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ycobacterium" sheetId="1" r:id="rId3"/>
    <sheet state="visible" name="Streptococcus" sheetId="2" r:id="rId4"/>
  </sheets>
  <definedNames/>
  <calcPr/>
</workbook>
</file>

<file path=xl/sharedStrings.xml><?xml version="1.0" encoding="utf-8"?>
<sst xmlns="http://schemas.openxmlformats.org/spreadsheetml/2006/main" count="12" uniqueCount="12">
  <si>
    <t>gcskew:Streptococcus(5000,1000)</t>
  </si>
  <si>
    <t>gcskew:streptococcus(1000,200)</t>
  </si>
  <si>
    <t>gcorr:streptolococcus(5000,1000)</t>
  </si>
  <si>
    <t>gcorr:streptolococcus(1000,200)</t>
  </si>
  <si>
    <t>icorr:streptolococcus(5000,1000)</t>
  </si>
  <si>
    <t>icorr:streptolococcus(1000,200)</t>
  </si>
  <si>
    <t>gcskew:Mycobacterium(5000,1000)</t>
  </si>
  <si>
    <t>gcskew:Mycobacterium(1000,200)</t>
  </si>
  <si>
    <t>gcorr:mycobacterium(5000,1000)</t>
  </si>
  <si>
    <t>gcorr:mycobacterium(1000,200)</t>
  </si>
  <si>
    <t>icorr:mycobacterium(5000,1000)</t>
  </si>
  <si>
    <t>icorr:mycobacterium(1000,200)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</si>
</sst>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gcskew:Mycobacterium(5000,1000)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Mycobacterium!$A$1</c:f>
            </c:strRef>
          </c:tx>
          <c:marker>
            <c:symbol val="none"/>
          </c:marker>
          <c:val>
            <c:numRef>
              <c:f>Mycobacterium!$A$2:$A$4412</c:f>
            </c:numRef>
          </c:val>
          <c:smooth val="0"/>
        </c:ser>
        <c:axId val="189076517"/>
        <c:axId val="1251303743"/>
      </c:lineChart>
      <c:catAx>
        <c:axId val="1890765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51303743"/>
      </c:catAx>
      <c:valAx>
        <c:axId val="12513037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gcskew:Mycobacterium(5000,1000)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907651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gcskew:Mycobacterium(1000,200)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Mycobacterium!$F$1</c:f>
            </c:strRef>
          </c:tx>
          <c:marker>
            <c:symbol val="none"/>
          </c:marker>
          <c:val>
            <c:numRef>
              <c:f>Mycobacterium!$F$2:$F$22065</c:f>
            </c:numRef>
          </c:val>
          <c:smooth val="0"/>
        </c:ser>
        <c:axId val="1055311825"/>
        <c:axId val="1773293631"/>
      </c:lineChart>
      <c:catAx>
        <c:axId val="10553118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73293631"/>
      </c:catAx>
      <c:valAx>
        <c:axId val="17732936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gcskew:Mycobacterium(1000,200)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5531182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gcorr:mycobacterium(5000,1000)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Mycobacterium!$L$1</c:f>
            </c:strRef>
          </c:tx>
          <c:marker>
            <c:symbol val="none"/>
          </c:marker>
          <c:val>
            <c:numRef>
              <c:f>Mycobacterium!$L$2:$L$26211</c:f>
            </c:numRef>
          </c:val>
          <c:smooth val="0"/>
        </c:ser>
        <c:axId val="725768882"/>
        <c:axId val="1052261017"/>
      </c:lineChart>
      <c:catAx>
        <c:axId val="7257688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52261017"/>
      </c:catAx>
      <c:valAx>
        <c:axId val="10522610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gcorr:mycobacterium(5000,1000)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2576888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gcorr:mycobacterium(1000,200)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Mycobacterium!$O$1</c:f>
            </c:strRef>
          </c:tx>
          <c:marker>
            <c:symbol val="none"/>
          </c:marker>
          <c:val>
            <c:numRef>
              <c:f>Mycobacterium!$O$2:$O$26211</c:f>
            </c:numRef>
          </c:val>
          <c:smooth val="0"/>
        </c:ser>
        <c:axId val="1343168848"/>
        <c:axId val="1713974873"/>
      </c:lineChart>
      <c:catAx>
        <c:axId val="1343168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13974873"/>
      </c:catAx>
      <c:valAx>
        <c:axId val="17139748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gcorr:mycobacterium(1000,200)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4316884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icorr:mycobacterium(5000,1000)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Mycobacterium!$W$1</c:f>
            </c:strRef>
          </c:tx>
          <c:marker>
            <c:symbol val="none"/>
          </c:marker>
          <c:val>
            <c:numRef>
              <c:f>Mycobacterium!$W$2:$W$22071</c:f>
            </c:numRef>
          </c:val>
          <c:smooth val="0"/>
        </c:ser>
        <c:axId val="2091273815"/>
        <c:axId val="294872633"/>
      </c:lineChart>
      <c:catAx>
        <c:axId val="20912738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94872633"/>
      </c:catAx>
      <c:valAx>
        <c:axId val="2948726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icorr:mycobacterium(5000,1000)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9127381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icorr:mycobacterium(1000,200)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Mycobacterium!$AA$1</c:f>
            </c:strRef>
          </c:tx>
          <c:marker>
            <c:symbol val="none"/>
          </c:marker>
          <c:val>
            <c:numRef>
              <c:f>Mycobacterium!$AA$2:$AA$22071</c:f>
            </c:numRef>
          </c:val>
          <c:smooth val="0"/>
        </c:ser>
        <c:axId val="296489715"/>
        <c:axId val="1485560647"/>
      </c:lineChart>
      <c:catAx>
        <c:axId val="2964897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85560647"/>
      </c:catAx>
      <c:valAx>
        <c:axId val="14855606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icorr:mycobacterium(1000,200)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9648971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gcskew:Streptococcus(5000,1000)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Streptococcus!$A$1</c:f>
            </c:strRef>
          </c:tx>
          <c:marker>
            <c:symbol val="none"/>
          </c:marker>
          <c:val>
            <c:numRef>
              <c:f>Streptococcus!$A$2:$A$2105</c:f>
            </c:numRef>
          </c:val>
          <c:smooth val="0"/>
        </c:ser>
        <c:axId val="2145199205"/>
        <c:axId val="1575553932"/>
      </c:lineChart>
      <c:catAx>
        <c:axId val="21451992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75553932"/>
      </c:catAx>
      <c:valAx>
        <c:axId val="15755539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gcskew:Streptococcus(5000,1000)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14519920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gcskew:streptococcus(1000,200)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Streptococcus!$E$1</c:f>
            </c:strRef>
          </c:tx>
          <c:marker>
            <c:symbol val="none"/>
          </c:marker>
          <c:val>
            <c:numRef>
              <c:f>Streptococcus!$E$2:$E$10530</c:f>
            </c:numRef>
          </c:val>
          <c:smooth val="0"/>
        </c:ser>
        <c:axId val="1209318430"/>
        <c:axId val="1939585784"/>
      </c:lineChart>
      <c:catAx>
        <c:axId val="12093184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39585784"/>
      </c:catAx>
      <c:valAx>
        <c:axId val="19395857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gcskew:streptococcus(1000,200)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0931843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gcorr:streptolococcus(5000,1000)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Streptococcus!$I$1</c:f>
            </c:strRef>
          </c:tx>
          <c:marker>
            <c:symbol val="none"/>
          </c:marker>
          <c:val>
            <c:numRef>
              <c:f>Streptococcus!$I$2:$I$26211</c:f>
            </c:numRef>
          </c:val>
          <c:smooth val="0"/>
        </c:ser>
        <c:axId val="64202502"/>
        <c:axId val="1768863797"/>
      </c:lineChart>
      <c:catAx>
        <c:axId val="642025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68863797"/>
      </c:catAx>
      <c:valAx>
        <c:axId val="17688637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gcorr:streptolococcus(5000,1000)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42025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gcorr:streptolococcus(1000,200)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Streptococcus!$L$1</c:f>
            </c:strRef>
          </c:tx>
          <c:marker>
            <c:symbol val="none"/>
          </c:marker>
          <c:val>
            <c:numRef>
              <c:f>Streptococcus!$L$2:$L$26211</c:f>
            </c:numRef>
          </c:val>
          <c:smooth val="0"/>
        </c:ser>
        <c:axId val="1846901427"/>
        <c:axId val="1074660849"/>
      </c:lineChart>
      <c:catAx>
        <c:axId val="18469014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74660849"/>
      </c:catAx>
      <c:valAx>
        <c:axId val="10746608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gcorr:streptolococcus(1000,200)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469014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icorr:streptolococcus(5000,1000)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Streptococcus!$Q$1</c:f>
            </c:strRef>
          </c:tx>
          <c:marker>
            <c:symbol val="none"/>
          </c:marker>
          <c:val>
            <c:numRef>
              <c:f>Streptococcus!$Q$2:$Q$26211</c:f>
            </c:numRef>
          </c:val>
          <c:smooth val="0"/>
        </c:ser>
        <c:axId val="331395378"/>
        <c:axId val="1039231274"/>
      </c:lineChart>
      <c:catAx>
        <c:axId val="3313953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39231274"/>
      </c:catAx>
      <c:valAx>
        <c:axId val="10392312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icorr:streptolococcus(5000,1000)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3139537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  <a:latin typeface="Roboto"/>
              </a:defRPr>
            </a:pPr>
            <a:r>
              <a:t>icorr:streptolococcus(1000,200)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Streptococcus!$T$1</c:f>
            </c:strRef>
          </c:tx>
          <c:marker>
            <c:symbol val="none"/>
          </c:marker>
          <c:val>
            <c:numRef>
              <c:f>Streptococcus!$T$2:$T$26211</c:f>
            </c:numRef>
          </c:val>
          <c:smooth val="0"/>
        </c:ser>
        <c:axId val="2085807176"/>
        <c:axId val="1615494375"/>
      </c:lineChart>
      <c:catAx>
        <c:axId val="2085807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15494375"/>
      </c:catAx>
      <c:valAx>
        <c:axId val="16154943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icorr:streptolococcus(1000,200)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858071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104775</xdr:colOff>
      <xdr:row>3</xdr:row>
      <xdr:rowOff>133350</xdr:rowOff>
    </xdr:from>
    <xdr:ext cx="43500675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85725</xdr:colOff>
      <xdr:row>3</xdr:row>
      <xdr:rowOff>190500</xdr:rowOff>
    </xdr:from>
    <xdr:ext cx="55349775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12</xdr:col>
      <xdr:colOff>123825</xdr:colOff>
      <xdr:row>3</xdr:row>
      <xdr:rowOff>161925</xdr:rowOff>
    </xdr:from>
    <xdr:ext cx="22183725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15</xdr:col>
      <xdr:colOff>19050</xdr:colOff>
      <xdr:row>3</xdr:row>
      <xdr:rowOff>114300</xdr:rowOff>
    </xdr:from>
    <xdr:ext cx="75218925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23</xdr:col>
      <xdr:colOff>28575</xdr:colOff>
      <xdr:row>3</xdr:row>
      <xdr:rowOff>161925</xdr:rowOff>
    </xdr:from>
    <xdr:ext cx="23602950" cy="353377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27</xdr:col>
      <xdr:colOff>152400</xdr:colOff>
      <xdr:row>3</xdr:row>
      <xdr:rowOff>152400</xdr:rowOff>
    </xdr:from>
    <xdr:ext cx="33556575" cy="353377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66675</xdr:colOff>
      <xdr:row>3</xdr:row>
      <xdr:rowOff>133350</xdr:rowOff>
    </xdr:from>
    <xdr:ext cx="36318825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180975</xdr:colOff>
      <xdr:row>3</xdr:row>
      <xdr:rowOff>85725</xdr:rowOff>
    </xdr:from>
    <xdr:ext cx="39081075" cy="461010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57150</xdr:colOff>
      <xdr:row>3</xdr:row>
      <xdr:rowOff>76200</xdr:rowOff>
    </xdr:from>
    <xdr:ext cx="2291715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12</xdr:col>
      <xdr:colOff>28575</xdr:colOff>
      <xdr:row>1</xdr:row>
      <xdr:rowOff>133350</xdr:rowOff>
    </xdr:from>
    <xdr:ext cx="47386875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17</xdr:col>
      <xdr:colOff>47625</xdr:colOff>
      <xdr:row>1</xdr:row>
      <xdr:rowOff>171450</xdr:rowOff>
    </xdr:from>
    <xdr:ext cx="22869525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20</xdr:col>
      <xdr:colOff>57150</xdr:colOff>
      <xdr:row>3</xdr:row>
      <xdr:rowOff>0</xdr:rowOff>
    </xdr:from>
    <xdr:ext cx="45329475" cy="35337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87.43"/>
    <col customWidth="1" min="3" max="3" width="172.86"/>
    <col customWidth="1" min="4" max="4" width="158.43"/>
    <col customWidth="1" min="5" max="5" width="143.43"/>
    <col customWidth="1" min="7" max="7" width="213.14"/>
    <col customWidth="1" min="8" max="8" width="198.71"/>
    <col customWidth="1" min="9" max="9" width="213.0"/>
    <col customWidth="1" min="10" max="10" width="198.71"/>
    <col customWidth="1" min="13" max="13" width="155.57"/>
    <col customWidth="1" min="14" max="14" width="181.14"/>
    <col customWidth="1" min="16" max="16" width="144.0"/>
    <col customWidth="1" min="17" max="17" width="154.29"/>
    <col customWidth="1" min="18" max="18" width="175.71"/>
    <col customWidth="1" min="19" max="19" width="173.0"/>
    <col customWidth="1" min="20" max="20" width="184.0"/>
    <col customWidth="1" min="21" max="21" width="168.0"/>
    <col customWidth="1" min="22" max="22" width="130.86"/>
    <col customWidth="1" min="24" max="24" width="166.43"/>
    <col customWidth="1" min="25" max="25" width="178.57"/>
    <col customWidth="1" min="28" max="28" width="156.14"/>
    <col customWidth="1" min="29" max="29" width="178.57"/>
    <col customWidth="1" min="30" max="30" width="173.29"/>
  </cols>
  <sheetData>
    <row r="1">
      <c r="A1" s="3" t="s">
        <v>6</v>
      </c>
      <c r="F1" s="1" t="s">
        <v>7</v>
      </c>
      <c r="L1" s="1" t="s">
        <v>8</v>
      </c>
      <c r="O1" s="1" t="s">
        <v>9</v>
      </c>
      <c r="W1" s="1" t="s">
        <v>10</v>
      </c>
      <c r="AA1" s="1" t="s">
        <v>11</v>
      </c>
    </row>
    <row r="2">
      <c r="A2" s="4">
        <v>0.019282</v>
      </c>
      <c r="F2" s="2">
        <v>0.168081</v>
      </c>
      <c r="L2" s="2">
        <v>0.166565</v>
      </c>
      <c r="O2" s="2">
        <v>0.258181</v>
      </c>
      <c r="W2" s="2">
        <v>0.027098</v>
      </c>
      <c r="AA2" s="2">
        <v>0.058059</v>
      </c>
    </row>
    <row r="3">
      <c r="A3" s="4">
        <v>-0.051735</v>
      </c>
      <c r="F3" s="2">
        <v>0.171477</v>
      </c>
      <c r="L3" s="2">
        <v>0.122478</v>
      </c>
      <c r="O3" s="2">
        <v>0.260631</v>
      </c>
      <c r="W3" s="2">
        <v>0.026401</v>
      </c>
      <c r="AA3" s="2">
        <v>0.05965</v>
      </c>
    </row>
    <row r="4">
      <c r="A4" s="4">
        <v>-0.071591</v>
      </c>
      <c r="F4" s="2">
        <v>0.143345</v>
      </c>
      <c r="L4" s="2">
        <v>0.119207</v>
      </c>
      <c r="O4" s="2">
        <v>0.241827</v>
      </c>
      <c r="W4" s="2">
        <v>0.026118</v>
      </c>
      <c r="AA4" s="2">
        <v>0.057102</v>
      </c>
    </row>
    <row r="5">
      <c r="A5" s="4">
        <v>-0.094957</v>
      </c>
      <c r="F5" s="2">
        <v>0.151408</v>
      </c>
      <c r="L5" s="2">
        <v>0.126854</v>
      </c>
      <c r="O5" s="2">
        <v>0.286457</v>
      </c>
      <c r="W5" s="2">
        <v>0.025769</v>
      </c>
      <c r="AA5" s="2">
        <v>0.055328</v>
      </c>
    </row>
    <row r="6">
      <c r="A6" s="4">
        <v>-0.099643</v>
      </c>
      <c r="F6" s="2">
        <v>0.065292</v>
      </c>
      <c r="L6" s="2">
        <v>0.105573</v>
      </c>
      <c r="O6" s="2">
        <v>0.190063</v>
      </c>
      <c r="W6" s="2">
        <v>0.025298</v>
      </c>
      <c r="AA6" s="2">
        <v>0.055705</v>
      </c>
    </row>
    <row r="7">
      <c r="A7" s="4">
        <v>-0.065853</v>
      </c>
      <c r="F7" s="2">
        <v>0.023179</v>
      </c>
      <c r="L7" s="2">
        <v>0.109658</v>
      </c>
      <c r="O7" s="2">
        <v>0.167865</v>
      </c>
      <c r="W7" s="2">
        <v>0.025142</v>
      </c>
      <c r="AA7" s="2">
        <v>0.056537</v>
      </c>
    </row>
    <row r="8">
      <c r="A8" s="4">
        <v>-0.035897</v>
      </c>
      <c r="F8" s="2">
        <v>0.019355</v>
      </c>
      <c r="L8" s="2">
        <v>0.11845</v>
      </c>
      <c r="O8" s="2">
        <v>0.170125</v>
      </c>
      <c r="W8" s="2">
        <v>0.026365</v>
      </c>
      <c r="AA8" s="2">
        <v>0.055764</v>
      </c>
    </row>
    <row r="9">
      <c r="A9" s="4">
        <v>-0.033133</v>
      </c>
      <c r="F9" s="2">
        <v>0.018987</v>
      </c>
      <c r="L9" s="2">
        <v>0.116364</v>
      </c>
      <c r="O9" s="2">
        <v>0.169208</v>
      </c>
      <c r="W9" s="2">
        <v>0.025769</v>
      </c>
      <c r="AA9" s="2">
        <v>0.054967</v>
      </c>
    </row>
    <row r="10">
      <c r="A10" s="4">
        <v>-0.026011</v>
      </c>
      <c r="F10" s="2">
        <v>-0.001546</v>
      </c>
      <c r="L10" s="2">
        <v>0.125702</v>
      </c>
      <c r="O10" s="2">
        <v>0.125475</v>
      </c>
      <c r="W10" s="2">
        <v>0.025003</v>
      </c>
      <c r="AA10" s="2">
        <v>0.056455</v>
      </c>
    </row>
    <row r="11">
      <c r="A11" s="4">
        <v>-0.022924</v>
      </c>
      <c r="F11" s="2">
        <v>0.045101</v>
      </c>
      <c r="L11" s="2">
        <v>0.12391</v>
      </c>
      <c r="O11" s="2">
        <v>0.143283</v>
      </c>
      <c r="W11" s="2">
        <v>0.025359</v>
      </c>
      <c r="AA11" s="2">
        <v>0.057106</v>
      </c>
    </row>
    <row r="12">
      <c r="A12" s="4">
        <v>-0.009294</v>
      </c>
      <c r="F12" s="2">
        <v>0.075472</v>
      </c>
      <c r="L12" s="2">
        <v>0.131481</v>
      </c>
      <c r="O12" s="2">
        <v>0.169591</v>
      </c>
      <c r="W12" s="2">
        <v>0.025364</v>
      </c>
      <c r="AA12" s="2">
        <v>0.056107</v>
      </c>
    </row>
    <row r="13">
      <c r="A13" s="4">
        <v>-0.005632</v>
      </c>
      <c r="F13" s="2">
        <v>0.132686</v>
      </c>
      <c r="L13" s="2">
        <v>0.121095</v>
      </c>
      <c r="O13" s="2">
        <v>0.217112</v>
      </c>
      <c r="W13" s="2">
        <v>0.025042</v>
      </c>
      <c r="AA13" s="2">
        <v>0.05609</v>
      </c>
    </row>
    <row r="14">
      <c r="A14" s="4">
        <v>0.018389</v>
      </c>
      <c r="F14" s="2">
        <v>0.082781</v>
      </c>
      <c r="L14" s="2">
        <v>0.146283</v>
      </c>
      <c r="O14" s="2">
        <v>0.186546</v>
      </c>
      <c r="W14" s="2">
        <v>0.025168</v>
      </c>
      <c r="AA14" s="2">
        <v>0.055994</v>
      </c>
    </row>
    <row r="15">
      <c r="A15" s="4">
        <v>-0.006003</v>
      </c>
      <c r="F15" s="2">
        <v>0.043333</v>
      </c>
      <c r="L15" s="2">
        <v>0.123448</v>
      </c>
      <c r="O15" s="2">
        <v>0.17355</v>
      </c>
      <c r="W15" s="2">
        <v>0.025488</v>
      </c>
      <c r="AA15" s="2">
        <v>0.055423</v>
      </c>
    </row>
    <row r="16">
      <c r="A16" s="4">
        <v>-0.023552</v>
      </c>
      <c r="F16" s="2">
        <v>0.040816</v>
      </c>
      <c r="L16" s="2">
        <v>0.126276</v>
      </c>
      <c r="O16" s="2">
        <v>0.196121</v>
      </c>
      <c r="W16" s="2">
        <v>0.025726</v>
      </c>
      <c r="AA16" s="2">
        <v>0.055317</v>
      </c>
    </row>
    <row r="17">
      <c r="A17" s="4">
        <v>-0.044944</v>
      </c>
      <c r="F17" s="2">
        <v>-0.005111</v>
      </c>
      <c r="L17" s="2">
        <v>0.116652</v>
      </c>
      <c r="O17" s="2">
        <v>0.182034</v>
      </c>
      <c r="W17" s="2">
        <v>0.025967</v>
      </c>
      <c r="AA17" s="2">
        <v>0.057717</v>
      </c>
    </row>
    <row r="18">
      <c r="A18" s="4">
        <v>-0.050138</v>
      </c>
      <c r="F18" s="2">
        <v>-0.106667</v>
      </c>
      <c r="L18" s="2">
        <v>0.105006</v>
      </c>
      <c r="O18" s="2">
        <v>0.11796</v>
      </c>
      <c r="W18" s="2">
        <v>0.027306</v>
      </c>
      <c r="AA18" s="2">
        <v>0.056564</v>
      </c>
    </row>
    <row r="19">
      <c r="A19" s="4">
        <v>-0.079248</v>
      </c>
      <c r="F19" s="2">
        <v>-0.116279</v>
      </c>
      <c r="L19" s="2">
        <v>0.091699</v>
      </c>
      <c r="O19" s="2">
        <v>0.113705</v>
      </c>
      <c r="W19" s="2">
        <v>0.027313</v>
      </c>
      <c r="AA19" s="2">
        <v>0.059179</v>
      </c>
    </row>
    <row r="20">
      <c r="A20" s="4">
        <v>-0.064846</v>
      </c>
      <c r="F20" s="2">
        <v>-0.12</v>
      </c>
      <c r="L20" s="2">
        <v>0.099633</v>
      </c>
      <c r="O20" s="2">
        <v>0.12353</v>
      </c>
      <c r="W20" s="2">
        <v>0.026672</v>
      </c>
      <c r="AA20" s="2">
        <v>0.057197</v>
      </c>
    </row>
    <row r="21">
      <c r="A21" s="4">
        <v>-0.073543</v>
      </c>
      <c r="F21" s="2">
        <v>-0.156667</v>
      </c>
      <c r="L21" s="2">
        <v>0.086193</v>
      </c>
      <c r="O21" s="2">
        <v>0.105301</v>
      </c>
      <c r="W21" s="2">
        <v>0.026538</v>
      </c>
      <c r="AA21" s="2">
        <v>0.059108</v>
      </c>
    </row>
    <row r="22">
      <c r="A22" s="4">
        <v>-0.054278</v>
      </c>
      <c r="F22" s="2">
        <v>-0.168919</v>
      </c>
      <c r="L22" s="2">
        <v>0.105543</v>
      </c>
      <c r="O22" s="2">
        <v>0.102713</v>
      </c>
      <c r="W22" s="2">
        <v>0.025421</v>
      </c>
      <c r="AA22" s="2">
        <v>0.054938</v>
      </c>
    </row>
    <row r="23">
      <c r="A23" s="4">
        <v>-0.04526</v>
      </c>
      <c r="F23" s="2">
        <v>-0.199319</v>
      </c>
      <c r="L23" s="2">
        <v>0.099662</v>
      </c>
      <c r="O23" s="2">
        <v>0.0921</v>
      </c>
      <c r="W23" s="2">
        <v>0.025677</v>
      </c>
      <c r="AA23" s="2">
        <v>0.057299</v>
      </c>
    </row>
    <row r="24">
      <c r="A24" s="4">
        <v>-0.031136</v>
      </c>
      <c r="F24" s="2">
        <v>-0.1843</v>
      </c>
      <c r="L24" s="2">
        <v>0.110104</v>
      </c>
      <c r="O24" s="2">
        <v>0.109907</v>
      </c>
      <c r="W24" s="2">
        <v>0.025472</v>
      </c>
      <c r="AA24" s="2">
        <v>0.05698</v>
      </c>
    </row>
    <row r="25">
      <c r="A25" s="4">
        <v>-0.026719</v>
      </c>
      <c r="F25" s="2">
        <v>-0.206723</v>
      </c>
      <c r="L25" s="2">
        <v>0.092513</v>
      </c>
      <c r="O25" s="2">
        <v>0.089307</v>
      </c>
      <c r="W25" s="2">
        <v>0.026076</v>
      </c>
      <c r="AA25" s="2">
        <v>0.05842</v>
      </c>
    </row>
    <row r="26">
      <c r="A26" s="4">
        <v>0.001212</v>
      </c>
      <c r="F26" s="2">
        <v>-0.190865</v>
      </c>
      <c r="L26" s="2">
        <v>0.117807</v>
      </c>
      <c r="O26" s="2">
        <v>0.085063</v>
      </c>
      <c r="W26" s="2">
        <v>0.025496</v>
      </c>
      <c r="AA26" s="2">
        <v>0.056518</v>
      </c>
    </row>
    <row r="27">
      <c r="A27" s="4">
        <v>-0.016652</v>
      </c>
      <c r="F27" s="2">
        <v>-0.184252</v>
      </c>
      <c r="L27" s="2">
        <v>0.110449</v>
      </c>
      <c r="O27" s="2">
        <v>0.075411</v>
      </c>
      <c r="W27" s="2">
        <v>0.025973</v>
      </c>
      <c r="AA27" s="2">
        <v>0.056975</v>
      </c>
    </row>
    <row r="28">
      <c r="A28" s="4">
        <v>-0.023565</v>
      </c>
      <c r="F28" s="2">
        <v>-0.164596</v>
      </c>
      <c r="L28" s="2">
        <v>0.102784</v>
      </c>
      <c r="O28" s="2">
        <v>0.077399</v>
      </c>
      <c r="W28" s="2">
        <v>0.025302</v>
      </c>
      <c r="AA28" s="2">
        <v>0.057101</v>
      </c>
    </row>
    <row r="29">
      <c r="A29" s="4">
        <v>-0.024111</v>
      </c>
      <c r="F29" s="2">
        <v>-0.145038</v>
      </c>
      <c r="L29" s="2">
        <v>0.103787</v>
      </c>
      <c r="O29" s="2">
        <v>0.077032</v>
      </c>
      <c r="W29" s="2">
        <v>0.025678</v>
      </c>
      <c r="AA29" s="2">
        <v>0.054836</v>
      </c>
    </row>
    <row r="30">
      <c r="A30" s="4">
        <v>-0.00849</v>
      </c>
      <c r="F30" s="2">
        <v>-0.117557</v>
      </c>
      <c r="L30" s="2">
        <v>0.121133</v>
      </c>
      <c r="O30" s="2">
        <v>0.085909</v>
      </c>
      <c r="W30" s="2">
        <v>0.024778</v>
      </c>
      <c r="AA30" s="2">
        <v>0.056056</v>
      </c>
    </row>
    <row r="31">
      <c r="A31" s="4">
        <v>-0.007587</v>
      </c>
      <c r="F31" s="2">
        <v>-0.099688</v>
      </c>
      <c r="L31" s="2">
        <v>0.113021</v>
      </c>
      <c r="O31" s="2">
        <v>0.095763</v>
      </c>
      <c r="W31" s="2">
        <v>0.025383</v>
      </c>
      <c r="AA31" s="2">
        <v>0.055299</v>
      </c>
    </row>
    <row r="32">
      <c r="A32" s="4">
        <v>-0.010674</v>
      </c>
      <c r="F32" s="2">
        <v>-0.076923</v>
      </c>
      <c r="L32" s="2">
        <v>0.110057</v>
      </c>
      <c r="O32" s="2">
        <v>0.105222</v>
      </c>
      <c r="W32" s="2">
        <v>0.024804</v>
      </c>
      <c r="AA32" s="2">
        <v>0.055197</v>
      </c>
    </row>
    <row r="33">
      <c r="A33" s="4">
        <v>-0.013084</v>
      </c>
      <c r="F33" s="2">
        <v>-0.051118</v>
      </c>
      <c r="L33" s="2">
        <v>0.123694</v>
      </c>
      <c r="O33" s="2">
        <v>0.123331</v>
      </c>
      <c r="W33" s="2">
        <v>0.024806</v>
      </c>
      <c r="AA33" s="2">
        <v>0.056575</v>
      </c>
    </row>
    <row r="34">
      <c r="A34" s="4">
        <v>-0.020096</v>
      </c>
      <c r="F34" s="2">
        <v>-0.042208</v>
      </c>
      <c r="L34" s="2">
        <v>0.133929</v>
      </c>
      <c r="O34" s="2">
        <v>0.135675</v>
      </c>
      <c r="W34" s="2">
        <v>0.024973</v>
      </c>
      <c r="AA34" s="2">
        <v>0.05592</v>
      </c>
    </row>
    <row r="35">
      <c r="A35" s="4">
        <v>-0.027575</v>
      </c>
      <c r="F35" s="2">
        <v>-0.032573</v>
      </c>
      <c r="L35" s="2">
        <v>0.127474</v>
      </c>
      <c r="O35" s="2">
        <v>0.142199</v>
      </c>
      <c r="W35" s="2">
        <v>0.024839</v>
      </c>
      <c r="AA35" s="2">
        <v>0.056715</v>
      </c>
    </row>
    <row r="36">
      <c r="A36" s="4">
        <v>-0.012739</v>
      </c>
      <c r="F36" s="2">
        <v>-0.019608</v>
      </c>
      <c r="L36" s="2">
        <v>0.135029</v>
      </c>
      <c r="O36" s="2">
        <v>0.142605</v>
      </c>
      <c r="W36" s="2">
        <v>0.024685</v>
      </c>
      <c r="AA36" s="2">
        <v>0.055231</v>
      </c>
    </row>
    <row r="37">
      <c r="A37" s="4">
        <v>0.014112</v>
      </c>
      <c r="F37" s="2">
        <v>-0.034826</v>
      </c>
      <c r="L37" s="2">
        <v>0.15092</v>
      </c>
      <c r="O37" s="2">
        <v>0.141628</v>
      </c>
      <c r="W37" s="2">
        <v>0.025039</v>
      </c>
      <c r="AA37" s="2">
        <v>0.054862</v>
      </c>
    </row>
    <row r="38">
      <c r="A38" s="4">
        <v>0.022264</v>
      </c>
      <c r="F38" s="2">
        <v>-0.033333</v>
      </c>
      <c r="L38" s="2">
        <v>0.137689</v>
      </c>
      <c r="O38" s="2">
        <v>0.147209</v>
      </c>
      <c r="W38" s="2">
        <v>0.025153</v>
      </c>
      <c r="AA38" s="2">
        <v>0.0558</v>
      </c>
    </row>
    <row r="39">
      <c r="A39" s="4">
        <v>0.040829</v>
      </c>
      <c r="F39" s="2">
        <v>-0.051926</v>
      </c>
      <c r="L39" s="2">
        <v>0.134924</v>
      </c>
      <c r="O39" s="2">
        <v>0.136739</v>
      </c>
      <c r="W39" s="2">
        <v>0.02605</v>
      </c>
      <c r="AA39" s="2">
        <v>0.056213</v>
      </c>
    </row>
    <row r="40">
      <c r="A40" s="4">
        <v>0.052952</v>
      </c>
      <c r="F40" s="2">
        <v>-0.062395</v>
      </c>
      <c r="L40" s="2">
        <v>0.150733</v>
      </c>
      <c r="O40" s="2">
        <v>0.144879</v>
      </c>
      <c r="W40" s="2">
        <v>0.025982</v>
      </c>
      <c r="AA40" s="2">
        <v>0.054464</v>
      </c>
    </row>
    <row r="41">
      <c r="A41" s="4">
        <v>0.031988</v>
      </c>
      <c r="F41" s="2">
        <v>-0.078464</v>
      </c>
      <c r="L41" s="2">
        <v>0.128112</v>
      </c>
      <c r="O41" s="2">
        <v>0.126586</v>
      </c>
      <c r="W41" s="2">
        <v>0.026965</v>
      </c>
      <c r="AA41" s="2">
        <v>0.053666</v>
      </c>
    </row>
    <row r="42">
      <c r="A42" s="4">
        <v>-0.004748</v>
      </c>
      <c r="F42" s="2">
        <v>-0.032573</v>
      </c>
      <c r="L42" s="2">
        <v>0.103491</v>
      </c>
      <c r="O42" s="2">
        <v>0.137582</v>
      </c>
      <c r="W42" s="2">
        <v>0.025817</v>
      </c>
      <c r="AA42" s="2">
        <v>0.054296</v>
      </c>
    </row>
    <row r="43">
      <c r="A43" s="4">
        <v>-0.00568</v>
      </c>
      <c r="F43" s="2">
        <v>-0.022436</v>
      </c>
      <c r="L43" s="2">
        <v>0.109384</v>
      </c>
      <c r="O43" s="2">
        <v>0.140518</v>
      </c>
      <c r="W43" s="2">
        <v>0.025481</v>
      </c>
      <c r="AA43" s="2">
        <v>0.057104</v>
      </c>
    </row>
    <row r="44">
      <c r="A44" s="4">
        <v>-0.020802</v>
      </c>
      <c r="F44" s="2">
        <v>-0.010955</v>
      </c>
      <c r="L44" s="2">
        <v>0.109997</v>
      </c>
      <c r="O44" s="2">
        <v>0.129591</v>
      </c>
      <c r="W44" s="2">
        <v>0.026177</v>
      </c>
      <c r="AA44" s="2">
        <v>0.056688</v>
      </c>
    </row>
    <row r="45">
      <c r="A45" s="4">
        <v>-0.047062</v>
      </c>
      <c r="F45" s="2">
        <v>0.00158</v>
      </c>
      <c r="L45" s="2">
        <v>0.101758</v>
      </c>
      <c r="O45" s="2">
        <v>0.148448</v>
      </c>
      <c r="W45" s="2">
        <v>0.026516</v>
      </c>
      <c r="AA45" s="2">
        <v>0.055307</v>
      </c>
    </row>
    <row r="46">
      <c r="A46" s="4">
        <v>-0.051443</v>
      </c>
      <c r="F46" s="2">
        <v>0.030016</v>
      </c>
      <c r="L46" s="2">
        <v>0.107207</v>
      </c>
      <c r="O46" s="2">
        <v>0.162974</v>
      </c>
      <c r="W46" s="2">
        <v>0.025412</v>
      </c>
      <c r="AA46" s="2">
        <v>0.057219</v>
      </c>
    </row>
    <row r="47">
      <c r="A47" s="4">
        <v>-0.037623</v>
      </c>
      <c r="F47" s="2">
        <v>0.003205</v>
      </c>
      <c r="L47" s="2">
        <v>0.120209</v>
      </c>
      <c r="O47" s="2">
        <v>0.145753</v>
      </c>
      <c r="W47" s="2">
        <v>0.025328</v>
      </c>
      <c r="AA47" s="2">
        <v>0.0564</v>
      </c>
    </row>
    <row r="48">
      <c r="A48" s="4">
        <v>-0.04657</v>
      </c>
      <c r="F48" s="2">
        <v>0.0</v>
      </c>
      <c r="L48" s="2">
        <v>0.109416</v>
      </c>
      <c r="O48" s="2">
        <v>0.138644</v>
      </c>
      <c r="W48" s="2">
        <v>0.025899</v>
      </c>
      <c r="AA48" s="2">
        <v>0.058157</v>
      </c>
    </row>
    <row r="49">
      <c r="A49" s="4">
        <v>-0.035759</v>
      </c>
      <c r="F49" s="2">
        <v>0.0</v>
      </c>
      <c r="L49" s="2">
        <v>0.120471</v>
      </c>
      <c r="O49" s="2">
        <v>0.152103</v>
      </c>
      <c r="W49" s="2">
        <v>0.025323</v>
      </c>
      <c r="AA49" s="2">
        <v>0.052542</v>
      </c>
    </row>
    <row r="50">
      <c r="A50" s="4">
        <v>-0.031599</v>
      </c>
      <c r="F50" s="2">
        <v>0.028481</v>
      </c>
      <c r="L50" s="2">
        <v>0.110043</v>
      </c>
      <c r="O50" s="2">
        <v>0.159471</v>
      </c>
      <c r="W50" s="2">
        <v>0.025563</v>
      </c>
      <c r="AA50" s="2">
        <v>0.056597</v>
      </c>
    </row>
    <row r="51">
      <c r="A51" s="4">
        <v>-0.022552</v>
      </c>
      <c r="F51" s="2">
        <v>-0.003106</v>
      </c>
      <c r="L51" s="2">
        <v>0.114522</v>
      </c>
      <c r="O51" s="2">
        <v>0.126009</v>
      </c>
      <c r="W51" s="2">
        <v>0.026002</v>
      </c>
      <c r="AA51" s="2">
        <v>0.054856</v>
      </c>
    </row>
    <row r="52">
      <c r="A52" s="4">
        <v>-0.014898</v>
      </c>
      <c r="F52" s="2">
        <v>-0.037383</v>
      </c>
      <c r="L52" s="2">
        <v>0.107996</v>
      </c>
      <c r="O52" s="2">
        <v>0.114787</v>
      </c>
      <c r="W52" s="2">
        <v>0.025545</v>
      </c>
      <c r="AA52" s="2">
        <v>0.057279</v>
      </c>
    </row>
    <row r="53">
      <c r="A53" s="4">
        <v>-0.010442</v>
      </c>
      <c r="F53" s="2">
        <v>-0.057722</v>
      </c>
      <c r="L53" s="2">
        <v>0.118906</v>
      </c>
      <c r="O53" s="2">
        <v>0.114346</v>
      </c>
      <c r="W53" s="2">
        <v>0.025971</v>
      </c>
      <c r="AA53" s="2">
        <v>0.056111</v>
      </c>
    </row>
    <row r="54">
      <c r="A54" s="4">
        <v>-0.021605</v>
      </c>
      <c r="F54" s="2">
        <v>-0.097264</v>
      </c>
      <c r="L54" s="2">
        <v>0.116129</v>
      </c>
      <c r="O54" s="2">
        <v>0.088129</v>
      </c>
      <c r="W54" s="2">
        <v>0.026925</v>
      </c>
      <c r="AA54" s="2">
        <v>0.056813</v>
      </c>
    </row>
    <row r="55">
      <c r="A55" s="4">
        <v>-0.010182</v>
      </c>
      <c r="F55" s="2">
        <v>-0.083086</v>
      </c>
      <c r="L55" s="2">
        <v>0.121215</v>
      </c>
      <c r="O55" s="2">
        <v>0.090396</v>
      </c>
      <c r="W55" s="2">
        <v>0.025664</v>
      </c>
      <c r="AA55" s="2">
        <v>0.055404</v>
      </c>
    </row>
    <row r="56">
      <c r="A56" s="4">
        <v>-0.019284</v>
      </c>
      <c r="F56" s="2">
        <v>-0.071118</v>
      </c>
      <c r="L56" s="2">
        <v>0.107826</v>
      </c>
      <c r="O56" s="2">
        <v>0.080931</v>
      </c>
      <c r="W56" s="2">
        <v>0.025212</v>
      </c>
      <c r="AA56" s="2">
        <v>0.053971</v>
      </c>
    </row>
    <row r="57">
      <c r="A57" s="4">
        <v>-0.020814</v>
      </c>
      <c r="F57" s="2">
        <v>-0.061224</v>
      </c>
      <c r="L57" s="2">
        <v>0.119716</v>
      </c>
      <c r="O57" s="2">
        <v>0.084951</v>
      </c>
      <c r="W57" s="2">
        <v>0.025051</v>
      </c>
      <c r="AA57" s="2">
        <v>0.055014</v>
      </c>
    </row>
    <row r="58">
      <c r="A58" s="4">
        <v>-0.022319</v>
      </c>
      <c r="F58" s="2">
        <v>-0.037037</v>
      </c>
      <c r="L58" s="2">
        <v>0.118225</v>
      </c>
      <c r="O58" s="2">
        <v>0.098453</v>
      </c>
      <c r="W58" s="2">
        <v>0.025365</v>
      </c>
      <c r="AA58" s="2">
        <v>0.05751</v>
      </c>
    </row>
    <row r="59">
      <c r="A59" s="4">
        <v>-0.023343</v>
      </c>
      <c r="F59" s="2">
        <v>-0.009009</v>
      </c>
      <c r="L59" s="2">
        <v>0.124226</v>
      </c>
      <c r="O59" s="2">
        <v>0.116023</v>
      </c>
      <c r="W59" s="2">
        <v>0.024654</v>
      </c>
      <c r="AA59" s="2">
        <v>0.056732</v>
      </c>
    </row>
    <row r="60">
      <c r="A60" s="4">
        <v>-0.04747</v>
      </c>
      <c r="F60" s="2">
        <v>-0.058452</v>
      </c>
      <c r="L60" s="2">
        <v>0.108702</v>
      </c>
      <c r="O60" s="2">
        <v>0.112473</v>
      </c>
      <c r="W60" s="2">
        <v>0.025239</v>
      </c>
      <c r="AA60" s="2">
        <v>0.05563</v>
      </c>
    </row>
    <row r="61">
      <c r="A61" s="4">
        <v>-0.049449</v>
      </c>
      <c r="F61" s="2">
        <v>-0.047308</v>
      </c>
      <c r="L61" s="2">
        <v>0.113727</v>
      </c>
      <c r="O61" s="2">
        <v>0.131839</v>
      </c>
      <c r="W61" s="2">
        <v>0.025377</v>
      </c>
      <c r="AA61" s="2">
        <v>0.056093</v>
      </c>
    </row>
    <row r="62">
      <c r="A62" s="4">
        <v>-0.049682</v>
      </c>
      <c r="F62" s="2">
        <v>0.0016</v>
      </c>
      <c r="L62" s="2">
        <v>0.121084</v>
      </c>
      <c r="O62" s="2">
        <v>0.149316</v>
      </c>
      <c r="W62" s="2">
        <v>0.025086</v>
      </c>
      <c r="AA62" s="2">
        <v>0.053293</v>
      </c>
    </row>
    <row r="63">
      <c r="A63" s="4">
        <v>-0.037608</v>
      </c>
      <c r="F63" s="2">
        <v>-0.025974</v>
      </c>
      <c r="L63" s="2">
        <v>0.127741</v>
      </c>
      <c r="O63" s="2">
        <v>0.135343</v>
      </c>
      <c r="W63" s="2">
        <v>0.02564</v>
      </c>
      <c r="AA63" s="2">
        <v>0.054485</v>
      </c>
    </row>
    <row r="64">
      <c r="A64" s="4">
        <v>-0.028775</v>
      </c>
      <c r="F64" s="2">
        <v>-0.028481</v>
      </c>
      <c r="L64" s="2">
        <v>0.129449</v>
      </c>
      <c r="O64" s="2">
        <v>0.121595</v>
      </c>
      <c r="W64" s="2">
        <v>0.025488</v>
      </c>
      <c r="AA64" s="2">
        <v>0.055497</v>
      </c>
    </row>
    <row r="65">
      <c r="A65" s="4">
        <v>-0.008634</v>
      </c>
      <c r="F65" s="2">
        <v>-0.018182</v>
      </c>
      <c r="L65" s="2">
        <v>0.130494</v>
      </c>
      <c r="O65" s="2">
        <v>0.111405</v>
      </c>
      <c r="W65" s="2">
        <v>0.024688</v>
      </c>
      <c r="AA65" s="2">
        <v>0.056706</v>
      </c>
    </row>
    <row r="66">
      <c r="A66" s="4">
        <v>0.003764</v>
      </c>
      <c r="F66" s="2">
        <v>-0.021148</v>
      </c>
      <c r="L66" s="2">
        <v>0.129137</v>
      </c>
      <c r="O66" s="2">
        <v>0.114928</v>
      </c>
      <c r="W66" s="2">
        <v>0.025249</v>
      </c>
      <c r="AA66" s="2">
        <v>0.052389</v>
      </c>
    </row>
    <row r="67">
      <c r="A67" s="4">
        <v>0.012971</v>
      </c>
      <c r="F67" s="2">
        <v>-0.016897</v>
      </c>
      <c r="L67" s="2">
        <v>0.137971</v>
      </c>
      <c r="O67" s="2">
        <v>0.13283</v>
      </c>
      <c r="W67" s="2">
        <v>0.025725</v>
      </c>
      <c r="AA67" s="2">
        <v>0.05425</v>
      </c>
    </row>
    <row r="68">
      <c r="A68" s="4">
        <v>-0.008898</v>
      </c>
      <c r="F68" s="2">
        <v>0.017751</v>
      </c>
      <c r="L68" s="2">
        <v>0.122654</v>
      </c>
      <c r="O68" s="2">
        <v>0.119395</v>
      </c>
      <c r="W68" s="2">
        <v>0.025143</v>
      </c>
      <c r="AA68" s="2">
        <v>0.054069</v>
      </c>
    </row>
    <row r="69">
      <c r="A69" s="4">
        <v>-0.001218</v>
      </c>
      <c r="F69" s="2">
        <v>0.04878</v>
      </c>
      <c r="L69" s="2">
        <v>0.119405</v>
      </c>
      <c r="O69" s="2">
        <v>0.139789</v>
      </c>
      <c r="W69" s="2">
        <v>0.024833</v>
      </c>
      <c r="AA69" s="2">
        <v>0.05272</v>
      </c>
    </row>
    <row r="70">
      <c r="A70" s="4">
        <v>0.017437</v>
      </c>
      <c r="F70" s="2">
        <v>0.074074</v>
      </c>
      <c r="L70" s="2">
        <v>0.125421</v>
      </c>
      <c r="O70" s="2">
        <v>0.160798</v>
      </c>
      <c r="W70" s="2">
        <v>0.025264</v>
      </c>
      <c r="AA70" s="2">
        <v>0.054128</v>
      </c>
    </row>
    <row r="71">
      <c r="A71" s="4">
        <v>0.022486</v>
      </c>
      <c r="F71" s="2">
        <v>0.068966</v>
      </c>
      <c r="L71" s="2">
        <v>0.140973</v>
      </c>
      <c r="O71" s="2">
        <v>0.166299</v>
      </c>
      <c r="W71" s="2">
        <v>0.02531</v>
      </c>
      <c r="AA71" s="2">
        <v>0.054693</v>
      </c>
    </row>
    <row r="72">
      <c r="A72" s="4">
        <v>0.014209</v>
      </c>
      <c r="F72" s="2">
        <v>0.073718</v>
      </c>
      <c r="L72" s="2">
        <v>0.136071</v>
      </c>
      <c r="O72" s="2">
        <v>0.181027</v>
      </c>
      <c r="W72" s="2">
        <v>0.02643</v>
      </c>
      <c r="AA72" s="2">
        <v>0.054036</v>
      </c>
    </row>
    <row r="73">
      <c r="A73" s="4">
        <v>0.028227</v>
      </c>
      <c r="F73" s="2">
        <v>0.05</v>
      </c>
      <c r="L73" s="2">
        <v>0.148861</v>
      </c>
      <c r="O73" s="2">
        <v>0.18644</v>
      </c>
      <c r="W73" s="2">
        <v>0.025888</v>
      </c>
      <c r="AA73" s="2">
        <v>0.058169</v>
      </c>
    </row>
    <row r="74">
      <c r="A74" s="4">
        <v>0.022419</v>
      </c>
      <c r="F74" s="2">
        <v>0.054422</v>
      </c>
      <c r="L74" s="2">
        <v>0.147496</v>
      </c>
      <c r="O74" s="2">
        <v>0.193408</v>
      </c>
      <c r="W74" s="2">
        <v>0.025773</v>
      </c>
      <c r="AA74" s="2">
        <v>0.053229</v>
      </c>
    </row>
    <row r="75">
      <c r="A75" s="4">
        <v>0.004425</v>
      </c>
      <c r="F75" s="2">
        <v>0.017301</v>
      </c>
      <c r="L75" s="2">
        <v>0.13299</v>
      </c>
      <c r="O75" s="2">
        <v>0.175975</v>
      </c>
      <c r="W75" s="2">
        <v>0.02573</v>
      </c>
      <c r="AA75" s="2">
        <v>0.05542</v>
      </c>
    </row>
    <row r="76">
      <c r="A76" s="4">
        <v>-0.003769</v>
      </c>
      <c r="F76" s="2">
        <v>0.015075</v>
      </c>
      <c r="L76" s="2">
        <v>0.130816</v>
      </c>
      <c r="O76" s="2">
        <v>0.163096</v>
      </c>
      <c r="W76" s="2">
        <v>0.026907</v>
      </c>
      <c r="AA76" s="2">
        <v>0.05357</v>
      </c>
    </row>
    <row r="77">
      <c r="A77" s="4">
        <v>-0.030826</v>
      </c>
      <c r="F77" s="2">
        <v>-0.019672</v>
      </c>
      <c r="L77" s="2">
        <v>0.106759</v>
      </c>
      <c r="O77" s="2">
        <v>0.150774</v>
      </c>
      <c r="W77" s="2">
        <v>0.026514</v>
      </c>
      <c r="AA77" s="2">
        <v>0.057824</v>
      </c>
    </row>
    <row r="78">
      <c r="A78" s="4">
        <v>-0.039607</v>
      </c>
      <c r="F78" s="2">
        <v>0.007949</v>
      </c>
      <c r="L78" s="2">
        <v>0.108926</v>
      </c>
      <c r="O78" s="2">
        <v>0.163629</v>
      </c>
      <c r="W78" s="2">
        <v>0.025893</v>
      </c>
      <c r="AA78" s="2">
        <v>0.053285</v>
      </c>
    </row>
    <row r="79">
      <c r="A79" s="4">
        <v>-0.065455</v>
      </c>
      <c r="F79" s="2">
        <v>-0.003106</v>
      </c>
      <c r="L79" s="2">
        <v>0.093528</v>
      </c>
      <c r="O79" s="2">
        <v>0.132173</v>
      </c>
      <c r="W79" s="2">
        <v>0.026686</v>
      </c>
      <c r="AA79" s="2">
        <v>0.055832</v>
      </c>
    </row>
    <row r="80">
      <c r="A80" s="4">
        <v>-0.073871</v>
      </c>
      <c r="F80" s="2">
        <v>0.00304</v>
      </c>
      <c r="L80" s="2">
        <v>0.094867</v>
      </c>
      <c r="O80" s="2">
        <v>0.120848</v>
      </c>
      <c r="W80" s="2">
        <v>0.02585</v>
      </c>
      <c r="AA80" s="2">
        <v>0.056948</v>
      </c>
    </row>
    <row r="81">
      <c r="A81" s="4">
        <v>-0.081065</v>
      </c>
      <c r="F81" s="2">
        <v>0.023474</v>
      </c>
      <c r="L81" s="2">
        <v>0.085699</v>
      </c>
      <c r="O81" s="2">
        <v>0.146777</v>
      </c>
      <c r="W81" s="2">
        <v>0.026093</v>
      </c>
      <c r="AA81" s="2">
        <v>0.058995</v>
      </c>
    </row>
    <row r="82">
      <c r="A82" s="4">
        <v>-0.075786</v>
      </c>
      <c r="F82" s="2">
        <v>0.052795</v>
      </c>
      <c r="L82" s="2">
        <v>0.091519</v>
      </c>
      <c r="O82" s="2">
        <v>0.162224</v>
      </c>
      <c r="W82" s="2">
        <v>0.025853</v>
      </c>
      <c r="AA82" s="2">
        <v>0.053665</v>
      </c>
    </row>
    <row r="83">
      <c r="A83" s="4">
        <v>-0.057231</v>
      </c>
      <c r="F83" s="2">
        <v>0.026604</v>
      </c>
      <c r="L83" s="2">
        <v>0.097177</v>
      </c>
      <c r="O83" s="2">
        <v>0.146508</v>
      </c>
      <c r="W83" s="2">
        <v>0.026246</v>
      </c>
      <c r="AA83" s="2">
        <v>0.054049</v>
      </c>
    </row>
    <row r="84">
      <c r="A84" s="4">
        <v>-0.031579</v>
      </c>
      <c r="F84" s="2">
        <v>-0.00627</v>
      </c>
      <c r="L84" s="2">
        <v>0.115017</v>
      </c>
      <c r="O84" s="2">
        <v>0.128925</v>
      </c>
      <c r="W84" s="2">
        <v>0.025036</v>
      </c>
      <c r="AA84" s="2">
        <v>0.058311</v>
      </c>
    </row>
    <row r="85">
      <c r="A85" s="4">
        <v>-0.036174</v>
      </c>
      <c r="F85" s="2">
        <v>-0.025723</v>
      </c>
      <c r="L85" s="2">
        <v>0.103055</v>
      </c>
      <c r="O85" s="2">
        <v>0.147583</v>
      </c>
      <c r="W85" s="2">
        <v>0.02482</v>
      </c>
      <c r="AA85" s="2">
        <v>0.055512</v>
      </c>
    </row>
    <row r="86">
      <c r="A86" s="4">
        <v>-0.053044</v>
      </c>
      <c r="F86" s="2">
        <v>-0.089172</v>
      </c>
      <c r="L86" s="2">
        <v>0.085146</v>
      </c>
      <c r="O86" s="2">
        <v>0.107887</v>
      </c>
      <c r="W86" s="2">
        <v>0.025659</v>
      </c>
      <c r="AA86" s="2">
        <v>0.05961</v>
      </c>
    </row>
    <row r="87">
      <c r="A87" s="4">
        <v>-0.043813</v>
      </c>
      <c r="F87" s="2">
        <v>-0.119497</v>
      </c>
      <c r="L87" s="2">
        <v>0.087063</v>
      </c>
      <c r="O87" s="2">
        <v>0.09116</v>
      </c>
      <c r="W87" s="2">
        <v>0.025309</v>
      </c>
      <c r="AA87" s="2">
        <v>0.059579</v>
      </c>
    </row>
    <row r="88">
      <c r="A88" s="4">
        <v>-0.047923</v>
      </c>
      <c r="F88" s="2">
        <v>-0.13354</v>
      </c>
      <c r="L88" s="2">
        <v>0.088709</v>
      </c>
      <c r="O88" s="2">
        <v>0.084041</v>
      </c>
      <c r="W88" s="2">
        <v>0.02576</v>
      </c>
      <c r="AA88" s="2">
        <v>0.058455</v>
      </c>
    </row>
    <row r="89">
      <c r="A89" s="4">
        <v>-0.057266</v>
      </c>
      <c r="F89" s="2">
        <v>-0.1146</v>
      </c>
      <c r="L89" s="2">
        <v>0.077216</v>
      </c>
      <c r="O89" s="2">
        <v>0.095227</v>
      </c>
      <c r="W89" s="2">
        <v>0.026667</v>
      </c>
      <c r="AA89" s="2">
        <v>0.057371</v>
      </c>
    </row>
    <row r="90">
      <c r="A90" s="4">
        <v>-0.057643</v>
      </c>
      <c r="F90" s="2">
        <v>-0.117739</v>
      </c>
      <c r="L90" s="2">
        <v>0.070294</v>
      </c>
      <c r="O90" s="2">
        <v>0.093233</v>
      </c>
      <c r="W90" s="2">
        <v>0.027873</v>
      </c>
      <c r="AA90" s="2">
        <v>0.061271</v>
      </c>
    </row>
    <row r="91">
      <c r="A91" s="4">
        <v>-0.027385</v>
      </c>
      <c r="F91" s="2">
        <v>-0.081761</v>
      </c>
      <c r="L91" s="2">
        <v>0.085203</v>
      </c>
      <c r="O91" s="2">
        <v>0.11046</v>
      </c>
      <c r="W91" s="2">
        <v>0.028205</v>
      </c>
      <c r="AA91" s="2">
        <v>0.055591</v>
      </c>
    </row>
    <row r="92">
      <c r="A92" s="4">
        <v>0.004667</v>
      </c>
      <c r="F92" s="2">
        <v>-0.105096</v>
      </c>
      <c r="L92" s="2">
        <v>0.106835</v>
      </c>
      <c r="O92" s="2">
        <v>0.098945</v>
      </c>
      <c r="W92" s="2">
        <v>0.027689</v>
      </c>
      <c r="AA92" s="2">
        <v>0.056743</v>
      </c>
    </row>
    <row r="93">
      <c r="A93" s="4">
        <v>-0.009234</v>
      </c>
      <c r="F93" s="2">
        <v>-0.082426</v>
      </c>
      <c r="L93" s="2">
        <v>0.102307</v>
      </c>
      <c r="O93" s="2">
        <v>0.097575</v>
      </c>
      <c r="W93" s="2">
        <v>0.02591</v>
      </c>
      <c r="AA93" s="2">
        <v>0.058122</v>
      </c>
    </row>
    <row r="94">
      <c r="A94" s="4">
        <v>-0.01083</v>
      </c>
      <c r="F94" s="2">
        <v>-0.08631</v>
      </c>
      <c r="L94" s="2">
        <v>0.102154</v>
      </c>
      <c r="O94" s="2">
        <v>0.0861</v>
      </c>
      <c r="W94" s="2">
        <v>0.025978</v>
      </c>
      <c r="AA94" s="2">
        <v>0.056068</v>
      </c>
    </row>
    <row r="95">
      <c r="A95" s="4">
        <v>-0.007268</v>
      </c>
      <c r="F95" s="2">
        <v>-0.061584</v>
      </c>
      <c r="L95" s="2">
        <v>0.111368</v>
      </c>
      <c r="O95" s="2">
        <v>0.091891</v>
      </c>
      <c r="W95" s="2">
        <v>0.025183</v>
      </c>
      <c r="AA95" s="2">
        <v>0.055791</v>
      </c>
    </row>
    <row r="96">
      <c r="A96" s="4">
        <v>-0.014652</v>
      </c>
      <c r="F96" s="2">
        <v>-0.072464</v>
      </c>
      <c r="L96" s="2">
        <v>0.114037</v>
      </c>
      <c r="O96" s="2">
        <v>0.081133</v>
      </c>
      <c r="W96" s="2">
        <v>0.025977</v>
      </c>
      <c r="AA96" s="2">
        <v>0.055791</v>
      </c>
    </row>
    <row r="97">
      <c r="A97" s="4">
        <v>-0.048639</v>
      </c>
      <c r="F97" s="2">
        <v>-0.034985</v>
      </c>
      <c r="L97" s="2">
        <v>0.09869</v>
      </c>
      <c r="O97" s="2">
        <v>0.08995</v>
      </c>
      <c r="W97" s="2">
        <v>0.025276</v>
      </c>
      <c r="AA97" s="2">
        <v>0.055744</v>
      </c>
    </row>
    <row r="98">
      <c r="A98" s="4">
        <v>-0.033404</v>
      </c>
      <c r="F98" s="2">
        <v>-0.004418</v>
      </c>
      <c r="L98" s="2">
        <v>0.102793</v>
      </c>
      <c r="O98" s="2">
        <v>0.101715</v>
      </c>
      <c r="W98" s="2">
        <v>0.025719</v>
      </c>
      <c r="AA98" s="2">
        <v>0.057165</v>
      </c>
    </row>
    <row r="99">
      <c r="A99" s="4">
        <v>-0.033924</v>
      </c>
      <c r="F99" s="2">
        <v>0.004552</v>
      </c>
      <c r="L99" s="2">
        <v>0.096545</v>
      </c>
      <c r="O99" s="2">
        <v>0.123318</v>
      </c>
      <c r="W99" s="2">
        <v>0.02631</v>
      </c>
      <c r="AA99" s="2">
        <v>0.056689</v>
      </c>
    </row>
    <row r="100">
      <c r="A100" s="4">
        <v>-0.073403</v>
      </c>
      <c r="F100" s="2">
        <v>-0.007728</v>
      </c>
      <c r="L100" s="2">
        <v>0.075002</v>
      </c>
      <c r="O100" s="2">
        <v>0.122488</v>
      </c>
      <c r="W100" s="2">
        <v>0.027402</v>
      </c>
      <c r="AA100" s="2">
        <v>0.056178</v>
      </c>
    </row>
    <row r="101">
      <c r="A101" s="4">
        <v>-0.058788</v>
      </c>
      <c r="F101" s="2">
        <v>-0.010753</v>
      </c>
      <c r="L101" s="2">
        <v>0.095672</v>
      </c>
      <c r="O101" s="2">
        <v>0.123917</v>
      </c>
      <c r="W101" s="2">
        <v>0.029462</v>
      </c>
      <c r="AA101" s="2">
        <v>0.055613</v>
      </c>
    </row>
    <row r="102">
      <c r="A102" s="4">
        <v>-0.026108</v>
      </c>
      <c r="F102" s="2">
        <v>-0.047184</v>
      </c>
      <c r="L102" s="2">
        <v>0.112316</v>
      </c>
      <c r="O102" s="2">
        <v>0.105669</v>
      </c>
      <c r="W102" s="2">
        <v>0.029884</v>
      </c>
      <c r="AA102" s="2">
        <v>0.056598</v>
      </c>
    </row>
    <row r="103">
      <c r="A103" s="4">
        <v>-0.008717</v>
      </c>
      <c r="F103" s="2">
        <v>-0.079563</v>
      </c>
      <c r="L103" s="2">
        <v>0.129111</v>
      </c>
      <c r="O103" s="2">
        <v>0.110279</v>
      </c>
      <c r="W103" s="2">
        <v>0.027311</v>
      </c>
      <c r="AA103" s="2">
        <v>0.058147</v>
      </c>
    </row>
    <row r="104">
      <c r="A104" s="4">
        <v>0.002538</v>
      </c>
      <c r="F104" s="2">
        <v>-0.102484</v>
      </c>
      <c r="L104" s="2">
        <v>0.119307</v>
      </c>
      <c r="O104" s="2">
        <v>0.095373</v>
      </c>
      <c r="W104" s="2">
        <v>0.026385</v>
      </c>
      <c r="AA104" s="2">
        <v>0.057161</v>
      </c>
    </row>
    <row r="105">
      <c r="A105" s="4">
        <v>0.042017</v>
      </c>
      <c r="F105" s="2">
        <v>-0.092593</v>
      </c>
      <c r="L105" s="2">
        <v>0.158479</v>
      </c>
      <c r="O105" s="2">
        <v>0.092456</v>
      </c>
      <c r="W105" s="2">
        <v>0.02661</v>
      </c>
      <c r="AA105" s="2">
        <v>0.055215</v>
      </c>
    </row>
    <row r="106">
      <c r="A106" s="4">
        <v>0.020277</v>
      </c>
      <c r="F106" s="2">
        <v>-0.096875</v>
      </c>
      <c r="L106" s="2">
        <v>0.155767</v>
      </c>
      <c r="O106" s="2">
        <v>0.098812</v>
      </c>
      <c r="W106" s="2">
        <v>0.026316</v>
      </c>
      <c r="AA106" s="2">
        <v>0.058444</v>
      </c>
    </row>
    <row r="107">
      <c r="A107" s="4">
        <v>-0.007088</v>
      </c>
      <c r="F107" s="2">
        <v>-0.09434</v>
      </c>
      <c r="L107" s="2">
        <v>0.149101</v>
      </c>
      <c r="O107" s="2">
        <v>0.102226</v>
      </c>
      <c r="W107" s="2">
        <v>0.025455</v>
      </c>
      <c r="AA107" s="2">
        <v>0.056272</v>
      </c>
    </row>
    <row r="108">
      <c r="A108" s="4">
        <v>-0.029785</v>
      </c>
      <c r="F108" s="2">
        <v>-0.085987</v>
      </c>
      <c r="L108" s="2">
        <v>0.126252</v>
      </c>
      <c r="O108" s="2">
        <v>0.11092</v>
      </c>
      <c r="W108" s="2">
        <v>0.027154</v>
      </c>
      <c r="AA108" s="2">
        <v>0.057787</v>
      </c>
    </row>
    <row r="109">
      <c r="A109" s="4">
        <v>-0.039576</v>
      </c>
      <c r="F109" s="2">
        <v>-0.061093</v>
      </c>
      <c r="L109" s="2">
        <v>0.111403</v>
      </c>
      <c r="O109" s="2">
        <v>0.121771</v>
      </c>
      <c r="W109" s="2">
        <v>0.026753</v>
      </c>
      <c r="AA109" s="2">
        <v>0.055</v>
      </c>
    </row>
    <row r="110">
      <c r="A110" s="4">
        <v>-0.044204</v>
      </c>
      <c r="F110" s="2">
        <v>-0.079675</v>
      </c>
      <c r="L110" s="2">
        <v>0.105015</v>
      </c>
      <c r="O110" s="2">
        <v>0.116246</v>
      </c>
      <c r="W110" s="2">
        <v>0.026375</v>
      </c>
      <c r="AA110" s="2">
        <v>0.057199</v>
      </c>
    </row>
    <row r="111">
      <c r="A111" s="4">
        <v>-0.068426</v>
      </c>
      <c r="F111" s="2">
        <v>-0.060163</v>
      </c>
      <c r="L111" s="2">
        <v>0.093085</v>
      </c>
      <c r="O111" s="2">
        <v>0.121275</v>
      </c>
      <c r="W111" s="2">
        <v>0.027482</v>
      </c>
      <c r="AA111" s="2">
        <v>0.055197</v>
      </c>
    </row>
    <row r="112">
      <c r="A112" s="4">
        <v>-0.068526</v>
      </c>
      <c r="F112" s="2">
        <v>-0.045455</v>
      </c>
      <c r="L112" s="2">
        <v>0.093657</v>
      </c>
      <c r="O112" s="2">
        <v>0.133258</v>
      </c>
      <c r="W112" s="2">
        <v>0.026958</v>
      </c>
      <c r="AA112" s="2">
        <v>0.057704</v>
      </c>
    </row>
    <row r="113">
      <c r="A113" s="4">
        <v>-0.07767</v>
      </c>
      <c r="F113" s="2">
        <v>-0.12963</v>
      </c>
      <c r="L113" s="2">
        <v>0.08768</v>
      </c>
      <c r="O113" s="2">
        <v>0.078838</v>
      </c>
      <c r="W113" s="2">
        <v>0.026321</v>
      </c>
      <c r="AA113" s="2">
        <v>0.056229</v>
      </c>
    </row>
    <row r="114">
      <c r="A114" s="4">
        <v>-0.077997</v>
      </c>
      <c r="F114" s="2">
        <v>-0.155689</v>
      </c>
      <c r="L114" s="2">
        <v>0.088894</v>
      </c>
      <c r="O114" s="2">
        <v>0.074445</v>
      </c>
      <c r="W114" s="2">
        <v>0.027335</v>
      </c>
      <c r="AA114" s="2">
        <v>0.055681</v>
      </c>
    </row>
    <row r="115">
      <c r="A115" s="4">
        <v>-0.064664</v>
      </c>
      <c r="F115" s="2">
        <v>-0.137371</v>
      </c>
      <c r="L115" s="2">
        <v>0.097071</v>
      </c>
      <c r="O115" s="2">
        <v>0.081279</v>
      </c>
      <c r="W115" s="2">
        <v>0.026715</v>
      </c>
      <c r="AA115" s="2">
        <v>0.056091</v>
      </c>
    </row>
    <row r="116">
      <c r="A116" s="4">
        <v>-0.025546</v>
      </c>
      <c r="F116" s="2">
        <v>-0.138643</v>
      </c>
      <c r="L116" s="2">
        <v>0.115933</v>
      </c>
      <c r="O116" s="2">
        <v>0.07187</v>
      </c>
      <c r="W116" s="2">
        <v>0.027873</v>
      </c>
      <c r="AA116" s="2">
        <v>0.053272</v>
      </c>
    </row>
    <row r="117">
      <c r="A117" s="4">
        <v>-0.008882</v>
      </c>
      <c r="F117" s="2">
        <v>-0.143695</v>
      </c>
      <c r="L117" s="2">
        <v>0.114542</v>
      </c>
      <c r="O117" s="2">
        <v>0.067863</v>
      </c>
      <c r="W117" s="2">
        <v>0.02789</v>
      </c>
      <c r="AA117" s="2">
        <v>0.058766</v>
      </c>
    </row>
    <row r="118">
      <c r="A118" s="4">
        <v>0.016949</v>
      </c>
      <c r="F118" s="2">
        <v>-0.062027</v>
      </c>
      <c r="L118" s="2">
        <v>0.129138</v>
      </c>
      <c r="O118" s="2">
        <v>0.09336</v>
      </c>
      <c r="W118" s="2">
        <v>0.027453</v>
      </c>
      <c r="AA118" s="2">
        <v>0.054901</v>
      </c>
    </row>
    <row r="119">
      <c r="A119" s="4">
        <v>0.021766</v>
      </c>
      <c r="F119" s="2">
        <v>-0.021605</v>
      </c>
      <c r="L119" s="2">
        <v>0.133958</v>
      </c>
      <c r="O119" s="2">
        <v>0.126414</v>
      </c>
      <c r="W119" s="2">
        <v>0.026916</v>
      </c>
      <c r="AA119" s="2">
        <v>0.05693</v>
      </c>
    </row>
    <row r="120">
      <c r="A120" s="4">
        <v>0.010819</v>
      </c>
      <c r="F120" s="2">
        <v>0.012012</v>
      </c>
      <c r="L120" s="2">
        <v>0.126084</v>
      </c>
      <c r="O120" s="2">
        <v>0.127793</v>
      </c>
      <c r="W120" s="2">
        <v>0.026466</v>
      </c>
      <c r="AA120" s="2">
        <v>0.051762</v>
      </c>
    </row>
    <row r="121">
      <c r="A121" s="4">
        <v>0.002775</v>
      </c>
      <c r="F121" s="2">
        <v>0.031674</v>
      </c>
      <c r="L121" s="2">
        <v>0.12773</v>
      </c>
      <c r="O121" s="2">
        <v>0.125285</v>
      </c>
      <c r="W121" s="2">
        <v>0.025698</v>
      </c>
      <c r="AA121" s="2">
        <v>0.054383</v>
      </c>
    </row>
    <row r="122">
      <c r="A122" s="4">
        <v>-0.00185</v>
      </c>
      <c r="F122" s="2">
        <v>0.059701</v>
      </c>
      <c r="L122" s="2">
        <v>0.127059</v>
      </c>
      <c r="O122" s="2">
        <v>0.138707</v>
      </c>
      <c r="W122" s="2">
        <v>0.026727</v>
      </c>
      <c r="AA122" s="2">
        <v>0.055801</v>
      </c>
    </row>
    <row r="123">
      <c r="A123" s="4">
        <v>-0.014467</v>
      </c>
      <c r="F123" s="2">
        <v>0.085973</v>
      </c>
      <c r="L123" s="2">
        <v>0.108096</v>
      </c>
      <c r="O123" s="2">
        <v>0.158922</v>
      </c>
      <c r="W123" s="2">
        <v>0.027048</v>
      </c>
      <c r="AA123" s="2">
        <v>0.056532</v>
      </c>
    </row>
    <row r="124">
      <c r="A124" s="4">
        <v>-0.008</v>
      </c>
      <c r="F124" s="2">
        <v>0.079755</v>
      </c>
      <c r="L124" s="2">
        <v>0.103296</v>
      </c>
      <c r="O124" s="2">
        <v>0.159286</v>
      </c>
      <c r="W124" s="2">
        <v>0.026464</v>
      </c>
      <c r="AA124" s="2">
        <v>0.053418</v>
      </c>
    </row>
    <row r="125">
      <c r="A125" s="4">
        <v>0.011098</v>
      </c>
      <c r="F125" s="2">
        <v>0.049844</v>
      </c>
      <c r="L125" s="2">
        <v>0.105421</v>
      </c>
      <c r="O125" s="2">
        <v>0.149963</v>
      </c>
      <c r="W125" s="2">
        <v>0.027286</v>
      </c>
      <c r="AA125" s="2">
        <v>0.053124</v>
      </c>
    </row>
    <row r="126">
      <c r="A126" s="4">
        <v>0.018703</v>
      </c>
      <c r="F126" s="2">
        <v>0.012158</v>
      </c>
      <c r="L126" s="2">
        <v>0.1104</v>
      </c>
      <c r="O126" s="2">
        <v>0.11652</v>
      </c>
      <c r="W126" s="2">
        <v>0.028088</v>
      </c>
      <c r="AA126" s="2">
        <v>0.050933</v>
      </c>
    </row>
    <row r="127">
      <c r="A127" s="4">
        <v>0.005613</v>
      </c>
      <c r="F127" s="2">
        <v>-0.003003</v>
      </c>
      <c r="L127" s="2">
        <v>0.104746</v>
      </c>
      <c r="O127" s="2">
        <v>0.115609</v>
      </c>
      <c r="W127" s="2">
        <v>0.026732</v>
      </c>
      <c r="AA127" s="2">
        <v>0.055542</v>
      </c>
    </row>
    <row r="128">
      <c r="A128" s="4">
        <v>-0.048894</v>
      </c>
      <c r="F128" s="2">
        <v>-0.062049</v>
      </c>
      <c r="L128" s="2">
        <v>0.070936</v>
      </c>
      <c r="O128" s="2">
        <v>0.07868</v>
      </c>
      <c r="W128" s="2">
        <v>0.035403</v>
      </c>
      <c r="AA128" s="2">
        <v>0.055787</v>
      </c>
    </row>
    <row r="129">
      <c r="A129" s="4">
        <v>-0.067967</v>
      </c>
      <c r="F129" s="2">
        <v>-0.054286</v>
      </c>
      <c r="L129" s="2">
        <v>0.08391</v>
      </c>
      <c r="O129" s="2">
        <v>0.082362</v>
      </c>
      <c r="W129" s="2">
        <v>0.028787</v>
      </c>
      <c r="AA129" s="2">
        <v>0.056006</v>
      </c>
    </row>
    <row r="130">
      <c r="A130" s="4">
        <v>-0.08945</v>
      </c>
      <c r="F130" s="2">
        <v>-0.048601</v>
      </c>
      <c r="L130" s="2">
        <v>0.080152</v>
      </c>
      <c r="O130" s="2">
        <v>0.095926</v>
      </c>
      <c r="W130" s="2">
        <v>0.027643</v>
      </c>
      <c r="AA130" s="2">
        <v>0.056675</v>
      </c>
    </row>
    <row r="131">
      <c r="A131" s="4">
        <v>-0.10119</v>
      </c>
      <c r="F131" s="2">
        <v>-0.001513</v>
      </c>
      <c r="L131" s="2">
        <v>0.082118</v>
      </c>
      <c r="O131" s="2">
        <v>0.133521</v>
      </c>
      <c r="W131" s="2">
        <v>0.028465</v>
      </c>
      <c r="AA131" s="2">
        <v>0.05607</v>
      </c>
    </row>
    <row r="132">
      <c r="A132" s="4">
        <v>-0.103679</v>
      </c>
      <c r="F132" s="2">
        <v>-0.021807</v>
      </c>
      <c r="L132" s="2">
        <v>0.069887</v>
      </c>
      <c r="O132" s="2">
        <v>0.112025</v>
      </c>
      <c r="W132" s="2">
        <v>0.028821</v>
      </c>
      <c r="AA132" s="2">
        <v>0.053546</v>
      </c>
    </row>
    <row r="133">
      <c r="A133" s="4">
        <v>-0.054604</v>
      </c>
      <c r="F133" s="2">
        <v>0.014308</v>
      </c>
      <c r="L133" s="2">
        <v>0.124192</v>
      </c>
      <c r="O133" s="2">
        <v>0.145301</v>
      </c>
      <c r="W133" s="2">
        <v>0.025672</v>
      </c>
      <c r="AA133" s="2">
        <v>0.053818</v>
      </c>
    </row>
    <row r="134">
      <c r="A134" s="4">
        <v>-0.056494</v>
      </c>
      <c r="F134" s="2">
        <v>-0.001565</v>
      </c>
      <c r="L134" s="2">
        <v>0.114083</v>
      </c>
      <c r="O134" s="2">
        <v>0.132639</v>
      </c>
      <c r="W134" s="2">
        <v>0.025396</v>
      </c>
      <c r="AA134" s="2">
        <v>0.055729</v>
      </c>
    </row>
    <row r="135">
      <c r="A135" s="4">
        <v>-0.050512</v>
      </c>
      <c r="F135" s="2">
        <v>-0.035439</v>
      </c>
      <c r="L135" s="2">
        <v>0.125859</v>
      </c>
      <c r="O135" s="2">
        <v>0.112151</v>
      </c>
      <c r="W135" s="2">
        <v>0.025384</v>
      </c>
      <c r="AA135" s="2">
        <v>0.056488</v>
      </c>
    </row>
    <row r="136">
      <c r="A136" s="4">
        <v>-0.05291</v>
      </c>
      <c r="F136" s="2">
        <v>-0.05136</v>
      </c>
      <c r="L136" s="2">
        <v>0.131971</v>
      </c>
      <c r="O136" s="2">
        <v>0.100052</v>
      </c>
      <c r="W136" s="2">
        <v>0.025238</v>
      </c>
      <c r="AA136" s="2">
        <v>0.056923</v>
      </c>
    </row>
    <row r="137">
      <c r="A137" s="4">
        <v>-0.053109</v>
      </c>
      <c r="F137" s="2">
        <v>-0.022355</v>
      </c>
      <c r="L137" s="2">
        <v>0.126607</v>
      </c>
      <c r="O137" s="2">
        <v>0.105747</v>
      </c>
      <c r="W137" s="2">
        <v>0.025216</v>
      </c>
      <c r="AA137" s="2">
        <v>0.055893</v>
      </c>
    </row>
    <row r="138">
      <c r="A138" s="4">
        <v>-0.051572</v>
      </c>
      <c r="F138" s="2">
        <v>0.008982</v>
      </c>
      <c r="L138" s="2">
        <v>0.109819</v>
      </c>
      <c r="O138" s="2">
        <v>0.122076</v>
      </c>
      <c r="W138" s="2">
        <v>0.025601</v>
      </c>
      <c r="AA138" s="2">
        <v>0.056821</v>
      </c>
    </row>
    <row r="139">
      <c r="A139" s="4">
        <v>-0.038366</v>
      </c>
      <c r="F139" s="2">
        <v>0.012195</v>
      </c>
      <c r="L139" s="2">
        <v>0.106038</v>
      </c>
      <c r="O139" s="2">
        <v>0.125509</v>
      </c>
      <c r="W139" s="2">
        <v>0.025899</v>
      </c>
      <c r="AA139" s="2">
        <v>0.056721</v>
      </c>
    </row>
    <row r="140">
      <c r="A140" s="4">
        <v>-0.021522</v>
      </c>
      <c r="F140" s="2">
        <v>0.046338</v>
      </c>
      <c r="L140" s="2">
        <v>0.10994</v>
      </c>
      <c r="O140" s="2">
        <v>0.140692</v>
      </c>
      <c r="W140" s="2">
        <v>0.025886</v>
      </c>
      <c r="AA140" s="2">
        <v>0.056551</v>
      </c>
    </row>
    <row r="141">
      <c r="A141" s="4">
        <v>-0.014449</v>
      </c>
      <c r="F141" s="2">
        <v>0.026946</v>
      </c>
      <c r="L141" s="2">
        <v>0.109582</v>
      </c>
      <c r="O141" s="2">
        <v>0.123881</v>
      </c>
      <c r="W141" s="2">
        <v>0.0252</v>
      </c>
      <c r="AA141" s="2">
        <v>0.054888</v>
      </c>
    </row>
    <row r="142">
      <c r="A142" s="4">
        <v>0.003595</v>
      </c>
      <c r="F142" s="2">
        <v>-0.00768</v>
      </c>
      <c r="L142" s="2">
        <v>0.115078</v>
      </c>
      <c r="O142" s="2">
        <v>0.124179</v>
      </c>
      <c r="W142" s="2">
        <v>0.026263</v>
      </c>
      <c r="AA142" s="2">
        <v>0.054418</v>
      </c>
    </row>
    <row r="143">
      <c r="A143" s="4">
        <v>0.013764</v>
      </c>
      <c r="F143" s="2">
        <v>-0.026034</v>
      </c>
      <c r="L143" s="2">
        <v>0.117087</v>
      </c>
      <c r="O143" s="2">
        <v>0.127146</v>
      </c>
      <c r="W143" s="2">
        <v>0.026401</v>
      </c>
      <c r="AA143" s="2">
        <v>0.056161</v>
      </c>
    </row>
    <row r="144">
      <c r="A144" s="4">
        <v>0.011473</v>
      </c>
      <c r="F144" s="2">
        <v>-0.013825</v>
      </c>
      <c r="L144" s="2">
        <v>0.118366</v>
      </c>
      <c r="O144" s="2">
        <v>0.126095</v>
      </c>
      <c r="W144" s="2">
        <v>0.026016</v>
      </c>
      <c r="AA144" s="2">
        <v>0.055601</v>
      </c>
    </row>
    <row r="145">
      <c r="A145" s="4">
        <v>-0.015497</v>
      </c>
      <c r="F145" s="2">
        <v>-0.053272</v>
      </c>
      <c r="L145" s="2">
        <v>0.105603</v>
      </c>
      <c r="O145" s="2">
        <v>0.098695</v>
      </c>
      <c r="W145" s="2">
        <v>0.026226</v>
      </c>
      <c r="AA145" s="2">
        <v>0.055764</v>
      </c>
    </row>
    <row r="146">
      <c r="A146" s="4">
        <v>-0.071096</v>
      </c>
      <c r="F146" s="2">
        <v>-0.04908</v>
      </c>
      <c r="L146" s="2">
        <v>0.067861</v>
      </c>
      <c r="O146" s="2">
        <v>0.106043</v>
      </c>
      <c r="W146" s="2">
        <v>0.03283</v>
      </c>
      <c r="AA146" s="2">
        <v>0.054609</v>
      </c>
    </row>
    <row r="147">
      <c r="A147" s="4">
        <v>-0.093633</v>
      </c>
      <c r="F147" s="2">
        <v>-0.028232</v>
      </c>
      <c r="L147" s="2">
        <v>0.067436</v>
      </c>
      <c r="O147" s="2">
        <v>0.103054</v>
      </c>
      <c r="W147" s="2">
        <v>0.032296</v>
      </c>
      <c r="AA147" s="2">
        <v>0.055304</v>
      </c>
    </row>
    <row r="148">
      <c r="A148" s="4">
        <v>-0.095046</v>
      </c>
      <c r="F148" s="2">
        <v>-0.052478</v>
      </c>
      <c r="L148" s="2">
        <v>0.076051</v>
      </c>
      <c r="O148" s="2">
        <v>0.088605</v>
      </c>
      <c r="W148" s="2">
        <v>0.032567</v>
      </c>
      <c r="AA148" s="2">
        <v>0.057202</v>
      </c>
    </row>
    <row r="149">
      <c r="A149" s="4">
        <v>-0.076923</v>
      </c>
      <c r="F149" s="2">
        <v>-0.050072</v>
      </c>
      <c r="L149" s="2">
        <v>0.075907</v>
      </c>
      <c r="O149" s="2">
        <v>0.082212</v>
      </c>
      <c r="W149" s="2">
        <v>0.032554</v>
      </c>
      <c r="AA149" s="2">
        <v>0.055124</v>
      </c>
    </row>
    <row r="150">
      <c r="A150" s="4">
        <v>-0.056758</v>
      </c>
      <c r="F150" s="2">
        <v>-0.036496</v>
      </c>
      <c r="L150" s="2">
        <v>0.070372</v>
      </c>
      <c r="O150" s="2">
        <v>0.093863</v>
      </c>
      <c r="W150" s="2">
        <v>0.032579</v>
      </c>
      <c r="AA150" s="2">
        <v>0.052846</v>
      </c>
    </row>
    <row r="151">
      <c r="A151" s="4">
        <v>-0.015244</v>
      </c>
      <c r="F151" s="2">
        <v>-0.033577</v>
      </c>
      <c r="L151" s="2">
        <v>0.101859</v>
      </c>
      <c r="O151" s="2">
        <v>0.094211</v>
      </c>
      <c r="W151" s="2">
        <v>0.026343</v>
      </c>
      <c r="AA151" s="2">
        <v>0.056103</v>
      </c>
    </row>
    <row r="152">
      <c r="A152" s="4">
        <v>-0.01243</v>
      </c>
      <c r="F152" s="2">
        <v>-0.037147</v>
      </c>
      <c r="L152" s="2">
        <v>0.117937</v>
      </c>
      <c r="O152" s="2">
        <v>0.10174</v>
      </c>
      <c r="W152" s="2">
        <v>0.025412</v>
      </c>
      <c r="AA152" s="2">
        <v>0.056806</v>
      </c>
    </row>
    <row r="153">
      <c r="A153" s="4">
        <v>-0.020013</v>
      </c>
      <c r="F153" s="2">
        <v>-0.034901</v>
      </c>
      <c r="L153" s="2">
        <v>0.131324</v>
      </c>
      <c r="O153" s="2">
        <v>0.111166</v>
      </c>
      <c r="W153" s="2">
        <v>0.024856</v>
      </c>
      <c r="AA153" s="2">
        <v>0.057369</v>
      </c>
    </row>
    <row r="154">
      <c r="A154" s="4">
        <v>-0.031859</v>
      </c>
      <c r="F154" s="2">
        <v>-0.026521</v>
      </c>
      <c r="L154" s="2">
        <v>0.117332</v>
      </c>
      <c r="O154" s="2">
        <v>0.129461</v>
      </c>
      <c r="W154" s="2">
        <v>0.024721</v>
      </c>
      <c r="AA154" s="2">
        <v>0.056573</v>
      </c>
    </row>
    <row r="155">
      <c r="A155" s="4">
        <v>-0.037975</v>
      </c>
      <c r="F155" s="2">
        <v>-0.025157</v>
      </c>
      <c r="L155" s="2">
        <v>0.106254</v>
      </c>
      <c r="O155" s="2">
        <v>0.124312</v>
      </c>
      <c r="W155" s="2">
        <v>0.025357</v>
      </c>
      <c r="AA155" s="2">
        <v>0.055695</v>
      </c>
    </row>
    <row r="156">
      <c r="A156" s="4">
        <v>-0.033528</v>
      </c>
      <c r="F156" s="2">
        <v>-0.021739</v>
      </c>
      <c r="L156" s="2">
        <v>0.108126</v>
      </c>
      <c r="O156" s="2">
        <v>0.118099</v>
      </c>
      <c r="W156" s="2">
        <v>0.025846</v>
      </c>
      <c r="AA156" s="2">
        <v>0.054837</v>
      </c>
    </row>
    <row r="157">
      <c r="A157" s="4">
        <v>-0.02547</v>
      </c>
      <c r="F157" s="2">
        <v>-0.024615</v>
      </c>
      <c r="L157" s="2">
        <v>0.104447</v>
      </c>
      <c r="O157" s="2">
        <v>0.111176</v>
      </c>
      <c r="W157" s="2">
        <v>0.025345</v>
      </c>
      <c r="AA157" s="2">
        <v>0.055107</v>
      </c>
    </row>
    <row r="158">
      <c r="A158" s="4">
        <v>-0.044211</v>
      </c>
      <c r="F158" s="2">
        <v>-0.019787</v>
      </c>
      <c r="L158" s="2">
        <v>0.095678</v>
      </c>
      <c r="O158" s="2">
        <v>0.11822</v>
      </c>
      <c r="W158" s="2">
        <v>0.024902</v>
      </c>
      <c r="AA158" s="2">
        <v>0.056953</v>
      </c>
    </row>
    <row r="159">
      <c r="A159" s="4">
        <v>-0.041931</v>
      </c>
      <c r="F159" s="2">
        <v>-0.004511</v>
      </c>
      <c r="L159" s="2">
        <v>0.103503</v>
      </c>
      <c r="O159" s="2">
        <v>0.124709</v>
      </c>
      <c r="W159" s="2">
        <v>0.025002</v>
      </c>
      <c r="AA159" s="2">
        <v>0.056544</v>
      </c>
    </row>
    <row r="160">
      <c r="A160" s="4">
        <v>-0.039375</v>
      </c>
      <c r="F160" s="2">
        <v>0.02994</v>
      </c>
      <c r="L160" s="2">
        <v>0.095011</v>
      </c>
      <c r="O160" s="2">
        <v>0.13521</v>
      </c>
      <c r="W160" s="2">
        <v>0.024924</v>
      </c>
      <c r="AA160" s="2">
        <v>0.056201</v>
      </c>
    </row>
    <row r="161">
      <c r="A161" s="4">
        <v>-0.036292</v>
      </c>
      <c r="F161" s="2">
        <v>0.039634</v>
      </c>
      <c r="L161" s="2">
        <v>0.106391</v>
      </c>
      <c r="O161" s="2">
        <v>0.136968</v>
      </c>
      <c r="W161" s="2">
        <v>0.025097</v>
      </c>
      <c r="AA161" s="2">
        <v>0.05654</v>
      </c>
    </row>
    <row r="162">
      <c r="A162" s="4">
        <v>-0.040342</v>
      </c>
      <c r="F162" s="2">
        <v>0.056836</v>
      </c>
      <c r="L162" s="2">
        <v>0.097704</v>
      </c>
      <c r="O162" s="2">
        <v>0.14556</v>
      </c>
      <c r="W162" s="2">
        <v>0.025418</v>
      </c>
      <c r="AA162" s="2">
        <v>0.059061</v>
      </c>
    </row>
    <row r="163">
      <c r="A163" s="4">
        <v>-0.023876</v>
      </c>
      <c r="F163" s="2">
        <v>0.059561</v>
      </c>
      <c r="L163" s="2">
        <v>0.119467</v>
      </c>
      <c r="O163" s="2">
        <v>0.160249</v>
      </c>
      <c r="W163" s="2">
        <v>0.025009</v>
      </c>
      <c r="AA163" s="2">
        <v>0.055037</v>
      </c>
    </row>
    <row r="164">
      <c r="A164" s="4">
        <v>-0.033857</v>
      </c>
      <c r="F164" s="2">
        <v>0.048362</v>
      </c>
      <c r="L164" s="2">
        <v>0.099448</v>
      </c>
      <c r="O164" s="2">
        <v>0.160368</v>
      </c>
      <c r="W164" s="2">
        <v>0.025093</v>
      </c>
      <c r="AA164" s="2">
        <v>0.054355</v>
      </c>
    </row>
    <row r="165">
      <c r="A165" s="4">
        <v>-0.028606</v>
      </c>
      <c r="F165" s="2">
        <v>0.033175</v>
      </c>
      <c r="L165" s="2">
        <v>0.102388</v>
      </c>
      <c r="O165" s="2">
        <v>0.156577</v>
      </c>
      <c r="W165" s="2">
        <v>0.025292</v>
      </c>
      <c r="AA165" s="2">
        <v>0.056181</v>
      </c>
    </row>
    <row r="166">
      <c r="A166" s="4">
        <v>-0.011659</v>
      </c>
      <c r="F166" s="2">
        <v>0.0</v>
      </c>
      <c r="L166" s="2">
        <v>0.109399</v>
      </c>
      <c r="O166" s="2">
        <v>0.128512</v>
      </c>
      <c r="W166" s="2">
        <v>0.025352</v>
      </c>
      <c r="AA166" s="2">
        <v>0.057412</v>
      </c>
    </row>
    <row r="167">
      <c r="A167" s="4">
        <v>-0.012055</v>
      </c>
      <c r="F167" s="2">
        <v>-0.003086</v>
      </c>
      <c r="L167" s="2">
        <v>0.108025</v>
      </c>
      <c r="O167" s="2">
        <v>0.124267</v>
      </c>
      <c r="W167" s="2">
        <v>0.025671</v>
      </c>
      <c r="AA167" s="2">
        <v>0.054882</v>
      </c>
    </row>
    <row r="168">
      <c r="A168" s="4">
        <v>0.003275</v>
      </c>
      <c r="F168" s="2">
        <v>0.0</v>
      </c>
      <c r="L168" s="2">
        <v>0.10491</v>
      </c>
      <c r="O168" s="2">
        <v>0.123674</v>
      </c>
      <c r="W168" s="2">
        <v>0.026165</v>
      </c>
      <c r="AA168" s="2">
        <v>0.057535</v>
      </c>
    </row>
    <row r="169">
      <c r="A169" s="4">
        <v>-0.00183</v>
      </c>
      <c r="F169" s="2">
        <v>-0.016591</v>
      </c>
      <c r="L169" s="2">
        <v>0.118015</v>
      </c>
      <c r="O169" s="2">
        <v>0.121024</v>
      </c>
      <c r="W169" s="2">
        <v>0.026202</v>
      </c>
      <c r="AA169" s="2">
        <v>0.0545</v>
      </c>
    </row>
    <row r="170">
      <c r="A170" s="4">
        <v>-0.007079</v>
      </c>
      <c r="F170" s="2">
        <v>-0.032836</v>
      </c>
      <c r="L170" s="2">
        <v>0.12276</v>
      </c>
      <c r="O170" s="2">
        <v>0.10248</v>
      </c>
      <c r="W170" s="2">
        <v>0.025088</v>
      </c>
      <c r="AA170" s="2">
        <v>0.057096</v>
      </c>
    </row>
    <row r="171">
      <c r="A171" s="4">
        <v>-0.030736</v>
      </c>
      <c r="F171" s="2">
        <v>-0.033233</v>
      </c>
      <c r="L171" s="2">
        <v>0.115833</v>
      </c>
      <c r="O171" s="2">
        <v>0.104782</v>
      </c>
      <c r="W171" s="2">
        <v>0.026</v>
      </c>
      <c r="AA171" s="2">
        <v>0.054826</v>
      </c>
    </row>
    <row r="172">
      <c r="A172" s="4">
        <v>-0.04057</v>
      </c>
      <c r="F172" s="2">
        <v>-0.04414</v>
      </c>
      <c r="L172" s="2">
        <v>0.109395</v>
      </c>
      <c r="O172" s="2">
        <v>0.107603</v>
      </c>
      <c r="W172" s="2">
        <v>0.026474</v>
      </c>
      <c r="AA172" s="2">
        <v>0.054561</v>
      </c>
    </row>
    <row r="173">
      <c r="A173" s="4">
        <v>-0.067041</v>
      </c>
      <c r="F173" s="2">
        <v>-0.033951</v>
      </c>
      <c r="L173" s="2">
        <v>0.09903</v>
      </c>
      <c r="O173" s="2">
        <v>0.119634</v>
      </c>
      <c r="W173" s="2">
        <v>0.026177</v>
      </c>
      <c r="AA173" s="2">
        <v>0.055472</v>
      </c>
    </row>
    <row r="174">
      <c r="A174" s="4">
        <v>-0.081967</v>
      </c>
      <c r="F174" s="2">
        <v>-0.07496</v>
      </c>
      <c r="L174" s="2">
        <v>0.101611</v>
      </c>
      <c r="O174" s="2">
        <v>0.109525</v>
      </c>
      <c r="W174" s="2">
        <v>0.028297</v>
      </c>
      <c r="AA174" s="2">
        <v>0.051878</v>
      </c>
    </row>
    <row r="175">
      <c r="A175" s="4">
        <v>-0.098866</v>
      </c>
      <c r="F175" s="2">
        <v>-0.078905</v>
      </c>
      <c r="L175" s="2">
        <v>0.090542</v>
      </c>
      <c r="O175" s="2">
        <v>0.109565</v>
      </c>
      <c r="W175" s="2">
        <v>0.028604</v>
      </c>
      <c r="AA175" s="2">
        <v>0.052653</v>
      </c>
    </row>
    <row r="176">
      <c r="A176" s="4">
        <v>-0.105213</v>
      </c>
      <c r="F176" s="2">
        <v>-0.042345</v>
      </c>
      <c r="L176" s="2">
        <v>0.091438</v>
      </c>
      <c r="O176" s="2">
        <v>0.134239</v>
      </c>
      <c r="W176" s="2">
        <v>0.02744</v>
      </c>
      <c r="AA176" s="2">
        <v>0.053974</v>
      </c>
    </row>
    <row r="177">
      <c r="A177" s="4">
        <v>-0.086451</v>
      </c>
      <c r="F177" s="2">
        <v>-0.05298</v>
      </c>
      <c r="L177" s="2">
        <v>0.096095</v>
      </c>
      <c r="O177" s="2">
        <v>0.136328</v>
      </c>
      <c r="W177" s="2">
        <v>0.026621</v>
      </c>
      <c r="AA177" s="2">
        <v>0.055113</v>
      </c>
    </row>
    <row r="178">
      <c r="A178" s="4">
        <v>-0.073216</v>
      </c>
      <c r="F178" s="2">
        <v>-0.083333</v>
      </c>
      <c r="L178" s="2">
        <v>0.093771</v>
      </c>
      <c r="O178" s="2">
        <v>0.126138</v>
      </c>
      <c r="W178" s="2">
        <v>0.026327</v>
      </c>
      <c r="AA178" s="2">
        <v>0.057637</v>
      </c>
    </row>
    <row r="179">
      <c r="A179" s="4">
        <v>-0.054311</v>
      </c>
      <c r="F179" s="2">
        <v>-0.063123</v>
      </c>
      <c r="L179" s="2">
        <v>0.099949</v>
      </c>
      <c r="O179" s="2">
        <v>0.13637</v>
      </c>
      <c r="W179" s="2">
        <v>0.026264</v>
      </c>
      <c r="AA179" s="2">
        <v>0.053955</v>
      </c>
    </row>
    <row r="180">
      <c r="A180" s="4">
        <v>-0.049011</v>
      </c>
      <c r="F180" s="2">
        <v>-0.065517</v>
      </c>
      <c r="L180" s="2">
        <v>0.099838</v>
      </c>
      <c r="O180" s="2">
        <v>0.159689</v>
      </c>
      <c r="W180" s="2">
        <v>0.026813</v>
      </c>
      <c r="AA180" s="2">
        <v>0.055015</v>
      </c>
    </row>
    <row r="181">
      <c r="A181" s="4">
        <v>-0.033606</v>
      </c>
      <c r="F181" s="2">
        <v>-0.075838</v>
      </c>
      <c r="L181" s="2">
        <v>0.102868</v>
      </c>
      <c r="O181" s="2">
        <v>0.160218</v>
      </c>
      <c r="W181" s="2">
        <v>0.026204</v>
      </c>
      <c r="AA181" s="2">
        <v>0.054277</v>
      </c>
    </row>
    <row r="182">
      <c r="A182" s="4">
        <v>-0.036336</v>
      </c>
      <c r="F182" s="2">
        <v>-0.064348</v>
      </c>
      <c r="L182" s="2">
        <v>0.105889</v>
      </c>
      <c r="O182" s="2">
        <v>0.146389</v>
      </c>
      <c r="W182" s="2">
        <v>0.027178</v>
      </c>
      <c r="AA182" s="2">
        <v>0.056156</v>
      </c>
    </row>
    <row r="183">
      <c r="A183" s="4">
        <v>-0.039404</v>
      </c>
      <c r="F183" s="2">
        <v>-0.045139</v>
      </c>
      <c r="L183" s="2">
        <v>0.108233</v>
      </c>
      <c r="O183" s="2">
        <v>0.153779</v>
      </c>
      <c r="W183" s="2">
        <v>0.026825</v>
      </c>
      <c r="AA183" s="2">
        <v>0.056444</v>
      </c>
    </row>
    <row r="184">
      <c r="A184" s="4">
        <v>-0.048005</v>
      </c>
      <c r="F184" s="2">
        <v>-0.018425</v>
      </c>
      <c r="L184" s="2">
        <v>0.104008</v>
      </c>
      <c r="O184" s="2">
        <v>0.153977</v>
      </c>
      <c r="W184" s="2">
        <v>0.027844</v>
      </c>
      <c r="AA184" s="2">
        <v>0.055193</v>
      </c>
    </row>
    <row r="185">
      <c r="A185" s="4">
        <v>-0.05466</v>
      </c>
      <c r="F185" s="2">
        <v>-0.004724</v>
      </c>
      <c r="L185" s="2">
        <v>0.113633</v>
      </c>
      <c r="O185" s="2">
        <v>0.14783</v>
      </c>
      <c r="W185" s="2">
        <v>0.026146</v>
      </c>
      <c r="AA185" s="2">
        <v>0.053978</v>
      </c>
    </row>
    <row r="186">
      <c r="A186" s="4">
        <v>-0.053292</v>
      </c>
      <c r="F186" s="2">
        <v>-0.022422</v>
      </c>
      <c r="L186" s="2">
        <v>0.108676</v>
      </c>
      <c r="O186" s="2">
        <v>0.104462</v>
      </c>
      <c r="W186" s="2">
        <v>0.02644</v>
      </c>
      <c r="AA186" s="2">
        <v>0.054475</v>
      </c>
    </row>
    <row r="187">
      <c r="A187" s="4">
        <v>-0.061553</v>
      </c>
      <c r="F187" s="2">
        <v>0.019374</v>
      </c>
      <c r="L187" s="2">
        <v>0.101309</v>
      </c>
      <c r="O187" s="2">
        <v>0.135164</v>
      </c>
      <c r="W187" s="2">
        <v>0.02516</v>
      </c>
      <c r="AA187" s="2">
        <v>0.054778</v>
      </c>
    </row>
    <row r="188">
      <c r="A188" s="4">
        <v>-0.05745</v>
      </c>
      <c r="F188" s="2">
        <v>0.037821</v>
      </c>
      <c r="L188" s="2">
        <v>0.097392</v>
      </c>
      <c r="O188" s="2">
        <v>0.144807</v>
      </c>
      <c r="W188" s="2">
        <v>0.026249</v>
      </c>
      <c r="AA188" s="2">
        <v>0.053425</v>
      </c>
    </row>
    <row r="189">
      <c r="A189" s="4">
        <v>-0.032592</v>
      </c>
      <c r="F189" s="2">
        <v>0.033333</v>
      </c>
      <c r="L189" s="2">
        <v>0.110781</v>
      </c>
      <c r="O189" s="2">
        <v>0.126888</v>
      </c>
      <c r="W189" s="2">
        <v>0.025858</v>
      </c>
      <c r="AA189" s="2">
        <v>0.058142</v>
      </c>
    </row>
    <row r="190">
      <c r="A190" s="4">
        <v>-0.01698</v>
      </c>
      <c r="F190" s="2">
        <v>0.019969</v>
      </c>
      <c r="L190" s="2">
        <v>0.109675</v>
      </c>
      <c r="O190" s="2">
        <v>0.125844</v>
      </c>
      <c r="W190" s="2">
        <v>0.025308</v>
      </c>
      <c r="AA190" s="2">
        <v>0.05564</v>
      </c>
    </row>
    <row r="191">
      <c r="A191" s="4">
        <v>-0.020471</v>
      </c>
      <c r="F191" s="2">
        <v>0.073783</v>
      </c>
      <c r="L191" s="2">
        <v>0.10937</v>
      </c>
      <c r="O191" s="2">
        <v>0.185376</v>
      </c>
      <c r="W191" s="2">
        <v>0.025581</v>
      </c>
      <c r="AA191" s="2">
        <v>0.054719</v>
      </c>
    </row>
    <row r="192">
      <c r="A192" s="4">
        <v>-0.023459</v>
      </c>
      <c r="F192" s="2">
        <v>0.07109</v>
      </c>
      <c r="L192" s="2">
        <v>0.122378</v>
      </c>
      <c r="O192" s="2">
        <v>0.191411</v>
      </c>
      <c r="W192" s="2">
        <v>0.024934</v>
      </c>
      <c r="AA192" s="2">
        <v>0.054446</v>
      </c>
    </row>
    <row r="193">
      <c r="A193" s="4">
        <v>-0.028607</v>
      </c>
      <c r="F193" s="2">
        <v>0.093702</v>
      </c>
      <c r="L193" s="2">
        <v>0.120208</v>
      </c>
      <c r="O193" s="2">
        <v>0.17686</v>
      </c>
      <c r="W193" s="2">
        <v>0.025653</v>
      </c>
      <c r="AA193" s="2">
        <v>0.058617</v>
      </c>
    </row>
    <row r="194">
      <c r="A194" s="4">
        <v>-0.042956</v>
      </c>
      <c r="F194" s="2">
        <v>0.113208</v>
      </c>
      <c r="L194" s="2">
        <v>0.115658</v>
      </c>
      <c r="O194" s="2">
        <v>0.18715</v>
      </c>
      <c r="W194" s="2">
        <v>0.025434</v>
      </c>
      <c r="AA194" s="2">
        <v>0.056329</v>
      </c>
    </row>
    <row r="195">
      <c r="A195" s="4">
        <v>-0.037437</v>
      </c>
      <c r="F195" s="2">
        <v>0.154446</v>
      </c>
      <c r="L195" s="2">
        <v>0.119151</v>
      </c>
      <c r="O195" s="2">
        <v>0.203521</v>
      </c>
      <c r="W195" s="2">
        <v>0.026373</v>
      </c>
      <c r="AA195" s="2">
        <v>0.056795</v>
      </c>
    </row>
    <row r="196">
      <c r="A196" s="4">
        <v>-0.036299</v>
      </c>
      <c r="F196" s="2">
        <v>0.116564</v>
      </c>
      <c r="L196" s="2">
        <v>0.127046</v>
      </c>
      <c r="O196" s="2">
        <v>0.167389</v>
      </c>
      <c r="W196" s="2">
        <v>0.026701</v>
      </c>
      <c r="AA196" s="2">
        <v>0.056714</v>
      </c>
    </row>
    <row r="197">
      <c r="A197" s="4">
        <v>-0.008618</v>
      </c>
      <c r="F197" s="2">
        <v>0.086614</v>
      </c>
      <c r="L197" s="2">
        <v>0.135583</v>
      </c>
      <c r="O197" s="2">
        <v>0.180342</v>
      </c>
      <c r="W197" s="2">
        <v>0.026289</v>
      </c>
      <c r="AA197" s="2">
        <v>0.060643</v>
      </c>
    </row>
    <row r="198">
      <c r="A198" s="4">
        <v>0.006643</v>
      </c>
      <c r="F198" s="2">
        <v>0.038339</v>
      </c>
      <c r="L198" s="2">
        <v>0.13646</v>
      </c>
      <c r="O198" s="2">
        <v>0.163815</v>
      </c>
      <c r="W198" s="2">
        <v>0.025819</v>
      </c>
      <c r="AA198" s="2">
        <v>0.057176</v>
      </c>
    </row>
    <row r="199">
      <c r="A199" s="4">
        <v>0.027698</v>
      </c>
      <c r="F199" s="2">
        <v>0.041991</v>
      </c>
      <c r="L199" s="2">
        <v>0.156032</v>
      </c>
      <c r="O199" s="2">
        <v>0.153306</v>
      </c>
      <c r="W199" s="2">
        <v>0.026356</v>
      </c>
      <c r="AA199" s="2">
        <v>0.058045</v>
      </c>
    </row>
    <row r="200">
      <c r="A200" s="4">
        <v>0.022699</v>
      </c>
      <c r="F200" s="2">
        <v>-0.00458</v>
      </c>
      <c r="L200" s="2">
        <v>0.145172</v>
      </c>
      <c r="O200" s="2">
        <v>0.113807</v>
      </c>
      <c r="W200" s="2">
        <v>0.026253</v>
      </c>
      <c r="AA200" s="2">
        <v>0.056234</v>
      </c>
    </row>
    <row r="201">
      <c r="A201" s="4">
        <v>0.035132</v>
      </c>
      <c r="F201" s="2">
        <v>-0.00458</v>
      </c>
      <c r="L201" s="2">
        <v>0.149154</v>
      </c>
      <c r="O201" s="2">
        <v>0.123498</v>
      </c>
      <c r="W201" s="2">
        <v>0.025902</v>
      </c>
      <c r="AA201" s="2">
        <v>0.059574</v>
      </c>
    </row>
    <row r="202">
      <c r="A202" s="4">
        <v>0.027298</v>
      </c>
      <c r="F202" s="2">
        <v>-0.007407</v>
      </c>
      <c r="L202" s="2">
        <v>0.140714</v>
      </c>
      <c r="O202" s="2">
        <v>0.113505</v>
      </c>
      <c r="W202" s="2">
        <v>0.025807</v>
      </c>
      <c r="AA202" s="2">
        <v>0.05508</v>
      </c>
    </row>
    <row r="203">
      <c r="A203" s="4">
        <v>-6.33E-4</v>
      </c>
      <c r="F203" s="2">
        <v>0.001443</v>
      </c>
      <c r="L203" s="2">
        <v>0.13123</v>
      </c>
      <c r="O203" s="2">
        <v>0.108239</v>
      </c>
      <c r="W203" s="2">
        <v>0.025413</v>
      </c>
      <c r="AA203" s="2">
        <v>0.057493</v>
      </c>
    </row>
    <row r="204">
      <c r="A204" s="4">
        <v>-0.019472</v>
      </c>
      <c r="F204" s="2">
        <v>-0.016105</v>
      </c>
      <c r="L204" s="2">
        <v>0.123543</v>
      </c>
      <c r="O204" s="2">
        <v>0.101079</v>
      </c>
      <c r="W204" s="2">
        <v>0.025213</v>
      </c>
      <c r="AA204" s="2">
        <v>0.055892</v>
      </c>
    </row>
    <row r="205">
      <c r="A205" s="4">
        <v>-0.025641</v>
      </c>
      <c r="F205" s="2">
        <v>0.008982</v>
      </c>
      <c r="L205" s="2">
        <v>0.133296</v>
      </c>
      <c r="O205" s="2">
        <v>0.125212</v>
      </c>
      <c r="W205" s="2">
        <v>0.025273</v>
      </c>
      <c r="AA205" s="2">
        <v>0.054773</v>
      </c>
    </row>
    <row r="206">
      <c r="A206" s="4">
        <v>-0.037339</v>
      </c>
      <c r="F206" s="2">
        <v>0.027027</v>
      </c>
      <c r="L206" s="2">
        <v>0.118927</v>
      </c>
      <c r="O206" s="2">
        <v>0.126367</v>
      </c>
      <c r="W206" s="2">
        <v>0.025917</v>
      </c>
      <c r="AA206" s="2">
        <v>0.055783</v>
      </c>
    </row>
    <row r="207">
      <c r="A207" s="4">
        <v>-0.035804</v>
      </c>
      <c r="F207" s="2">
        <v>0.038922</v>
      </c>
      <c r="L207" s="2">
        <v>0.112648</v>
      </c>
      <c r="O207" s="2">
        <v>0.12947</v>
      </c>
      <c r="W207" s="2">
        <v>0.026226</v>
      </c>
      <c r="AA207" s="2">
        <v>0.055971</v>
      </c>
    </row>
    <row r="208">
      <c r="A208" s="4">
        <v>-0.020395</v>
      </c>
      <c r="F208" s="2">
        <v>0.031674</v>
      </c>
      <c r="L208" s="2">
        <v>0.117363</v>
      </c>
      <c r="O208" s="2">
        <v>0.128776</v>
      </c>
      <c r="W208" s="2">
        <v>0.025619</v>
      </c>
      <c r="AA208" s="2">
        <v>0.054725</v>
      </c>
    </row>
    <row r="209">
      <c r="A209" s="4">
        <v>-0.021569</v>
      </c>
      <c r="F209" s="2">
        <v>0.036928</v>
      </c>
      <c r="L209" s="2">
        <v>0.118361</v>
      </c>
      <c r="O209" s="2">
        <v>0.127299</v>
      </c>
      <c r="W209" s="2">
        <v>0.025109</v>
      </c>
      <c r="AA209" s="2">
        <v>0.056709</v>
      </c>
    </row>
    <row r="210">
      <c r="A210" s="4">
        <v>-0.017033</v>
      </c>
      <c r="F210" s="2">
        <v>0.072674</v>
      </c>
      <c r="L210" s="2">
        <v>0.118415</v>
      </c>
      <c r="O210" s="2">
        <v>0.150959</v>
      </c>
      <c r="W210" s="2">
        <v>0.025278</v>
      </c>
      <c r="AA210" s="2">
        <v>0.057031</v>
      </c>
    </row>
    <row r="211">
      <c r="A211" s="4">
        <v>-0.005498</v>
      </c>
      <c r="F211" s="2">
        <v>0.076246</v>
      </c>
      <c r="L211" s="2">
        <v>0.120033</v>
      </c>
      <c r="O211" s="2">
        <v>0.143014</v>
      </c>
      <c r="W211" s="2">
        <v>0.025833</v>
      </c>
      <c r="AA211" s="2">
        <v>0.056969</v>
      </c>
    </row>
    <row r="212">
      <c r="A212" s="4">
        <v>-0.022905</v>
      </c>
      <c r="F212" s="2">
        <v>0.078519</v>
      </c>
      <c r="L212" s="2">
        <v>0.104746</v>
      </c>
      <c r="O212" s="2">
        <v>0.142426</v>
      </c>
      <c r="W212" s="2">
        <v>0.024983</v>
      </c>
      <c r="AA212" s="2">
        <v>0.054234</v>
      </c>
    </row>
    <row r="213">
      <c r="A213" s="4">
        <v>-0.030449</v>
      </c>
      <c r="F213" s="2">
        <v>0.047761</v>
      </c>
      <c r="L213" s="2">
        <v>0.102474</v>
      </c>
      <c r="O213" s="2">
        <v>0.12728</v>
      </c>
      <c r="W213" s="2">
        <v>0.024861</v>
      </c>
      <c r="AA213" s="2">
        <v>0.056658</v>
      </c>
    </row>
    <row r="214">
      <c r="A214" s="4">
        <v>-0.028554</v>
      </c>
      <c r="F214" s="2">
        <v>0.006042</v>
      </c>
      <c r="L214" s="2">
        <v>0.104767</v>
      </c>
      <c r="O214" s="2">
        <v>0.124482</v>
      </c>
      <c r="W214" s="2">
        <v>0.025228</v>
      </c>
      <c r="AA214" s="2">
        <v>0.057225</v>
      </c>
    </row>
    <row r="215">
      <c r="A215" s="4">
        <v>-0.040291</v>
      </c>
      <c r="F215" s="2">
        <v>-0.046899</v>
      </c>
      <c r="L215" s="2">
        <v>0.103353</v>
      </c>
      <c r="O215" s="2">
        <v>0.103766</v>
      </c>
      <c r="W215" s="2">
        <v>0.024966</v>
      </c>
      <c r="AA215" s="2">
        <v>0.055472</v>
      </c>
    </row>
    <row r="216">
      <c r="A216" s="4">
        <v>-0.05576</v>
      </c>
      <c r="F216" s="2">
        <v>-0.04271</v>
      </c>
      <c r="L216" s="2">
        <v>0.098972</v>
      </c>
      <c r="O216" s="2">
        <v>0.096846</v>
      </c>
      <c r="W216" s="2">
        <v>0.025594</v>
      </c>
      <c r="AA216" s="2">
        <v>0.058467</v>
      </c>
    </row>
    <row r="217">
      <c r="A217" s="4">
        <v>-0.03681</v>
      </c>
      <c r="F217" s="2">
        <v>-0.031792</v>
      </c>
      <c r="L217" s="2">
        <v>0.108919</v>
      </c>
      <c r="O217" s="2">
        <v>0.091749</v>
      </c>
      <c r="W217" s="2">
        <v>0.026068</v>
      </c>
      <c r="AA217" s="2">
        <v>0.056298</v>
      </c>
    </row>
    <row r="218">
      <c r="A218" s="4">
        <v>-0.023555</v>
      </c>
      <c r="F218" s="2">
        <v>-0.022857</v>
      </c>
      <c r="L218" s="2">
        <v>0.10917</v>
      </c>
      <c r="O218" s="2">
        <v>0.092278</v>
      </c>
      <c r="W218" s="2">
        <v>0.025659</v>
      </c>
      <c r="AA218" s="2">
        <v>0.058311</v>
      </c>
    </row>
    <row r="219">
      <c r="A219" s="4">
        <v>-0.037195</v>
      </c>
      <c r="F219" s="2">
        <v>-0.01034</v>
      </c>
      <c r="L219" s="2">
        <v>0.097666</v>
      </c>
      <c r="O219" s="2">
        <v>0.112393</v>
      </c>
      <c r="W219" s="2">
        <v>0.026702</v>
      </c>
      <c r="AA219" s="2">
        <v>0.057456</v>
      </c>
    </row>
    <row r="220">
      <c r="A220" s="4">
        <v>-0.006358</v>
      </c>
      <c r="F220" s="2">
        <v>-0.017699</v>
      </c>
      <c r="L220" s="2">
        <v>0.11488</v>
      </c>
      <c r="O220" s="2">
        <v>0.10267</v>
      </c>
      <c r="W220" s="2">
        <v>0.027301</v>
      </c>
      <c r="AA220" s="2">
        <v>0.060088</v>
      </c>
    </row>
    <row r="221">
      <c r="A221" s="4">
        <v>-0.002436</v>
      </c>
      <c r="F221" s="2">
        <v>-0.078519</v>
      </c>
      <c r="L221" s="2">
        <v>0.120809</v>
      </c>
      <c r="O221" s="2">
        <v>0.082347</v>
      </c>
      <c r="W221" s="2">
        <v>0.025717</v>
      </c>
      <c r="AA221" s="2">
        <v>0.06029</v>
      </c>
    </row>
    <row r="222">
      <c r="A222" s="4">
        <v>-0.021726</v>
      </c>
      <c r="F222" s="2">
        <v>-0.10303</v>
      </c>
      <c r="L222" s="2">
        <v>0.119061</v>
      </c>
      <c r="O222" s="2">
        <v>0.086246</v>
      </c>
      <c r="W222" s="2">
        <v>0.025285</v>
      </c>
      <c r="AA222" s="2">
        <v>0.058797</v>
      </c>
    </row>
    <row r="223">
      <c r="A223" s="4">
        <v>-0.033022</v>
      </c>
      <c r="F223" s="2">
        <v>-0.07089</v>
      </c>
      <c r="L223" s="2">
        <v>0.106988</v>
      </c>
      <c r="O223" s="2">
        <v>0.099416</v>
      </c>
      <c r="W223" s="2">
        <v>0.025667</v>
      </c>
      <c r="AA223" s="2">
        <v>0.058959</v>
      </c>
    </row>
    <row r="224">
      <c r="A224" s="4">
        <v>-0.012376</v>
      </c>
      <c r="F224" s="2">
        <v>-0.039648</v>
      </c>
      <c r="L224" s="2">
        <v>0.120588</v>
      </c>
      <c r="O224" s="2">
        <v>0.09707</v>
      </c>
      <c r="W224" s="2">
        <v>0.025707</v>
      </c>
      <c r="AA224" s="2">
        <v>0.055586</v>
      </c>
    </row>
    <row r="225">
      <c r="A225" s="4">
        <v>-0.041486</v>
      </c>
      <c r="F225" s="2">
        <v>-0.004484</v>
      </c>
      <c r="L225" s="2">
        <v>0.108729</v>
      </c>
      <c r="O225" s="2">
        <v>0.111593</v>
      </c>
      <c r="W225" s="2">
        <v>0.025437</v>
      </c>
      <c r="AA225" s="2">
        <v>0.056314</v>
      </c>
    </row>
    <row r="226">
      <c r="A226" s="4">
        <v>-0.038319</v>
      </c>
      <c r="F226" s="2">
        <v>0.009259</v>
      </c>
      <c r="L226" s="2">
        <v>0.113669</v>
      </c>
      <c r="O226" s="2">
        <v>0.125749</v>
      </c>
      <c r="W226" s="2">
        <v>0.02536</v>
      </c>
      <c r="AA226" s="2">
        <v>0.05538</v>
      </c>
    </row>
    <row r="227">
      <c r="A227" s="4">
        <v>-0.029691</v>
      </c>
      <c r="F227" s="2">
        <v>-0.012308</v>
      </c>
      <c r="L227" s="2">
        <v>0.110185</v>
      </c>
      <c r="O227" s="2">
        <v>0.117604</v>
      </c>
      <c r="W227" s="2">
        <v>0.025621</v>
      </c>
      <c r="AA227" s="2">
        <v>0.054855</v>
      </c>
    </row>
    <row r="228">
      <c r="A228" s="4">
        <v>-0.029842</v>
      </c>
      <c r="F228" s="2">
        <v>-0.041991</v>
      </c>
      <c r="L228" s="2">
        <v>0.100994</v>
      </c>
      <c r="O228" s="2">
        <v>0.113997</v>
      </c>
      <c r="W228" s="2">
        <v>0.025045</v>
      </c>
      <c r="AA228" s="2">
        <v>0.05503</v>
      </c>
    </row>
    <row r="229">
      <c r="A229" s="4">
        <v>-0.030731</v>
      </c>
      <c r="F229" s="2">
        <v>-0.055556</v>
      </c>
      <c r="L229" s="2">
        <v>0.106487</v>
      </c>
      <c r="O229" s="2">
        <v>0.111501</v>
      </c>
      <c r="W229" s="2">
        <v>0.02559</v>
      </c>
      <c r="AA229" s="2">
        <v>0.055793</v>
      </c>
    </row>
    <row r="230">
      <c r="A230" s="4">
        <v>-0.008589</v>
      </c>
      <c r="F230" s="2">
        <v>-0.096573</v>
      </c>
      <c r="L230" s="2">
        <v>0.120955</v>
      </c>
      <c r="O230" s="2">
        <v>0.097373</v>
      </c>
      <c r="W230" s="2">
        <v>0.025679</v>
      </c>
      <c r="AA230" s="2">
        <v>0.055506</v>
      </c>
    </row>
    <row r="231">
      <c r="A231" s="4">
        <v>-0.016</v>
      </c>
      <c r="F231" s="2">
        <v>-0.057722</v>
      </c>
      <c r="L231" s="2">
        <v>0.118979</v>
      </c>
      <c r="O231" s="2">
        <v>0.110678</v>
      </c>
      <c r="W231" s="2">
        <v>0.025089</v>
      </c>
      <c r="AA231" s="2">
        <v>0.056257</v>
      </c>
    </row>
    <row r="232">
      <c r="A232" s="4">
        <v>-0.01374</v>
      </c>
      <c r="F232" s="2">
        <v>-0.0375</v>
      </c>
      <c r="L232" s="2">
        <v>0.111475</v>
      </c>
      <c r="O232" s="2">
        <v>0.114507</v>
      </c>
      <c r="W232" s="2">
        <v>0.026502</v>
      </c>
      <c r="AA232" s="2">
        <v>0.055657</v>
      </c>
    </row>
    <row r="233">
      <c r="A233" s="4">
        <v>-0.011642</v>
      </c>
      <c r="F233" s="2">
        <v>-0.0112</v>
      </c>
      <c r="L233" s="2">
        <v>0.11259</v>
      </c>
      <c r="O233" s="2">
        <v>0.146706</v>
      </c>
      <c r="W233" s="2">
        <v>0.02595</v>
      </c>
      <c r="AA233" s="2">
        <v>0.055546</v>
      </c>
    </row>
    <row r="234">
      <c r="A234" s="4">
        <v>-0.014998</v>
      </c>
      <c r="F234" s="2">
        <v>-0.044925</v>
      </c>
      <c r="L234" s="2">
        <v>0.11463</v>
      </c>
      <c r="O234" s="2">
        <v>0.139304</v>
      </c>
      <c r="W234" s="2">
        <v>0.025637</v>
      </c>
      <c r="AA234" s="2">
        <v>0.054627</v>
      </c>
    </row>
    <row r="235">
      <c r="A235" s="4">
        <v>-0.012557</v>
      </c>
      <c r="F235" s="2">
        <v>-0.03827</v>
      </c>
      <c r="L235" s="2">
        <v>0.120265</v>
      </c>
      <c r="O235" s="2">
        <v>0.152556</v>
      </c>
      <c r="W235" s="2">
        <v>0.026359</v>
      </c>
      <c r="AA235" s="2">
        <v>0.055954</v>
      </c>
    </row>
    <row r="236">
      <c r="A236" s="4">
        <v>-0.00515</v>
      </c>
      <c r="F236" s="2">
        <v>-0.031405</v>
      </c>
      <c r="L236" s="2">
        <v>0.118237</v>
      </c>
      <c r="O236" s="2">
        <v>0.146768</v>
      </c>
      <c r="W236" s="2">
        <v>0.027715</v>
      </c>
      <c r="AA236" s="2">
        <v>0.055593</v>
      </c>
    </row>
    <row r="237">
      <c r="A237" s="4">
        <v>-0.006951</v>
      </c>
      <c r="F237" s="2">
        <v>-0.050903</v>
      </c>
      <c r="L237" s="2">
        <v>0.112606</v>
      </c>
      <c r="O237" s="2">
        <v>0.134211</v>
      </c>
      <c r="W237" s="2">
        <v>0.025988</v>
      </c>
      <c r="AA237" s="2">
        <v>0.05858</v>
      </c>
    </row>
    <row r="238">
      <c r="A238" s="4">
        <v>6.01E-4</v>
      </c>
      <c r="F238" s="2">
        <v>-0.100324</v>
      </c>
      <c r="L238" s="2">
        <v>0.113767</v>
      </c>
      <c r="O238" s="2">
        <v>0.103349</v>
      </c>
      <c r="W238" s="2">
        <v>0.025537</v>
      </c>
      <c r="AA238" s="2">
        <v>0.056565</v>
      </c>
    </row>
    <row r="239">
      <c r="A239" s="4">
        <v>6.01E-4</v>
      </c>
      <c r="F239" s="2">
        <v>-0.062112</v>
      </c>
      <c r="L239" s="2">
        <v>0.111893</v>
      </c>
      <c r="O239" s="2">
        <v>0.107472</v>
      </c>
      <c r="W239" s="2">
        <v>0.026319</v>
      </c>
      <c r="AA239" s="2">
        <v>0.05591</v>
      </c>
    </row>
    <row r="240">
      <c r="A240" s="4">
        <v>-0.030885</v>
      </c>
      <c r="F240" s="2">
        <v>-0.053929</v>
      </c>
      <c r="L240" s="2">
        <v>0.09384</v>
      </c>
      <c r="O240" s="2">
        <v>0.124957</v>
      </c>
      <c r="W240" s="2">
        <v>0.027</v>
      </c>
      <c r="AA240" s="2">
        <v>0.055044</v>
      </c>
    </row>
    <row r="241">
      <c r="A241" s="4">
        <v>-0.032335</v>
      </c>
      <c r="F241" s="2">
        <v>-0.058824</v>
      </c>
      <c r="L241" s="2">
        <v>0.100792</v>
      </c>
      <c r="O241" s="2">
        <v>0.120205</v>
      </c>
      <c r="W241" s="2">
        <v>0.026887</v>
      </c>
      <c r="AA241" s="2">
        <v>0.059839</v>
      </c>
    </row>
    <row r="242">
      <c r="A242" s="4">
        <v>-0.024213</v>
      </c>
      <c r="F242" s="2">
        <v>-0.052464</v>
      </c>
      <c r="L242" s="2">
        <v>0.10953</v>
      </c>
      <c r="O242" s="2">
        <v>0.111865</v>
      </c>
      <c r="W242" s="2">
        <v>0.027582</v>
      </c>
      <c r="AA242" s="2">
        <v>0.054345</v>
      </c>
    </row>
    <row r="243">
      <c r="A243" s="4">
        <v>-0.02112</v>
      </c>
      <c r="F243" s="2">
        <v>-0.0208</v>
      </c>
      <c r="L243" s="2">
        <v>0.117146</v>
      </c>
      <c r="O243" s="2">
        <v>0.13153</v>
      </c>
      <c r="W243" s="2">
        <v>0.027187</v>
      </c>
      <c r="AA243" s="2">
        <v>0.056143</v>
      </c>
    </row>
    <row r="244">
      <c r="A244" s="4">
        <v>-0.019403</v>
      </c>
      <c r="F244" s="2">
        <v>-0.048387</v>
      </c>
      <c r="L244" s="2">
        <v>0.110375</v>
      </c>
      <c r="O244" s="2">
        <v>0.121793</v>
      </c>
      <c r="W244" s="2">
        <v>0.025906</v>
      </c>
      <c r="AA244" s="2">
        <v>0.056297</v>
      </c>
    </row>
    <row r="245">
      <c r="A245" s="4">
        <v>6.11E-4</v>
      </c>
      <c r="F245" s="2">
        <v>-0.04065</v>
      </c>
      <c r="L245" s="2">
        <v>0.113556</v>
      </c>
      <c r="O245" s="2">
        <v>0.155919</v>
      </c>
      <c r="W245" s="2">
        <v>0.026726</v>
      </c>
      <c r="AA245" s="2">
        <v>0.05541</v>
      </c>
    </row>
    <row r="246">
      <c r="A246" s="4">
        <v>-0.017863</v>
      </c>
      <c r="F246" s="2">
        <v>-0.050633</v>
      </c>
      <c r="L246" s="2">
        <v>0.104854</v>
      </c>
      <c r="O246" s="2">
        <v>0.119193</v>
      </c>
      <c r="W246" s="2">
        <v>0.026057</v>
      </c>
      <c r="AA246" s="2">
        <v>0.056269</v>
      </c>
    </row>
    <row r="247">
      <c r="A247" s="4">
        <v>-0.037725</v>
      </c>
      <c r="F247" s="2">
        <v>-0.03622</v>
      </c>
      <c r="L247" s="2">
        <v>0.100668</v>
      </c>
      <c r="O247" s="2">
        <v>0.123133</v>
      </c>
      <c r="W247" s="2">
        <v>0.025585</v>
      </c>
      <c r="AA247" s="2">
        <v>0.055178</v>
      </c>
    </row>
    <row r="248">
      <c r="A248" s="4">
        <v>-0.043217</v>
      </c>
      <c r="F248" s="2">
        <v>-0.009231</v>
      </c>
      <c r="L248" s="2">
        <v>0.101811</v>
      </c>
      <c r="O248" s="2">
        <v>0.128204</v>
      </c>
      <c r="W248" s="2">
        <v>0.025349</v>
      </c>
      <c r="AA248" s="2">
        <v>0.055393</v>
      </c>
    </row>
    <row r="249">
      <c r="A249" s="4">
        <v>-0.044052</v>
      </c>
      <c r="F249" s="2">
        <v>-0.01548</v>
      </c>
      <c r="L249" s="2">
        <v>0.097865</v>
      </c>
      <c r="O249" s="2">
        <v>0.123106</v>
      </c>
      <c r="W249" s="2">
        <v>0.025316</v>
      </c>
      <c r="AA249" s="2">
        <v>0.056465</v>
      </c>
    </row>
    <row r="250">
      <c r="A250" s="4">
        <v>-0.040946</v>
      </c>
      <c r="F250" s="2">
        <v>-0.042683</v>
      </c>
      <c r="L250" s="2">
        <v>0.098476</v>
      </c>
      <c r="O250" s="2">
        <v>0.107826</v>
      </c>
      <c r="W250" s="2">
        <v>0.025756</v>
      </c>
      <c r="AA250" s="2">
        <v>0.056499</v>
      </c>
    </row>
    <row r="251">
      <c r="A251" s="4">
        <v>-0.030492</v>
      </c>
      <c r="F251" s="2">
        <v>-0.055976</v>
      </c>
      <c r="L251" s="2">
        <v>0.114291</v>
      </c>
      <c r="O251" s="2">
        <v>0.104124</v>
      </c>
      <c r="W251" s="2">
        <v>0.025118</v>
      </c>
      <c r="AA251" s="2">
        <v>0.054915</v>
      </c>
    </row>
    <row r="252">
      <c r="A252" s="4">
        <v>-0.01663</v>
      </c>
      <c r="F252" s="2">
        <v>-0.055639</v>
      </c>
      <c r="L252" s="2">
        <v>0.127363</v>
      </c>
      <c r="O252" s="2">
        <v>0.100789</v>
      </c>
      <c r="W252" s="2">
        <v>0.024523</v>
      </c>
      <c r="AA252" s="2">
        <v>0.05788</v>
      </c>
    </row>
    <row r="253">
      <c r="A253" s="4">
        <v>-0.005016</v>
      </c>
      <c r="F253" s="2">
        <v>-0.069697</v>
      </c>
      <c r="L253" s="2">
        <v>0.133538</v>
      </c>
      <c r="O253" s="2">
        <v>0.096597</v>
      </c>
      <c r="W253" s="2">
        <v>0.025938</v>
      </c>
      <c r="AA253" s="2">
        <v>0.05652</v>
      </c>
    </row>
    <row r="254">
      <c r="A254" s="4">
        <v>0.010652</v>
      </c>
      <c r="F254" s="2">
        <v>-0.016393</v>
      </c>
      <c r="L254" s="2">
        <v>0.135772</v>
      </c>
      <c r="O254" s="2">
        <v>0.110923</v>
      </c>
      <c r="W254" s="2">
        <v>0.025044</v>
      </c>
      <c r="AA254" s="2">
        <v>0.054487</v>
      </c>
    </row>
    <row r="255">
      <c r="A255" s="4">
        <v>0.002192</v>
      </c>
      <c r="F255" s="2">
        <v>-0.003021</v>
      </c>
      <c r="L255" s="2">
        <v>0.128861</v>
      </c>
      <c r="O255" s="2">
        <v>0.120083</v>
      </c>
      <c r="W255" s="2">
        <v>0.024786</v>
      </c>
      <c r="AA255" s="2">
        <v>0.053106</v>
      </c>
    </row>
    <row r="256">
      <c r="A256" s="4">
        <v>0.00987</v>
      </c>
      <c r="F256" s="2">
        <v>0.022556</v>
      </c>
      <c r="L256" s="2">
        <v>0.126631</v>
      </c>
      <c r="O256" s="2">
        <v>0.129372</v>
      </c>
      <c r="W256" s="2">
        <v>0.025068</v>
      </c>
      <c r="AA256" s="2">
        <v>0.054957</v>
      </c>
    </row>
    <row r="257">
      <c r="A257" s="4">
        <v>-0.010481</v>
      </c>
      <c r="F257" s="2">
        <v>0.015385</v>
      </c>
      <c r="L257" s="2">
        <v>0.117684</v>
      </c>
      <c r="O257" s="2">
        <v>0.13102</v>
      </c>
      <c r="W257" s="2">
        <v>0.025214</v>
      </c>
      <c r="AA257" s="2">
        <v>0.053764</v>
      </c>
    </row>
    <row r="258">
      <c r="A258" s="4">
        <v>-0.02026</v>
      </c>
      <c r="F258" s="2">
        <v>0.018634</v>
      </c>
      <c r="L258" s="2">
        <v>0.110225</v>
      </c>
      <c r="O258" s="2">
        <v>0.143921</v>
      </c>
      <c r="W258" s="2">
        <v>0.025234</v>
      </c>
      <c r="AA258" s="2">
        <v>0.054632</v>
      </c>
    </row>
    <row r="259">
      <c r="A259" s="4">
        <v>-0.033715</v>
      </c>
      <c r="F259" s="2">
        <v>-0.028391</v>
      </c>
      <c r="L259" s="2">
        <v>0.103275</v>
      </c>
      <c r="O259" s="2">
        <v>0.124319</v>
      </c>
      <c r="W259" s="2">
        <v>0.024888</v>
      </c>
      <c r="AA259" s="2">
        <v>0.056711</v>
      </c>
    </row>
    <row r="260">
      <c r="A260" s="4">
        <v>-0.027913</v>
      </c>
      <c r="F260" s="2">
        <v>-0.006231</v>
      </c>
      <c r="L260" s="2">
        <v>0.113814</v>
      </c>
      <c r="O260" s="2">
        <v>0.130407</v>
      </c>
      <c r="W260" s="2">
        <v>0.024834</v>
      </c>
      <c r="AA260" s="2">
        <v>0.061436</v>
      </c>
    </row>
    <row r="261">
      <c r="A261" s="4">
        <v>-0.03533</v>
      </c>
      <c r="F261" s="2">
        <v>-0.045959</v>
      </c>
      <c r="L261" s="2">
        <v>0.103594</v>
      </c>
      <c r="O261" s="2">
        <v>0.12046</v>
      </c>
      <c r="W261" s="2">
        <v>0.025554</v>
      </c>
      <c r="AA261" s="2">
        <v>0.057035</v>
      </c>
    </row>
    <row r="262">
      <c r="A262" s="4">
        <v>-0.026397</v>
      </c>
      <c r="F262" s="2">
        <v>-0.029276</v>
      </c>
      <c r="L262" s="2">
        <v>0.108003</v>
      </c>
      <c r="O262" s="2">
        <v>0.117859</v>
      </c>
      <c r="W262" s="2">
        <v>0.025502</v>
      </c>
      <c r="AA262" s="2">
        <v>0.057038</v>
      </c>
    </row>
    <row r="263">
      <c r="A263" s="4">
        <v>-0.019267</v>
      </c>
      <c r="F263" s="2">
        <v>-0.027607</v>
      </c>
      <c r="L263" s="2">
        <v>0.117798</v>
      </c>
      <c r="O263" s="2">
        <v>0.118626</v>
      </c>
      <c r="W263" s="2">
        <v>0.026397</v>
      </c>
      <c r="AA263" s="2">
        <v>0.05606</v>
      </c>
    </row>
    <row r="264">
      <c r="A264" s="4">
        <v>-0.013068</v>
      </c>
      <c r="F264" s="2">
        <v>0.003155</v>
      </c>
      <c r="L264" s="2">
        <v>0.123397</v>
      </c>
      <c r="O264" s="2">
        <v>0.152308</v>
      </c>
      <c r="W264" s="2">
        <v>0.025981</v>
      </c>
      <c r="AA264" s="2">
        <v>0.056502</v>
      </c>
    </row>
    <row r="265">
      <c r="A265" s="4">
        <v>-0.031722</v>
      </c>
      <c r="F265" s="2">
        <v>-0.019293</v>
      </c>
      <c r="L265" s="2">
        <v>0.108065</v>
      </c>
      <c r="O265" s="2">
        <v>0.139717</v>
      </c>
      <c r="W265" s="2">
        <v>0.025539</v>
      </c>
      <c r="AA265" s="2">
        <v>0.05513</v>
      </c>
    </row>
    <row r="266">
      <c r="A266" s="4">
        <v>-0.016275</v>
      </c>
      <c r="F266" s="2">
        <v>0.0</v>
      </c>
      <c r="L266" s="2">
        <v>0.10465</v>
      </c>
      <c r="O266" s="2">
        <v>0.123558</v>
      </c>
      <c r="W266" s="2">
        <v>0.026478</v>
      </c>
      <c r="AA266" s="2">
        <v>0.056693</v>
      </c>
    </row>
    <row r="267">
      <c r="A267" s="4">
        <v>0.008593</v>
      </c>
      <c r="F267" s="2">
        <v>-0.00627</v>
      </c>
      <c r="L267" s="2">
        <v>0.113187</v>
      </c>
      <c r="O267" s="2">
        <v>0.128106</v>
      </c>
      <c r="W267" s="2">
        <v>0.026735</v>
      </c>
      <c r="AA267" s="2">
        <v>0.054589</v>
      </c>
    </row>
    <row r="268">
      <c r="A268" s="4">
        <v>-0.009529</v>
      </c>
      <c r="F268" s="2">
        <v>-0.006211</v>
      </c>
      <c r="L268" s="2">
        <v>0.108396</v>
      </c>
      <c r="O268" s="2">
        <v>0.14108</v>
      </c>
      <c r="W268" s="2">
        <v>0.026438</v>
      </c>
      <c r="AA268" s="2">
        <v>0.056655</v>
      </c>
    </row>
    <row r="269">
      <c r="A269" s="4">
        <v>-0.016879</v>
      </c>
      <c r="F269" s="2">
        <v>-0.039394</v>
      </c>
      <c r="L269" s="2">
        <v>0.094533</v>
      </c>
      <c r="O269" s="2">
        <v>0.105244</v>
      </c>
      <c r="W269" s="2">
        <v>0.02564</v>
      </c>
      <c r="AA269" s="2">
        <v>0.055737</v>
      </c>
    </row>
    <row r="270">
      <c r="A270" s="4">
        <v>-0.011508</v>
      </c>
      <c r="F270" s="2">
        <v>-0.02526</v>
      </c>
      <c r="L270" s="2">
        <v>0.100136</v>
      </c>
      <c r="O270" s="2">
        <v>0.104556</v>
      </c>
      <c r="W270" s="2">
        <v>0.026091</v>
      </c>
      <c r="AA270" s="2">
        <v>0.057192</v>
      </c>
    </row>
    <row r="271">
      <c r="A271" s="4">
        <v>-0.032374</v>
      </c>
      <c r="F271" s="2">
        <v>-0.031204</v>
      </c>
      <c r="L271" s="2">
        <v>0.099928</v>
      </c>
      <c r="O271" s="2">
        <v>0.099567</v>
      </c>
      <c r="W271" s="2">
        <v>0.026264</v>
      </c>
      <c r="AA271" s="2">
        <v>0.055735</v>
      </c>
    </row>
    <row r="272">
      <c r="A272" s="4">
        <v>-0.038532</v>
      </c>
      <c r="F272" s="2">
        <v>0.001456</v>
      </c>
      <c r="L272" s="2">
        <v>0.112183</v>
      </c>
      <c r="O272" s="2">
        <v>0.106296</v>
      </c>
      <c r="W272" s="2">
        <v>0.026973</v>
      </c>
      <c r="AA272" s="2">
        <v>0.054605</v>
      </c>
    </row>
    <row r="273">
      <c r="A273" s="4">
        <v>-0.012511</v>
      </c>
      <c r="F273" s="2">
        <v>-0.005797</v>
      </c>
      <c r="L273" s="2">
        <v>0.1168</v>
      </c>
      <c r="O273" s="2">
        <v>0.10198</v>
      </c>
      <c r="W273" s="2">
        <v>0.026459</v>
      </c>
      <c r="AA273" s="2">
        <v>0.053873</v>
      </c>
    </row>
    <row r="274">
      <c r="A274" s="4">
        <v>-6.14E-4</v>
      </c>
      <c r="F274" s="2">
        <v>0.032353</v>
      </c>
      <c r="L274" s="2">
        <v>0.11398</v>
      </c>
      <c r="O274" s="2">
        <v>0.13112</v>
      </c>
      <c r="W274" s="2">
        <v>0.025265</v>
      </c>
      <c r="AA274" s="2">
        <v>0.055549</v>
      </c>
    </row>
    <row r="275">
      <c r="A275" s="4">
        <v>0.0199</v>
      </c>
      <c r="F275" s="2">
        <v>0.004484</v>
      </c>
      <c r="L275" s="2">
        <v>0.134975</v>
      </c>
      <c r="O275" s="2">
        <v>0.113615</v>
      </c>
      <c r="W275" s="2">
        <v>0.025904</v>
      </c>
      <c r="AA275" s="2">
        <v>0.053172</v>
      </c>
    </row>
    <row r="276">
      <c r="A276" s="4">
        <v>0.032575</v>
      </c>
      <c r="F276" s="2">
        <v>0.00761</v>
      </c>
      <c r="L276" s="2">
        <v>0.134599</v>
      </c>
      <c r="O276" s="2">
        <v>0.123225</v>
      </c>
      <c r="W276" s="2">
        <v>0.027134</v>
      </c>
      <c r="AA276" s="2">
        <v>0.057548</v>
      </c>
    </row>
    <row r="277">
      <c r="A277" s="4">
        <v>0.007671</v>
      </c>
      <c r="F277" s="2">
        <v>-0.03481</v>
      </c>
      <c r="L277" s="2">
        <v>0.127928</v>
      </c>
      <c r="O277" s="2">
        <v>0.120966</v>
      </c>
      <c r="W277" s="2">
        <v>0.025812</v>
      </c>
      <c r="AA277" s="2">
        <v>0.055165</v>
      </c>
    </row>
    <row r="278">
      <c r="A278" s="4">
        <v>9.26E-4</v>
      </c>
      <c r="F278" s="2">
        <v>-0.05178</v>
      </c>
      <c r="L278" s="2">
        <v>0.135565</v>
      </c>
      <c r="O278" s="2">
        <v>0.138629</v>
      </c>
      <c r="W278" s="2">
        <v>0.02543</v>
      </c>
      <c r="AA278" s="2">
        <v>0.054792</v>
      </c>
    </row>
    <row r="279">
      <c r="A279" s="4">
        <v>0.001824</v>
      </c>
      <c r="F279" s="2">
        <v>-0.073955</v>
      </c>
      <c r="L279" s="2">
        <v>0.121409</v>
      </c>
      <c r="O279" s="2">
        <v>0.126706</v>
      </c>
      <c r="W279" s="2">
        <v>0.026262</v>
      </c>
      <c r="AA279" s="2">
        <v>0.055383</v>
      </c>
    </row>
    <row r="280">
      <c r="A280" s="4">
        <v>-0.019259</v>
      </c>
      <c r="F280" s="2">
        <v>-0.033071</v>
      </c>
      <c r="L280" s="2">
        <v>0.094466</v>
      </c>
      <c r="O280" s="2">
        <v>0.130268</v>
      </c>
      <c r="W280" s="2">
        <v>0.028011</v>
      </c>
      <c r="AA280" s="2">
        <v>0.055307</v>
      </c>
    </row>
    <row r="281">
      <c r="A281" s="4">
        <v>-0.023949</v>
      </c>
      <c r="F281" s="2">
        <v>-0.028391</v>
      </c>
      <c r="L281" s="2">
        <v>0.087161</v>
      </c>
      <c r="O281" s="2">
        <v>0.123129</v>
      </c>
      <c r="W281" s="2">
        <v>0.025643</v>
      </c>
      <c r="AA281" s="2">
        <v>0.054955</v>
      </c>
    </row>
    <row r="282">
      <c r="A282" s="4">
        <v>0.008283</v>
      </c>
      <c r="F282" s="2">
        <v>-0.041009</v>
      </c>
      <c r="L282" s="2">
        <v>0.100102</v>
      </c>
      <c r="O282" s="2">
        <v>0.117061</v>
      </c>
      <c r="W282" s="2">
        <v>0.0269</v>
      </c>
      <c r="AA282" s="2">
        <v>0.056323</v>
      </c>
    </row>
    <row r="283">
      <c r="A283" s="4">
        <v>2.8E-4</v>
      </c>
      <c r="F283" s="2">
        <v>0.033846</v>
      </c>
      <c r="L283" s="2">
        <v>0.087425</v>
      </c>
      <c r="O283" s="2">
        <v>0.149656</v>
      </c>
      <c r="W283" s="2">
        <v>0.027119</v>
      </c>
      <c r="AA283" s="2">
        <v>0.061854</v>
      </c>
    </row>
    <row r="284">
      <c r="A284" s="4">
        <v>-0.02226</v>
      </c>
      <c r="F284" s="2">
        <v>0.055142</v>
      </c>
      <c r="L284" s="2">
        <v>0.082345</v>
      </c>
      <c r="O284" s="2">
        <v>0.135388</v>
      </c>
      <c r="W284" s="2">
        <v>0.026784</v>
      </c>
      <c r="AA284" s="2">
        <v>0.059148</v>
      </c>
    </row>
    <row r="285">
      <c r="A285" s="4">
        <v>-0.017513</v>
      </c>
      <c r="F285" s="2">
        <v>0.033846</v>
      </c>
      <c r="L285" s="2">
        <v>0.092465</v>
      </c>
      <c r="O285" s="2">
        <v>0.148417</v>
      </c>
      <c r="W285" s="2">
        <v>0.025879</v>
      </c>
      <c r="AA285" s="2">
        <v>0.059003</v>
      </c>
    </row>
    <row r="286">
      <c r="A286" s="4">
        <v>-0.022302</v>
      </c>
      <c r="F286" s="2">
        <v>0.035994</v>
      </c>
      <c r="L286" s="2">
        <v>0.099187</v>
      </c>
      <c r="O286" s="2">
        <v>0.150794</v>
      </c>
      <c r="W286" s="2">
        <v>0.026157</v>
      </c>
      <c r="AA286" s="2">
        <v>0.06003</v>
      </c>
    </row>
    <row r="287">
      <c r="A287" s="4">
        <v>-0.040455</v>
      </c>
      <c r="F287" s="2">
        <v>0.027692</v>
      </c>
      <c r="L287" s="2">
        <v>0.094469</v>
      </c>
      <c r="O287" s="2">
        <v>0.132563</v>
      </c>
      <c r="W287" s="2">
        <v>0.026434</v>
      </c>
      <c r="AA287" s="2">
        <v>0.057592</v>
      </c>
    </row>
    <row r="288">
      <c r="A288" s="4">
        <v>-0.035337</v>
      </c>
      <c r="F288" s="2">
        <v>-0.045669</v>
      </c>
      <c r="L288" s="2">
        <v>0.097477</v>
      </c>
      <c r="O288" s="2">
        <v>0.118927</v>
      </c>
      <c r="W288" s="2">
        <v>0.025629</v>
      </c>
      <c r="AA288" s="2">
        <v>0.057348</v>
      </c>
    </row>
    <row r="289">
      <c r="A289" s="4">
        <v>-0.033404</v>
      </c>
      <c r="F289" s="2">
        <v>-0.054487</v>
      </c>
      <c r="L289" s="2">
        <v>0.097556</v>
      </c>
      <c r="O289" s="2">
        <v>0.128954</v>
      </c>
      <c r="W289" s="2">
        <v>0.025354</v>
      </c>
      <c r="AA289" s="2">
        <v>0.054502</v>
      </c>
    </row>
    <row r="290">
      <c r="A290" s="4">
        <v>-0.026831</v>
      </c>
      <c r="F290" s="2">
        <v>-0.051805</v>
      </c>
      <c r="L290" s="2">
        <v>0.101969</v>
      </c>
      <c r="O290" s="2">
        <v>0.119005</v>
      </c>
      <c r="W290" s="2">
        <v>0.025696</v>
      </c>
      <c r="AA290" s="2">
        <v>0.056054</v>
      </c>
    </row>
    <row r="291">
      <c r="A291" s="4">
        <v>-0.008839</v>
      </c>
      <c r="F291" s="2">
        <v>-0.068079</v>
      </c>
      <c r="L291" s="2">
        <v>0.118012</v>
      </c>
      <c r="O291" s="2">
        <v>0.091189</v>
      </c>
      <c r="W291" s="2">
        <v>0.027827</v>
      </c>
      <c r="AA291" s="2">
        <v>0.05663</v>
      </c>
    </row>
    <row r="292">
      <c r="A292" s="4">
        <v>-0.01662</v>
      </c>
      <c r="F292" s="2">
        <v>-0.051205</v>
      </c>
      <c r="L292" s="2">
        <v>0.129311</v>
      </c>
      <c r="O292" s="2">
        <v>0.097578</v>
      </c>
      <c r="W292" s="2">
        <v>0.025304</v>
      </c>
      <c r="AA292" s="2">
        <v>0.056024</v>
      </c>
    </row>
    <row r="293">
      <c r="A293" s="4">
        <v>-0.032855</v>
      </c>
      <c r="F293" s="2">
        <v>-0.032836</v>
      </c>
      <c r="L293" s="2">
        <v>0.123016</v>
      </c>
      <c r="O293" s="2">
        <v>0.107013</v>
      </c>
      <c r="W293" s="2">
        <v>0.025767</v>
      </c>
      <c r="AA293" s="2">
        <v>0.055442</v>
      </c>
    </row>
    <row r="294">
      <c r="A294" s="4">
        <v>-0.02318</v>
      </c>
      <c r="F294" s="2">
        <v>-0.058296</v>
      </c>
      <c r="L294" s="2">
        <v>0.14343</v>
      </c>
      <c r="O294" s="2">
        <v>0.099139</v>
      </c>
      <c r="W294" s="2">
        <v>0.026333</v>
      </c>
      <c r="AA294" s="2">
        <v>0.056227</v>
      </c>
    </row>
    <row r="295">
      <c r="A295" s="4">
        <v>-0.013429</v>
      </c>
      <c r="F295" s="2">
        <v>-0.043219</v>
      </c>
      <c r="L295" s="2">
        <v>0.147976</v>
      </c>
      <c r="O295" s="2">
        <v>0.096393</v>
      </c>
      <c r="W295" s="2">
        <v>0.025265</v>
      </c>
      <c r="AA295" s="2">
        <v>0.05735</v>
      </c>
    </row>
    <row r="296">
      <c r="A296" s="4">
        <v>-0.013038</v>
      </c>
      <c r="F296" s="2">
        <v>-0.00458</v>
      </c>
      <c r="L296" s="2">
        <v>0.144067</v>
      </c>
      <c r="O296" s="2">
        <v>0.124679</v>
      </c>
      <c r="W296" s="2">
        <v>0.026502</v>
      </c>
      <c r="AA296" s="2">
        <v>0.058153</v>
      </c>
    </row>
    <row r="297">
      <c r="A297" s="4">
        <v>-0.00983</v>
      </c>
      <c r="F297" s="2">
        <v>-0.004695</v>
      </c>
      <c r="L297" s="2">
        <v>0.142604</v>
      </c>
      <c r="O297" s="2">
        <v>0.134135</v>
      </c>
      <c r="W297" s="2">
        <v>0.025413</v>
      </c>
      <c r="AA297" s="2">
        <v>0.054719</v>
      </c>
    </row>
    <row r="298">
      <c r="A298" s="4">
        <v>-0.002273</v>
      </c>
      <c r="F298" s="2">
        <v>-0.006309</v>
      </c>
      <c r="L298" s="2">
        <v>0.149662</v>
      </c>
      <c r="O298" s="2">
        <v>0.136519</v>
      </c>
      <c r="W298" s="2">
        <v>0.02531</v>
      </c>
      <c r="AA298" s="2">
        <v>0.054174</v>
      </c>
    </row>
    <row r="299">
      <c r="A299" s="4">
        <v>-0.009174</v>
      </c>
      <c r="F299" s="2">
        <v>-0.015773</v>
      </c>
      <c r="L299" s="2">
        <v>0.125649</v>
      </c>
      <c r="O299" s="2">
        <v>0.125551</v>
      </c>
      <c r="W299" s="2">
        <v>0.025854</v>
      </c>
      <c r="AA299" s="2">
        <v>0.053791</v>
      </c>
    </row>
    <row r="300">
      <c r="A300" s="4">
        <v>-0.027367</v>
      </c>
      <c r="F300" s="2">
        <v>-0.026357</v>
      </c>
      <c r="L300" s="2">
        <v>0.122247</v>
      </c>
      <c r="O300" s="2">
        <v>0.118214</v>
      </c>
      <c r="W300" s="2">
        <v>0.026101</v>
      </c>
      <c r="AA300" s="2">
        <v>0.055437</v>
      </c>
    </row>
    <row r="301">
      <c r="A301" s="4">
        <v>-0.046057</v>
      </c>
      <c r="F301" s="2">
        <v>-0.05</v>
      </c>
      <c r="L301" s="2">
        <v>0.122461</v>
      </c>
      <c r="O301" s="2">
        <v>0.113803</v>
      </c>
      <c r="W301" s="2">
        <v>0.025384</v>
      </c>
      <c r="AA301" s="2">
        <v>0.053321</v>
      </c>
    </row>
    <row r="302">
      <c r="A302" s="4">
        <v>-0.039951</v>
      </c>
      <c r="F302" s="2">
        <v>-0.042254</v>
      </c>
      <c r="L302" s="2">
        <v>0.101472</v>
      </c>
      <c r="O302" s="2">
        <v>0.122207</v>
      </c>
      <c r="W302" s="2">
        <v>0.025726</v>
      </c>
      <c r="AA302" s="2">
        <v>0.057553</v>
      </c>
    </row>
    <row r="303">
      <c r="A303" s="4">
        <v>-0.017734</v>
      </c>
      <c r="F303" s="2">
        <v>-0.046875</v>
      </c>
      <c r="L303" s="2">
        <v>0.109548</v>
      </c>
      <c r="O303" s="2">
        <v>0.112583</v>
      </c>
      <c r="W303" s="2">
        <v>0.026309</v>
      </c>
      <c r="AA303" s="2">
        <v>0.054685</v>
      </c>
    </row>
    <row r="304">
      <c r="A304" s="4">
        <v>-0.020311</v>
      </c>
      <c r="F304" s="2">
        <v>-0.033175</v>
      </c>
      <c r="L304" s="2">
        <v>0.096449</v>
      </c>
      <c r="O304" s="2">
        <v>0.119511</v>
      </c>
      <c r="W304" s="2">
        <v>0.027618</v>
      </c>
      <c r="AA304" s="2">
        <v>0.054349</v>
      </c>
    </row>
    <row r="305">
      <c r="A305" s="4">
        <v>-0.029167</v>
      </c>
      <c r="F305" s="2">
        <v>-0.039872</v>
      </c>
      <c r="L305" s="2">
        <v>0.094976</v>
      </c>
      <c r="O305" s="2">
        <v>0.133201</v>
      </c>
      <c r="W305" s="2">
        <v>0.026599</v>
      </c>
      <c r="AA305" s="2">
        <v>0.053705</v>
      </c>
    </row>
    <row r="306">
      <c r="A306" s="4">
        <v>-0.025565</v>
      </c>
      <c r="F306" s="2">
        <v>-0.02107</v>
      </c>
      <c r="L306" s="2">
        <v>0.102006</v>
      </c>
      <c r="O306" s="2">
        <v>0.152584</v>
      </c>
      <c r="W306" s="2">
        <v>0.026197</v>
      </c>
      <c r="AA306" s="2">
        <v>0.055695</v>
      </c>
    </row>
    <row r="307">
      <c r="A307" s="4">
        <v>-0.028829</v>
      </c>
      <c r="F307" s="2">
        <v>-0.046699</v>
      </c>
      <c r="L307" s="2">
        <v>0.107414</v>
      </c>
      <c r="O307" s="2">
        <v>0.131285</v>
      </c>
      <c r="W307" s="2">
        <v>0.025639</v>
      </c>
      <c r="AA307" s="2">
        <v>0.057374</v>
      </c>
    </row>
    <row r="308">
      <c r="A308" s="4">
        <v>-0.039586</v>
      </c>
      <c r="F308" s="2">
        <v>-0.069467</v>
      </c>
      <c r="L308" s="2">
        <v>0.105789</v>
      </c>
      <c r="O308" s="2">
        <v>0.118647</v>
      </c>
      <c r="W308" s="2">
        <v>0.025761</v>
      </c>
      <c r="AA308" s="2">
        <v>0.056089</v>
      </c>
    </row>
    <row r="309">
      <c r="A309" s="4">
        <v>-0.024707</v>
      </c>
      <c r="F309" s="2">
        <v>-0.070866</v>
      </c>
      <c r="L309" s="2">
        <v>0.113138</v>
      </c>
      <c r="O309" s="2">
        <v>0.102982</v>
      </c>
      <c r="W309" s="2">
        <v>0.025362</v>
      </c>
      <c r="AA309" s="2">
        <v>0.055627</v>
      </c>
    </row>
    <row r="310">
      <c r="A310" s="4">
        <v>-0.001854</v>
      </c>
      <c r="F310" s="2">
        <v>-0.079812</v>
      </c>
      <c r="L310" s="2">
        <v>0.123925</v>
      </c>
      <c r="O310" s="2">
        <v>0.104702</v>
      </c>
      <c r="W310" s="2">
        <v>0.024564</v>
      </c>
      <c r="AA310" s="2">
        <v>0.056058</v>
      </c>
    </row>
    <row r="311">
      <c r="A311" s="4">
        <v>0.003049</v>
      </c>
      <c r="F311" s="2">
        <v>-0.112135</v>
      </c>
      <c r="L311" s="2">
        <v>0.115528</v>
      </c>
      <c r="O311" s="2">
        <v>0.086208</v>
      </c>
      <c r="W311" s="2">
        <v>0.025016</v>
      </c>
      <c r="AA311" s="2">
        <v>0.055678</v>
      </c>
    </row>
    <row r="312">
      <c r="A312" s="4">
        <v>0.003962</v>
      </c>
      <c r="F312" s="2">
        <v>-0.092332</v>
      </c>
      <c r="L312" s="2">
        <v>0.128425</v>
      </c>
      <c r="O312" s="2">
        <v>0.105514</v>
      </c>
      <c r="W312" s="2">
        <v>0.025648</v>
      </c>
      <c r="AA312" s="2">
        <v>0.055539</v>
      </c>
    </row>
    <row r="313">
      <c r="A313" s="4">
        <v>0.002405</v>
      </c>
      <c r="F313" s="2">
        <v>-0.073783</v>
      </c>
      <c r="L313" s="2">
        <v>0.114483</v>
      </c>
      <c r="O313" s="2">
        <v>0.10843</v>
      </c>
      <c r="W313" s="2">
        <v>0.02595</v>
      </c>
      <c r="AA313" s="2">
        <v>0.057567</v>
      </c>
    </row>
    <row r="314">
      <c r="A314" s="4">
        <v>-0.010407</v>
      </c>
      <c r="F314" s="2">
        <v>-0.080824</v>
      </c>
      <c r="L314" s="2">
        <v>0.102322</v>
      </c>
      <c r="O314" s="2">
        <v>0.104329</v>
      </c>
      <c r="W314" s="2">
        <v>0.025596</v>
      </c>
      <c r="AA314" s="2">
        <v>0.055882</v>
      </c>
    </row>
    <row r="315">
      <c r="A315" s="4">
        <v>-0.019481</v>
      </c>
      <c r="F315" s="2">
        <v>-0.0656</v>
      </c>
      <c r="L315" s="2">
        <v>0.09584</v>
      </c>
      <c r="O315" s="2">
        <v>0.120009</v>
      </c>
      <c r="W315" s="2">
        <v>0.026192</v>
      </c>
      <c r="AA315" s="2">
        <v>0.05498</v>
      </c>
    </row>
    <row r="316">
      <c r="A316" s="4">
        <v>-0.014151</v>
      </c>
      <c r="F316" s="2">
        <v>-0.066246</v>
      </c>
      <c r="L316" s="2">
        <v>0.101505</v>
      </c>
      <c r="O316" s="2">
        <v>0.11352</v>
      </c>
      <c r="W316" s="2">
        <v>0.026385</v>
      </c>
      <c r="AA316" s="2">
        <v>0.053693</v>
      </c>
    </row>
    <row r="317">
      <c r="A317" s="4">
        <v>0.007034</v>
      </c>
      <c r="F317" s="2">
        <v>-0.061224</v>
      </c>
      <c r="L317" s="2">
        <v>0.110755</v>
      </c>
      <c r="O317" s="2">
        <v>0.115989</v>
      </c>
      <c r="W317" s="2">
        <v>0.025908</v>
      </c>
      <c r="AA317" s="2">
        <v>0.054095</v>
      </c>
    </row>
    <row r="318">
      <c r="A318" s="4">
        <v>-0.008892</v>
      </c>
      <c r="F318" s="2">
        <v>-0.051805</v>
      </c>
      <c r="L318" s="2">
        <v>0.10322</v>
      </c>
      <c r="O318" s="2">
        <v>0.114088</v>
      </c>
      <c r="W318" s="2">
        <v>0.026635</v>
      </c>
      <c r="AA318" s="2">
        <v>0.054429</v>
      </c>
    </row>
    <row r="319">
      <c r="A319" s="4">
        <v>0.002998</v>
      </c>
      <c r="F319" s="2">
        <v>-0.042345</v>
      </c>
      <c r="L319" s="2">
        <v>0.110269</v>
      </c>
      <c r="O319" s="2">
        <v>0.143377</v>
      </c>
      <c r="W319" s="2">
        <v>0.025601</v>
      </c>
      <c r="AA319" s="2">
        <v>0.054565</v>
      </c>
    </row>
    <row r="320">
      <c r="A320" s="4">
        <v>0.022543</v>
      </c>
      <c r="F320" s="2">
        <v>-0.041322</v>
      </c>
      <c r="L320" s="2">
        <v>0.122032</v>
      </c>
      <c r="O320" s="2">
        <v>0.132751</v>
      </c>
      <c r="W320" s="2">
        <v>0.025723</v>
      </c>
      <c r="AA320" s="2">
        <v>0.056108</v>
      </c>
    </row>
    <row r="321">
      <c r="A321" s="4">
        <v>0.023665</v>
      </c>
      <c r="F321" s="2">
        <v>-0.038655</v>
      </c>
      <c r="L321" s="2">
        <v>0.131138</v>
      </c>
      <c r="O321" s="2">
        <v>0.147148</v>
      </c>
      <c r="W321" s="2">
        <v>0.025462</v>
      </c>
      <c r="AA321" s="2">
        <v>0.05802</v>
      </c>
    </row>
    <row r="322">
      <c r="A322" s="4">
        <v>-0.003062</v>
      </c>
      <c r="F322" s="2">
        <v>-0.003311</v>
      </c>
      <c r="L322" s="2">
        <v>0.117134</v>
      </c>
      <c r="O322" s="2">
        <v>0.16005</v>
      </c>
      <c r="W322" s="2">
        <v>0.025495</v>
      </c>
      <c r="AA322" s="2">
        <v>0.054777</v>
      </c>
    </row>
    <row r="323">
      <c r="A323" s="4">
        <v>0.015825</v>
      </c>
      <c r="F323" s="2">
        <v>0.004942</v>
      </c>
      <c r="L323" s="2">
        <v>0.128456</v>
      </c>
      <c r="O323" s="2">
        <v>0.159346</v>
      </c>
      <c r="W323" s="2">
        <v>0.024843</v>
      </c>
      <c r="AA323" s="2">
        <v>0.056212</v>
      </c>
    </row>
    <row r="324">
      <c r="A324" s="4">
        <v>0.008796</v>
      </c>
      <c r="F324" s="2">
        <v>0.024233</v>
      </c>
      <c r="L324" s="2">
        <v>0.120593</v>
      </c>
      <c r="O324" s="2">
        <v>0.163751</v>
      </c>
      <c r="W324" s="2">
        <v>0.025202</v>
      </c>
      <c r="AA324" s="2">
        <v>0.054544</v>
      </c>
    </row>
    <row r="325">
      <c r="A325" s="4">
        <v>-0.013749</v>
      </c>
      <c r="F325" s="2">
        <v>0.022876</v>
      </c>
      <c r="L325" s="2">
        <v>0.115143</v>
      </c>
      <c r="O325" s="2">
        <v>0.162852</v>
      </c>
      <c r="W325" s="2">
        <v>0.025707</v>
      </c>
      <c r="AA325" s="2">
        <v>0.05525</v>
      </c>
    </row>
    <row r="326">
      <c r="A326" s="4">
        <v>-0.020396</v>
      </c>
      <c r="F326" s="2">
        <v>0.054366</v>
      </c>
      <c r="L326" s="2">
        <v>0.117041</v>
      </c>
      <c r="O326" s="2">
        <v>0.1847</v>
      </c>
      <c r="W326" s="2">
        <v>0.025479</v>
      </c>
      <c r="AA326" s="2">
        <v>0.057433</v>
      </c>
    </row>
    <row r="327">
      <c r="A327" s="4">
        <v>-0.024977</v>
      </c>
      <c r="F327" s="2">
        <v>0.019672</v>
      </c>
      <c r="L327" s="2">
        <v>0.114595</v>
      </c>
      <c r="O327" s="2">
        <v>0.155772</v>
      </c>
      <c r="W327" s="2">
        <v>0.025493</v>
      </c>
      <c r="AA327" s="2">
        <v>0.056358</v>
      </c>
    </row>
    <row r="328">
      <c r="A328" s="4">
        <v>-0.042245</v>
      </c>
      <c r="F328" s="2">
        <v>0.015126</v>
      </c>
      <c r="L328" s="2">
        <v>0.103044</v>
      </c>
      <c r="O328" s="2">
        <v>0.17638</v>
      </c>
      <c r="W328" s="2">
        <v>0.025643</v>
      </c>
      <c r="AA328" s="2">
        <v>0.055766</v>
      </c>
    </row>
    <row r="329">
      <c r="A329" s="4">
        <v>-0.039041</v>
      </c>
      <c r="F329" s="2">
        <v>-0.008292</v>
      </c>
      <c r="L329" s="2">
        <v>0.104357</v>
      </c>
      <c r="O329" s="2">
        <v>0.151024</v>
      </c>
      <c r="W329" s="2">
        <v>0.025542</v>
      </c>
      <c r="AA329" s="2">
        <v>0.055654</v>
      </c>
    </row>
    <row r="330">
      <c r="A330" s="4">
        <v>-0.002664</v>
      </c>
      <c r="F330" s="2">
        <v>-0.012945</v>
      </c>
      <c r="L330" s="2">
        <v>0.109734</v>
      </c>
      <c r="O330" s="2">
        <v>0.139005</v>
      </c>
      <c r="W330" s="2">
        <v>0.028573</v>
      </c>
      <c r="AA330" s="2">
        <v>0.054231</v>
      </c>
    </row>
    <row r="331">
      <c r="A331" s="4">
        <v>0.037619</v>
      </c>
      <c r="F331" s="2">
        <v>-0.014446</v>
      </c>
      <c r="L331" s="2">
        <v>0.100414</v>
      </c>
      <c r="O331" s="2">
        <v>0.143596</v>
      </c>
      <c r="W331" s="2">
        <v>0.033681</v>
      </c>
      <c r="AA331" s="2">
        <v>0.056977</v>
      </c>
    </row>
    <row r="332">
      <c r="A332" s="4">
        <v>0.063103</v>
      </c>
      <c r="F332" s="2">
        <v>-0.001658</v>
      </c>
      <c r="L332" s="2">
        <v>0.10494</v>
      </c>
      <c r="O332" s="2">
        <v>0.170741</v>
      </c>
      <c r="W332" s="2">
        <v>0.034235</v>
      </c>
      <c r="AA332" s="2">
        <v>0.054354</v>
      </c>
    </row>
    <row r="333">
      <c r="A333" s="4">
        <v>0.104278</v>
      </c>
      <c r="F333" s="2">
        <v>-0.027464</v>
      </c>
      <c r="L333" s="2">
        <v>0.113153</v>
      </c>
      <c r="O333" s="2">
        <v>0.135936</v>
      </c>
      <c r="W333" s="2">
        <v>0.049063</v>
      </c>
      <c r="AA333" s="2">
        <v>0.057689</v>
      </c>
    </row>
    <row r="334">
      <c r="A334" s="4">
        <v>0.130278</v>
      </c>
      <c r="F334" s="2">
        <v>-0.0112</v>
      </c>
      <c r="L334" s="2">
        <v>0.122683</v>
      </c>
      <c r="O334" s="2">
        <v>0.139949</v>
      </c>
      <c r="W334" s="2">
        <v>0.095717</v>
      </c>
      <c r="AA334" s="2">
        <v>0.057671</v>
      </c>
    </row>
    <row r="335">
      <c r="A335" s="4">
        <v>0.105054</v>
      </c>
      <c r="F335" s="2">
        <v>0.022013</v>
      </c>
      <c r="L335" s="2">
        <v>0.111058</v>
      </c>
      <c r="O335" s="2">
        <v>0.150859</v>
      </c>
      <c r="W335" s="2">
        <v>0.058175</v>
      </c>
      <c r="AA335" s="2">
        <v>0.058552</v>
      </c>
    </row>
    <row r="336">
      <c r="A336" s="4">
        <v>0.070238</v>
      </c>
      <c r="F336" s="2">
        <v>0.021472</v>
      </c>
      <c r="L336" s="2">
        <v>0.100798</v>
      </c>
      <c r="O336" s="2">
        <v>0.146831</v>
      </c>
      <c r="W336" s="2">
        <v>0.044711</v>
      </c>
      <c r="AA336" s="2">
        <v>0.057572</v>
      </c>
    </row>
    <row r="337">
      <c r="A337" s="4">
        <v>0.045165</v>
      </c>
      <c r="F337" s="2">
        <v>0.004458</v>
      </c>
      <c r="L337" s="2">
        <v>0.1001</v>
      </c>
      <c r="O337" s="2">
        <v>0.112457</v>
      </c>
      <c r="W337" s="2">
        <v>0.041512</v>
      </c>
      <c r="AA337" s="2">
        <v>0.057822</v>
      </c>
    </row>
    <row r="338">
      <c r="A338" s="4">
        <v>0.008911</v>
      </c>
      <c r="F338" s="2">
        <v>0.039301</v>
      </c>
      <c r="L338" s="2">
        <v>0.103253</v>
      </c>
      <c r="O338" s="2">
        <v>0.120104</v>
      </c>
      <c r="W338" s="2">
        <v>0.034276</v>
      </c>
      <c r="AA338" s="2">
        <v>0.058472</v>
      </c>
    </row>
    <row r="339">
      <c r="A339" s="4">
        <v>-0.023242</v>
      </c>
      <c r="F339" s="2">
        <v>0.018868</v>
      </c>
      <c r="L339" s="2">
        <v>0.110373</v>
      </c>
      <c r="O339" s="2">
        <v>0.111545</v>
      </c>
      <c r="W339" s="2">
        <v>0.027429</v>
      </c>
      <c r="AA339" s="2">
        <v>0.054955</v>
      </c>
    </row>
    <row r="340">
      <c r="A340" s="4">
        <v>-0.024729</v>
      </c>
      <c r="F340" s="2">
        <v>-0.015965</v>
      </c>
      <c r="L340" s="2">
        <v>0.102679</v>
      </c>
      <c r="O340" s="2">
        <v>0.098865</v>
      </c>
      <c r="W340" s="2">
        <v>0.026262</v>
      </c>
      <c r="AA340" s="2">
        <v>0.056388</v>
      </c>
    </row>
    <row r="341">
      <c r="A341" s="4">
        <v>-0.030248</v>
      </c>
      <c r="F341" s="2">
        <v>-0.016153</v>
      </c>
      <c r="L341" s="2">
        <v>0.098586</v>
      </c>
      <c r="O341" s="2">
        <v>0.103638</v>
      </c>
      <c r="W341" s="2">
        <v>0.025393</v>
      </c>
      <c r="AA341" s="2">
        <v>0.054086</v>
      </c>
    </row>
    <row r="342">
      <c r="A342" s="4">
        <v>-0.020236</v>
      </c>
      <c r="F342" s="2">
        <v>0.0</v>
      </c>
      <c r="L342" s="2">
        <v>0.108647</v>
      </c>
      <c r="O342" s="2">
        <v>0.099853</v>
      </c>
      <c r="W342" s="2">
        <v>0.0257</v>
      </c>
      <c r="AA342" s="2">
        <v>0.055267</v>
      </c>
    </row>
    <row r="343">
      <c r="A343" s="4">
        <v>-0.020915</v>
      </c>
      <c r="F343" s="2">
        <v>-0.002899</v>
      </c>
      <c r="L343" s="2">
        <v>0.112948</v>
      </c>
      <c r="O343" s="2">
        <v>0.104008</v>
      </c>
      <c r="W343" s="2">
        <v>0.025711</v>
      </c>
      <c r="AA343" s="2">
        <v>0.054576</v>
      </c>
    </row>
    <row r="344">
      <c r="A344" s="4">
        <v>-0.011432</v>
      </c>
      <c r="F344" s="2">
        <v>0.020173</v>
      </c>
      <c r="L344" s="2">
        <v>0.113709</v>
      </c>
      <c r="O344" s="2">
        <v>0.104262</v>
      </c>
      <c r="W344" s="2">
        <v>0.025109</v>
      </c>
      <c r="AA344" s="2">
        <v>0.056656</v>
      </c>
    </row>
    <row r="345">
      <c r="A345" s="4">
        <v>-0.006024</v>
      </c>
      <c r="F345" s="2">
        <v>0.046784</v>
      </c>
      <c r="L345" s="2">
        <v>0.107103</v>
      </c>
      <c r="O345" s="2">
        <v>0.134784</v>
      </c>
      <c r="W345" s="2">
        <v>0.025634</v>
      </c>
      <c r="AA345" s="2">
        <v>0.055756</v>
      </c>
    </row>
    <row r="346">
      <c r="A346" s="4">
        <v>-0.010642</v>
      </c>
      <c r="F346" s="2">
        <v>0.036711</v>
      </c>
      <c r="L346" s="2">
        <v>0.114204</v>
      </c>
      <c r="O346" s="2">
        <v>0.129657</v>
      </c>
      <c r="W346" s="2">
        <v>0.024834</v>
      </c>
      <c r="AA346" s="2">
        <v>0.05515</v>
      </c>
    </row>
    <row r="347">
      <c r="A347" s="4">
        <v>-0.033153</v>
      </c>
      <c r="F347" s="2">
        <v>0.042813</v>
      </c>
      <c r="L347" s="2">
        <v>0.097655</v>
      </c>
      <c r="O347" s="2">
        <v>0.146132</v>
      </c>
      <c r="W347" s="2">
        <v>0.02583</v>
      </c>
      <c r="AA347" s="2">
        <v>0.057204</v>
      </c>
    </row>
    <row r="348">
      <c r="A348" s="4">
        <v>-0.044991</v>
      </c>
      <c r="F348" s="2">
        <v>0.009146</v>
      </c>
      <c r="L348" s="2">
        <v>0.097896</v>
      </c>
      <c r="O348" s="2">
        <v>0.122495</v>
      </c>
      <c r="W348" s="2">
        <v>0.02594</v>
      </c>
      <c r="AA348" s="2">
        <v>0.056366</v>
      </c>
    </row>
    <row r="349">
      <c r="A349" s="4">
        <v>-0.066026</v>
      </c>
      <c r="F349" s="2">
        <v>-0.017268</v>
      </c>
      <c r="L349" s="2">
        <v>0.08819</v>
      </c>
      <c r="O349" s="2">
        <v>0.128938</v>
      </c>
      <c r="W349" s="2">
        <v>0.026891</v>
      </c>
      <c r="AA349" s="2">
        <v>0.056314</v>
      </c>
    </row>
    <row r="350">
      <c r="A350" s="4">
        <v>-0.08306</v>
      </c>
      <c r="F350" s="2">
        <v>-0.047022</v>
      </c>
      <c r="L350" s="2">
        <v>0.074697</v>
      </c>
      <c r="O350" s="2">
        <v>0.11742</v>
      </c>
      <c r="W350" s="2">
        <v>0.027933</v>
      </c>
      <c r="AA350" s="2">
        <v>0.057153</v>
      </c>
    </row>
    <row r="351">
      <c r="A351" s="4">
        <v>-0.068421</v>
      </c>
      <c r="F351" s="2">
        <v>-0.056962</v>
      </c>
      <c r="L351" s="2">
        <v>0.072517</v>
      </c>
      <c r="O351" s="2">
        <v>0.126185</v>
      </c>
      <c r="W351" s="2">
        <v>0.029184</v>
      </c>
      <c r="AA351" s="2">
        <v>0.057464</v>
      </c>
    </row>
    <row r="352">
      <c r="A352" s="4">
        <v>-0.039648</v>
      </c>
      <c r="F352" s="2">
        <v>-0.093502</v>
      </c>
      <c r="L352" s="2">
        <v>0.092884</v>
      </c>
      <c r="O352" s="2">
        <v>0.103532</v>
      </c>
      <c r="W352" s="2">
        <v>0.025723</v>
      </c>
      <c r="AA352" s="2">
        <v>0.057422</v>
      </c>
    </row>
    <row r="353">
      <c r="A353" s="4">
        <v>-0.031704</v>
      </c>
      <c r="F353" s="2">
        <v>-0.07916</v>
      </c>
      <c r="L353" s="2">
        <v>0.097782</v>
      </c>
      <c r="O353" s="2">
        <v>0.116769</v>
      </c>
      <c r="W353" s="2">
        <v>0.02628</v>
      </c>
      <c r="AA353" s="2">
        <v>0.056994</v>
      </c>
    </row>
    <row r="354">
      <c r="A354" s="4">
        <v>-0.034155</v>
      </c>
      <c r="F354" s="2">
        <v>-0.035831</v>
      </c>
      <c r="L354" s="2">
        <v>0.089026</v>
      </c>
      <c r="O354" s="2">
        <v>0.141249</v>
      </c>
      <c r="W354" s="2">
        <v>0.025847</v>
      </c>
      <c r="AA354" s="2">
        <v>0.054345</v>
      </c>
    </row>
    <row r="355">
      <c r="A355" s="4">
        <v>-0.015892</v>
      </c>
      <c r="F355" s="2">
        <v>-0.001642</v>
      </c>
      <c r="L355" s="2">
        <v>0.102361</v>
      </c>
      <c r="O355" s="2">
        <v>0.153623</v>
      </c>
      <c r="W355" s="2">
        <v>0.025023</v>
      </c>
      <c r="AA355" s="2">
        <v>0.056214</v>
      </c>
    </row>
    <row r="356">
      <c r="A356" s="4">
        <v>-0.036042</v>
      </c>
      <c r="F356" s="2">
        <v>0.011309</v>
      </c>
      <c r="L356" s="2">
        <v>0.104304</v>
      </c>
      <c r="O356" s="2">
        <v>0.148237</v>
      </c>
      <c r="W356" s="2">
        <v>0.025224</v>
      </c>
      <c r="AA356" s="2">
        <v>0.053772</v>
      </c>
    </row>
    <row r="357">
      <c r="A357" s="4">
        <v>-0.054013</v>
      </c>
      <c r="F357" s="2">
        <v>0.038217</v>
      </c>
      <c r="L357" s="2">
        <v>0.094367</v>
      </c>
      <c r="O357" s="2">
        <v>0.157062</v>
      </c>
      <c r="W357" s="2">
        <v>0.025534</v>
      </c>
      <c r="AA357" s="2">
        <v>0.055313</v>
      </c>
    </row>
    <row r="358">
      <c r="A358" s="4">
        <v>-0.08212</v>
      </c>
      <c r="F358" s="2">
        <v>0.0368</v>
      </c>
      <c r="L358" s="2">
        <v>0.065316</v>
      </c>
      <c r="O358" s="2">
        <v>0.172079</v>
      </c>
      <c r="W358" s="2">
        <v>0.034394</v>
      </c>
      <c r="AA358" s="2">
        <v>0.057715</v>
      </c>
    </row>
    <row r="359">
      <c r="A359" s="4">
        <v>-0.080267</v>
      </c>
      <c r="F359" s="2">
        <v>0.060127</v>
      </c>
      <c r="L359" s="2">
        <v>0.077955</v>
      </c>
      <c r="O359" s="2">
        <v>0.182204</v>
      </c>
      <c r="W359" s="2">
        <v>0.032984</v>
      </c>
      <c r="AA359" s="2">
        <v>0.05527</v>
      </c>
    </row>
    <row r="360">
      <c r="A360" s="4">
        <v>-0.084014</v>
      </c>
      <c r="F360" s="2">
        <v>0.07496</v>
      </c>
      <c r="L360" s="2">
        <v>0.077159</v>
      </c>
      <c r="O360" s="2">
        <v>0.175509</v>
      </c>
      <c r="W360" s="2">
        <v>0.033031</v>
      </c>
      <c r="AA360" s="2">
        <v>0.055074</v>
      </c>
    </row>
    <row r="361">
      <c r="A361" s="4">
        <v>-0.063928</v>
      </c>
      <c r="F361" s="2">
        <v>0.084261</v>
      </c>
      <c r="L361" s="2">
        <v>0.078294</v>
      </c>
      <c r="O361" s="2">
        <v>0.16961</v>
      </c>
      <c r="W361" s="2">
        <v>0.030667</v>
      </c>
      <c r="AA361" s="2">
        <v>0.054315</v>
      </c>
    </row>
    <row r="362">
      <c r="A362" s="4">
        <v>-0.051861</v>
      </c>
      <c r="F362" s="2">
        <v>0.097264</v>
      </c>
      <c r="L362" s="2">
        <v>0.09253</v>
      </c>
      <c r="O362" s="2">
        <v>0.152253</v>
      </c>
      <c r="W362" s="2">
        <v>0.047243</v>
      </c>
      <c r="AA362" s="2">
        <v>0.053346</v>
      </c>
    </row>
    <row r="363">
      <c r="A363" s="4">
        <v>-0.036285</v>
      </c>
      <c r="F363" s="2">
        <v>0.099237</v>
      </c>
      <c r="L363" s="2">
        <v>0.107523</v>
      </c>
      <c r="O363" s="2">
        <v>0.179686</v>
      </c>
      <c r="W363" s="2">
        <v>0.036224</v>
      </c>
      <c r="AA363" s="2">
        <v>0.054679</v>
      </c>
    </row>
    <row r="364">
      <c r="A364" s="4">
        <v>-0.039197</v>
      </c>
      <c r="F364" s="2">
        <v>0.034586</v>
      </c>
      <c r="L364" s="2">
        <v>0.115617</v>
      </c>
      <c r="O364" s="2">
        <v>0.134655</v>
      </c>
      <c r="W364" s="2">
        <v>0.031151</v>
      </c>
      <c r="AA364" s="2">
        <v>0.05579</v>
      </c>
    </row>
    <row r="365">
      <c r="A365" s="4">
        <v>-0.06561</v>
      </c>
      <c r="F365" s="2">
        <v>0.009009</v>
      </c>
      <c r="L365" s="2">
        <v>0.112022</v>
      </c>
      <c r="O365" s="2">
        <v>0.138507</v>
      </c>
      <c r="W365" s="2">
        <v>0.040861</v>
      </c>
      <c r="AA365" s="2">
        <v>0.055924</v>
      </c>
    </row>
    <row r="366">
      <c r="A366" s="4">
        <v>-0.088254</v>
      </c>
      <c r="F366" s="2">
        <v>0.02719</v>
      </c>
      <c r="L366" s="2">
        <v>0.11736</v>
      </c>
      <c r="O366" s="2">
        <v>0.132738</v>
      </c>
      <c r="W366" s="2">
        <v>0.056977</v>
      </c>
      <c r="AA366" s="2">
        <v>0.056223</v>
      </c>
    </row>
    <row r="367">
      <c r="A367" s="4">
        <v>-0.111769</v>
      </c>
      <c r="F367" s="2">
        <v>0.023772</v>
      </c>
      <c r="L367" s="2">
        <v>0.12003</v>
      </c>
      <c r="O367" s="2">
        <v>0.15184</v>
      </c>
      <c r="W367" s="2">
        <v>0.067088</v>
      </c>
      <c r="AA367" s="2">
        <v>0.05814</v>
      </c>
    </row>
    <row r="368">
      <c r="A368" s="4">
        <v>-0.102243</v>
      </c>
      <c r="F368" s="2">
        <v>0.015773</v>
      </c>
      <c r="L368" s="2">
        <v>0.12453</v>
      </c>
      <c r="O368" s="2">
        <v>0.139084</v>
      </c>
      <c r="W368" s="2">
        <v>0.071994</v>
      </c>
      <c r="AA368" s="2">
        <v>0.056929</v>
      </c>
    </row>
    <row r="369">
      <c r="A369" s="4">
        <v>-0.101701</v>
      </c>
      <c r="F369" s="2">
        <v>0.063898</v>
      </c>
      <c r="L369" s="2">
        <v>0.124513</v>
      </c>
      <c r="O369" s="2">
        <v>0.171163</v>
      </c>
      <c r="W369" s="2">
        <v>0.070422</v>
      </c>
      <c r="AA369" s="2">
        <v>0.054909</v>
      </c>
    </row>
    <row r="370">
      <c r="A370" s="4">
        <v>-0.092476</v>
      </c>
      <c r="F370" s="2">
        <v>0.041801</v>
      </c>
      <c r="L370" s="2">
        <v>0.121268</v>
      </c>
      <c r="O370" s="2">
        <v>0.172542</v>
      </c>
      <c r="W370" s="2">
        <v>0.062725</v>
      </c>
      <c r="AA370" s="2">
        <v>0.056986</v>
      </c>
    </row>
    <row r="371">
      <c r="A371" s="4">
        <v>-0.055195</v>
      </c>
      <c r="F371" s="2">
        <v>0.016026</v>
      </c>
      <c r="L371" s="2">
        <v>0.126415</v>
      </c>
      <c r="O371" s="2">
        <v>0.150594</v>
      </c>
      <c r="W371" s="2">
        <v>0.052439</v>
      </c>
      <c r="AA371" s="2">
        <v>0.05473</v>
      </c>
    </row>
    <row r="372">
      <c r="A372" s="4">
        <v>-0.034835</v>
      </c>
      <c r="F372" s="2">
        <v>0.001616</v>
      </c>
      <c r="L372" s="2">
        <v>0.123298</v>
      </c>
      <c r="O372" s="2">
        <v>0.146637</v>
      </c>
      <c r="W372" s="2">
        <v>0.042887</v>
      </c>
      <c r="AA372" s="2">
        <v>0.05629</v>
      </c>
    </row>
    <row r="373">
      <c r="A373" s="4">
        <v>-0.032567</v>
      </c>
      <c r="F373" s="2">
        <v>-0.003247</v>
      </c>
      <c r="L373" s="2">
        <v>0.125861</v>
      </c>
      <c r="O373" s="2">
        <v>0.158442</v>
      </c>
      <c r="W373" s="2">
        <v>0.031097</v>
      </c>
      <c r="AA373" s="2">
        <v>0.055421</v>
      </c>
    </row>
    <row r="374">
      <c r="A374" s="4">
        <v>-0.023622</v>
      </c>
      <c r="F374" s="2">
        <v>-0.031405</v>
      </c>
      <c r="L374" s="2">
        <v>0.122167</v>
      </c>
      <c r="O374" s="2">
        <v>0.152143</v>
      </c>
      <c r="W374" s="2">
        <v>0.028024</v>
      </c>
      <c r="AA374" s="2">
        <v>0.056701</v>
      </c>
    </row>
    <row r="375">
      <c r="A375" s="4">
        <v>-0.002194</v>
      </c>
      <c r="F375" s="2">
        <v>0.004862</v>
      </c>
      <c r="L375" s="2">
        <v>0.134015</v>
      </c>
      <c r="O375" s="2">
        <v>0.153143</v>
      </c>
      <c r="W375" s="2">
        <v>0.026944</v>
      </c>
      <c r="AA375" s="2">
        <v>0.058525</v>
      </c>
    </row>
    <row r="376">
      <c r="A376" s="4">
        <v>-0.020228</v>
      </c>
      <c r="F376" s="2">
        <v>0.001626</v>
      </c>
      <c r="L376" s="2">
        <v>0.123759</v>
      </c>
      <c r="O376" s="2">
        <v>0.150454</v>
      </c>
      <c r="W376" s="2">
        <v>0.02484</v>
      </c>
      <c r="AA376" s="2">
        <v>0.055716</v>
      </c>
    </row>
    <row r="377">
      <c r="A377" s="4">
        <v>-0.020641</v>
      </c>
      <c r="F377" s="2">
        <v>-0.024311</v>
      </c>
      <c r="L377" s="2">
        <v>0.128022</v>
      </c>
      <c r="O377" s="2">
        <v>0.132623</v>
      </c>
      <c r="W377" s="2">
        <v>0.025363</v>
      </c>
      <c r="AA377" s="2">
        <v>0.056289</v>
      </c>
    </row>
    <row r="378">
      <c r="A378" s="4">
        <v>-0.005597</v>
      </c>
      <c r="F378" s="2">
        <v>-0.021002</v>
      </c>
      <c r="L378" s="2">
        <v>0.126488</v>
      </c>
      <c r="O378" s="2">
        <v>0.141248</v>
      </c>
      <c r="W378" s="2">
        <v>0.026883</v>
      </c>
      <c r="AA378" s="2">
        <v>0.055945</v>
      </c>
    </row>
    <row r="379">
      <c r="A379" s="4">
        <v>-0.010398</v>
      </c>
      <c r="F379" s="2">
        <v>-0.023622</v>
      </c>
      <c r="L379" s="2">
        <v>0.113616</v>
      </c>
      <c r="O379" s="2">
        <v>0.131926</v>
      </c>
      <c r="W379" s="2">
        <v>0.026662</v>
      </c>
      <c r="AA379" s="2">
        <v>0.056513</v>
      </c>
    </row>
    <row r="380">
      <c r="A380" s="4">
        <v>-0.014273</v>
      </c>
      <c r="F380" s="2">
        <v>-0.033281</v>
      </c>
      <c r="L380" s="2">
        <v>0.111345</v>
      </c>
      <c r="O380" s="2">
        <v>0.132405</v>
      </c>
      <c r="W380" s="2">
        <v>0.025577</v>
      </c>
      <c r="AA380" s="2">
        <v>0.054267</v>
      </c>
    </row>
    <row r="381">
      <c r="A381" s="4">
        <v>-0.007203</v>
      </c>
      <c r="F381" s="2">
        <v>-0.029921</v>
      </c>
      <c r="L381" s="2">
        <v>0.113399</v>
      </c>
      <c r="O381" s="2">
        <v>0.123031</v>
      </c>
      <c r="W381" s="2">
        <v>0.026327</v>
      </c>
      <c r="AA381" s="2">
        <v>0.054184</v>
      </c>
    </row>
    <row r="382">
      <c r="A382" s="4">
        <v>0.013797</v>
      </c>
      <c r="F382" s="2">
        <v>0.009346</v>
      </c>
      <c r="L382" s="2">
        <v>0.123116</v>
      </c>
      <c r="O382" s="2">
        <v>0.136747</v>
      </c>
      <c r="W382" s="2">
        <v>0.027215</v>
      </c>
      <c r="AA382" s="2">
        <v>0.055686</v>
      </c>
    </row>
    <row r="383">
      <c r="A383" s="4">
        <v>0.008189</v>
      </c>
      <c r="F383" s="2">
        <v>0.033742</v>
      </c>
      <c r="L383" s="2">
        <v>0.117485</v>
      </c>
      <c r="O383" s="2">
        <v>0.144073</v>
      </c>
      <c r="W383" s="2">
        <v>0.025968</v>
      </c>
      <c r="AA383" s="2">
        <v>0.055581</v>
      </c>
    </row>
    <row r="384">
      <c r="A384" s="4">
        <v>0.022127</v>
      </c>
      <c r="F384" s="2">
        <v>0.063174</v>
      </c>
      <c r="L384" s="2">
        <v>0.132531</v>
      </c>
      <c r="O384" s="2">
        <v>0.166042</v>
      </c>
      <c r="W384" s="2">
        <v>0.025177</v>
      </c>
      <c r="AA384" s="2">
        <v>0.055337</v>
      </c>
    </row>
    <row r="385">
      <c r="A385" s="4">
        <v>0.028395</v>
      </c>
      <c r="F385" s="2">
        <v>0.074809</v>
      </c>
      <c r="L385" s="2">
        <v>0.13223</v>
      </c>
      <c r="O385" s="2">
        <v>0.156018</v>
      </c>
      <c r="W385" s="2">
        <v>0.025697</v>
      </c>
      <c r="AA385" s="2">
        <v>0.056552</v>
      </c>
    </row>
    <row r="386">
      <c r="A386" s="4">
        <v>0.012108</v>
      </c>
      <c r="F386" s="2">
        <v>0.059542</v>
      </c>
      <c r="L386" s="2">
        <v>0.129657</v>
      </c>
      <c r="O386" s="2">
        <v>0.149749</v>
      </c>
      <c r="W386" s="2">
        <v>0.025749</v>
      </c>
      <c r="AA386" s="2">
        <v>0.056064</v>
      </c>
    </row>
    <row r="387">
      <c r="A387" s="4">
        <v>-0.024496</v>
      </c>
      <c r="F387" s="2">
        <v>0.010687</v>
      </c>
      <c r="L387" s="2">
        <v>0.112574</v>
      </c>
      <c r="O387" s="2">
        <v>0.125624</v>
      </c>
      <c r="W387" s="2">
        <v>0.02534</v>
      </c>
      <c r="AA387" s="2">
        <v>0.056775</v>
      </c>
    </row>
    <row r="388">
      <c r="A388" s="4">
        <v>-0.044231</v>
      </c>
      <c r="F388" s="2">
        <v>0.001522</v>
      </c>
      <c r="L388" s="2">
        <v>0.10612</v>
      </c>
      <c r="O388" s="2">
        <v>0.136419</v>
      </c>
      <c r="W388" s="2">
        <v>0.02591</v>
      </c>
      <c r="AA388" s="2">
        <v>0.059709</v>
      </c>
    </row>
    <row r="389">
      <c r="A389" s="4">
        <v>-0.066832</v>
      </c>
      <c r="F389" s="2">
        <v>-0.033033</v>
      </c>
      <c r="L389" s="2">
        <v>0.105979</v>
      </c>
      <c r="O389" s="2">
        <v>0.116898</v>
      </c>
      <c r="W389" s="2">
        <v>0.025698</v>
      </c>
      <c r="AA389" s="2">
        <v>0.061406</v>
      </c>
    </row>
    <row r="390">
      <c r="A390" s="4">
        <v>-0.075195</v>
      </c>
      <c r="F390" s="2">
        <v>-0.037481</v>
      </c>
      <c r="L390" s="2">
        <v>0.10027</v>
      </c>
      <c r="O390" s="2">
        <v>0.106232</v>
      </c>
      <c r="W390" s="2">
        <v>0.025461</v>
      </c>
      <c r="AA390" s="2">
        <v>0.063082</v>
      </c>
    </row>
    <row r="391">
      <c r="A391" s="4">
        <v>-0.076637</v>
      </c>
      <c r="F391" s="2">
        <v>-0.041221</v>
      </c>
      <c r="L391" s="2">
        <v>0.093575</v>
      </c>
      <c r="O391" s="2">
        <v>0.109316</v>
      </c>
      <c r="W391" s="2">
        <v>0.02511</v>
      </c>
      <c r="AA391" s="2">
        <v>0.058992</v>
      </c>
    </row>
    <row r="392">
      <c r="A392" s="4">
        <v>-0.060578</v>
      </c>
      <c r="F392" s="2">
        <v>-0.016897</v>
      </c>
      <c r="L392" s="2">
        <v>0.103419</v>
      </c>
      <c r="O392" s="2">
        <v>0.120059</v>
      </c>
      <c r="W392" s="2">
        <v>0.025598</v>
      </c>
      <c r="AA392" s="2">
        <v>0.057001</v>
      </c>
    </row>
    <row r="393">
      <c r="A393" s="4">
        <v>-0.03319</v>
      </c>
      <c r="F393" s="2">
        <v>-0.038521</v>
      </c>
      <c r="L393" s="2">
        <v>0.107227</v>
      </c>
      <c r="O393" s="2">
        <v>0.107732</v>
      </c>
      <c r="W393" s="2">
        <v>0.025052</v>
      </c>
      <c r="AA393" s="2">
        <v>0.05452</v>
      </c>
    </row>
    <row r="394">
      <c r="A394" s="4">
        <v>-0.016463</v>
      </c>
      <c r="F394" s="2">
        <v>-0.071537</v>
      </c>
      <c r="L394" s="2">
        <v>0.116353</v>
      </c>
      <c r="O394" s="2">
        <v>0.088609</v>
      </c>
      <c r="W394" s="2">
        <v>0.025726</v>
      </c>
      <c r="AA394" s="2">
        <v>0.052856</v>
      </c>
    </row>
    <row r="395">
      <c r="A395" s="4">
        <v>-0.023483</v>
      </c>
      <c r="F395" s="2">
        <v>-0.106061</v>
      </c>
      <c r="L395" s="2">
        <v>0.105323</v>
      </c>
      <c r="O395" s="2">
        <v>0.085108</v>
      </c>
      <c r="W395" s="2">
        <v>0.025822</v>
      </c>
      <c r="AA395" s="2">
        <v>0.057183</v>
      </c>
    </row>
    <row r="396">
      <c r="A396" s="4">
        <v>-0.046661</v>
      </c>
      <c r="F396" s="2">
        <v>-0.123696</v>
      </c>
      <c r="L396" s="2">
        <v>0.09383</v>
      </c>
      <c r="O396" s="2">
        <v>0.075532</v>
      </c>
      <c r="W396" s="2">
        <v>0.024962</v>
      </c>
      <c r="AA396" s="2">
        <v>0.055508</v>
      </c>
    </row>
    <row r="397">
      <c r="A397" s="4">
        <v>-0.032569</v>
      </c>
      <c r="F397" s="2">
        <v>-0.12813</v>
      </c>
      <c r="L397" s="2">
        <v>0.108906</v>
      </c>
      <c r="O397" s="2">
        <v>0.073786</v>
      </c>
      <c r="W397" s="2">
        <v>0.024929</v>
      </c>
      <c r="AA397" s="2">
        <v>0.056708</v>
      </c>
    </row>
    <row r="398">
      <c r="A398" s="4">
        <v>-0.047998</v>
      </c>
      <c r="F398" s="2">
        <v>-0.144131</v>
      </c>
      <c r="L398" s="2">
        <v>0.105536</v>
      </c>
      <c r="O398" s="2">
        <v>0.069859</v>
      </c>
      <c r="W398" s="2">
        <v>0.024997</v>
      </c>
      <c r="AA398" s="2">
        <v>0.058144</v>
      </c>
    </row>
    <row r="399">
      <c r="A399" s="4">
        <v>-0.064701</v>
      </c>
      <c r="F399" s="2">
        <v>-0.096478</v>
      </c>
      <c r="L399" s="2">
        <v>0.086909</v>
      </c>
      <c r="O399" s="2">
        <v>0.095561</v>
      </c>
      <c r="W399" s="2">
        <v>0.026081</v>
      </c>
      <c r="AA399" s="2">
        <v>0.060529</v>
      </c>
    </row>
    <row r="400">
      <c r="A400" s="4">
        <v>-0.045099</v>
      </c>
      <c r="F400" s="2">
        <v>-0.103555</v>
      </c>
      <c r="L400" s="2">
        <v>0.091571</v>
      </c>
      <c r="O400" s="2">
        <v>0.092496</v>
      </c>
      <c r="W400" s="2">
        <v>0.025506</v>
      </c>
      <c r="AA400" s="2">
        <v>0.059719</v>
      </c>
    </row>
    <row r="401">
      <c r="A401" s="4">
        <v>-0.021133</v>
      </c>
      <c r="F401" s="2">
        <v>-0.075734</v>
      </c>
      <c r="L401" s="2">
        <v>0.112714</v>
      </c>
      <c r="O401" s="2">
        <v>0.097902</v>
      </c>
      <c r="W401" s="2">
        <v>0.025561</v>
      </c>
      <c r="AA401" s="2">
        <v>0.055416</v>
      </c>
    </row>
    <row r="402">
      <c r="A402" s="4">
        <v>-0.033231</v>
      </c>
      <c r="F402" s="2">
        <v>-0.069841</v>
      </c>
      <c r="L402" s="2">
        <v>0.10801</v>
      </c>
      <c r="O402" s="2">
        <v>0.11221</v>
      </c>
      <c r="W402" s="2">
        <v>0.02569</v>
      </c>
      <c r="AA402" s="2">
        <v>0.053169</v>
      </c>
    </row>
    <row r="403">
      <c r="A403" s="4">
        <v>-0.030155</v>
      </c>
      <c r="F403" s="2">
        <v>-0.067692</v>
      </c>
      <c r="L403" s="2">
        <v>0.100534</v>
      </c>
      <c r="O403" s="2">
        <v>0.103831</v>
      </c>
      <c r="W403" s="2">
        <v>0.026241</v>
      </c>
      <c r="AA403" s="2">
        <v>0.05409</v>
      </c>
    </row>
    <row r="404">
      <c r="A404" s="4">
        <v>-0.021107</v>
      </c>
      <c r="F404" s="2">
        <v>-0.130303</v>
      </c>
      <c r="L404" s="2">
        <v>0.11184</v>
      </c>
      <c r="O404" s="2">
        <v>0.077929</v>
      </c>
      <c r="W404" s="2">
        <v>0.026202</v>
      </c>
      <c r="AA404" s="2">
        <v>0.056498</v>
      </c>
    </row>
    <row r="405">
      <c r="A405" s="4">
        <v>-0.035237</v>
      </c>
      <c r="F405" s="2">
        <v>-0.112782</v>
      </c>
      <c r="L405" s="2">
        <v>0.101223</v>
      </c>
      <c r="O405" s="2">
        <v>0.08486</v>
      </c>
      <c r="W405" s="2">
        <v>0.025557</v>
      </c>
      <c r="AA405" s="2">
        <v>0.056847</v>
      </c>
    </row>
    <row r="406">
      <c r="A406" s="4">
        <v>-0.047395</v>
      </c>
      <c r="F406" s="2">
        <v>-0.129518</v>
      </c>
      <c r="L406" s="2">
        <v>0.08856</v>
      </c>
      <c r="O406" s="2">
        <v>0.086665</v>
      </c>
      <c r="W406" s="2">
        <v>0.027204</v>
      </c>
      <c r="AA406" s="2">
        <v>0.058363</v>
      </c>
    </row>
    <row r="407">
      <c r="A407" s="4">
        <v>-0.052257</v>
      </c>
      <c r="F407" s="2">
        <v>-0.118248</v>
      </c>
      <c r="L407" s="2">
        <v>0.093196</v>
      </c>
      <c r="O407" s="2">
        <v>0.079809</v>
      </c>
      <c r="W407" s="2">
        <v>0.026568</v>
      </c>
      <c r="AA407" s="2">
        <v>0.059843</v>
      </c>
    </row>
    <row r="408">
      <c r="A408" s="4">
        <v>-0.056456</v>
      </c>
      <c r="F408" s="2">
        <v>-0.078101</v>
      </c>
      <c r="L408" s="2">
        <v>0.090938</v>
      </c>
      <c r="O408" s="2">
        <v>0.094444</v>
      </c>
      <c r="W408" s="2">
        <v>0.026296</v>
      </c>
      <c r="AA408" s="2">
        <v>0.058162</v>
      </c>
    </row>
    <row r="409">
      <c r="A409" s="4">
        <v>-0.050542</v>
      </c>
      <c r="F409" s="2">
        <v>-0.04878</v>
      </c>
      <c r="L409" s="2">
        <v>0.09444</v>
      </c>
      <c r="O409" s="2">
        <v>0.100411</v>
      </c>
      <c r="W409" s="2">
        <v>0.02707</v>
      </c>
      <c r="AA409" s="2">
        <v>0.055543</v>
      </c>
    </row>
    <row r="410">
      <c r="A410" s="4">
        <v>-0.054087</v>
      </c>
      <c r="F410" s="2">
        <v>-0.035549</v>
      </c>
      <c r="L410" s="2">
        <v>0.083207</v>
      </c>
      <c r="O410" s="2">
        <v>0.11159</v>
      </c>
      <c r="W410" s="2">
        <v>0.027005</v>
      </c>
      <c r="AA410" s="2">
        <v>0.054702</v>
      </c>
    </row>
    <row r="411">
      <c r="A411" s="4">
        <v>-0.048728</v>
      </c>
      <c r="F411" s="2">
        <v>-0.033951</v>
      </c>
      <c r="L411" s="2">
        <v>0.101588</v>
      </c>
      <c r="O411" s="2">
        <v>0.112189</v>
      </c>
      <c r="W411" s="2">
        <v>0.025183</v>
      </c>
      <c r="AA411" s="2">
        <v>0.055945</v>
      </c>
    </row>
    <row r="412">
      <c r="A412" s="4">
        <v>-0.044951</v>
      </c>
      <c r="F412" s="2">
        <v>-0.030111</v>
      </c>
      <c r="L412" s="2">
        <v>0.109988</v>
      </c>
      <c r="O412" s="2">
        <v>0.142826</v>
      </c>
      <c r="W412" s="2">
        <v>0.025638</v>
      </c>
      <c r="AA412" s="2">
        <v>0.054807</v>
      </c>
    </row>
    <row r="413">
      <c r="A413" s="4">
        <v>-0.044417</v>
      </c>
      <c r="F413" s="2">
        <v>-0.06298</v>
      </c>
      <c r="L413" s="2">
        <v>0.112245</v>
      </c>
      <c r="O413" s="2">
        <v>0.100547</v>
      </c>
      <c r="W413" s="2">
        <v>0.025608</v>
      </c>
      <c r="AA413" s="2">
        <v>0.05433</v>
      </c>
    </row>
    <row r="414">
      <c r="A414" s="4">
        <v>-0.029486</v>
      </c>
      <c r="F414" s="2">
        <v>-0.047771</v>
      </c>
      <c r="L414" s="2">
        <v>0.124051</v>
      </c>
      <c r="O414" s="2">
        <v>0.127553</v>
      </c>
      <c r="W414" s="2">
        <v>0.025384</v>
      </c>
      <c r="AA414" s="2">
        <v>0.055994</v>
      </c>
    </row>
    <row r="415">
      <c r="A415" s="4">
        <v>-0.008917</v>
      </c>
      <c r="F415" s="2">
        <v>-0.055468</v>
      </c>
      <c r="L415" s="2">
        <v>0.129625</v>
      </c>
      <c r="O415" s="2">
        <v>0.125008</v>
      </c>
      <c r="W415" s="2">
        <v>0.02507</v>
      </c>
      <c r="AA415" s="2">
        <v>0.056035</v>
      </c>
    </row>
    <row r="416">
      <c r="A416" s="4">
        <v>0.010567</v>
      </c>
      <c r="F416" s="2">
        <v>-0.030016</v>
      </c>
      <c r="L416" s="2">
        <v>0.141873</v>
      </c>
      <c r="O416" s="2">
        <v>0.128392</v>
      </c>
      <c r="W416" s="2">
        <v>0.025482</v>
      </c>
      <c r="AA416" s="2">
        <v>0.056525</v>
      </c>
    </row>
    <row r="417">
      <c r="A417" s="4">
        <v>-0.008923</v>
      </c>
      <c r="F417" s="2">
        <v>-0.052795</v>
      </c>
      <c r="L417" s="2">
        <v>0.124104</v>
      </c>
      <c r="O417" s="2">
        <v>0.106464</v>
      </c>
      <c r="W417" s="2">
        <v>0.025372</v>
      </c>
      <c r="AA417" s="2">
        <v>0.055387</v>
      </c>
    </row>
    <row r="418">
      <c r="A418" s="4">
        <v>-0.022461</v>
      </c>
      <c r="F418" s="2">
        <v>-0.063764</v>
      </c>
      <c r="L418" s="2">
        <v>0.122215</v>
      </c>
      <c r="O418" s="2">
        <v>0.106487</v>
      </c>
      <c r="W418" s="2">
        <v>0.025953</v>
      </c>
      <c r="AA418" s="2">
        <v>0.056111</v>
      </c>
    </row>
    <row r="419">
      <c r="A419" s="4">
        <v>-0.040373</v>
      </c>
      <c r="F419" s="2">
        <v>-0.065868</v>
      </c>
      <c r="L419" s="2">
        <v>0.113268</v>
      </c>
      <c r="O419" s="2">
        <v>0.091895</v>
      </c>
      <c r="W419" s="2">
        <v>0.026215</v>
      </c>
      <c r="AA419" s="2">
        <v>0.056123</v>
      </c>
    </row>
    <row r="420">
      <c r="A420" s="4">
        <v>-0.086876</v>
      </c>
      <c r="F420" s="2">
        <v>-0.050228</v>
      </c>
      <c r="L420" s="2">
        <v>0.092253</v>
      </c>
      <c r="O420" s="2">
        <v>0.117539</v>
      </c>
      <c r="W420" s="2">
        <v>0.028791</v>
      </c>
      <c r="AA420" s="2">
        <v>0.056618</v>
      </c>
    </row>
    <row r="421">
      <c r="A421" s="4">
        <v>-0.109665</v>
      </c>
      <c r="F421" s="2">
        <v>-0.087289</v>
      </c>
      <c r="L421" s="2">
        <v>0.093122</v>
      </c>
      <c r="O421" s="2">
        <v>0.094146</v>
      </c>
      <c r="W421" s="2">
        <v>0.031178</v>
      </c>
      <c r="AA421" s="2">
        <v>0.055838</v>
      </c>
    </row>
    <row r="422">
      <c r="A422" s="4">
        <v>-0.121287</v>
      </c>
      <c r="F422" s="2">
        <v>-0.103659</v>
      </c>
      <c r="L422" s="2">
        <v>0.088611</v>
      </c>
      <c r="O422" s="2">
        <v>0.087606</v>
      </c>
      <c r="W422" s="2">
        <v>0.035366</v>
      </c>
      <c r="AA422" s="2">
        <v>0.056359</v>
      </c>
    </row>
    <row r="423">
      <c r="A423" s="4">
        <v>-0.131194</v>
      </c>
      <c r="F423" s="2">
        <v>-0.069486</v>
      </c>
      <c r="L423" s="2">
        <v>0.080732</v>
      </c>
      <c r="O423" s="2">
        <v>0.094836</v>
      </c>
      <c r="W423" s="2">
        <v>0.040799</v>
      </c>
      <c r="AA423" s="2">
        <v>0.055093</v>
      </c>
    </row>
    <row r="424">
      <c r="A424" s="4">
        <v>-0.151883</v>
      </c>
      <c r="F424" s="2">
        <v>-0.076453</v>
      </c>
      <c r="L424" s="2">
        <v>0.098011</v>
      </c>
      <c r="O424" s="2">
        <v>0.09949</v>
      </c>
      <c r="W424" s="2">
        <v>0.053126</v>
      </c>
      <c r="AA424" s="2">
        <v>0.052887</v>
      </c>
    </row>
    <row r="425">
      <c r="A425" s="4">
        <v>-0.13657</v>
      </c>
      <c r="F425" s="2">
        <v>-0.078101</v>
      </c>
      <c r="L425" s="2">
        <v>0.146709</v>
      </c>
      <c r="O425" s="2">
        <v>0.109138</v>
      </c>
      <c r="W425" s="2">
        <v>0.08116</v>
      </c>
      <c r="AA425" s="2">
        <v>0.053018</v>
      </c>
    </row>
    <row r="426">
      <c r="A426" s="4">
        <v>-0.144243</v>
      </c>
      <c r="F426" s="2">
        <v>-0.049844</v>
      </c>
      <c r="L426" s="2">
        <v>0.125361</v>
      </c>
      <c r="O426" s="2">
        <v>0.111841</v>
      </c>
      <c r="W426" s="2">
        <v>0.068109</v>
      </c>
      <c r="AA426" s="2">
        <v>0.057101</v>
      </c>
    </row>
    <row r="427">
      <c r="A427" s="4">
        <v>-0.13377</v>
      </c>
      <c r="F427" s="2">
        <v>0.025237</v>
      </c>
      <c r="L427" s="2">
        <v>0.132974</v>
      </c>
      <c r="O427" s="2">
        <v>0.151012</v>
      </c>
      <c r="W427" s="2">
        <v>0.074705</v>
      </c>
      <c r="AA427" s="2">
        <v>0.054933</v>
      </c>
    </row>
    <row r="428">
      <c r="A428" s="4">
        <v>-0.126084</v>
      </c>
      <c r="F428" s="2">
        <v>0.043619</v>
      </c>
      <c r="L428" s="2">
        <v>0.133412</v>
      </c>
      <c r="O428" s="2">
        <v>0.159142</v>
      </c>
      <c r="W428" s="2">
        <v>0.077899</v>
      </c>
      <c r="AA428" s="2">
        <v>0.053242</v>
      </c>
    </row>
    <row r="429">
      <c r="A429" s="4">
        <v>-0.113416</v>
      </c>
      <c r="F429" s="2">
        <v>0.076423</v>
      </c>
      <c r="L429" s="2">
        <v>0.126306</v>
      </c>
      <c r="O429" s="2">
        <v>0.180368</v>
      </c>
      <c r="W429" s="2">
        <v>0.070029</v>
      </c>
      <c r="AA429" s="2">
        <v>0.05573</v>
      </c>
    </row>
    <row r="430">
      <c r="A430" s="4">
        <v>-0.068752</v>
      </c>
      <c r="F430" s="2">
        <v>0.042654</v>
      </c>
      <c r="L430" s="2">
        <v>0.120934</v>
      </c>
      <c r="O430" s="2">
        <v>0.148661</v>
      </c>
      <c r="W430" s="2">
        <v>0.055135</v>
      </c>
      <c r="AA430" s="2">
        <v>0.054121</v>
      </c>
    </row>
    <row r="431">
      <c r="A431" s="4">
        <v>-0.028498</v>
      </c>
      <c r="F431" s="2">
        <v>0.050847</v>
      </c>
      <c r="L431" s="2">
        <v>0.128542</v>
      </c>
      <c r="O431" s="2">
        <v>0.1577</v>
      </c>
      <c r="W431" s="2">
        <v>0.039579</v>
      </c>
      <c r="AA431" s="2">
        <v>0.05599</v>
      </c>
    </row>
    <row r="432">
      <c r="A432" s="4">
        <v>-0.005682</v>
      </c>
      <c r="F432" s="2">
        <v>0.004511</v>
      </c>
      <c r="L432" s="2">
        <v>0.13036</v>
      </c>
      <c r="O432" s="2">
        <v>0.124589</v>
      </c>
      <c r="W432" s="2">
        <v>0.033044</v>
      </c>
      <c r="AA432" s="2">
        <v>0.055667</v>
      </c>
    </row>
    <row r="433">
      <c r="A433" s="4">
        <v>0.0</v>
      </c>
      <c r="F433" s="2">
        <v>-0.004405</v>
      </c>
      <c r="L433" s="2">
        <v>0.113666</v>
      </c>
      <c r="O433" s="2">
        <v>0.107532</v>
      </c>
      <c r="W433" s="2">
        <v>0.028199</v>
      </c>
      <c r="AA433" s="2">
        <v>0.05674</v>
      </c>
    </row>
    <row r="434">
      <c r="A434" s="4">
        <v>0.011269</v>
      </c>
      <c r="F434" s="2">
        <v>-0.024602</v>
      </c>
      <c r="L434" s="2">
        <v>0.116618</v>
      </c>
      <c r="O434" s="2">
        <v>0.092079</v>
      </c>
      <c r="W434" s="2">
        <v>0.026217</v>
      </c>
      <c r="AA434" s="2">
        <v>0.056825</v>
      </c>
    </row>
    <row r="435">
      <c r="A435" s="4">
        <v>0.007817</v>
      </c>
      <c r="F435" s="2">
        <v>-0.028986</v>
      </c>
      <c r="L435" s="2">
        <v>0.126974</v>
      </c>
      <c r="O435" s="2">
        <v>0.093445</v>
      </c>
      <c r="W435" s="2">
        <v>0.025705</v>
      </c>
      <c r="AA435" s="2">
        <v>0.055657</v>
      </c>
    </row>
    <row r="436">
      <c r="A436" s="4">
        <v>0.006031</v>
      </c>
      <c r="F436" s="2">
        <v>-0.035821</v>
      </c>
      <c r="L436" s="2">
        <v>0.118017</v>
      </c>
      <c r="O436" s="2">
        <v>0.104683</v>
      </c>
      <c r="W436" s="2">
        <v>0.025901</v>
      </c>
      <c r="AA436" s="2">
        <v>0.053998</v>
      </c>
    </row>
    <row r="437">
      <c r="A437" s="4">
        <v>0.004222</v>
      </c>
      <c r="F437" s="2">
        <v>-0.05279</v>
      </c>
      <c r="L437" s="2">
        <v>0.112233</v>
      </c>
      <c r="O437" s="2">
        <v>0.099438</v>
      </c>
      <c r="W437" s="2">
        <v>0.026122</v>
      </c>
      <c r="AA437" s="2">
        <v>0.053847</v>
      </c>
    </row>
    <row r="438">
      <c r="A438" s="4">
        <v>0.009926</v>
      </c>
      <c r="F438" s="2">
        <v>-0.08953</v>
      </c>
      <c r="L438" s="2">
        <v>0.126915</v>
      </c>
      <c r="O438" s="2">
        <v>0.083772</v>
      </c>
      <c r="W438" s="2">
        <v>0.026097</v>
      </c>
      <c r="AA438" s="2">
        <v>0.055644</v>
      </c>
    </row>
    <row r="439">
      <c r="A439" s="4">
        <v>0.020433</v>
      </c>
      <c r="F439" s="2">
        <v>-0.097744</v>
      </c>
      <c r="L439" s="2">
        <v>0.137049</v>
      </c>
      <c r="O439" s="2">
        <v>0.081296</v>
      </c>
      <c r="W439" s="2">
        <v>0.026081</v>
      </c>
      <c r="AA439" s="2">
        <v>0.054564</v>
      </c>
    </row>
    <row r="440">
      <c r="A440" s="4">
        <v>-0.003347</v>
      </c>
      <c r="F440" s="2">
        <v>-0.109792</v>
      </c>
      <c r="L440" s="2">
        <v>0.11143</v>
      </c>
      <c r="O440" s="2">
        <v>0.077547</v>
      </c>
      <c r="W440" s="2">
        <v>0.025838</v>
      </c>
      <c r="AA440" s="2">
        <v>0.055974</v>
      </c>
    </row>
    <row r="441">
      <c r="A441" s="4">
        <v>-0.006331</v>
      </c>
      <c r="F441" s="2">
        <v>-0.12931</v>
      </c>
      <c r="L441" s="2">
        <v>0.109287</v>
      </c>
      <c r="O441" s="2">
        <v>0.071485</v>
      </c>
      <c r="W441" s="2">
        <v>0.025361</v>
      </c>
      <c r="AA441" s="2">
        <v>0.058224</v>
      </c>
    </row>
    <row r="442">
      <c r="A442" s="4">
        <v>-0.007147</v>
      </c>
      <c r="F442" s="2">
        <v>-0.131429</v>
      </c>
      <c r="L442" s="2">
        <v>0.109476</v>
      </c>
      <c r="O442" s="2">
        <v>0.070319</v>
      </c>
      <c r="W442" s="2">
        <v>0.025677</v>
      </c>
      <c r="AA442" s="2">
        <v>0.060282</v>
      </c>
    </row>
    <row r="443">
      <c r="A443" s="4">
        <v>0.007986</v>
      </c>
      <c r="F443" s="2">
        <v>-0.12091</v>
      </c>
      <c r="L443" s="2">
        <v>0.121558</v>
      </c>
      <c r="O443" s="2">
        <v>0.071185</v>
      </c>
      <c r="W443" s="2">
        <v>0.025268</v>
      </c>
      <c r="AA443" s="2">
        <v>0.059558</v>
      </c>
    </row>
    <row r="444">
      <c r="A444" s="4">
        <v>0.009732</v>
      </c>
      <c r="F444" s="2">
        <v>-0.120344</v>
      </c>
      <c r="L444" s="2">
        <v>0.109213</v>
      </c>
      <c r="O444" s="2">
        <v>0.069444</v>
      </c>
      <c r="W444" s="2">
        <v>0.025491</v>
      </c>
      <c r="AA444" s="2">
        <v>0.060352</v>
      </c>
    </row>
    <row r="445">
      <c r="A445" s="4">
        <v>0.029533</v>
      </c>
      <c r="F445" s="2">
        <v>-0.08908</v>
      </c>
      <c r="L445" s="2">
        <v>0.118986</v>
      </c>
      <c r="O445" s="2">
        <v>0.078989</v>
      </c>
      <c r="W445" s="2">
        <v>0.025366</v>
      </c>
      <c r="AA445" s="2">
        <v>0.060585</v>
      </c>
    </row>
    <row r="446">
      <c r="A446" s="4">
        <v>0.034318</v>
      </c>
      <c r="F446" s="2">
        <v>-0.064378</v>
      </c>
      <c r="L446" s="2">
        <v>0.12184</v>
      </c>
      <c r="O446" s="2">
        <v>0.084417</v>
      </c>
      <c r="W446" s="2">
        <v>0.025486</v>
      </c>
      <c r="AA446" s="2">
        <v>0.060006</v>
      </c>
    </row>
    <row r="447">
      <c r="A447" s="4">
        <v>0.037929</v>
      </c>
      <c r="F447" s="2">
        <v>-0.055866</v>
      </c>
      <c r="L447" s="2">
        <v>0.132528</v>
      </c>
      <c r="O447" s="2">
        <v>0.078252</v>
      </c>
      <c r="W447" s="2">
        <v>0.025364</v>
      </c>
      <c r="AA447" s="2">
        <v>0.059631</v>
      </c>
    </row>
    <row r="448">
      <c r="A448" s="4">
        <v>0.03787</v>
      </c>
      <c r="F448" s="2">
        <v>-0.03989</v>
      </c>
      <c r="L448" s="2">
        <v>0.121126</v>
      </c>
      <c r="O448" s="2">
        <v>0.075788</v>
      </c>
      <c r="W448" s="2">
        <v>0.025365</v>
      </c>
      <c r="AA448" s="2">
        <v>0.060071</v>
      </c>
    </row>
    <row r="449">
      <c r="A449" s="4">
        <v>0.03796</v>
      </c>
      <c r="F449" s="2">
        <v>-0.009576</v>
      </c>
      <c r="L449" s="2">
        <v>0.121955</v>
      </c>
      <c r="O449" s="2">
        <v>0.084514</v>
      </c>
      <c r="W449" s="2">
        <v>0.025894</v>
      </c>
      <c r="AA449" s="2">
        <v>0.060296</v>
      </c>
    </row>
    <row r="450">
      <c r="A450" s="4">
        <v>0.045926</v>
      </c>
      <c r="F450" s="2">
        <v>-0.030471</v>
      </c>
      <c r="L450" s="2">
        <v>0.131365</v>
      </c>
      <c r="O450" s="2">
        <v>0.080313</v>
      </c>
      <c r="W450" s="2">
        <v>0.025629</v>
      </c>
      <c r="AA450" s="2">
        <v>0.056043</v>
      </c>
    </row>
    <row r="451">
      <c r="A451" s="4">
        <v>0.0203</v>
      </c>
      <c r="F451" s="2">
        <v>-0.019391</v>
      </c>
      <c r="L451" s="2">
        <v>0.10796</v>
      </c>
      <c r="O451" s="2">
        <v>0.078688</v>
      </c>
      <c r="W451" s="2">
        <v>0.025809</v>
      </c>
      <c r="AA451" s="2">
        <v>0.058257</v>
      </c>
    </row>
    <row r="452">
      <c r="A452" s="4">
        <v>0.019343</v>
      </c>
      <c r="F452" s="2">
        <v>-0.001431</v>
      </c>
      <c r="L452" s="2">
        <v>0.108893</v>
      </c>
      <c r="O452" s="2">
        <v>0.101553</v>
      </c>
      <c r="W452" s="2">
        <v>0.025198</v>
      </c>
      <c r="AA452" s="2">
        <v>0.059629</v>
      </c>
    </row>
    <row r="453">
      <c r="A453" s="4">
        <v>0.017904</v>
      </c>
      <c r="F453" s="2">
        <v>-0.008646</v>
      </c>
      <c r="L453" s="2">
        <v>0.113928</v>
      </c>
      <c r="O453" s="2">
        <v>0.100577</v>
      </c>
      <c r="W453" s="2">
        <v>0.025223</v>
      </c>
      <c r="AA453" s="2">
        <v>0.056448</v>
      </c>
    </row>
    <row r="454">
      <c r="A454" s="4">
        <v>0.00758</v>
      </c>
      <c r="F454" s="2">
        <v>-0.045388</v>
      </c>
      <c r="L454" s="2">
        <v>0.104316</v>
      </c>
      <c r="O454" s="2">
        <v>0.087715</v>
      </c>
      <c r="W454" s="2">
        <v>0.025553</v>
      </c>
      <c r="AA454" s="2">
        <v>0.061203</v>
      </c>
    </row>
    <row r="455">
      <c r="A455" s="4">
        <v>0.002056</v>
      </c>
      <c r="F455" s="2">
        <v>-0.034783</v>
      </c>
      <c r="L455" s="2">
        <v>0.104008</v>
      </c>
      <c r="O455" s="2">
        <v>0.093703</v>
      </c>
      <c r="W455" s="2">
        <v>0.025692</v>
      </c>
      <c r="AA455" s="2">
        <v>0.060861</v>
      </c>
    </row>
    <row r="456">
      <c r="A456" s="4">
        <v>0.039014</v>
      </c>
      <c r="F456" s="2">
        <v>-0.032999</v>
      </c>
      <c r="L456" s="2">
        <v>0.12388</v>
      </c>
      <c r="O456" s="2">
        <v>0.096333</v>
      </c>
      <c r="W456" s="2">
        <v>0.025737</v>
      </c>
      <c r="AA456" s="2">
        <v>0.062222</v>
      </c>
    </row>
    <row r="457">
      <c r="A457" s="4">
        <v>0.029223</v>
      </c>
      <c r="F457" s="2">
        <v>-0.044476</v>
      </c>
      <c r="L457" s="2">
        <v>0.108522</v>
      </c>
      <c r="O457" s="2">
        <v>0.09328</v>
      </c>
      <c r="W457" s="2">
        <v>0.025362</v>
      </c>
      <c r="AA457" s="2">
        <v>0.064721</v>
      </c>
    </row>
    <row r="458">
      <c r="A458" s="4">
        <v>0.027647</v>
      </c>
      <c r="F458" s="2">
        <v>-0.043732</v>
      </c>
      <c r="L458" s="2">
        <v>0.113633</v>
      </c>
      <c r="O458" s="2">
        <v>0.092228</v>
      </c>
      <c r="W458" s="2">
        <v>0.025364</v>
      </c>
      <c r="AA458" s="2">
        <v>0.061759</v>
      </c>
    </row>
    <row r="459">
      <c r="A459" s="4">
        <v>0.02139</v>
      </c>
      <c r="F459" s="2">
        <v>-0.043478</v>
      </c>
      <c r="L459" s="2">
        <v>0.118686</v>
      </c>
      <c r="O459" s="2">
        <v>0.091758</v>
      </c>
      <c r="W459" s="2">
        <v>0.025292</v>
      </c>
      <c r="AA459" s="2">
        <v>0.060322</v>
      </c>
    </row>
    <row r="460">
      <c r="A460" s="4">
        <v>-0.014562</v>
      </c>
      <c r="F460" s="2">
        <v>-0.038462</v>
      </c>
      <c r="L460" s="2">
        <v>0.103869</v>
      </c>
      <c r="O460" s="2">
        <v>0.101268</v>
      </c>
      <c r="W460" s="2">
        <v>0.027087</v>
      </c>
      <c r="AA460" s="2">
        <v>0.062625</v>
      </c>
    </row>
    <row r="461">
      <c r="A461" s="4">
        <v>-0.046401</v>
      </c>
      <c r="F461" s="2">
        <v>-0.038806</v>
      </c>
      <c r="L461" s="2">
        <v>0.091184</v>
      </c>
      <c r="O461" s="2">
        <v>0.106143</v>
      </c>
      <c r="W461" s="2">
        <v>0.026663</v>
      </c>
      <c r="AA461" s="2">
        <v>0.058477</v>
      </c>
    </row>
    <row r="462">
      <c r="A462" s="4">
        <v>-0.049629</v>
      </c>
      <c r="F462" s="2">
        <v>-0.054815</v>
      </c>
      <c r="L462" s="2">
        <v>0.08923</v>
      </c>
      <c r="O462" s="2">
        <v>0.091858</v>
      </c>
      <c r="W462" s="2">
        <v>0.026242</v>
      </c>
      <c r="AA462" s="2">
        <v>0.059644</v>
      </c>
    </row>
    <row r="463">
      <c r="A463" s="4">
        <v>-0.056504</v>
      </c>
      <c r="F463" s="2">
        <v>-0.042584</v>
      </c>
      <c r="L463" s="2">
        <v>0.084539</v>
      </c>
      <c r="O463" s="2">
        <v>0.09252</v>
      </c>
      <c r="W463" s="2">
        <v>0.026894</v>
      </c>
      <c r="AA463" s="2">
        <v>0.059085</v>
      </c>
    </row>
    <row r="464">
      <c r="A464" s="4">
        <v>-0.068874</v>
      </c>
      <c r="F464" s="2">
        <v>-0.023324</v>
      </c>
      <c r="L464" s="2">
        <v>0.077338</v>
      </c>
      <c r="O464" s="2">
        <v>0.100275</v>
      </c>
      <c r="W464" s="2">
        <v>0.026967</v>
      </c>
      <c r="AA464" s="2">
        <v>0.062462</v>
      </c>
    </row>
    <row r="465">
      <c r="A465" s="4">
        <v>-0.060911</v>
      </c>
      <c r="F465" s="2">
        <v>-0.011461</v>
      </c>
      <c r="L465" s="2">
        <v>0.085224</v>
      </c>
      <c r="O465" s="2">
        <v>0.098887</v>
      </c>
      <c r="W465" s="2">
        <v>0.026769</v>
      </c>
      <c r="AA465" s="2">
        <v>0.058144</v>
      </c>
    </row>
    <row r="466">
      <c r="A466" s="4">
        <v>-0.069283</v>
      </c>
      <c r="F466" s="2">
        <v>-0.035191</v>
      </c>
      <c r="L466" s="2">
        <v>0.082694</v>
      </c>
      <c r="O466" s="2">
        <v>0.093357</v>
      </c>
      <c r="W466" s="2">
        <v>0.026031</v>
      </c>
      <c r="AA466" s="2">
        <v>0.05485</v>
      </c>
    </row>
    <row r="467">
      <c r="A467" s="4">
        <v>-0.053426</v>
      </c>
      <c r="F467" s="2">
        <v>0.020528</v>
      </c>
      <c r="L467" s="2">
        <v>0.09924</v>
      </c>
      <c r="O467" s="2">
        <v>0.119869</v>
      </c>
      <c r="W467" s="2">
        <v>0.027261</v>
      </c>
      <c r="AA467" s="2">
        <v>0.055309</v>
      </c>
    </row>
    <row r="468">
      <c r="A468" s="4">
        <v>-0.049541</v>
      </c>
      <c r="F468" s="2">
        <v>0.022026</v>
      </c>
      <c r="L468" s="2">
        <v>0.101332</v>
      </c>
      <c r="O468" s="2">
        <v>0.117551</v>
      </c>
      <c r="W468" s="2">
        <v>0.025545</v>
      </c>
      <c r="AA468" s="2">
        <v>0.057819</v>
      </c>
    </row>
    <row r="469">
      <c r="A469" s="4">
        <v>-0.041417</v>
      </c>
      <c r="F469" s="2">
        <v>0.048744</v>
      </c>
      <c r="L469" s="2">
        <v>0.092236</v>
      </c>
      <c r="O469" s="2">
        <v>0.128678</v>
      </c>
      <c r="W469" s="2">
        <v>0.02569</v>
      </c>
      <c r="AA469" s="2">
        <v>0.055724</v>
      </c>
    </row>
    <row r="470">
      <c r="A470" s="4">
        <v>-0.03471</v>
      </c>
      <c r="F470" s="2">
        <v>0.069971</v>
      </c>
      <c r="L470" s="2">
        <v>0.090695</v>
      </c>
      <c r="O470" s="2">
        <v>0.133626</v>
      </c>
      <c r="W470" s="2">
        <v>0.026018</v>
      </c>
      <c r="AA470" s="2">
        <v>0.055465</v>
      </c>
    </row>
    <row r="471">
      <c r="A471" s="4">
        <v>-0.029261</v>
      </c>
      <c r="F471" s="2">
        <v>0.110145</v>
      </c>
      <c r="L471" s="2">
        <v>0.108644</v>
      </c>
      <c r="O471" s="2">
        <v>0.158797</v>
      </c>
      <c r="W471" s="2">
        <v>0.025837</v>
      </c>
      <c r="AA471" s="2">
        <v>0.056022</v>
      </c>
    </row>
    <row r="472">
      <c r="A472" s="4">
        <v>-0.02458</v>
      </c>
      <c r="F472" s="2">
        <v>0.105185</v>
      </c>
      <c r="L472" s="2">
        <v>0.104944</v>
      </c>
      <c r="O472" s="2">
        <v>0.158866</v>
      </c>
      <c r="W472" s="2">
        <v>0.025528</v>
      </c>
      <c r="AA472" s="2">
        <v>0.057978</v>
      </c>
    </row>
    <row r="473">
      <c r="A473" s="4">
        <v>-0.033413</v>
      </c>
      <c r="F473" s="2">
        <v>0.071856</v>
      </c>
      <c r="L473" s="2">
        <v>0.090047</v>
      </c>
      <c r="O473" s="2">
        <v>0.139806</v>
      </c>
      <c r="W473" s="2">
        <v>0.025854</v>
      </c>
      <c r="AA473" s="2">
        <v>0.057183</v>
      </c>
    </row>
    <row r="474">
      <c r="A474" s="4">
        <v>-0.033242</v>
      </c>
      <c r="F474" s="2">
        <v>0.021212</v>
      </c>
      <c r="L474" s="2">
        <v>0.106037</v>
      </c>
      <c r="O474" s="2">
        <v>0.123426</v>
      </c>
      <c r="W474" s="2">
        <v>0.025535</v>
      </c>
      <c r="AA474" s="2">
        <v>0.058349</v>
      </c>
    </row>
    <row r="475">
      <c r="A475" s="4">
        <v>-0.022933</v>
      </c>
      <c r="F475" s="2">
        <v>0.00159</v>
      </c>
      <c r="L475" s="2">
        <v>0.101733</v>
      </c>
      <c r="O475" s="2">
        <v>0.156606</v>
      </c>
      <c r="W475" s="2">
        <v>0.02512</v>
      </c>
      <c r="AA475" s="2">
        <v>0.05577</v>
      </c>
    </row>
    <row r="476">
      <c r="A476" s="4">
        <v>-0.022236</v>
      </c>
      <c r="F476" s="2">
        <v>-0.056726</v>
      </c>
      <c r="L476" s="2">
        <v>0.110517</v>
      </c>
      <c r="O476" s="2">
        <v>0.134409</v>
      </c>
      <c r="W476" s="2">
        <v>0.025777</v>
      </c>
      <c r="AA476" s="2">
        <v>0.054267</v>
      </c>
    </row>
    <row r="477">
      <c r="A477" s="4">
        <v>-0.070353</v>
      </c>
      <c r="F477" s="2">
        <v>-0.076433</v>
      </c>
      <c r="L477" s="2">
        <v>0.096655</v>
      </c>
      <c r="O477" s="2">
        <v>0.107771</v>
      </c>
      <c r="W477" s="2">
        <v>0.026164</v>
      </c>
      <c r="AA477" s="2">
        <v>0.055677</v>
      </c>
    </row>
    <row r="478">
      <c r="A478" s="4">
        <v>-0.080625</v>
      </c>
      <c r="F478" s="2">
        <v>-0.033175</v>
      </c>
      <c r="L478" s="2">
        <v>0.099976</v>
      </c>
      <c r="O478" s="2">
        <v>0.122035</v>
      </c>
      <c r="W478" s="2">
        <v>0.025834</v>
      </c>
      <c r="AA478" s="2">
        <v>0.053408</v>
      </c>
    </row>
    <row r="479">
      <c r="A479" s="4">
        <v>-0.073357</v>
      </c>
      <c r="F479" s="2">
        <v>-0.004724</v>
      </c>
      <c r="L479" s="2">
        <v>0.110629</v>
      </c>
      <c r="O479" s="2">
        <v>0.139143</v>
      </c>
      <c r="W479" s="2">
        <v>0.025526</v>
      </c>
      <c r="AA479" s="2">
        <v>0.054367</v>
      </c>
    </row>
    <row r="480">
      <c r="A480" s="4">
        <v>-0.080629</v>
      </c>
      <c r="F480" s="2">
        <v>-0.010886</v>
      </c>
      <c r="L480" s="2">
        <v>0.125893</v>
      </c>
      <c r="O480" s="2">
        <v>0.133525</v>
      </c>
      <c r="W480" s="2">
        <v>0.025471</v>
      </c>
      <c r="AA480" s="2">
        <v>0.053592</v>
      </c>
    </row>
    <row r="481">
      <c r="A481" s="4">
        <v>-0.085136</v>
      </c>
      <c r="F481" s="2">
        <v>-0.013493</v>
      </c>
      <c r="L481" s="2">
        <v>0.13832</v>
      </c>
      <c r="O481" s="2">
        <v>0.107042</v>
      </c>
      <c r="W481" s="2">
        <v>0.025646</v>
      </c>
      <c r="AA481" s="2">
        <v>0.055165</v>
      </c>
    </row>
    <row r="482">
      <c r="A482" s="4">
        <v>-0.071276</v>
      </c>
      <c r="F482" s="2">
        <v>-0.054217</v>
      </c>
      <c r="L482" s="2">
        <v>0.150101</v>
      </c>
      <c r="O482" s="2">
        <v>0.097865</v>
      </c>
      <c r="W482" s="2">
        <v>0.025177</v>
      </c>
      <c r="AA482" s="2">
        <v>0.055122</v>
      </c>
    </row>
    <row r="483">
      <c r="A483" s="4">
        <v>-0.114488</v>
      </c>
      <c r="F483" s="2">
        <v>-0.091743</v>
      </c>
      <c r="L483" s="2">
        <v>0.121699</v>
      </c>
      <c r="O483" s="2">
        <v>0.093729</v>
      </c>
      <c r="W483" s="2">
        <v>0.025132</v>
      </c>
      <c r="AA483" s="2">
        <v>0.056203</v>
      </c>
    </row>
    <row r="484">
      <c r="A484" s="4">
        <v>-0.134986</v>
      </c>
      <c r="F484" s="2">
        <v>-0.089231</v>
      </c>
      <c r="L484" s="2">
        <v>0.116752</v>
      </c>
      <c r="O484" s="2">
        <v>0.100064</v>
      </c>
      <c r="W484" s="2">
        <v>0.026931</v>
      </c>
      <c r="AA484" s="2">
        <v>0.05517</v>
      </c>
    </row>
    <row r="485">
      <c r="A485" s="4">
        <v>-0.131842</v>
      </c>
      <c r="F485" s="2">
        <v>-0.079027</v>
      </c>
      <c r="L485" s="2">
        <v>0.135005</v>
      </c>
      <c r="O485" s="2">
        <v>0.092414</v>
      </c>
      <c r="W485" s="2">
        <v>0.026675</v>
      </c>
      <c r="AA485" s="2">
        <v>0.057409</v>
      </c>
    </row>
    <row r="486">
      <c r="A486" s="4">
        <v>-0.116892</v>
      </c>
      <c r="F486" s="2">
        <v>-0.08067</v>
      </c>
      <c r="L486" s="2">
        <v>0.110758</v>
      </c>
      <c r="O486" s="2">
        <v>0.08776</v>
      </c>
      <c r="W486" s="2">
        <v>0.026601</v>
      </c>
      <c r="AA486" s="2">
        <v>0.056406</v>
      </c>
    </row>
    <row r="487">
      <c r="A487" s="4">
        <v>-0.087219</v>
      </c>
      <c r="F487" s="2">
        <v>-0.038285</v>
      </c>
      <c r="L487" s="2">
        <v>0.092632</v>
      </c>
      <c r="O487" s="2">
        <v>0.113813</v>
      </c>
      <c r="W487" s="2">
        <v>0.026226</v>
      </c>
      <c r="AA487" s="2">
        <v>0.05796</v>
      </c>
    </row>
    <row r="488">
      <c r="A488" s="4">
        <v>-0.030973</v>
      </c>
      <c r="F488" s="2">
        <v>0.00458</v>
      </c>
      <c r="L488" s="2">
        <v>0.115201</v>
      </c>
      <c r="O488" s="2">
        <v>0.140586</v>
      </c>
      <c r="W488" s="2">
        <v>0.026605</v>
      </c>
      <c r="AA488" s="2">
        <v>0.05616</v>
      </c>
    </row>
    <row r="489">
      <c r="A489" s="4">
        <v>-0.00702</v>
      </c>
      <c r="F489" s="2">
        <v>0.013575</v>
      </c>
      <c r="L489" s="2">
        <v>0.144567</v>
      </c>
      <c r="O489" s="2">
        <v>0.131646</v>
      </c>
      <c r="W489" s="2">
        <v>0.025921</v>
      </c>
      <c r="AA489" s="2">
        <v>0.056172</v>
      </c>
    </row>
    <row r="490">
      <c r="A490" s="4">
        <v>-0.021947</v>
      </c>
      <c r="F490" s="2">
        <v>-0.013657</v>
      </c>
      <c r="L490" s="2">
        <v>0.113107</v>
      </c>
      <c r="O490" s="2">
        <v>0.108689</v>
      </c>
      <c r="W490" s="2">
        <v>0.025528</v>
      </c>
      <c r="AA490" s="2">
        <v>0.052817</v>
      </c>
    </row>
    <row r="491">
      <c r="A491" s="4">
        <v>-0.024044</v>
      </c>
      <c r="F491" s="2">
        <v>-0.006211</v>
      </c>
      <c r="L491" s="2">
        <v>0.111932</v>
      </c>
      <c r="O491" s="2">
        <v>0.124871</v>
      </c>
      <c r="W491" s="2">
        <v>0.025533</v>
      </c>
      <c r="AA491" s="2">
        <v>0.055748</v>
      </c>
    </row>
    <row r="492">
      <c r="A492" s="4">
        <v>-0.024661</v>
      </c>
      <c r="F492" s="2">
        <v>-0.015244</v>
      </c>
      <c r="L492" s="2">
        <v>0.115791</v>
      </c>
      <c r="O492" s="2">
        <v>0.115505</v>
      </c>
      <c r="W492" s="2">
        <v>0.026284</v>
      </c>
      <c r="AA492" s="2">
        <v>0.054891</v>
      </c>
    </row>
    <row r="493">
      <c r="A493" s="4">
        <v>-0.031029</v>
      </c>
      <c r="F493" s="2">
        <v>-0.036145</v>
      </c>
      <c r="L493" s="2">
        <v>0.112968</v>
      </c>
      <c r="O493" s="2">
        <v>0.109597</v>
      </c>
      <c r="W493" s="2">
        <v>0.025127</v>
      </c>
      <c r="AA493" s="2">
        <v>0.054025</v>
      </c>
    </row>
    <row r="494">
      <c r="A494" s="4">
        <v>-0.043135</v>
      </c>
      <c r="F494" s="2">
        <v>-0.082067</v>
      </c>
      <c r="L494" s="2">
        <v>0.099335</v>
      </c>
      <c r="O494" s="2">
        <v>0.089744</v>
      </c>
      <c r="W494" s="2">
        <v>0.025228</v>
      </c>
      <c r="AA494" s="2">
        <v>0.05566</v>
      </c>
    </row>
    <row r="495">
      <c r="A495" s="4">
        <v>-0.042271</v>
      </c>
      <c r="F495" s="2">
        <v>-0.076462</v>
      </c>
      <c r="L495" s="2">
        <v>0.094689</v>
      </c>
      <c r="O495" s="2">
        <v>0.087713</v>
      </c>
      <c r="W495" s="2">
        <v>0.025336</v>
      </c>
      <c r="AA495" s="2">
        <v>0.056872</v>
      </c>
    </row>
    <row r="496">
      <c r="A496" s="4">
        <v>-0.041194</v>
      </c>
      <c r="F496" s="2">
        <v>-0.063704</v>
      </c>
      <c r="L496" s="2">
        <v>0.094668</v>
      </c>
      <c r="O496" s="2">
        <v>0.093358</v>
      </c>
      <c r="W496" s="2">
        <v>0.025398</v>
      </c>
      <c r="AA496" s="2">
        <v>0.059394</v>
      </c>
    </row>
    <row r="497">
      <c r="A497" s="4">
        <v>-0.054642</v>
      </c>
      <c r="F497" s="2">
        <v>-0.05988</v>
      </c>
      <c r="L497" s="2">
        <v>0.081384</v>
      </c>
      <c r="O497" s="2">
        <v>0.09814</v>
      </c>
      <c r="W497" s="2">
        <v>0.024879</v>
      </c>
      <c r="AA497" s="2">
        <v>0.057969</v>
      </c>
    </row>
    <row r="498">
      <c r="A498" s="4">
        <v>-0.058198</v>
      </c>
      <c r="F498" s="2">
        <v>-0.058824</v>
      </c>
      <c r="L498" s="2">
        <v>0.085047</v>
      </c>
      <c r="O498" s="2">
        <v>0.093209</v>
      </c>
      <c r="W498" s="2">
        <v>0.026001</v>
      </c>
      <c r="AA498" s="2">
        <v>0.058366</v>
      </c>
    </row>
    <row r="499">
      <c r="A499" s="4">
        <v>-0.064804</v>
      </c>
      <c r="F499" s="2">
        <v>-0.034582</v>
      </c>
      <c r="L499" s="2">
        <v>0.084014</v>
      </c>
      <c r="O499" s="2">
        <v>0.094549</v>
      </c>
      <c r="W499" s="2">
        <v>0.025713</v>
      </c>
      <c r="AA499" s="2">
        <v>0.060122</v>
      </c>
    </row>
    <row r="500">
      <c r="A500" s="4">
        <v>-0.059281</v>
      </c>
      <c r="F500" s="2">
        <v>-0.027576</v>
      </c>
      <c r="L500" s="2">
        <v>0.088694</v>
      </c>
      <c r="O500" s="2">
        <v>0.097204</v>
      </c>
      <c r="W500" s="2">
        <v>0.025719</v>
      </c>
      <c r="AA500" s="2">
        <v>0.06506</v>
      </c>
    </row>
    <row r="501">
      <c r="A501" s="4">
        <v>-0.056235</v>
      </c>
      <c r="F501" s="2">
        <v>0.0</v>
      </c>
      <c r="L501" s="2">
        <v>0.095693</v>
      </c>
      <c r="O501" s="2">
        <v>0.113748</v>
      </c>
      <c r="W501" s="2">
        <v>0.025405</v>
      </c>
      <c r="AA501" s="2">
        <v>0.062321</v>
      </c>
    </row>
    <row r="502">
      <c r="A502" s="4">
        <v>-0.041912</v>
      </c>
      <c r="F502" s="2">
        <v>0.0</v>
      </c>
      <c r="L502" s="2">
        <v>0.110358</v>
      </c>
      <c r="O502" s="2">
        <v>0.104811</v>
      </c>
      <c r="W502" s="2">
        <v>0.026181</v>
      </c>
      <c r="AA502" s="2">
        <v>0.061916</v>
      </c>
    </row>
    <row r="503">
      <c r="A503" s="4">
        <v>-0.029394</v>
      </c>
      <c r="F503" s="2">
        <v>0.018018</v>
      </c>
      <c r="L503" s="2">
        <v>0.103075</v>
      </c>
      <c r="O503" s="2">
        <v>0.120097</v>
      </c>
      <c r="W503" s="2">
        <v>0.026656</v>
      </c>
      <c r="AA503" s="2">
        <v>0.058237</v>
      </c>
    </row>
    <row r="504">
      <c r="A504" s="4">
        <v>-0.013447</v>
      </c>
      <c r="F504" s="2">
        <v>0.041096</v>
      </c>
      <c r="L504" s="2">
        <v>0.111882</v>
      </c>
      <c r="O504" s="2">
        <v>0.139257</v>
      </c>
      <c r="W504" s="2">
        <v>0.025185</v>
      </c>
      <c r="AA504" s="2">
        <v>0.058891</v>
      </c>
    </row>
    <row r="505">
      <c r="A505" s="4">
        <v>-0.006412</v>
      </c>
      <c r="F505" s="2">
        <v>0.055142</v>
      </c>
      <c r="L505" s="2">
        <v>0.117087</v>
      </c>
      <c r="O505" s="2">
        <v>0.135132</v>
      </c>
      <c r="W505" s="2">
        <v>0.025604</v>
      </c>
      <c r="AA505" s="2">
        <v>0.055325</v>
      </c>
    </row>
    <row r="506">
      <c r="A506" s="4">
        <v>-0.012458</v>
      </c>
      <c r="F506" s="2">
        <v>0.022222</v>
      </c>
      <c r="L506" s="2">
        <v>0.110106</v>
      </c>
      <c r="O506" s="2">
        <v>0.115947</v>
      </c>
      <c r="W506" s="2">
        <v>0.025613</v>
      </c>
      <c r="AA506" s="2">
        <v>0.053457</v>
      </c>
    </row>
    <row r="507">
      <c r="A507" s="4">
        <v>-0.014675</v>
      </c>
      <c r="F507" s="2">
        <v>-0.056548</v>
      </c>
      <c r="L507" s="2">
        <v>0.103585</v>
      </c>
      <c r="O507" s="2">
        <v>0.087642</v>
      </c>
      <c r="W507" s="2">
        <v>0.025288</v>
      </c>
      <c r="AA507" s="2">
        <v>0.06017</v>
      </c>
    </row>
    <row r="508">
      <c r="A508" s="4">
        <v>-0.002691</v>
      </c>
      <c r="F508" s="2">
        <v>-0.128889</v>
      </c>
      <c r="L508" s="2">
        <v>0.110797</v>
      </c>
      <c r="O508" s="2">
        <v>0.07174</v>
      </c>
      <c r="W508" s="2">
        <v>0.026084</v>
      </c>
      <c r="AA508" s="2">
        <v>0.058468</v>
      </c>
    </row>
    <row r="509">
      <c r="A509" s="4">
        <v>0.008603</v>
      </c>
      <c r="F509" s="2">
        <v>-0.179412</v>
      </c>
      <c r="L509" s="2">
        <v>0.11307</v>
      </c>
      <c r="O509" s="2">
        <v>0.065951</v>
      </c>
      <c r="W509" s="2">
        <v>0.026394</v>
      </c>
      <c r="AA509" s="2">
        <v>0.060819</v>
      </c>
    </row>
    <row r="510">
      <c r="A510" s="4">
        <v>0.009056</v>
      </c>
      <c r="F510" s="2">
        <v>-0.249626</v>
      </c>
      <c r="L510" s="2">
        <v>0.102258</v>
      </c>
      <c r="O510" s="2">
        <v>0.071183</v>
      </c>
      <c r="W510" s="2">
        <v>0.025956</v>
      </c>
      <c r="AA510" s="2">
        <v>0.067931</v>
      </c>
    </row>
    <row r="511">
      <c r="A511" s="4">
        <v>0.031524</v>
      </c>
      <c r="F511" s="2">
        <v>-0.281065</v>
      </c>
      <c r="L511" s="2">
        <v>0.117202</v>
      </c>
      <c r="O511" s="2">
        <v>0.072195</v>
      </c>
      <c r="W511" s="2">
        <v>0.028958</v>
      </c>
      <c r="AA511" s="2">
        <v>0.076929</v>
      </c>
    </row>
    <row r="512">
      <c r="A512" s="4">
        <v>0.032106</v>
      </c>
      <c r="F512" s="2">
        <v>-0.231441</v>
      </c>
      <c r="L512" s="2">
        <v>0.119497</v>
      </c>
      <c r="O512" s="2">
        <v>0.055792</v>
      </c>
      <c r="W512" s="2">
        <v>0.026135</v>
      </c>
      <c r="AA512" s="2">
        <v>0.063234</v>
      </c>
    </row>
    <row r="513">
      <c r="A513" s="4">
        <v>0.015948</v>
      </c>
      <c r="F513" s="2">
        <v>-0.160237</v>
      </c>
      <c r="L513" s="2">
        <v>0.111607</v>
      </c>
      <c r="O513" s="2">
        <v>0.067575</v>
      </c>
      <c r="W513" s="2">
        <v>0.026048</v>
      </c>
      <c r="AA513" s="2">
        <v>0.056757</v>
      </c>
    </row>
    <row r="514">
      <c r="A514" s="4">
        <v>-0.014311</v>
      </c>
      <c r="F514" s="2">
        <v>-0.137984</v>
      </c>
      <c r="L514" s="2">
        <v>0.100673</v>
      </c>
      <c r="O514" s="2">
        <v>0.078478</v>
      </c>
      <c r="W514" s="2">
        <v>0.025265</v>
      </c>
      <c r="AA514" s="2">
        <v>0.056743</v>
      </c>
    </row>
    <row r="515">
      <c r="A515" s="4">
        <v>-0.012323</v>
      </c>
      <c r="F515" s="2">
        <v>-0.095761</v>
      </c>
      <c r="L515" s="2">
        <v>0.110666</v>
      </c>
      <c r="O515" s="2">
        <v>0.091615</v>
      </c>
      <c r="W515" s="2">
        <v>0.026063</v>
      </c>
      <c r="AA515" s="2">
        <v>0.05621</v>
      </c>
    </row>
    <row r="516">
      <c r="A516" s="4">
        <v>-0.017153</v>
      </c>
      <c r="F516" s="2">
        <v>-0.003185</v>
      </c>
      <c r="L516" s="2">
        <v>0.113822</v>
      </c>
      <c r="O516" s="2">
        <v>0.140314</v>
      </c>
      <c r="W516" s="2">
        <v>0.025726</v>
      </c>
      <c r="AA516" s="2">
        <v>0.056527</v>
      </c>
    </row>
    <row r="517">
      <c r="A517" s="4">
        <v>-0.03142</v>
      </c>
      <c r="F517" s="2">
        <v>0.0656</v>
      </c>
      <c r="L517" s="2">
        <v>0.098038</v>
      </c>
      <c r="O517" s="2">
        <v>0.176976</v>
      </c>
      <c r="W517" s="2">
        <v>0.025253</v>
      </c>
      <c r="AA517" s="2">
        <v>0.057271</v>
      </c>
    </row>
    <row r="518">
      <c r="A518" s="4">
        <v>-0.027256</v>
      </c>
      <c r="F518" s="2">
        <v>0.078689</v>
      </c>
      <c r="L518" s="2">
        <v>0.102835</v>
      </c>
      <c r="O518" s="2">
        <v>0.209308</v>
      </c>
      <c r="W518" s="2">
        <v>0.025425</v>
      </c>
      <c r="AA518" s="2">
        <v>0.055194</v>
      </c>
    </row>
    <row r="519">
      <c r="A519" s="4">
        <v>-0.002401</v>
      </c>
      <c r="F519" s="2">
        <v>0.121495</v>
      </c>
      <c r="L519" s="2">
        <v>0.112172</v>
      </c>
      <c r="O519" s="2">
        <v>0.179412</v>
      </c>
      <c r="W519" s="2">
        <v>0.025513</v>
      </c>
      <c r="AA519" s="2">
        <v>0.056039</v>
      </c>
    </row>
    <row r="520">
      <c r="A520" s="4">
        <v>-0.009564</v>
      </c>
      <c r="F520" s="2">
        <v>0.165138</v>
      </c>
      <c r="L520" s="2">
        <v>0.114324</v>
      </c>
      <c r="O520" s="2">
        <v>0.198274</v>
      </c>
      <c r="W520" s="2">
        <v>0.02586</v>
      </c>
      <c r="AA520" s="2">
        <v>0.063698</v>
      </c>
    </row>
    <row r="521">
      <c r="A521" s="4">
        <v>-0.012741</v>
      </c>
      <c r="F521" s="2">
        <v>0.146341</v>
      </c>
      <c r="L521" s="2">
        <v>0.10154</v>
      </c>
      <c r="O521" s="2">
        <v>0.201</v>
      </c>
      <c r="W521" s="2">
        <v>0.025453</v>
      </c>
      <c r="AA521" s="2">
        <v>0.063113</v>
      </c>
    </row>
    <row r="522">
      <c r="A522" s="4">
        <v>-0.004684</v>
      </c>
      <c r="F522" s="2">
        <v>0.111465</v>
      </c>
      <c r="L522" s="2">
        <v>0.097397</v>
      </c>
      <c r="O522" s="2">
        <v>0.211565</v>
      </c>
      <c r="W522" s="2">
        <v>0.025749</v>
      </c>
      <c r="AA522" s="2">
        <v>0.058316</v>
      </c>
    </row>
    <row r="523">
      <c r="A523" s="4">
        <v>-0.017089</v>
      </c>
      <c r="F523" s="2">
        <v>0.084261</v>
      </c>
      <c r="L523" s="2">
        <v>0.097028</v>
      </c>
      <c r="O523" s="2">
        <v>0.1792</v>
      </c>
      <c r="W523" s="2">
        <v>0.02614</v>
      </c>
      <c r="AA523" s="2">
        <v>0.056458</v>
      </c>
    </row>
    <row r="524">
      <c r="A524" s="4">
        <v>-0.037411</v>
      </c>
      <c r="F524" s="2">
        <v>0.092382</v>
      </c>
      <c r="L524" s="2">
        <v>0.091491</v>
      </c>
      <c r="O524" s="2">
        <v>0.193129</v>
      </c>
      <c r="W524" s="2">
        <v>0.026167</v>
      </c>
      <c r="AA524" s="2">
        <v>0.055672</v>
      </c>
    </row>
    <row r="525">
      <c r="A525" s="4">
        <v>-0.046135</v>
      </c>
      <c r="F525" s="2">
        <v>0.077441</v>
      </c>
      <c r="L525" s="2">
        <v>0.094313</v>
      </c>
      <c r="O525" s="2">
        <v>0.198407</v>
      </c>
      <c r="W525" s="2">
        <v>0.026249</v>
      </c>
      <c r="AA525" s="2">
        <v>0.05669</v>
      </c>
    </row>
    <row r="526">
      <c r="A526" s="4">
        <v>-0.072951</v>
      </c>
      <c r="F526" s="2">
        <v>0.067568</v>
      </c>
      <c r="L526" s="2">
        <v>0.080613</v>
      </c>
      <c r="O526" s="2">
        <v>0.197098</v>
      </c>
      <c r="W526" s="2">
        <v>0.026434</v>
      </c>
      <c r="AA526" s="2">
        <v>0.055809</v>
      </c>
    </row>
    <row r="527">
      <c r="A527" s="4">
        <v>-0.065375</v>
      </c>
      <c r="F527" s="2">
        <v>0.096667</v>
      </c>
      <c r="L527" s="2">
        <v>0.094995</v>
      </c>
      <c r="O527" s="2">
        <v>0.222095</v>
      </c>
      <c r="W527" s="2">
        <v>0.029968</v>
      </c>
      <c r="AA527" s="2">
        <v>0.054976</v>
      </c>
    </row>
    <row r="528">
      <c r="A528" s="4">
        <v>-0.049878</v>
      </c>
      <c r="F528" s="2">
        <v>0.105611</v>
      </c>
      <c r="L528" s="2">
        <v>0.100093</v>
      </c>
      <c r="O528" s="2">
        <v>0.210884</v>
      </c>
      <c r="W528" s="2">
        <v>0.027308</v>
      </c>
      <c r="AA528" s="2">
        <v>0.054301</v>
      </c>
    </row>
    <row r="529">
      <c r="A529" s="4">
        <v>-0.037104</v>
      </c>
      <c r="F529" s="2">
        <v>0.058431</v>
      </c>
      <c r="L529" s="2">
        <v>0.098818</v>
      </c>
      <c r="O529" s="2">
        <v>0.186402</v>
      </c>
      <c r="W529" s="2">
        <v>0.028124</v>
      </c>
      <c r="AA529" s="2">
        <v>0.053173</v>
      </c>
    </row>
    <row r="530">
      <c r="A530" s="4">
        <v>-0.012114</v>
      </c>
      <c r="F530" s="2">
        <v>0.037891</v>
      </c>
      <c r="L530" s="2">
        <v>0.108953</v>
      </c>
      <c r="O530" s="2">
        <v>0.174218</v>
      </c>
      <c r="W530" s="2">
        <v>0.026696</v>
      </c>
      <c r="AA530" s="2">
        <v>0.056546</v>
      </c>
    </row>
    <row r="531">
      <c r="A531" s="4">
        <v>0.020346</v>
      </c>
      <c r="F531" s="2">
        <v>0.019868</v>
      </c>
      <c r="L531" s="2">
        <v>0.124335</v>
      </c>
      <c r="O531" s="2">
        <v>0.169727</v>
      </c>
      <c r="W531" s="2">
        <v>0.026615</v>
      </c>
      <c r="AA531" s="2">
        <v>0.056218</v>
      </c>
    </row>
    <row r="532">
      <c r="A532" s="4">
        <v>0.007317</v>
      </c>
      <c r="F532" s="2">
        <v>-0.003268</v>
      </c>
      <c r="L532" s="2">
        <v>0.120604</v>
      </c>
      <c r="O532" s="2">
        <v>0.154902</v>
      </c>
      <c r="W532" s="2">
        <v>0.025843</v>
      </c>
      <c r="AA532" s="2">
        <v>0.056973</v>
      </c>
    </row>
    <row r="533">
      <c r="A533" s="4">
        <v>-0.009943</v>
      </c>
      <c r="F533" s="2">
        <v>-0.022654</v>
      </c>
      <c r="L533" s="2">
        <v>0.104773</v>
      </c>
      <c r="O533" s="2">
        <v>0.136666</v>
      </c>
      <c r="W533" s="2">
        <v>0.025571</v>
      </c>
      <c r="AA533" s="2">
        <v>0.055136</v>
      </c>
    </row>
    <row r="534">
      <c r="A534" s="4">
        <v>-0.010616</v>
      </c>
      <c r="F534" s="2">
        <v>-0.011236</v>
      </c>
      <c r="L534" s="2">
        <v>0.119758</v>
      </c>
      <c r="O534" s="2">
        <v>0.138648</v>
      </c>
      <c r="W534" s="2">
        <v>0.025352</v>
      </c>
      <c r="AA534" s="2">
        <v>0.057673</v>
      </c>
    </row>
    <row r="535">
      <c r="A535" s="4">
        <v>-0.028714</v>
      </c>
      <c r="F535" s="2">
        <v>-0.028939</v>
      </c>
      <c r="L535" s="2">
        <v>0.12948</v>
      </c>
      <c r="O535" s="2">
        <v>0.130426</v>
      </c>
      <c r="W535" s="2">
        <v>0.025141</v>
      </c>
      <c r="AA535" s="2">
        <v>0.060324</v>
      </c>
    </row>
    <row r="536">
      <c r="A536" s="4">
        <v>-0.043589</v>
      </c>
      <c r="F536" s="2">
        <v>-0.0432</v>
      </c>
      <c r="L536" s="2">
        <v>0.120516</v>
      </c>
      <c r="O536" s="2">
        <v>0.132885</v>
      </c>
      <c r="W536" s="2">
        <v>0.025387</v>
      </c>
      <c r="AA536" s="2">
        <v>0.055886</v>
      </c>
    </row>
    <row r="537">
      <c r="A537" s="4">
        <v>-0.033965</v>
      </c>
      <c r="F537" s="2">
        <v>-0.058824</v>
      </c>
      <c r="L537" s="2">
        <v>0.128344</v>
      </c>
      <c r="O537" s="2">
        <v>0.123404</v>
      </c>
      <c r="W537" s="2">
        <v>0.02523</v>
      </c>
      <c r="AA537" s="2">
        <v>0.056089</v>
      </c>
    </row>
    <row r="538">
      <c r="A538" s="4">
        <v>-0.021178</v>
      </c>
      <c r="F538" s="2">
        <v>-0.055821</v>
      </c>
      <c r="L538" s="2">
        <v>0.137296</v>
      </c>
      <c r="O538" s="2">
        <v>0.130128</v>
      </c>
      <c r="W538" s="2">
        <v>0.0253</v>
      </c>
      <c r="AA538" s="2">
        <v>0.05453</v>
      </c>
    </row>
    <row r="539">
      <c r="A539" s="4">
        <v>-0.025965</v>
      </c>
      <c r="F539" s="2">
        <v>-0.08453</v>
      </c>
      <c r="L539" s="2">
        <v>0.150438</v>
      </c>
      <c r="O539" s="2">
        <v>0.110604</v>
      </c>
      <c r="W539" s="2">
        <v>0.02577</v>
      </c>
      <c r="AA539" s="2">
        <v>0.055147</v>
      </c>
    </row>
    <row r="540">
      <c r="A540" s="4">
        <v>-0.020668</v>
      </c>
      <c r="F540" s="2">
        <v>-0.054773</v>
      </c>
      <c r="L540" s="2">
        <v>0.125045</v>
      </c>
      <c r="O540" s="2">
        <v>0.111541</v>
      </c>
      <c r="W540" s="2">
        <v>0.025783</v>
      </c>
      <c r="AA540" s="2">
        <v>0.058639</v>
      </c>
    </row>
    <row r="541">
      <c r="A541" s="4">
        <v>-0.027423</v>
      </c>
      <c r="F541" s="2">
        <v>-0.054432</v>
      </c>
      <c r="L541" s="2">
        <v>0.131136</v>
      </c>
      <c r="O541" s="2">
        <v>0.108454</v>
      </c>
      <c r="W541" s="2">
        <v>0.025446</v>
      </c>
      <c r="AA541" s="2">
        <v>0.056157</v>
      </c>
    </row>
    <row r="542">
      <c r="A542" s="4">
        <v>-0.029138</v>
      </c>
      <c r="F542" s="2">
        <v>-0.040752</v>
      </c>
      <c r="L542" s="2">
        <v>0.118459</v>
      </c>
      <c r="O542" s="2">
        <v>0.127472</v>
      </c>
      <c r="W542" s="2">
        <v>0.025725</v>
      </c>
      <c r="AA542" s="2">
        <v>0.054191</v>
      </c>
    </row>
    <row r="543">
      <c r="A543" s="4">
        <v>-0.027839</v>
      </c>
      <c r="F543" s="2">
        <v>-0.050157</v>
      </c>
      <c r="L543" s="2">
        <v>0.11887</v>
      </c>
      <c r="O543" s="2">
        <v>0.115847</v>
      </c>
      <c r="W543" s="2">
        <v>0.025394</v>
      </c>
      <c r="AA543" s="2">
        <v>0.056117</v>
      </c>
    </row>
    <row r="544">
      <c r="A544" s="4">
        <v>-0.022472</v>
      </c>
      <c r="F544" s="2">
        <v>-0.044025</v>
      </c>
      <c r="L544" s="2">
        <v>0.121059</v>
      </c>
      <c r="O544" s="2">
        <v>0.119445</v>
      </c>
      <c r="W544" s="2">
        <v>0.02591</v>
      </c>
      <c r="AA544" s="2">
        <v>0.0563</v>
      </c>
    </row>
    <row r="545">
      <c r="A545" s="4">
        <v>-0.023637</v>
      </c>
      <c r="F545" s="2">
        <v>-0.03645</v>
      </c>
      <c r="L545" s="2">
        <v>0.121804</v>
      </c>
      <c r="O545" s="2">
        <v>0.119568</v>
      </c>
      <c r="W545" s="2">
        <v>0.025203</v>
      </c>
      <c r="AA545" s="2">
        <v>0.056701</v>
      </c>
    </row>
    <row r="546">
      <c r="A546" s="4">
        <v>-0.011473</v>
      </c>
      <c r="F546" s="2">
        <v>-0.040128</v>
      </c>
      <c r="L546" s="2">
        <v>0.119397</v>
      </c>
      <c r="O546" s="2">
        <v>0.13031</v>
      </c>
      <c r="W546" s="2">
        <v>0.025855</v>
      </c>
      <c r="AA546" s="2">
        <v>0.055935</v>
      </c>
    </row>
    <row r="547">
      <c r="A547" s="4">
        <v>-0.022868</v>
      </c>
      <c r="F547" s="2">
        <v>-0.024</v>
      </c>
      <c r="L547" s="2">
        <v>0.11199</v>
      </c>
      <c r="O547" s="2">
        <v>0.134404</v>
      </c>
      <c r="W547" s="2">
        <v>0.026356</v>
      </c>
      <c r="AA547" s="2">
        <v>0.054902</v>
      </c>
    </row>
    <row r="548">
      <c r="A548" s="4">
        <v>-0.032199</v>
      </c>
      <c r="F548" s="2">
        <v>-0.017054</v>
      </c>
      <c r="L548" s="2">
        <v>0.111793</v>
      </c>
      <c r="O548" s="2">
        <v>0.123763</v>
      </c>
      <c r="W548" s="2">
        <v>0.026348</v>
      </c>
      <c r="AA548" s="2">
        <v>0.056246</v>
      </c>
    </row>
    <row r="549">
      <c r="A549" s="4">
        <v>-0.036442</v>
      </c>
      <c r="F549" s="2">
        <v>0.012461</v>
      </c>
      <c r="L549" s="2">
        <v>0.110024</v>
      </c>
      <c r="O549" s="2">
        <v>0.140681</v>
      </c>
      <c r="W549" s="2">
        <v>0.027502</v>
      </c>
      <c r="AA549" s="2">
        <v>0.057344</v>
      </c>
    </row>
    <row r="550">
      <c r="A550" s="4">
        <v>-0.051713</v>
      </c>
      <c r="F550" s="2">
        <v>0.00156</v>
      </c>
      <c r="L550" s="2">
        <v>0.107291</v>
      </c>
      <c r="O550" s="2">
        <v>0.135849</v>
      </c>
      <c r="W550" s="2">
        <v>0.025172</v>
      </c>
      <c r="AA550" s="2">
        <v>0.064486</v>
      </c>
    </row>
    <row r="551">
      <c r="A551" s="4">
        <v>-0.07094</v>
      </c>
      <c r="F551" s="2">
        <v>0.0</v>
      </c>
      <c r="L551" s="2">
        <v>0.095978</v>
      </c>
      <c r="O551" s="2">
        <v>0.13612</v>
      </c>
      <c r="W551" s="2">
        <v>0.02501</v>
      </c>
      <c r="AA551" s="2">
        <v>0.059906</v>
      </c>
    </row>
    <row r="552">
      <c r="A552" s="4">
        <v>-0.068459</v>
      </c>
      <c r="F552" s="2">
        <v>-0.021472</v>
      </c>
      <c r="L552" s="2">
        <v>0.100163</v>
      </c>
      <c r="O552" s="2">
        <v>0.111348</v>
      </c>
      <c r="W552" s="2">
        <v>0.025348</v>
      </c>
      <c r="AA552" s="2">
        <v>0.057685</v>
      </c>
    </row>
    <row r="553">
      <c r="A553" s="4">
        <v>-0.065245</v>
      </c>
      <c r="F553" s="2">
        <v>-0.020155</v>
      </c>
      <c r="L553" s="2">
        <v>0.112108</v>
      </c>
      <c r="O553" s="2">
        <v>0.126873</v>
      </c>
      <c r="W553" s="2">
        <v>0.024935</v>
      </c>
      <c r="AA553" s="2">
        <v>0.057872</v>
      </c>
    </row>
    <row r="554">
      <c r="A554" s="4">
        <v>-0.053716</v>
      </c>
      <c r="F554" s="2">
        <v>-0.056146</v>
      </c>
      <c r="L554" s="2">
        <v>0.110441</v>
      </c>
      <c r="O554" s="2">
        <v>0.102066</v>
      </c>
      <c r="W554" s="2">
        <v>0.025509</v>
      </c>
      <c r="AA554" s="2">
        <v>0.059348</v>
      </c>
    </row>
    <row r="555">
      <c r="A555" s="4">
        <v>-0.047887</v>
      </c>
      <c r="F555" s="2">
        <v>-0.060423</v>
      </c>
      <c r="L555" s="2">
        <v>0.109518</v>
      </c>
      <c r="O555" s="2">
        <v>0.100034</v>
      </c>
      <c r="W555" s="2">
        <v>0.025609</v>
      </c>
      <c r="AA555" s="2">
        <v>0.057013</v>
      </c>
    </row>
    <row r="556">
      <c r="A556" s="4">
        <v>-0.044208</v>
      </c>
      <c r="F556" s="2">
        <v>-0.057229</v>
      </c>
      <c r="L556" s="2">
        <v>0.123372</v>
      </c>
      <c r="O556" s="2">
        <v>0.099513</v>
      </c>
      <c r="W556" s="2">
        <v>0.025059</v>
      </c>
      <c r="AA556" s="2">
        <v>0.054769</v>
      </c>
    </row>
    <row r="557">
      <c r="A557" s="4">
        <v>-0.032005</v>
      </c>
      <c r="F557" s="2">
        <v>-0.052632</v>
      </c>
      <c r="L557" s="2">
        <v>0.138323</v>
      </c>
      <c r="O557" s="2">
        <v>0.102047</v>
      </c>
      <c r="W557" s="2">
        <v>0.025136</v>
      </c>
      <c r="AA557" s="2">
        <v>0.055843</v>
      </c>
    </row>
    <row r="558">
      <c r="A558" s="4">
        <v>-0.026087</v>
      </c>
      <c r="F558" s="2">
        <v>-0.041348</v>
      </c>
      <c r="L558" s="2">
        <v>0.128418</v>
      </c>
      <c r="O558" s="2">
        <v>0.122899</v>
      </c>
      <c r="W558" s="2">
        <v>0.025308</v>
      </c>
      <c r="AA558" s="2">
        <v>0.054119</v>
      </c>
    </row>
    <row r="559">
      <c r="A559" s="4">
        <v>-0.035415</v>
      </c>
      <c r="F559" s="2">
        <v>-0.035994</v>
      </c>
      <c r="L559" s="2">
        <v>0.121633</v>
      </c>
      <c r="O559" s="2">
        <v>0.120053</v>
      </c>
      <c r="W559" s="2">
        <v>0.025937</v>
      </c>
      <c r="AA559" s="2">
        <v>0.054104</v>
      </c>
    </row>
    <row r="560">
      <c r="A560" s="4">
        <v>-0.046154</v>
      </c>
      <c r="F560" s="2">
        <v>-0.060842</v>
      </c>
      <c r="L560" s="2">
        <v>0.122902</v>
      </c>
      <c r="O560" s="2">
        <v>0.103086</v>
      </c>
      <c r="W560" s="2">
        <v>0.025265</v>
      </c>
      <c r="AA560" s="2">
        <v>0.05492</v>
      </c>
    </row>
    <row r="561">
      <c r="A561" s="4">
        <v>-0.033523</v>
      </c>
      <c r="F561" s="2">
        <v>-0.099846</v>
      </c>
      <c r="L561" s="2">
        <v>0.126523</v>
      </c>
      <c r="O561" s="2">
        <v>0.085413</v>
      </c>
      <c r="W561" s="2">
        <v>0.02498</v>
      </c>
      <c r="AA561" s="2">
        <v>0.055674</v>
      </c>
    </row>
    <row r="562">
      <c r="A562" s="4">
        <v>-0.046221</v>
      </c>
      <c r="F562" s="2">
        <v>-0.080916</v>
      </c>
      <c r="L562" s="2">
        <v>0.111081</v>
      </c>
      <c r="O562" s="2">
        <v>0.104561</v>
      </c>
      <c r="W562" s="2">
        <v>0.025364</v>
      </c>
      <c r="AA562" s="2">
        <v>0.056291</v>
      </c>
    </row>
    <row r="563">
      <c r="A563" s="4">
        <v>-0.057692</v>
      </c>
      <c r="F563" s="2">
        <v>-0.105422</v>
      </c>
      <c r="L563" s="2">
        <v>0.099513</v>
      </c>
      <c r="O563" s="2">
        <v>0.085218</v>
      </c>
      <c r="W563" s="2">
        <v>0.02586</v>
      </c>
      <c r="AA563" s="2">
        <v>0.055755</v>
      </c>
    </row>
    <row r="564">
      <c r="A564" s="4">
        <v>-0.069116</v>
      </c>
      <c r="F564" s="2">
        <v>-0.128508</v>
      </c>
      <c r="L564" s="2">
        <v>0.095438</v>
      </c>
      <c r="O564" s="2">
        <v>0.081959</v>
      </c>
      <c r="W564" s="2">
        <v>0.025887</v>
      </c>
      <c r="AA564" s="2">
        <v>0.062746</v>
      </c>
    </row>
    <row r="565">
      <c r="A565" s="4">
        <v>-0.047444</v>
      </c>
      <c r="F565" s="2">
        <v>-0.155556</v>
      </c>
      <c r="L565" s="2">
        <v>0.102709</v>
      </c>
      <c r="O565" s="2">
        <v>0.068242</v>
      </c>
      <c r="W565" s="2">
        <v>0.02525</v>
      </c>
      <c r="AA565" s="2">
        <v>0.062772</v>
      </c>
    </row>
    <row r="566">
      <c r="A566" s="4">
        <v>-0.050438</v>
      </c>
      <c r="F566" s="2">
        <v>-0.135618</v>
      </c>
      <c r="L566" s="2">
        <v>0.093661</v>
      </c>
      <c r="O566" s="2">
        <v>0.074949</v>
      </c>
      <c r="W566" s="2">
        <v>0.026043</v>
      </c>
      <c r="AA566" s="2">
        <v>0.05818</v>
      </c>
    </row>
    <row r="567">
      <c r="A567" s="4">
        <v>-0.051205</v>
      </c>
      <c r="F567" s="2">
        <v>-0.160121</v>
      </c>
      <c r="L567" s="2">
        <v>0.092736</v>
      </c>
      <c r="O567" s="2">
        <v>0.090097</v>
      </c>
      <c r="W567" s="2">
        <v>0.026233</v>
      </c>
      <c r="AA567" s="2">
        <v>0.056625</v>
      </c>
    </row>
    <row r="568">
      <c r="A568" s="4">
        <v>-0.035366</v>
      </c>
      <c r="F568" s="2">
        <v>-0.155354</v>
      </c>
      <c r="L568" s="2">
        <v>0.108016</v>
      </c>
      <c r="O568" s="2">
        <v>0.080348</v>
      </c>
      <c r="W568" s="2">
        <v>0.02604</v>
      </c>
      <c r="AA568" s="2">
        <v>0.058799</v>
      </c>
    </row>
    <row r="569">
      <c r="A569" s="4">
        <v>-0.012316</v>
      </c>
      <c r="F569" s="2">
        <v>-0.101056</v>
      </c>
      <c r="L569" s="2">
        <v>0.110542</v>
      </c>
      <c r="O569" s="2">
        <v>0.088573</v>
      </c>
      <c r="W569" s="2">
        <v>0.025715</v>
      </c>
      <c r="AA569" s="2">
        <v>0.055711</v>
      </c>
    </row>
    <row r="570">
      <c r="A570" s="4">
        <v>-0.005418</v>
      </c>
      <c r="F570" s="2">
        <v>-0.076923</v>
      </c>
      <c r="L570" s="2">
        <v>0.111018</v>
      </c>
      <c r="O570" s="2">
        <v>0.088145</v>
      </c>
      <c r="W570" s="2">
        <v>0.025916</v>
      </c>
      <c r="AA570" s="2">
        <v>0.056063</v>
      </c>
    </row>
    <row r="571">
      <c r="A571" s="4">
        <v>-0.018387</v>
      </c>
      <c r="F571" s="2">
        <v>-0.050228</v>
      </c>
      <c r="L571" s="2">
        <v>0.092632</v>
      </c>
      <c r="O571" s="2">
        <v>0.106367</v>
      </c>
      <c r="W571" s="2">
        <v>0.02573</v>
      </c>
      <c r="AA571" s="2">
        <v>0.055443</v>
      </c>
    </row>
    <row r="572">
      <c r="A572" s="4">
        <v>-0.017327</v>
      </c>
      <c r="F572" s="2">
        <v>-0.027108</v>
      </c>
      <c r="L572" s="2">
        <v>0.093678</v>
      </c>
      <c r="O572" s="2">
        <v>0.108877</v>
      </c>
      <c r="W572" s="2">
        <v>0.026262</v>
      </c>
      <c r="AA572" s="2">
        <v>0.057357</v>
      </c>
    </row>
    <row r="573">
      <c r="A573" s="4">
        <v>-0.04957</v>
      </c>
      <c r="F573" s="2">
        <v>-0.015106</v>
      </c>
      <c r="L573" s="2">
        <v>0.090181</v>
      </c>
      <c r="O573" s="2">
        <v>0.116058</v>
      </c>
      <c r="W573" s="2">
        <v>0.025731</v>
      </c>
      <c r="AA573" s="2">
        <v>0.054734</v>
      </c>
    </row>
    <row r="574">
      <c r="A574" s="4">
        <v>-0.065865</v>
      </c>
      <c r="F574" s="2">
        <v>-0.065649</v>
      </c>
      <c r="L574" s="2">
        <v>0.095803</v>
      </c>
      <c r="O574" s="2">
        <v>0.094365</v>
      </c>
      <c r="W574" s="2">
        <v>0.025508</v>
      </c>
      <c r="AA574" s="2">
        <v>0.05476</v>
      </c>
    </row>
    <row r="575">
      <c r="A575" s="4">
        <v>-0.094397</v>
      </c>
      <c r="F575" s="2">
        <v>-0.016743</v>
      </c>
      <c r="L575" s="2">
        <v>0.080488</v>
      </c>
      <c r="O575" s="2">
        <v>0.121108</v>
      </c>
      <c r="W575" s="2">
        <v>0.025555</v>
      </c>
      <c r="AA575" s="2">
        <v>0.055523</v>
      </c>
    </row>
    <row r="576">
      <c r="A576" s="4">
        <v>-0.096854</v>
      </c>
      <c r="F576" s="2">
        <v>-0.030864</v>
      </c>
      <c r="L576" s="2">
        <v>0.082551</v>
      </c>
      <c r="O576" s="2">
        <v>0.121893</v>
      </c>
      <c r="W576" s="2">
        <v>0.025752</v>
      </c>
      <c r="AA576" s="2">
        <v>0.056703</v>
      </c>
    </row>
    <row r="577">
      <c r="A577" s="4">
        <v>-0.090401</v>
      </c>
      <c r="F577" s="2">
        <v>-0.067692</v>
      </c>
      <c r="L577" s="2">
        <v>0.092411</v>
      </c>
      <c r="O577" s="2">
        <v>0.098828</v>
      </c>
      <c r="W577" s="2">
        <v>0.025581</v>
      </c>
      <c r="AA577" s="2">
        <v>0.057547</v>
      </c>
    </row>
    <row r="578">
      <c r="A578" s="4">
        <v>-0.049249</v>
      </c>
      <c r="F578" s="2">
        <v>-0.077863</v>
      </c>
      <c r="L578" s="2">
        <v>0.096351</v>
      </c>
      <c r="O578" s="2">
        <v>0.093878</v>
      </c>
      <c r="W578" s="2">
        <v>0.025772</v>
      </c>
      <c r="AA578" s="2">
        <v>0.05679</v>
      </c>
    </row>
    <row r="579">
      <c r="A579" s="4">
        <v>-0.037452</v>
      </c>
      <c r="F579" s="2">
        <v>-0.054381</v>
      </c>
      <c r="L579" s="2">
        <v>0.09201</v>
      </c>
      <c r="O579" s="2">
        <v>0.105682</v>
      </c>
      <c r="W579" s="2">
        <v>0.025388</v>
      </c>
      <c r="AA579" s="2">
        <v>0.058367</v>
      </c>
    </row>
    <row r="580">
      <c r="A580" s="4">
        <v>-0.01604</v>
      </c>
      <c r="F580" s="2">
        <v>-0.078788</v>
      </c>
      <c r="L580" s="2">
        <v>0.095664</v>
      </c>
      <c r="O580" s="2">
        <v>0.104127</v>
      </c>
      <c r="W580" s="2">
        <v>0.02508</v>
      </c>
      <c r="AA580" s="2">
        <v>0.057762</v>
      </c>
    </row>
    <row r="581">
      <c r="A581" s="4">
        <v>-0.004339</v>
      </c>
      <c r="F581" s="2">
        <v>-0.080597</v>
      </c>
      <c r="L581" s="2">
        <v>0.094601</v>
      </c>
      <c r="O581" s="2">
        <v>0.085176</v>
      </c>
      <c r="W581" s="2">
        <v>0.025573</v>
      </c>
      <c r="AA581" s="2">
        <v>0.060744</v>
      </c>
    </row>
    <row r="582">
      <c r="A582" s="4">
        <v>-0.001735</v>
      </c>
      <c r="F582" s="2">
        <v>-0.054217</v>
      </c>
      <c r="L582" s="2">
        <v>0.093125</v>
      </c>
      <c r="O582" s="2">
        <v>0.099234</v>
      </c>
      <c r="W582" s="2">
        <v>0.025293</v>
      </c>
      <c r="AA582" s="2">
        <v>0.060634</v>
      </c>
    </row>
    <row r="583">
      <c r="A583" s="4">
        <v>-0.014093</v>
      </c>
      <c r="F583" s="2">
        <v>-0.065449</v>
      </c>
      <c r="L583" s="2">
        <v>0.095462</v>
      </c>
      <c r="O583" s="2">
        <v>0.095432</v>
      </c>
      <c r="W583" s="2">
        <v>0.025371</v>
      </c>
      <c r="AA583" s="2">
        <v>0.057557</v>
      </c>
    </row>
    <row r="584">
      <c r="A584" s="4">
        <v>-0.028673</v>
      </c>
      <c r="F584" s="2">
        <v>-0.028037</v>
      </c>
      <c r="L584" s="2">
        <v>0.094074</v>
      </c>
      <c r="O584" s="2">
        <v>0.1279</v>
      </c>
      <c r="W584" s="2">
        <v>0.025202</v>
      </c>
      <c r="AA584" s="2">
        <v>0.056824</v>
      </c>
    </row>
    <row r="585">
      <c r="A585" s="4">
        <v>-0.039221</v>
      </c>
      <c r="F585" s="2">
        <v>-0.014173</v>
      </c>
      <c r="L585" s="2">
        <v>0.087423</v>
      </c>
      <c r="O585" s="2">
        <v>0.135002</v>
      </c>
      <c r="W585" s="2">
        <v>0.02561</v>
      </c>
      <c r="AA585" s="2">
        <v>0.056649</v>
      </c>
    </row>
    <row r="586">
      <c r="A586" s="4">
        <v>-0.05858</v>
      </c>
      <c r="F586" s="2">
        <v>-0.00159</v>
      </c>
      <c r="L586" s="2">
        <v>0.082607</v>
      </c>
      <c r="O586" s="2">
        <v>0.140929</v>
      </c>
      <c r="W586" s="2">
        <v>0.025974</v>
      </c>
      <c r="AA586" s="2">
        <v>0.053602</v>
      </c>
    </row>
    <row r="587">
      <c r="A587" s="4">
        <v>-0.068789</v>
      </c>
      <c r="F587" s="2">
        <v>-0.011236</v>
      </c>
      <c r="L587" s="2">
        <v>0.088275</v>
      </c>
      <c r="O587" s="2">
        <v>0.139174</v>
      </c>
      <c r="W587" s="2">
        <v>0.025822</v>
      </c>
      <c r="AA587" s="2">
        <v>0.056108</v>
      </c>
    </row>
    <row r="588">
      <c r="A588" s="4">
        <v>-0.078843</v>
      </c>
      <c r="F588" s="2">
        <v>-0.006494</v>
      </c>
      <c r="L588" s="2">
        <v>0.087439</v>
      </c>
      <c r="O588" s="2">
        <v>0.150286</v>
      </c>
      <c r="W588" s="2">
        <v>0.026038</v>
      </c>
      <c r="AA588" s="2">
        <v>0.055758</v>
      </c>
    </row>
    <row r="589">
      <c r="A589" s="4">
        <v>-0.066338</v>
      </c>
      <c r="F589" s="2">
        <v>-0.00641</v>
      </c>
      <c r="L589" s="2">
        <v>0.100167</v>
      </c>
      <c r="O589" s="2">
        <v>0.147187</v>
      </c>
      <c r="W589" s="2">
        <v>0.025537</v>
      </c>
      <c r="AA589" s="2">
        <v>0.055281</v>
      </c>
    </row>
    <row r="590">
      <c r="A590" s="4">
        <v>-0.05596</v>
      </c>
      <c r="F590" s="2">
        <v>-0.017268</v>
      </c>
      <c r="L590" s="2">
        <v>0.109761</v>
      </c>
      <c r="O590" s="2">
        <v>0.126302</v>
      </c>
      <c r="W590" s="2">
        <v>0.025315</v>
      </c>
      <c r="AA590" s="2">
        <v>0.057439</v>
      </c>
    </row>
    <row r="591">
      <c r="A591" s="4">
        <v>-0.035985</v>
      </c>
      <c r="F591" s="2">
        <v>0.004608</v>
      </c>
      <c r="L591" s="2">
        <v>0.116001</v>
      </c>
      <c r="O591" s="2">
        <v>0.126938</v>
      </c>
      <c r="W591" s="2">
        <v>0.024951</v>
      </c>
      <c r="AA591" s="2">
        <v>0.059245</v>
      </c>
    </row>
    <row r="592">
      <c r="A592" s="4">
        <v>-0.034396</v>
      </c>
      <c r="F592" s="2">
        <v>0.033951</v>
      </c>
      <c r="L592" s="2">
        <v>0.11854</v>
      </c>
      <c r="O592" s="2">
        <v>0.153644</v>
      </c>
      <c r="W592" s="2">
        <v>0.02504</v>
      </c>
      <c r="AA592" s="2">
        <v>0.059712</v>
      </c>
    </row>
    <row r="593">
      <c r="A593" s="4">
        <v>-0.01429</v>
      </c>
      <c r="F593" s="2">
        <v>0.073684</v>
      </c>
      <c r="L593" s="2">
        <v>0.140834</v>
      </c>
      <c r="O593" s="2">
        <v>0.15769</v>
      </c>
      <c r="W593" s="2">
        <v>0.025652</v>
      </c>
      <c r="AA593" s="2">
        <v>0.069229</v>
      </c>
    </row>
    <row r="594">
      <c r="A594" s="4">
        <v>-0.017464</v>
      </c>
      <c r="F594" s="2">
        <v>0.064897</v>
      </c>
      <c r="L594" s="2">
        <v>0.147773</v>
      </c>
      <c r="O594" s="2">
        <v>0.132711</v>
      </c>
      <c r="W594" s="2">
        <v>0.025323</v>
      </c>
      <c r="AA594" s="2">
        <v>0.067204</v>
      </c>
    </row>
    <row r="595">
      <c r="A595" s="4">
        <v>-0.044452</v>
      </c>
      <c r="F595" s="2">
        <v>0.096582</v>
      </c>
      <c r="L595" s="2">
        <v>0.130722</v>
      </c>
      <c r="O595" s="2">
        <v>0.155494</v>
      </c>
      <c r="W595" s="2">
        <v>0.025787</v>
      </c>
      <c r="AA595" s="2">
        <v>0.061635</v>
      </c>
    </row>
    <row r="596">
      <c r="A596" s="4">
        <v>-0.054967</v>
      </c>
      <c r="F596" s="2">
        <v>0.079699</v>
      </c>
      <c r="L596" s="2">
        <v>0.125374</v>
      </c>
      <c r="O596" s="2">
        <v>0.151566</v>
      </c>
      <c r="W596" s="2">
        <v>0.025529</v>
      </c>
      <c r="AA596" s="2">
        <v>0.060655</v>
      </c>
    </row>
    <row r="597">
      <c r="A597" s="4">
        <v>-0.056026</v>
      </c>
      <c r="F597" s="2">
        <v>0.052941</v>
      </c>
      <c r="L597" s="2">
        <v>0.124839</v>
      </c>
      <c r="O597" s="2">
        <v>0.127131</v>
      </c>
      <c r="W597" s="2">
        <v>0.026143</v>
      </c>
      <c r="AA597" s="2">
        <v>0.057212</v>
      </c>
    </row>
    <row r="598">
      <c r="A598" s="4">
        <v>-0.088188</v>
      </c>
      <c r="F598" s="2">
        <v>0.022355</v>
      </c>
      <c r="L598" s="2">
        <v>0.100416</v>
      </c>
      <c r="O598" s="2">
        <v>0.121661</v>
      </c>
      <c r="W598" s="2">
        <v>0.026901</v>
      </c>
      <c r="AA598" s="2">
        <v>0.057787</v>
      </c>
    </row>
    <row r="599">
      <c r="A599" s="4">
        <v>-0.084301</v>
      </c>
      <c r="F599" s="2">
        <v>0.021472</v>
      </c>
      <c r="L599" s="2">
        <v>0.090586</v>
      </c>
      <c r="O599" s="2">
        <v>0.141631</v>
      </c>
      <c r="W599" s="2">
        <v>0.027386</v>
      </c>
      <c r="AA599" s="2">
        <v>0.057477</v>
      </c>
    </row>
    <row r="600">
      <c r="A600" s="4">
        <v>-0.059688</v>
      </c>
      <c r="F600" s="2">
        <v>0.025</v>
      </c>
      <c r="L600" s="2">
        <v>0.081309</v>
      </c>
      <c r="O600" s="2">
        <v>0.146941</v>
      </c>
      <c r="W600" s="2">
        <v>0.0256</v>
      </c>
      <c r="AA600" s="2">
        <v>0.0568</v>
      </c>
    </row>
    <row r="601">
      <c r="A601" s="4">
        <v>-0.066157</v>
      </c>
      <c r="F601" s="2">
        <v>0.045383</v>
      </c>
      <c r="L601" s="2">
        <v>0.076379</v>
      </c>
      <c r="O601" s="2">
        <v>0.144632</v>
      </c>
      <c r="W601" s="2">
        <v>0.02673</v>
      </c>
      <c r="AA601" s="2">
        <v>0.054393</v>
      </c>
    </row>
    <row r="602">
      <c r="A602" s="4">
        <v>-0.077556</v>
      </c>
      <c r="F602" s="2">
        <v>0.063492</v>
      </c>
      <c r="L602" s="2">
        <v>0.07153</v>
      </c>
      <c r="O602" s="2">
        <v>0.165213</v>
      </c>
      <c r="W602" s="2">
        <v>0.026892</v>
      </c>
      <c r="AA602" s="2">
        <v>0.057666</v>
      </c>
    </row>
    <row r="603">
      <c r="A603" s="4">
        <v>-0.058824</v>
      </c>
      <c r="F603" s="2">
        <v>0.078616</v>
      </c>
      <c r="L603" s="2">
        <v>0.085067</v>
      </c>
      <c r="O603" s="2">
        <v>0.17732</v>
      </c>
      <c r="W603" s="2">
        <v>0.025711</v>
      </c>
      <c r="AA603" s="2">
        <v>0.056013</v>
      </c>
    </row>
    <row r="604">
      <c r="A604" s="4">
        <v>-0.056774</v>
      </c>
      <c r="F604" s="2">
        <v>0.067293</v>
      </c>
      <c r="L604" s="2">
        <v>0.094075</v>
      </c>
      <c r="O604" s="2">
        <v>0.167958</v>
      </c>
      <c r="W604" s="2">
        <v>0.025137</v>
      </c>
      <c r="AA604" s="2">
        <v>0.058192</v>
      </c>
    </row>
    <row r="605">
      <c r="A605" s="4">
        <v>-0.068934</v>
      </c>
      <c r="F605" s="2">
        <v>0.0375</v>
      </c>
      <c r="L605" s="2">
        <v>0.087419</v>
      </c>
      <c r="O605" s="2">
        <v>0.155843</v>
      </c>
      <c r="W605" s="2">
        <v>0.025751</v>
      </c>
      <c r="AA605" s="2">
        <v>0.057681</v>
      </c>
    </row>
    <row r="606">
      <c r="A606" s="4">
        <v>-0.057247</v>
      </c>
      <c r="F606" s="2">
        <v>0.009404</v>
      </c>
      <c r="L606" s="2">
        <v>0.08934</v>
      </c>
      <c r="O606" s="2">
        <v>0.135039</v>
      </c>
      <c r="W606" s="2">
        <v>0.025593</v>
      </c>
      <c r="AA606" s="2">
        <v>0.056859</v>
      </c>
    </row>
    <row r="607">
      <c r="A607" s="4">
        <v>-0.024495</v>
      </c>
      <c r="F607" s="2">
        <v>-0.033071</v>
      </c>
      <c r="L607" s="2">
        <v>0.106049</v>
      </c>
      <c r="O607" s="2">
        <v>0.11858</v>
      </c>
      <c r="W607" s="2">
        <v>0.025493</v>
      </c>
      <c r="AA607" s="2">
        <v>0.057935</v>
      </c>
    </row>
    <row r="608">
      <c r="A608" s="4">
        <v>-0.021329</v>
      </c>
      <c r="F608" s="2">
        <v>-0.037975</v>
      </c>
      <c r="L608" s="2">
        <v>0.121555</v>
      </c>
      <c r="O608" s="2">
        <v>0.128994</v>
      </c>
      <c r="W608" s="2">
        <v>0.02529</v>
      </c>
      <c r="AA608" s="2">
        <v>0.056331</v>
      </c>
    </row>
    <row r="609">
      <c r="A609" s="4">
        <v>-0.033694</v>
      </c>
      <c r="F609" s="2">
        <v>-0.058637</v>
      </c>
      <c r="L609" s="2">
        <v>0.109943</v>
      </c>
      <c r="O609" s="2">
        <v>0.120607</v>
      </c>
      <c r="W609" s="2">
        <v>0.025865</v>
      </c>
      <c r="AA609" s="2">
        <v>0.053702</v>
      </c>
    </row>
    <row r="610">
      <c r="A610" s="4">
        <v>-0.024179</v>
      </c>
      <c r="F610" s="2">
        <v>-0.102236</v>
      </c>
      <c r="L610" s="2">
        <v>0.113802</v>
      </c>
      <c r="O610" s="2">
        <v>0.100669</v>
      </c>
      <c r="W610" s="2">
        <v>0.025305</v>
      </c>
      <c r="AA610" s="2">
        <v>0.057357</v>
      </c>
    </row>
    <row r="611">
      <c r="A611" s="4">
        <v>-0.006397</v>
      </c>
      <c r="F611" s="2">
        <v>-0.085714</v>
      </c>
      <c r="L611" s="2">
        <v>0.115228</v>
      </c>
      <c r="O611" s="2">
        <v>0.104909</v>
      </c>
      <c r="W611" s="2">
        <v>0.026575</v>
      </c>
      <c r="AA611" s="2">
        <v>0.056623</v>
      </c>
    </row>
    <row r="612">
      <c r="A612" s="4">
        <v>-0.013599</v>
      </c>
      <c r="F612" s="2">
        <v>-0.065421</v>
      </c>
      <c r="L612" s="2">
        <v>0.105728</v>
      </c>
      <c r="O612" s="2">
        <v>0.115541</v>
      </c>
      <c r="W612" s="2">
        <v>0.025677</v>
      </c>
      <c r="AA612" s="2">
        <v>0.05482</v>
      </c>
    </row>
    <row r="613">
      <c r="A613" s="4">
        <v>-0.029851</v>
      </c>
      <c r="F613" s="2">
        <v>-0.070552</v>
      </c>
      <c r="L613" s="2">
        <v>0.092491</v>
      </c>
      <c r="O613" s="2">
        <v>0.099169</v>
      </c>
      <c r="W613" s="2">
        <v>0.02654</v>
      </c>
      <c r="AA613" s="2">
        <v>0.055101</v>
      </c>
    </row>
    <row r="614">
      <c r="A614" s="4">
        <v>-0.025776</v>
      </c>
      <c r="F614" s="2">
        <v>-0.07855</v>
      </c>
      <c r="L614" s="2">
        <v>0.095283</v>
      </c>
      <c r="O614" s="2">
        <v>0.091101</v>
      </c>
      <c r="W614" s="2">
        <v>0.025371</v>
      </c>
      <c r="AA614" s="2">
        <v>0.057013</v>
      </c>
    </row>
    <row r="615">
      <c r="A615" s="4">
        <v>-0.013525</v>
      </c>
      <c r="F615" s="2">
        <v>-0.029674</v>
      </c>
      <c r="L615" s="2">
        <v>0.092367</v>
      </c>
      <c r="O615" s="2">
        <v>0.111782</v>
      </c>
      <c r="W615" s="2">
        <v>0.025755</v>
      </c>
      <c r="AA615" s="2">
        <v>0.055685</v>
      </c>
    </row>
    <row r="616">
      <c r="A616" s="4">
        <v>-0.030373</v>
      </c>
      <c r="F616" s="2">
        <v>-0.016492</v>
      </c>
      <c r="L616" s="2">
        <v>0.086895</v>
      </c>
      <c r="O616" s="2">
        <v>0.113384</v>
      </c>
      <c r="W616" s="2">
        <v>0.025098</v>
      </c>
      <c r="AA616" s="2">
        <v>0.057055</v>
      </c>
    </row>
    <row r="617">
      <c r="A617" s="4">
        <v>-0.025997</v>
      </c>
      <c r="F617" s="2">
        <v>-0.006098</v>
      </c>
      <c r="L617" s="2">
        <v>0.086272</v>
      </c>
      <c r="O617" s="2">
        <v>0.118269</v>
      </c>
      <c r="W617" s="2">
        <v>0.025617</v>
      </c>
      <c r="AA617" s="2">
        <v>0.056777</v>
      </c>
    </row>
    <row r="618">
      <c r="A618" s="4">
        <v>-0.031323</v>
      </c>
      <c r="F618" s="2">
        <v>-0.019908</v>
      </c>
      <c r="L618" s="2">
        <v>0.080889</v>
      </c>
      <c r="O618" s="2">
        <v>0.109877</v>
      </c>
      <c r="W618" s="2">
        <v>0.026708</v>
      </c>
      <c r="AA618" s="2">
        <v>0.055876</v>
      </c>
    </row>
    <row r="619">
      <c r="A619" s="4">
        <v>-0.089255</v>
      </c>
      <c r="F619" s="2">
        <v>0.015291</v>
      </c>
      <c r="L619" s="2">
        <v>0.054705</v>
      </c>
      <c r="O619" s="2">
        <v>0.131127</v>
      </c>
      <c r="W619" s="2">
        <v>0.027609</v>
      </c>
      <c r="AA619" s="2">
        <v>0.054451</v>
      </c>
    </row>
    <row r="620">
      <c r="A620" s="4">
        <v>-0.129313</v>
      </c>
      <c r="F620" s="2">
        <v>0.039275</v>
      </c>
      <c r="L620" s="2">
        <v>0.045587</v>
      </c>
      <c r="O620" s="2">
        <v>0.143043</v>
      </c>
      <c r="W620" s="2">
        <v>0.031388</v>
      </c>
      <c r="AA620" s="2">
        <v>0.057128</v>
      </c>
    </row>
    <row r="621">
      <c r="A621" s="4">
        <v>-0.104108</v>
      </c>
      <c r="F621" s="2">
        <v>0.04451</v>
      </c>
      <c r="L621" s="2">
        <v>0.07047</v>
      </c>
      <c r="O621" s="2">
        <v>0.137469</v>
      </c>
      <c r="W621" s="2">
        <v>0.030996</v>
      </c>
      <c r="AA621" s="2">
        <v>0.057755</v>
      </c>
    </row>
    <row r="622">
      <c r="A622" s="4">
        <v>-0.086246</v>
      </c>
      <c r="F622" s="2">
        <v>0.030837</v>
      </c>
      <c r="L622" s="2">
        <v>0.065892</v>
      </c>
      <c r="O622" s="2">
        <v>0.115756</v>
      </c>
      <c r="W622" s="2">
        <v>0.035457</v>
      </c>
      <c r="AA622" s="2">
        <v>0.059716</v>
      </c>
    </row>
    <row r="623">
      <c r="A623" s="4">
        <v>-0.0758</v>
      </c>
      <c r="F623" s="2">
        <v>0.04246</v>
      </c>
      <c r="L623" s="2">
        <v>0.053533</v>
      </c>
      <c r="O623" s="2">
        <v>0.122898</v>
      </c>
      <c r="W623" s="2">
        <v>0.034407</v>
      </c>
      <c r="AA623" s="2">
        <v>0.059375</v>
      </c>
    </row>
    <row r="624">
      <c r="A624" s="4">
        <v>-0.015261</v>
      </c>
      <c r="F624" s="2">
        <v>0.040698</v>
      </c>
      <c r="L624" s="2">
        <v>0.079856</v>
      </c>
      <c r="O624" s="2">
        <v>0.121635</v>
      </c>
      <c r="W624" s="2">
        <v>0.029336</v>
      </c>
      <c r="AA624" s="2">
        <v>0.060814</v>
      </c>
    </row>
    <row r="625">
      <c r="A625" s="4">
        <v>0.021477</v>
      </c>
      <c r="F625" s="2">
        <v>-0.007257</v>
      </c>
      <c r="L625" s="2">
        <v>0.117447</v>
      </c>
      <c r="O625" s="2">
        <v>0.096184</v>
      </c>
      <c r="W625" s="2">
        <v>0.026368</v>
      </c>
      <c r="AA625" s="2">
        <v>0.056261</v>
      </c>
    </row>
    <row r="626">
      <c r="A626" s="4">
        <v>-0.008206</v>
      </c>
      <c r="F626" s="2">
        <v>-0.00428</v>
      </c>
      <c r="L626" s="2">
        <v>0.101511</v>
      </c>
      <c r="O626" s="2">
        <v>0.095864</v>
      </c>
      <c r="W626" s="2">
        <v>0.026469</v>
      </c>
      <c r="AA626" s="2">
        <v>0.058464</v>
      </c>
    </row>
    <row r="627">
      <c r="A627" s="4">
        <v>-0.00814</v>
      </c>
      <c r="F627" s="2">
        <v>-0.002841</v>
      </c>
      <c r="L627" s="2">
        <v>0.095035</v>
      </c>
      <c r="O627" s="2">
        <v>0.096502</v>
      </c>
      <c r="W627" s="2">
        <v>0.027945</v>
      </c>
      <c r="AA627" s="2">
        <v>0.05416</v>
      </c>
    </row>
    <row r="628">
      <c r="A628" s="4">
        <v>-0.002309</v>
      </c>
      <c r="F628" s="2">
        <v>0.02521</v>
      </c>
      <c r="L628" s="2">
        <v>0.093985</v>
      </c>
      <c r="O628" s="2">
        <v>0.110285</v>
      </c>
      <c r="W628" s="2">
        <v>0.02676</v>
      </c>
      <c r="AA628" s="2">
        <v>0.059873</v>
      </c>
    </row>
    <row r="629">
      <c r="A629" s="4">
        <v>0.016734</v>
      </c>
      <c r="F629" s="2">
        <v>0.029619</v>
      </c>
      <c r="L629" s="2">
        <v>0.109587</v>
      </c>
      <c r="O629" s="2">
        <v>0.105189</v>
      </c>
      <c r="W629" s="2">
        <v>0.027855</v>
      </c>
      <c r="AA629" s="2">
        <v>0.059728</v>
      </c>
    </row>
    <row r="630">
      <c r="A630" s="4">
        <v>0.022721</v>
      </c>
      <c r="F630" s="2">
        <v>0.025281</v>
      </c>
      <c r="L630" s="2">
        <v>0.102046</v>
      </c>
      <c r="O630" s="2">
        <v>0.100587</v>
      </c>
      <c r="W630" s="2">
        <v>0.028001</v>
      </c>
      <c r="AA630" s="2">
        <v>0.058455</v>
      </c>
    </row>
    <row r="631">
      <c r="A631" s="4">
        <v>0.041451</v>
      </c>
      <c r="F631" s="2">
        <v>-0.01295</v>
      </c>
      <c r="L631" s="2">
        <v>0.113959</v>
      </c>
      <c r="O631" s="2">
        <v>0.092566</v>
      </c>
      <c r="W631" s="2">
        <v>0.027117</v>
      </c>
      <c r="AA631" s="2">
        <v>0.058456</v>
      </c>
    </row>
    <row r="632">
      <c r="A632" s="4">
        <v>0.021227</v>
      </c>
      <c r="F632" s="2">
        <v>0.0</v>
      </c>
      <c r="L632" s="2">
        <v>0.102764</v>
      </c>
      <c r="O632" s="2">
        <v>0.108192</v>
      </c>
      <c r="W632" s="2">
        <v>0.025572</v>
      </c>
      <c r="AA632" s="2">
        <v>0.061068</v>
      </c>
    </row>
    <row r="633">
      <c r="A633" s="4">
        <v>0.037103</v>
      </c>
      <c r="F633" s="2">
        <v>-0.0059</v>
      </c>
      <c r="L633" s="2">
        <v>0.125033</v>
      </c>
      <c r="O633" s="2">
        <v>0.120059</v>
      </c>
      <c r="W633" s="2">
        <v>0.026089</v>
      </c>
      <c r="AA633" s="2">
        <v>0.056658</v>
      </c>
    </row>
    <row r="634">
      <c r="A634" s="4">
        <v>0.017565</v>
      </c>
      <c r="F634" s="2">
        <v>-0.0162</v>
      </c>
      <c r="L634" s="2">
        <v>0.11423</v>
      </c>
      <c r="O634" s="2">
        <v>0.098848</v>
      </c>
      <c r="W634" s="2">
        <v>0.025431</v>
      </c>
      <c r="AA634" s="2">
        <v>0.056469</v>
      </c>
    </row>
    <row r="635">
      <c r="A635" s="4">
        <v>0.008424</v>
      </c>
      <c r="F635" s="2">
        <v>0.013216</v>
      </c>
      <c r="L635" s="2">
        <v>0.115502</v>
      </c>
      <c r="O635" s="2">
        <v>0.112029</v>
      </c>
      <c r="W635" s="2">
        <v>0.025463</v>
      </c>
      <c r="AA635" s="2">
        <v>0.057197</v>
      </c>
    </row>
    <row r="636">
      <c r="A636" s="4">
        <v>0.017917</v>
      </c>
      <c r="F636" s="2">
        <v>0.035971</v>
      </c>
      <c r="L636" s="2">
        <v>0.131773</v>
      </c>
      <c r="O636" s="2">
        <v>0.112369</v>
      </c>
      <c r="W636" s="2">
        <v>0.025254</v>
      </c>
      <c r="AA636" s="2">
        <v>0.056929</v>
      </c>
    </row>
    <row r="637">
      <c r="A637" s="4">
        <v>0.030006</v>
      </c>
      <c r="F637" s="2">
        <v>0.033285</v>
      </c>
      <c r="L637" s="2">
        <v>0.13709</v>
      </c>
      <c r="O637" s="2">
        <v>0.12149</v>
      </c>
      <c r="W637" s="2">
        <v>0.025197</v>
      </c>
      <c r="AA637" s="2">
        <v>0.056079</v>
      </c>
    </row>
    <row r="638">
      <c r="A638" s="4">
        <v>0.020795</v>
      </c>
      <c r="F638" s="2">
        <v>0.007257</v>
      </c>
      <c r="L638" s="2">
        <v>0.128712</v>
      </c>
      <c r="O638" s="2">
        <v>0.106392</v>
      </c>
      <c r="W638" s="2">
        <v>0.025214</v>
      </c>
      <c r="AA638" s="2">
        <v>0.060306</v>
      </c>
    </row>
    <row r="639">
      <c r="A639" s="4">
        <v>0.024181</v>
      </c>
      <c r="F639" s="2">
        <v>0.026316</v>
      </c>
      <c r="L639" s="2">
        <v>0.132169</v>
      </c>
      <c r="O639" s="2">
        <v>0.118823</v>
      </c>
      <c r="W639" s="2">
        <v>0.025497</v>
      </c>
      <c r="AA639" s="2">
        <v>0.060837</v>
      </c>
    </row>
    <row r="640">
      <c r="A640" s="4">
        <v>0.016344</v>
      </c>
      <c r="F640" s="2">
        <v>0.041176</v>
      </c>
      <c r="L640" s="2">
        <v>0.11984</v>
      </c>
      <c r="O640" s="2">
        <v>0.125087</v>
      </c>
      <c r="W640" s="2">
        <v>0.025575</v>
      </c>
      <c r="AA640" s="2">
        <v>0.057589</v>
      </c>
    </row>
    <row r="641">
      <c r="A641" s="4">
        <v>-2.99E-4</v>
      </c>
      <c r="F641" s="2">
        <v>0.053435</v>
      </c>
      <c r="L641" s="2">
        <v>0.11682</v>
      </c>
      <c r="O641" s="2">
        <v>0.144856</v>
      </c>
      <c r="W641" s="2">
        <v>0.026029</v>
      </c>
      <c r="AA641" s="2">
        <v>0.057384</v>
      </c>
    </row>
    <row r="642">
      <c r="A642" s="4">
        <v>-0.007425</v>
      </c>
      <c r="F642" s="2">
        <v>0.033639</v>
      </c>
      <c r="L642" s="2">
        <v>0.10792</v>
      </c>
      <c r="O642" s="2">
        <v>0.130059</v>
      </c>
      <c r="W642" s="2">
        <v>0.025878</v>
      </c>
      <c r="AA642" s="2">
        <v>0.055296</v>
      </c>
    </row>
    <row r="643">
      <c r="A643" s="4">
        <v>2.93E-4</v>
      </c>
      <c r="F643" s="2">
        <v>0.044822</v>
      </c>
      <c r="L643" s="2">
        <v>0.104393</v>
      </c>
      <c r="O643" s="2">
        <v>0.157985</v>
      </c>
      <c r="W643" s="2">
        <v>0.026489</v>
      </c>
      <c r="AA643" s="2">
        <v>0.054371</v>
      </c>
    </row>
    <row r="644">
      <c r="A644" s="4">
        <v>-0.005914</v>
      </c>
      <c r="F644" s="2">
        <v>0.009404</v>
      </c>
      <c r="L644" s="2">
        <v>0.102938</v>
      </c>
      <c r="O644" s="2">
        <v>0.143183</v>
      </c>
      <c r="W644" s="2">
        <v>0.025135</v>
      </c>
      <c r="AA644" s="2">
        <v>0.057414</v>
      </c>
    </row>
    <row r="645">
      <c r="A645" s="4">
        <v>-0.006532</v>
      </c>
      <c r="F645" s="2">
        <v>-0.004754</v>
      </c>
      <c r="L645" s="2">
        <v>0.100324</v>
      </c>
      <c r="O645" s="2">
        <v>0.144711</v>
      </c>
      <c r="W645" s="2">
        <v>0.025242</v>
      </c>
      <c r="AA645" s="2">
        <v>0.055683</v>
      </c>
    </row>
    <row r="646">
      <c r="A646" s="4">
        <v>-0.013806</v>
      </c>
      <c r="F646" s="2">
        <v>-0.036107</v>
      </c>
      <c r="L646" s="2">
        <v>0.109409</v>
      </c>
      <c r="O646" s="2">
        <v>0.117622</v>
      </c>
      <c r="W646" s="2">
        <v>0.025065</v>
      </c>
      <c r="AA646" s="2">
        <v>0.055025</v>
      </c>
    </row>
    <row r="647">
      <c r="A647" s="4">
        <v>-0.015422</v>
      </c>
      <c r="F647" s="2">
        <v>-0.037267</v>
      </c>
      <c r="L647" s="2">
        <v>0.111879</v>
      </c>
      <c r="O647" s="2">
        <v>0.116437</v>
      </c>
      <c r="W647" s="2">
        <v>0.025529</v>
      </c>
      <c r="AA647" s="2">
        <v>0.058391</v>
      </c>
    </row>
    <row r="648">
      <c r="A648" s="4">
        <v>-0.015441</v>
      </c>
      <c r="F648" s="2">
        <v>-0.108148</v>
      </c>
      <c r="L648" s="2">
        <v>0.110881</v>
      </c>
      <c r="O648" s="2">
        <v>0.070476</v>
      </c>
      <c r="W648" s="2">
        <v>0.025147</v>
      </c>
      <c r="AA648" s="2">
        <v>0.059658</v>
      </c>
    </row>
    <row r="649">
      <c r="A649" s="4">
        <v>-0.020958</v>
      </c>
      <c r="F649" s="2">
        <v>-0.148936</v>
      </c>
      <c r="L649" s="2">
        <v>0.099612</v>
      </c>
      <c r="O649" s="2">
        <v>0.088432</v>
      </c>
      <c r="W649" s="2">
        <v>0.024713</v>
      </c>
      <c r="AA649" s="2">
        <v>0.083997</v>
      </c>
    </row>
    <row r="650">
      <c r="A650" s="4">
        <v>-0.017438</v>
      </c>
      <c r="F650" s="2">
        <v>-0.209431</v>
      </c>
      <c r="L650" s="2">
        <v>0.103596</v>
      </c>
      <c r="O650" s="2">
        <v>0.090983</v>
      </c>
      <c r="W650" s="2">
        <v>0.025054</v>
      </c>
      <c r="AA650" s="2">
        <v>0.092503</v>
      </c>
    </row>
    <row r="651">
      <c r="A651" s="4">
        <v>-0.003606</v>
      </c>
      <c r="F651" s="2">
        <v>-0.242303</v>
      </c>
      <c r="L651" s="2">
        <v>0.114252</v>
      </c>
      <c r="O651" s="2">
        <v>0.098686</v>
      </c>
      <c r="W651" s="2">
        <v>0.026226</v>
      </c>
      <c r="AA651" s="2">
        <v>0.11095</v>
      </c>
    </row>
    <row r="652">
      <c r="A652" s="4">
        <v>-0.022168</v>
      </c>
      <c r="F652" s="2">
        <v>-0.250331</v>
      </c>
      <c r="L652" s="2">
        <v>0.109345</v>
      </c>
      <c r="O652" s="2">
        <v>0.109064</v>
      </c>
      <c r="W652" s="2">
        <v>0.025472</v>
      </c>
      <c r="AA652" s="2">
        <v>0.117481</v>
      </c>
    </row>
    <row r="653">
      <c r="A653" s="4">
        <v>-0.03876</v>
      </c>
      <c r="F653" s="2">
        <v>-0.196744</v>
      </c>
      <c r="L653" s="2">
        <v>0.109769</v>
      </c>
      <c r="O653" s="2">
        <v>0.077972</v>
      </c>
      <c r="W653" s="2">
        <v>0.025616</v>
      </c>
      <c r="AA653" s="2">
        <v>0.093333</v>
      </c>
    </row>
    <row r="654">
      <c r="A654" s="4">
        <v>-0.029623</v>
      </c>
      <c r="F654" s="2">
        <v>-0.161017</v>
      </c>
      <c r="L654" s="2">
        <v>0.116818</v>
      </c>
      <c r="O654" s="2">
        <v>0.071882</v>
      </c>
      <c r="W654" s="2">
        <v>0.025572</v>
      </c>
      <c r="AA654" s="2">
        <v>0.067391</v>
      </c>
    </row>
    <row r="655">
      <c r="A655" s="4">
        <v>-0.033722</v>
      </c>
      <c r="F655" s="2">
        <v>-0.156069</v>
      </c>
      <c r="L655" s="2">
        <v>0.121423</v>
      </c>
      <c r="O655" s="2">
        <v>0.073879</v>
      </c>
      <c r="W655" s="2">
        <v>0.025947</v>
      </c>
      <c r="AA655" s="2">
        <v>0.067124</v>
      </c>
    </row>
    <row r="656">
      <c r="A656" s="4">
        <v>-0.040099</v>
      </c>
      <c r="F656" s="2">
        <v>-0.120482</v>
      </c>
      <c r="L656" s="2">
        <v>0.10778</v>
      </c>
      <c r="O656" s="2">
        <v>0.081932</v>
      </c>
      <c r="W656" s="2">
        <v>0.025567</v>
      </c>
      <c r="AA656" s="2">
        <v>0.061134</v>
      </c>
    </row>
    <row r="657">
      <c r="A657" s="4">
        <v>-0.051408</v>
      </c>
      <c r="F657" s="2">
        <v>-0.096875</v>
      </c>
      <c r="L657" s="2">
        <v>0.098043</v>
      </c>
      <c r="O657" s="2">
        <v>0.102478</v>
      </c>
      <c r="W657" s="2">
        <v>0.025518</v>
      </c>
      <c r="AA657" s="2">
        <v>0.056619</v>
      </c>
    </row>
    <row r="658">
      <c r="A658" s="4">
        <v>-0.046814</v>
      </c>
      <c r="F658" s="2">
        <v>-0.113885</v>
      </c>
      <c r="L658" s="2">
        <v>0.098492</v>
      </c>
      <c r="O658" s="2">
        <v>0.091444</v>
      </c>
      <c r="W658" s="2">
        <v>0.025079</v>
      </c>
      <c r="AA658" s="2">
        <v>0.057687</v>
      </c>
    </row>
    <row r="659">
      <c r="A659" s="4">
        <v>-0.041342</v>
      </c>
      <c r="F659" s="2">
        <v>-0.103236</v>
      </c>
      <c r="L659" s="2">
        <v>0.099371</v>
      </c>
      <c r="O659" s="2">
        <v>0.084947</v>
      </c>
      <c r="W659" s="2">
        <v>0.025248</v>
      </c>
      <c r="AA659" s="2">
        <v>0.059196</v>
      </c>
    </row>
    <row r="660">
      <c r="A660" s="4">
        <v>-0.023781</v>
      </c>
      <c r="F660" s="2">
        <v>-0.051643</v>
      </c>
      <c r="L660" s="2">
        <v>0.102125</v>
      </c>
      <c r="O660" s="2">
        <v>0.117094</v>
      </c>
      <c r="W660" s="2">
        <v>0.025714</v>
      </c>
      <c r="AA660" s="2">
        <v>0.056404</v>
      </c>
    </row>
    <row r="661">
      <c r="A661" s="4">
        <v>-0.025236</v>
      </c>
      <c r="F661" s="2">
        <v>-0.035008</v>
      </c>
      <c r="L661" s="2">
        <v>0.103649</v>
      </c>
      <c r="O661" s="2">
        <v>0.112482</v>
      </c>
      <c r="W661" s="2">
        <v>0.025149</v>
      </c>
      <c r="AA661" s="2">
        <v>0.056479</v>
      </c>
    </row>
    <row r="662">
      <c r="A662" s="4">
        <v>-0.002728</v>
      </c>
      <c r="F662" s="2">
        <v>-0.071429</v>
      </c>
      <c r="L662" s="2">
        <v>0.112345</v>
      </c>
      <c r="O662" s="2">
        <v>0.085131</v>
      </c>
      <c r="W662" s="2">
        <v>0.02514</v>
      </c>
      <c r="AA662" s="2">
        <v>0.057241</v>
      </c>
    </row>
    <row r="663">
      <c r="A663" s="4">
        <v>6.12E-4</v>
      </c>
      <c r="F663" s="2">
        <v>-0.068862</v>
      </c>
      <c r="L663" s="2">
        <v>0.11914</v>
      </c>
      <c r="O663" s="2">
        <v>0.089631</v>
      </c>
      <c r="W663" s="2">
        <v>0.025452</v>
      </c>
      <c r="AA663" s="2">
        <v>0.056599</v>
      </c>
    </row>
    <row r="664">
      <c r="A664" s="4">
        <v>0.005837</v>
      </c>
      <c r="F664" s="2">
        <v>-0.069016</v>
      </c>
      <c r="L664" s="2">
        <v>0.125801</v>
      </c>
      <c r="O664" s="2">
        <v>0.088181</v>
      </c>
      <c r="W664" s="2">
        <v>0.02553</v>
      </c>
      <c r="AA664" s="2">
        <v>0.055858</v>
      </c>
    </row>
    <row r="665">
      <c r="A665" s="4">
        <v>-0.007371</v>
      </c>
      <c r="F665" s="2">
        <v>-0.057101</v>
      </c>
      <c r="L665" s="2">
        <v>0.120568</v>
      </c>
      <c r="O665" s="2">
        <v>0.090058</v>
      </c>
      <c r="W665" s="2">
        <v>0.025624</v>
      </c>
      <c r="AA665" s="2">
        <v>0.058163</v>
      </c>
    </row>
    <row r="666">
      <c r="A666" s="4">
        <v>-0.004822</v>
      </c>
      <c r="F666" s="2">
        <v>-0.074405</v>
      </c>
      <c r="L666" s="2">
        <v>0.107172</v>
      </c>
      <c r="O666" s="2">
        <v>0.084047</v>
      </c>
      <c r="W666" s="2">
        <v>0.026023</v>
      </c>
      <c r="AA666" s="2">
        <v>0.054688</v>
      </c>
    </row>
    <row r="667">
      <c r="A667" s="4">
        <v>-0.005471</v>
      </c>
      <c r="F667" s="2">
        <v>-0.026194</v>
      </c>
      <c r="L667" s="2">
        <v>0.115873</v>
      </c>
      <c r="O667" s="2">
        <v>0.119802</v>
      </c>
      <c r="W667" s="2">
        <v>0.025597</v>
      </c>
      <c r="AA667" s="2">
        <v>0.055578</v>
      </c>
    </row>
    <row r="668">
      <c r="A668" s="4">
        <v>0.023893</v>
      </c>
      <c r="F668" s="2">
        <v>-0.047771</v>
      </c>
      <c r="L668" s="2">
        <v>0.111899</v>
      </c>
      <c r="O668" s="2">
        <v>0.117118</v>
      </c>
      <c r="W668" s="2">
        <v>0.031418</v>
      </c>
      <c r="AA668" s="2">
        <v>0.055103</v>
      </c>
    </row>
    <row r="669">
      <c r="A669" s="4">
        <v>0.055915</v>
      </c>
      <c r="F669" s="2">
        <v>-0.06</v>
      </c>
      <c r="L669" s="2">
        <v>0.118926</v>
      </c>
      <c r="O669" s="2">
        <v>0.133947</v>
      </c>
      <c r="W669" s="2">
        <v>0.050742</v>
      </c>
      <c r="AA669" s="2">
        <v>0.05401</v>
      </c>
    </row>
    <row r="670">
      <c r="A670" s="4">
        <v>0.090613</v>
      </c>
      <c r="F670" s="2">
        <v>-0.062395</v>
      </c>
      <c r="L670" s="2">
        <v>0.113725</v>
      </c>
      <c r="O670" s="2">
        <v>0.135325</v>
      </c>
      <c r="W670" s="2">
        <v>0.056597</v>
      </c>
      <c r="AA670" s="2">
        <v>0.054737</v>
      </c>
    </row>
    <row r="671">
      <c r="A671" s="4">
        <v>0.125532</v>
      </c>
      <c r="F671" s="2">
        <v>-0.039724</v>
      </c>
      <c r="L671" s="2">
        <v>0.123617</v>
      </c>
      <c r="O671" s="2">
        <v>0.167808</v>
      </c>
      <c r="W671" s="2">
        <v>0.070458</v>
      </c>
      <c r="AA671" s="2">
        <v>0.055595</v>
      </c>
    </row>
    <row r="672">
      <c r="A672" s="4">
        <v>0.131894</v>
      </c>
      <c r="F672" s="2">
        <v>-0.04363</v>
      </c>
      <c r="L672" s="2">
        <v>0.119098</v>
      </c>
      <c r="O672" s="2">
        <v>0.160792</v>
      </c>
      <c r="W672" s="2">
        <v>0.068258</v>
      </c>
      <c r="AA672" s="2">
        <v>0.056063</v>
      </c>
    </row>
    <row r="673">
      <c r="A673" s="4">
        <v>0.101322</v>
      </c>
      <c r="F673" s="2">
        <v>-0.013937</v>
      </c>
      <c r="L673" s="2">
        <v>0.117406</v>
      </c>
      <c r="O673" s="2">
        <v>0.176061</v>
      </c>
      <c r="W673" s="2">
        <v>0.046491</v>
      </c>
      <c r="AA673" s="2">
        <v>0.05401</v>
      </c>
    </row>
    <row r="674">
      <c r="A674" s="4">
        <v>0.056971</v>
      </c>
      <c r="F674" s="2">
        <v>-0.003597</v>
      </c>
      <c r="L674" s="2">
        <v>0.112803</v>
      </c>
      <c r="O674" s="2">
        <v>0.197064</v>
      </c>
      <c r="W674" s="2">
        <v>0.034591</v>
      </c>
      <c r="AA674" s="2">
        <v>0.054371</v>
      </c>
    </row>
    <row r="675">
      <c r="A675" s="4">
        <v>0.023145</v>
      </c>
      <c r="F675" s="2">
        <v>-0.039711</v>
      </c>
      <c r="L675" s="2">
        <v>0.120671</v>
      </c>
      <c r="O675" s="2">
        <v>0.174858</v>
      </c>
      <c r="W675" s="2">
        <v>0.029579</v>
      </c>
      <c r="AA675" s="2">
        <v>0.055342</v>
      </c>
    </row>
    <row r="676">
      <c r="A676" s="4">
        <v>-0.015175</v>
      </c>
      <c r="F676" s="2">
        <v>-0.025271</v>
      </c>
      <c r="L676" s="2">
        <v>0.130563</v>
      </c>
      <c r="O676" s="2">
        <v>0.195605</v>
      </c>
      <c r="W676" s="2">
        <v>0.025259</v>
      </c>
      <c r="AA676" s="2">
        <v>0.057659</v>
      </c>
    </row>
    <row r="677">
      <c r="A677" s="4">
        <v>-0.014833</v>
      </c>
      <c r="F677" s="2">
        <v>-0.030303</v>
      </c>
      <c r="L677" s="2">
        <v>0.119256</v>
      </c>
      <c r="O677" s="2">
        <v>0.180814</v>
      </c>
      <c r="W677" s="2">
        <v>0.026413</v>
      </c>
      <c r="AA677" s="2">
        <v>0.056269</v>
      </c>
    </row>
    <row r="678">
      <c r="A678" s="4">
        <v>0.007458</v>
      </c>
      <c r="F678" s="2">
        <v>-0.05151</v>
      </c>
      <c r="L678" s="2">
        <v>0.132102</v>
      </c>
      <c r="O678" s="2">
        <v>0.164777</v>
      </c>
      <c r="W678" s="2">
        <v>0.028012</v>
      </c>
      <c r="AA678" s="2">
        <v>0.057083</v>
      </c>
    </row>
    <row r="679">
      <c r="A679" s="4">
        <v>0.020749</v>
      </c>
      <c r="F679" s="2">
        <v>-0.056218</v>
      </c>
      <c r="L679" s="2">
        <v>0.131572</v>
      </c>
      <c r="O679" s="2">
        <v>0.144448</v>
      </c>
      <c r="W679" s="2">
        <v>0.026864</v>
      </c>
      <c r="AA679" s="2">
        <v>0.054475</v>
      </c>
    </row>
    <row r="680">
      <c r="A680" s="4">
        <v>0.017763</v>
      </c>
      <c r="F680" s="2">
        <v>-0.066667</v>
      </c>
      <c r="L680" s="2">
        <v>0.135964</v>
      </c>
      <c r="O680" s="2">
        <v>0.129614</v>
      </c>
      <c r="W680" s="2">
        <v>0.026262</v>
      </c>
      <c r="AA680" s="2">
        <v>0.054221</v>
      </c>
    </row>
    <row r="681">
      <c r="A681" s="4">
        <v>0.018317</v>
      </c>
      <c r="F681" s="2">
        <v>-0.098039</v>
      </c>
      <c r="L681" s="2">
        <v>0.133819</v>
      </c>
      <c r="O681" s="2">
        <v>0.115817</v>
      </c>
      <c r="W681" s="2">
        <v>0.026827</v>
      </c>
      <c r="AA681" s="2">
        <v>0.056443</v>
      </c>
    </row>
    <row r="682">
      <c r="A682" s="4">
        <v>-0.002181</v>
      </c>
      <c r="F682" s="2">
        <v>-0.1072</v>
      </c>
      <c r="L682" s="2">
        <v>0.125959</v>
      </c>
      <c r="O682" s="2">
        <v>0.106811</v>
      </c>
      <c r="W682" s="2">
        <v>0.026935</v>
      </c>
      <c r="AA682" s="2">
        <v>0.056079</v>
      </c>
    </row>
    <row r="683">
      <c r="A683" s="4">
        <v>-0.030208</v>
      </c>
      <c r="F683" s="2">
        <v>-0.086614</v>
      </c>
      <c r="L683" s="2">
        <v>0.119168</v>
      </c>
      <c r="O683" s="2">
        <v>0.106388</v>
      </c>
      <c r="W683" s="2">
        <v>0.025815</v>
      </c>
      <c r="AA683" s="2">
        <v>0.055913</v>
      </c>
    </row>
    <row r="684">
      <c r="A684" s="4">
        <v>-0.025788</v>
      </c>
      <c r="F684" s="2">
        <v>-0.068146</v>
      </c>
      <c r="L684" s="2">
        <v>0.131513</v>
      </c>
      <c r="O684" s="2">
        <v>0.117599</v>
      </c>
      <c r="W684" s="2">
        <v>0.025708</v>
      </c>
      <c r="AA684" s="2">
        <v>0.055958</v>
      </c>
    </row>
    <row r="685">
      <c r="A685" s="4">
        <v>-0.020526</v>
      </c>
      <c r="F685" s="2">
        <v>-0.045959</v>
      </c>
      <c r="L685" s="2">
        <v>0.139403</v>
      </c>
      <c r="O685" s="2">
        <v>0.11794</v>
      </c>
      <c r="W685" s="2">
        <v>0.025607</v>
      </c>
      <c r="AA685" s="2">
        <v>0.054668</v>
      </c>
    </row>
    <row r="686">
      <c r="A686" s="4">
        <v>-0.013595</v>
      </c>
      <c r="F686" s="2">
        <v>-0.044872</v>
      </c>
      <c r="L686" s="2">
        <v>0.126001</v>
      </c>
      <c r="O686" s="2">
        <v>0.127437</v>
      </c>
      <c r="W686" s="2">
        <v>0.02612</v>
      </c>
      <c r="AA686" s="2">
        <v>0.054997</v>
      </c>
    </row>
    <row r="687">
      <c r="A687" s="4">
        <v>0.014659</v>
      </c>
      <c r="F687" s="2">
        <v>-0.043478</v>
      </c>
      <c r="L687" s="2">
        <v>0.144393</v>
      </c>
      <c r="O687" s="2">
        <v>0.128299</v>
      </c>
      <c r="W687" s="2">
        <v>0.025811</v>
      </c>
      <c r="AA687" s="2">
        <v>0.056198</v>
      </c>
    </row>
    <row r="688">
      <c r="A688" s="4">
        <v>0.042439</v>
      </c>
      <c r="F688" s="2">
        <v>-0.045455</v>
      </c>
      <c r="L688" s="2">
        <v>0.158581</v>
      </c>
      <c r="O688" s="2">
        <v>0.131456</v>
      </c>
      <c r="W688" s="2">
        <v>0.02541</v>
      </c>
      <c r="AA688" s="2">
        <v>0.053955</v>
      </c>
    </row>
    <row r="689">
      <c r="A689" s="4">
        <v>0.030455</v>
      </c>
      <c r="F689" s="2">
        <v>-0.048819</v>
      </c>
      <c r="L689" s="2">
        <v>0.147486</v>
      </c>
      <c r="O689" s="2">
        <v>0.123336</v>
      </c>
      <c r="W689" s="2">
        <v>0.025831</v>
      </c>
      <c r="AA689" s="2">
        <v>0.055124</v>
      </c>
    </row>
    <row r="690">
      <c r="A690" s="4">
        <v>0.036646</v>
      </c>
      <c r="F690" s="2">
        <v>-0.058452</v>
      </c>
      <c r="L690" s="2">
        <v>0.141772</v>
      </c>
      <c r="O690" s="2">
        <v>0.114148</v>
      </c>
      <c r="W690" s="2">
        <v>0.02539</v>
      </c>
      <c r="AA690" s="2">
        <v>0.055491</v>
      </c>
    </row>
    <row r="691">
      <c r="A691" s="4">
        <v>0.019375</v>
      </c>
      <c r="F691" s="2">
        <v>-0.053797</v>
      </c>
      <c r="L691" s="2">
        <v>0.135175</v>
      </c>
      <c r="O691" s="2">
        <v>0.121555</v>
      </c>
      <c r="W691" s="2">
        <v>0.025113</v>
      </c>
      <c r="AA691" s="2">
        <v>0.055009</v>
      </c>
    </row>
    <row r="692">
      <c r="A692" s="4">
        <v>0.003686</v>
      </c>
      <c r="F692" s="2">
        <v>-0.037267</v>
      </c>
      <c r="L692" s="2">
        <v>0.119689</v>
      </c>
      <c r="O692" s="2">
        <v>0.122813</v>
      </c>
      <c r="W692" s="2">
        <v>0.025859</v>
      </c>
      <c r="AA692" s="2">
        <v>0.054297</v>
      </c>
    </row>
    <row r="693">
      <c r="A693" s="4">
        <v>-0.013251</v>
      </c>
      <c r="F693" s="2">
        <v>-0.029641</v>
      </c>
      <c r="L693" s="2">
        <v>0.124113</v>
      </c>
      <c r="O693" s="2">
        <v>0.122327</v>
      </c>
      <c r="W693" s="2">
        <v>0.025323</v>
      </c>
      <c r="AA693" s="2">
        <v>0.056586</v>
      </c>
    </row>
    <row r="694">
      <c r="A694" s="4">
        <v>-0.059463</v>
      </c>
      <c r="F694" s="2">
        <v>-0.037383</v>
      </c>
      <c r="L694" s="2">
        <v>0.084728</v>
      </c>
      <c r="O694" s="2">
        <v>0.119033</v>
      </c>
      <c r="W694" s="2">
        <v>0.025612</v>
      </c>
      <c r="AA694" s="2">
        <v>0.055001</v>
      </c>
    </row>
    <row r="695">
      <c r="A695" s="4">
        <v>-0.071876</v>
      </c>
      <c r="F695" s="2">
        <v>-0.03125</v>
      </c>
      <c r="L695" s="2">
        <v>0.088412</v>
      </c>
      <c r="O695" s="2">
        <v>0.12194</v>
      </c>
      <c r="W695" s="2">
        <v>0.025316</v>
      </c>
      <c r="AA695" s="2">
        <v>0.055477</v>
      </c>
    </row>
    <row r="696">
      <c r="A696" s="4">
        <v>-0.067291</v>
      </c>
      <c r="F696" s="2">
        <v>-0.032761</v>
      </c>
      <c r="L696" s="2">
        <v>0.081963</v>
      </c>
      <c r="O696" s="2">
        <v>0.121865</v>
      </c>
      <c r="W696" s="2">
        <v>0.025939</v>
      </c>
      <c r="AA696" s="2">
        <v>0.057741</v>
      </c>
    </row>
    <row r="697">
      <c r="A697" s="4">
        <v>-0.067916</v>
      </c>
      <c r="F697" s="2">
        <v>-0.045526</v>
      </c>
      <c r="L697" s="2">
        <v>0.077908</v>
      </c>
      <c r="O697" s="2">
        <v>0.119657</v>
      </c>
      <c r="W697" s="2">
        <v>0.026705</v>
      </c>
      <c r="AA697" s="2">
        <v>0.058535</v>
      </c>
    </row>
    <row r="698">
      <c r="A698" s="4">
        <v>-0.073384</v>
      </c>
      <c r="F698" s="2">
        <v>-0.045101</v>
      </c>
      <c r="L698" s="2">
        <v>0.066996</v>
      </c>
      <c r="O698" s="2">
        <v>0.114143</v>
      </c>
      <c r="W698" s="2">
        <v>0.026562</v>
      </c>
      <c r="AA698" s="2">
        <v>0.056665</v>
      </c>
    </row>
    <row r="699">
      <c r="A699" s="4">
        <v>-0.03673</v>
      </c>
      <c r="F699" s="2">
        <v>-0.044164</v>
      </c>
      <c r="L699" s="2">
        <v>0.089354</v>
      </c>
      <c r="O699" s="2">
        <v>0.128465</v>
      </c>
      <c r="W699" s="2">
        <v>0.026082</v>
      </c>
      <c r="AA699" s="2">
        <v>0.056389</v>
      </c>
    </row>
    <row r="700">
      <c r="A700" s="4">
        <v>-0.037549</v>
      </c>
      <c r="F700" s="2">
        <v>-0.048513</v>
      </c>
      <c r="L700" s="2">
        <v>0.096245</v>
      </c>
      <c r="O700" s="2">
        <v>0.120822</v>
      </c>
      <c r="W700" s="2">
        <v>0.025455</v>
      </c>
      <c r="AA700" s="2">
        <v>0.058194</v>
      </c>
    </row>
    <row r="701">
      <c r="A701" s="4">
        <v>-0.037194</v>
      </c>
      <c r="F701" s="2">
        <v>-0.038402</v>
      </c>
      <c r="L701" s="2">
        <v>0.104452</v>
      </c>
      <c r="O701" s="2">
        <v>0.1171</v>
      </c>
      <c r="W701" s="2">
        <v>0.025184</v>
      </c>
      <c r="AA701" s="2">
        <v>0.058956</v>
      </c>
    </row>
    <row r="702">
      <c r="A702" s="4">
        <v>-0.036501</v>
      </c>
      <c r="F702" s="2">
        <v>-0.026034</v>
      </c>
      <c r="L702" s="2">
        <v>0.096995</v>
      </c>
      <c r="O702" s="2">
        <v>0.114519</v>
      </c>
      <c r="W702" s="2">
        <v>0.025579</v>
      </c>
      <c r="AA702" s="2">
        <v>0.055534</v>
      </c>
    </row>
    <row r="703">
      <c r="A703" s="4">
        <v>-0.021604</v>
      </c>
      <c r="F703" s="2">
        <v>-0.006079</v>
      </c>
      <c r="L703" s="2">
        <v>0.096554</v>
      </c>
      <c r="O703" s="2">
        <v>0.118984</v>
      </c>
      <c r="W703" s="2">
        <v>0.025237</v>
      </c>
      <c r="AA703" s="2">
        <v>0.059603</v>
      </c>
    </row>
    <row r="704">
      <c r="A704" s="4">
        <v>-0.001743</v>
      </c>
      <c r="F704" s="2">
        <v>0.006024</v>
      </c>
      <c r="L704" s="2">
        <v>0.09774</v>
      </c>
      <c r="O704" s="2">
        <v>0.116409</v>
      </c>
      <c r="W704" s="2">
        <v>0.025137</v>
      </c>
      <c r="AA704" s="2">
        <v>0.057932</v>
      </c>
    </row>
    <row r="705">
      <c r="A705" s="4">
        <v>0.020268</v>
      </c>
      <c r="F705" s="2">
        <v>0.016345</v>
      </c>
      <c r="L705" s="2">
        <v>0.106676</v>
      </c>
      <c r="O705" s="2">
        <v>0.119337</v>
      </c>
      <c r="W705" s="2">
        <v>0.025339</v>
      </c>
      <c r="AA705" s="2">
        <v>0.057964</v>
      </c>
    </row>
    <row r="706">
      <c r="A706" s="4">
        <v>0.016441</v>
      </c>
      <c r="F706" s="2">
        <v>-0.002941</v>
      </c>
      <c r="L706" s="2">
        <v>0.105357</v>
      </c>
      <c r="O706" s="2">
        <v>0.105816</v>
      </c>
      <c r="W706" s="2">
        <v>0.025321</v>
      </c>
      <c r="AA706" s="2">
        <v>0.054516</v>
      </c>
    </row>
    <row r="707">
      <c r="A707" s="4">
        <v>0.023068</v>
      </c>
      <c r="F707" s="2">
        <v>-0.039882</v>
      </c>
      <c r="L707" s="2">
        <v>0.101591</v>
      </c>
      <c r="O707" s="2">
        <v>0.097899</v>
      </c>
      <c r="W707" s="2">
        <v>0.025215</v>
      </c>
      <c r="AA707" s="2">
        <v>0.057648</v>
      </c>
    </row>
    <row r="708">
      <c r="A708" s="4">
        <v>0.023433</v>
      </c>
      <c r="F708" s="2">
        <v>-0.053412</v>
      </c>
      <c r="L708" s="2">
        <v>0.115336</v>
      </c>
      <c r="O708" s="2">
        <v>0.098979</v>
      </c>
      <c r="W708" s="2">
        <v>0.025909</v>
      </c>
      <c r="AA708" s="2">
        <v>0.055925</v>
      </c>
    </row>
    <row r="709">
      <c r="A709" s="4">
        <v>0.001454</v>
      </c>
      <c r="F709" s="2">
        <v>-0.058651</v>
      </c>
      <c r="L709" s="2">
        <v>0.095342</v>
      </c>
      <c r="O709" s="2">
        <v>0.088431</v>
      </c>
      <c r="W709" s="2">
        <v>0.025928</v>
      </c>
      <c r="AA709" s="2">
        <v>0.056625</v>
      </c>
    </row>
    <row r="710">
      <c r="A710" s="4">
        <v>-0.021612</v>
      </c>
      <c r="F710" s="2">
        <v>-0.053701</v>
      </c>
      <c r="L710" s="2">
        <v>0.092872</v>
      </c>
      <c r="O710" s="2">
        <v>0.087548</v>
      </c>
      <c r="W710" s="2">
        <v>0.025325</v>
      </c>
      <c r="AA710" s="2">
        <v>0.056581</v>
      </c>
    </row>
    <row r="711">
      <c r="A711" s="4">
        <v>-0.03085</v>
      </c>
      <c r="F711" s="2">
        <v>-0.005848</v>
      </c>
      <c r="L711" s="2">
        <v>0.089387</v>
      </c>
      <c r="O711" s="2">
        <v>0.108325</v>
      </c>
      <c r="W711" s="2">
        <v>0.025685</v>
      </c>
      <c r="AA711" s="2">
        <v>0.057508</v>
      </c>
    </row>
    <row r="712">
      <c r="A712" s="4">
        <v>-0.043093</v>
      </c>
      <c r="F712" s="2">
        <v>0.037791</v>
      </c>
      <c r="L712" s="2">
        <v>0.091518</v>
      </c>
      <c r="O712" s="2">
        <v>0.130221</v>
      </c>
      <c r="W712" s="2">
        <v>0.025423</v>
      </c>
      <c r="AA712" s="2">
        <v>0.056287</v>
      </c>
    </row>
    <row r="713">
      <c r="A713" s="4">
        <v>-0.034098</v>
      </c>
      <c r="F713" s="2">
        <v>0.053857</v>
      </c>
      <c r="L713" s="2">
        <v>0.087652</v>
      </c>
      <c r="O713" s="2">
        <v>0.127222</v>
      </c>
      <c r="W713" s="2">
        <v>0.027356</v>
      </c>
      <c r="AA713" s="2">
        <v>0.056833</v>
      </c>
    </row>
    <row r="714">
      <c r="A714" s="4">
        <v>-0.018409</v>
      </c>
      <c r="F714" s="2">
        <v>0.036711</v>
      </c>
      <c r="L714" s="2">
        <v>0.099405</v>
      </c>
      <c r="O714" s="2">
        <v>0.116642</v>
      </c>
      <c r="W714" s="2">
        <v>0.025541</v>
      </c>
      <c r="AA714" s="2">
        <v>0.058563</v>
      </c>
    </row>
    <row r="715">
      <c r="A715" s="4">
        <v>-2.94E-4</v>
      </c>
      <c r="F715" s="2">
        <v>0.034483</v>
      </c>
      <c r="L715" s="2">
        <v>0.09737</v>
      </c>
      <c r="O715" s="2">
        <v>0.132227</v>
      </c>
      <c r="W715" s="2">
        <v>0.025158</v>
      </c>
      <c r="AA715" s="2">
        <v>0.057384</v>
      </c>
    </row>
    <row r="716">
      <c r="A716" s="4">
        <v>0.038226</v>
      </c>
      <c r="F716" s="2">
        <v>-0.004471</v>
      </c>
      <c r="L716" s="2">
        <v>0.121329</v>
      </c>
      <c r="O716" s="2">
        <v>0.110506</v>
      </c>
      <c r="W716" s="2">
        <v>0.024934</v>
      </c>
      <c r="AA716" s="2">
        <v>0.055273</v>
      </c>
    </row>
    <row r="717">
      <c r="A717" s="4">
        <v>0.07151</v>
      </c>
      <c r="F717" s="2">
        <v>-0.001499</v>
      </c>
      <c r="L717" s="2">
        <v>0.131341</v>
      </c>
      <c r="O717" s="2">
        <v>0.133179</v>
      </c>
      <c r="W717" s="2">
        <v>0.026835</v>
      </c>
      <c r="AA717" s="2">
        <v>0.055802</v>
      </c>
    </row>
    <row r="718">
      <c r="A718" s="4">
        <v>0.069437</v>
      </c>
      <c r="F718" s="2">
        <v>-0.004484</v>
      </c>
      <c r="L718" s="2">
        <v>0.116773</v>
      </c>
      <c r="O718" s="2">
        <v>0.116206</v>
      </c>
      <c r="W718" s="2">
        <v>0.025513</v>
      </c>
      <c r="AA718" s="2">
        <v>0.055411</v>
      </c>
    </row>
    <row r="719">
      <c r="A719" s="4">
        <v>0.072136</v>
      </c>
      <c r="F719" s="2">
        <v>0.037707</v>
      </c>
      <c r="L719" s="2">
        <v>0.114835</v>
      </c>
      <c r="O719" s="2">
        <v>0.135994</v>
      </c>
      <c r="W719" s="2">
        <v>0.02588</v>
      </c>
      <c r="AA719" s="2">
        <v>0.05623</v>
      </c>
    </row>
    <row r="720">
      <c r="A720" s="4">
        <v>0.061411</v>
      </c>
      <c r="F720" s="2">
        <v>0.048485</v>
      </c>
      <c r="L720" s="2">
        <v>0.122</v>
      </c>
      <c r="O720" s="2">
        <v>0.133807</v>
      </c>
      <c r="W720" s="2">
        <v>0.025353</v>
      </c>
      <c r="AA720" s="2">
        <v>0.05642</v>
      </c>
    </row>
    <row r="721">
      <c r="A721" s="4">
        <v>0.044218</v>
      </c>
      <c r="F721" s="2">
        <v>0.059908</v>
      </c>
      <c r="L721" s="2">
        <v>0.10919</v>
      </c>
      <c r="O721" s="2">
        <v>0.151677</v>
      </c>
      <c r="W721" s="2">
        <v>0.024746</v>
      </c>
      <c r="AA721" s="2">
        <v>0.054799</v>
      </c>
    </row>
    <row r="722">
      <c r="A722" s="4">
        <v>0.016997</v>
      </c>
      <c r="F722" s="2">
        <v>0.047473</v>
      </c>
      <c r="L722" s="2">
        <v>0.099201</v>
      </c>
      <c r="O722" s="2">
        <v>0.145214</v>
      </c>
      <c r="W722" s="2">
        <v>0.025261</v>
      </c>
      <c r="AA722" s="2">
        <v>0.055082</v>
      </c>
    </row>
    <row r="723">
      <c r="A723" s="4">
        <v>-0.01128</v>
      </c>
      <c r="F723" s="2">
        <v>0.054264</v>
      </c>
      <c r="L723" s="2">
        <v>0.079438</v>
      </c>
      <c r="O723" s="2">
        <v>0.177402</v>
      </c>
      <c r="W723" s="2">
        <v>0.025024</v>
      </c>
      <c r="AA723" s="2">
        <v>0.056097</v>
      </c>
    </row>
    <row r="724">
      <c r="A724" s="4">
        <v>-0.019641</v>
      </c>
      <c r="F724" s="2">
        <v>0.031056</v>
      </c>
      <c r="L724" s="2">
        <v>0.084245</v>
      </c>
      <c r="O724" s="2">
        <v>0.147422</v>
      </c>
      <c r="W724" s="2">
        <v>0.024984</v>
      </c>
      <c r="AA724" s="2">
        <v>0.054497</v>
      </c>
    </row>
    <row r="725">
      <c r="A725" s="4">
        <v>-0.01358</v>
      </c>
      <c r="F725" s="2">
        <v>0.026114</v>
      </c>
      <c r="L725" s="2">
        <v>0.095262</v>
      </c>
      <c r="O725" s="2">
        <v>0.13396</v>
      </c>
      <c r="W725" s="2">
        <v>0.024961</v>
      </c>
      <c r="AA725" s="2">
        <v>0.057679</v>
      </c>
    </row>
    <row r="726">
      <c r="A726" s="4">
        <v>-0.01543</v>
      </c>
      <c r="F726" s="2">
        <v>0.045455</v>
      </c>
      <c r="L726" s="2">
        <v>0.100621</v>
      </c>
      <c r="O726" s="2">
        <v>0.141607</v>
      </c>
      <c r="W726" s="2">
        <v>0.024887</v>
      </c>
      <c r="AA726" s="2">
        <v>0.057054</v>
      </c>
    </row>
    <row r="727">
      <c r="A727" s="4">
        <v>-0.028659</v>
      </c>
      <c r="F727" s="2">
        <v>0.025875</v>
      </c>
      <c r="L727" s="2">
        <v>0.101178</v>
      </c>
      <c r="O727" s="2">
        <v>0.134069</v>
      </c>
      <c r="W727" s="2">
        <v>0.02498</v>
      </c>
      <c r="AA727" s="2">
        <v>0.056764</v>
      </c>
    </row>
    <row r="728">
      <c r="A728" s="4">
        <v>-0.031526</v>
      </c>
      <c r="F728" s="2">
        <v>0.010558</v>
      </c>
      <c r="L728" s="2">
        <v>0.114597</v>
      </c>
      <c r="O728" s="2">
        <v>0.128804</v>
      </c>
      <c r="W728" s="2">
        <v>0.025388</v>
      </c>
      <c r="AA728" s="2">
        <v>0.057414</v>
      </c>
    </row>
    <row r="729">
      <c r="A729" s="4">
        <v>-0.04359</v>
      </c>
      <c r="F729" s="2">
        <v>-0.020772</v>
      </c>
      <c r="L729" s="2">
        <v>0.119579</v>
      </c>
      <c r="O729" s="2">
        <v>0.099548</v>
      </c>
      <c r="W729" s="2">
        <v>0.025116</v>
      </c>
      <c r="AA729" s="2">
        <v>0.055339</v>
      </c>
    </row>
    <row r="730">
      <c r="A730" s="4">
        <v>-0.066795</v>
      </c>
      <c r="F730" s="2">
        <v>-0.032738</v>
      </c>
      <c r="L730" s="2">
        <v>0.111681</v>
      </c>
      <c r="O730" s="2">
        <v>0.1</v>
      </c>
      <c r="W730" s="2">
        <v>0.02463</v>
      </c>
      <c r="AA730" s="2">
        <v>0.055376</v>
      </c>
    </row>
    <row r="731">
      <c r="A731" s="4">
        <v>-0.071383</v>
      </c>
      <c r="F731" s="2">
        <v>-0.061162</v>
      </c>
      <c r="L731" s="2">
        <v>0.112615</v>
      </c>
      <c r="O731" s="2">
        <v>0.101901</v>
      </c>
      <c r="W731" s="2">
        <v>0.02582</v>
      </c>
      <c r="AA731" s="2">
        <v>0.053583</v>
      </c>
    </row>
    <row r="732">
      <c r="A732" s="4">
        <v>-0.059162</v>
      </c>
      <c r="F732" s="2">
        <v>-0.054096</v>
      </c>
      <c r="L732" s="2">
        <v>0.116989</v>
      </c>
      <c r="O732" s="2">
        <v>0.112508</v>
      </c>
      <c r="W732" s="2">
        <v>0.026121</v>
      </c>
      <c r="AA732" s="2">
        <v>0.056273</v>
      </c>
    </row>
    <row r="733">
      <c r="A733" s="4">
        <v>-0.049486</v>
      </c>
      <c r="F733" s="2">
        <v>-0.077399</v>
      </c>
      <c r="L733" s="2">
        <v>0.124135</v>
      </c>
      <c r="O733" s="2">
        <v>0.098485</v>
      </c>
      <c r="W733" s="2">
        <v>0.02546</v>
      </c>
      <c r="AA733" s="2">
        <v>0.055967</v>
      </c>
    </row>
    <row r="734">
      <c r="A734" s="4">
        <v>-0.035127</v>
      </c>
      <c r="F734" s="2">
        <v>-0.052298</v>
      </c>
      <c r="L734" s="2">
        <v>0.126459</v>
      </c>
      <c r="O734" s="2">
        <v>0.122068</v>
      </c>
      <c r="W734" s="2">
        <v>0.02602</v>
      </c>
      <c r="AA734" s="2">
        <v>0.054272</v>
      </c>
    </row>
    <row r="735">
      <c r="A735" s="4">
        <v>-0.025292</v>
      </c>
      <c r="F735" s="2">
        <v>-0.063898</v>
      </c>
      <c r="L735" s="2">
        <v>0.138848</v>
      </c>
      <c r="O735" s="2">
        <v>0.118022</v>
      </c>
      <c r="W735" s="2">
        <v>0.025393</v>
      </c>
      <c r="AA735" s="2">
        <v>0.055276</v>
      </c>
    </row>
    <row r="736">
      <c r="A736" s="4">
        <v>-0.02384</v>
      </c>
      <c r="F736" s="2">
        <v>-0.091473</v>
      </c>
      <c r="L736" s="2">
        <v>0.12811</v>
      </c>
      <c r="O736" s="2">
        <v>0.096031</v>
      </c>
      <c r="W736" s="2">
        <v>0.025408</v>
      </c>
      <c r="AA736" s="2">
        <v>0.055479</v>
      </c>
    </row>
    <row r="737">
      <c r="A737" s="4">
        <v>-0.01882</v>
      </c>
      <c r="F737" s="2">
        <v>-0.094453</v>
      </c>
      <c r="L737" s="2">
        <v>0.129318</v>
      </c>
      <c r="O737" s="2">
        <v>0.083921</v>
      </c>
      <c r="W737" s="2">
        <v>0.025514</v>
      </c>
      <c r="AA737" s="2">
        <v>0.055467</v>
      </c>
    </row>
    <row r="738">
      <c r="A738" s="4">
        <v>-0.011809</v>
      </c>
      <c r="F738" s="2">
        <v>-0.13881</v>
      </c>
      <c r="L738" s="2">
        <v>0.122276</v>
      </c>
      <c r="O738" s="2">
        <v>0.06074</v>
      </c>
      <c r="W738" s="2">
        <v>0.025043</v>
      </c>
      <c r="AA738" s="2">
        <v>0.05948</v>
      </c>
    </row>
    <row r="739">
      <c r="A739" s="4">
        <v>-0.003967</v>
      </c>
      <c r="F739" s="2">
        <v>-0.193505</v>
      </c>
      <c r="L739" s="2">
        <v>0.120566</v>
      </c>
      <c r="O739" s="2">
        <v>0.067544</v>
      </c>
      <c r="W739" s="2">
        <v>0.025416</v>
      </c>
      <c r="AA739" s="2">
        <v>0.072433</v>
      </c>
    </row>
    <row r="740">
      <c r="A740" s="4">
        <v>-0.00504</v>
      </c>
      <c r="F740" s="2">
        <v>-0.212903</v>
      </c>
      <c r="L740" s="2">
        <v>0.10524</v>
      </c>
      <c r="O740" s="2">
        <v>0.09939</v>
      </c>
      <c r="W740" s="2">
        <v>0.025402</v>
      </c>
      <c r="AA740" s="2">
        <v>0.092851</v>
      </c>
    </row>
    <row r="741">
      <c r="A741" s="4">
        <v>-0.009529</v>
      </c>
      <c r="F741" s="2">
        <v>-0.218159</v>
      </c>
      <c r="L741" s="2">
        <v>0.090655</v>
      </c>
      <c r="O741" s="2">
        <v>0.102574</v>
      </c>
      <c r="W741" s="2">
        <v>0.025331</v>
      </c>
      <c r="AA741" s="2">
        <v>0.093349</v>
      </c>
    </row>
    <row r="742">
      <c r="A742" s="4">
        <v>-0.01298</v>
      </c>
      <c r="F742" s="2">
        <v>-0.240099</v>
      </c>
      <c r="L742" s="2">
        <v>0.08029</v>
      </c>
      <c r="O742" s="2">
        <v>0.134313</v>
      </c>
      <c r="W742" s="2">
        <v>0.025438</v>
      </c>
      <c r="AA742" s="2">
        <v>0.126611</v>
      </c>
    </row>
    <row r="743">
      <c r="A743" s="4">
        <v>-0.007996</v>
      </c>
      <c r="F743" s="2">
        <v>-0.228643</v>
      </c>
      <c r="L743" s="2">
        <v>0.076765</v>
      </c>
      <c r="O743" s="2">
        <v>0.14131</v>
      </c>
      <c r="W743" s="2">
        <v>0.02529</v>
      </c>
      <c r="AA743" s="2">
        <v>0.130848</v>
      </c>
    </row>
    <row r="744">
      <c r="A744" s="4">
        <v>-0.032118</v>
      </c>
      <c r="F744" s="2">
        <v>-0.17477</v>
      </c>
      <c r="L744" s="2">
        <v>0.066456</v>
      </c>
      <c r="O744" s="2">
        <v>0.090378</v>
      </c>
      <c r="W744" s="2">
        <v>0.026279</v>
      </c>
      <c r="AA744" s="2">
        <v>0.094087</v>
      </c>
    </row>
    <row r="745">
      <c r="A745" s="4">
        <v>-0.021757</v>
      </c>
      <c r="F745" s="2">
        <v>-0.120108</v>
      </c>
      <c r="L745" s="2">
        <v>0.07324</v>
      </c>
      <c r="O745" s="2">
        <v>0.080717</v>
      </c>
      <c r="W745" s="2">
        <v>0.026864</v>
      </c>
      <c r="AA745" s="2">
        <v>0.078789</v>
      </c>
    </row>
    <row r="746">
      <c r="A746" s="4">
        <v>-0.014599</v>
      </c>
      <c r="F746" s="2">
        <v>-0.074543</v>
      </c>
      <c r="L746" s="2">
        <v>0.082245</v>
      </c>
      <c r="O746" s="2">
        <v>0.079859</v>
      </c>
      <c r="W746" s="2">
        <v>0.026062</v>
      </c>
      <c r="AA746" s="2">
        <v>0.072287</v>
      </c>
    </row>
    <row r="747">
      <c r="A747" s="4">
        <v>-0.009475</v>
      </c>
      <c r="F747" s="2">
        <v>-0.072254</v>
      </c>
      <c r="L747" s="2">
        <v>0.086225</v>
      </c>
      <c r="O747" s="2">
        <v>0.082289</v>
      </c>
      <c r="W747" s="2">
        <v>0.026749</v>
      </c>
      <c r="AA747" s="2">
        <v>0.063059</v>
      </c>
    </row>
    <row r="748">
      <c r="A748" s="4">
        <v>-0.007757</v>
      </c>
      <c r="F748" s="2">
        <v>-0.034175</v>
      </c>
      <c r="L748" s="2">
        <v>0.097117</v>
      </c>
      <c r="O748" s="2">
        <v>0.103964</v>
      </c>
      <c r="W748" s="2">
        <v>0.02516</v>
      </c>
      <c r="AA748" s="2">
        <v>0.059228</v>
      </c>
    </row>
    <row r="749">
      <c r="A749" s="4">
        <v>0.010661</v>
      </c>
      <c r="F749" s="2">
        <v>-0.029326</v>
      </c>
      <c r="L749" s="2">
        <v>0.124419</v>
      </c>
      <c r="O749" s="2">
        <v>0.102778</v>
      </c>
      <c r="W749" s="2">
        <v>0.025832</v>
      </c>
      <c r="AA749" s="2">
        <v>0.058831</v>
      </c>
    </row>
    <row r="750">
      <c r="A750" s="4">
        <v>0.019065</v>
      </c>
      <c r="F750" s="2">
        <v>-0.044776</v>
      </c>
      <c r="L750" s="2">
        <v>0.130611</v>
      </c>
      <c r="O750" s="2">
        <v>0.103939</v>
      </c>
      <c r="W750" s="2">
        <v>0.025631</v>
      </c>
      <c r="AA750" s="2">
        <v>0.058943</v>
      </c>
    </row>
    <row r="751">
      <c r="A751" s="4">
        <v>0.013538</v>
      </c>
      <c r="F751" s="2">
        <v>-0.042963</v>
      </c>
      <c r="L751" s="2">
        <v>0.127032</v>
      </c>
      <c r="O751" s="2">
        <v>0.089749</v>
      </c>
      <c r="W751" s="2">
        <v>0.024933</v>
      </c>
      <c r="AA751" s="2">
        <v>0.057477</v>
      </c>
    </row>
    <row r="752">
      <c r="A752" s="4">
        <v>-0.002755</v>
      </c>
      <c r="F752" s="2">
        <v>0.018237</v>
      </c>
      <c r="L752" s="2">
        <v>0.116341</v>
      </c>
      <c r="O752" s="2">
        <v>0.134113</v>
      </c>
      <c r="W752" s="2">
        <v>0.024953</v>
      </c>
      <c r="AA752" s="2">
        <v>0.058399</v>
      </c>
    </row>
    <row r="753">
      <c r="A753" s="4">
        <v>-0.00152</v>
      </c>
      <c r="F753" s="2">
        <v>0.06192</v>
      </c>
      <c r="L753" s="2">
        <v>0.116331</v>
      </c>
      <c r="O753" s="2">
        <v>0.167061</v>
      </c>
      <c r="W753" s="2">
        <v>0.025272</v>
      </c>
      <c r="AA753" s="2">
        <v>0.058847</v>
      </c>
    </row>
    <row r="754">
      <c r="A754" s="4">
        <v>-0.011057</v>
      </c>
      <c r="F754" s="2">
        <v>0.053797</v>
      </c>
      <c r="L754" s="2">
        <v>0.125437</v>
      </c>
      <c r="O754" s="2">
        <v>0.159024</v>
      </c>
      <c r="W754" s="2">
        <v>0.025528</v>
      </c>
      <c r="AA754" s="2">
        <v>0.057342</v>
      </c>
    </row>
    <row r="755">
      <c r="A755" s="4">
        <v>-0.040879</v>
      </c>
      <c r="F755" s="2">
        <v>0.07717</v>
      </c>
      <c r="L755" s="2">
        <v>0.100848</v>
      </c>
      <c r="O755" s="2">
        <v>0.180325</v>
      </c>
      <c r="W755" s="2">
        <v>0.024729</v>
      </c>
      <c r="AA755" s="2">
        <v>0.055881</v>
      </c>
    </row>
    <row r="756">
      <c r="A756" s="4">
        <v>-0.044182</v>
      </c>
      <c r="F756" s="2">
        <v>0.072368</v>
      </c>
      <c r="L756" s="2">
        <v>0.107791</v>
      </c>
      <c r="O756" s="2">
        <v>0.189639</v>
      </c>
      <c r="W756" s="2">
        <v>0.025453</v>
      </c>
      <c r="AA756" s="2">
        <v>0.056434</v>
      </c>
    </row>
    <row r="757">
      <c r="A757" s="4">
        <v>-0.033984</v>
      </c>
      <c r="F757" s="2">
        <v>0.048387</v>
      </c>
      <c r="L757" s="2">
        <v>0.121803</v>
      </c>
      <c r="O757" s="2">
        <v>0.167493</v>
      </c>
      <c r="W757" s="2">
        <v>0.025395</v>
      </c>
      <c r="AA757" s="2">
        <v>0.055339</v>
      </c>
    </row>
    <row r="758">
      <c r="A758" s="4">
        <v>-0.050688</v>
      </c>
      <c r="F758" s="2">
        <v>0.034921</v>
      </c>
      <c r="L758" s="2">
        <v>0.106389</v>
      </c>
      <c r="O758" s="2">
        <v>0.163034</v>
      </c>
      <c r="W758" s="2">
        <v>0.025976</v>
      </c>
      <c r="AA758" s="2">
        <v>0.055927</v>
      </c>
    </row>
    <row r="759">
      <c r="A759" s="4">
        <v>-0.052927</v>
      </c>
      <c r="F759" s="2">
        <v>0.032967</v>
      </c>
      <c r="L759" s="2">
        <v>0.103829</v>
      </c>
      <c r="O759" s="2">
        <v>0.150451</v>
      </c>
      <c r="W759" s="2">
        <v>0.025374</v>
      </c>
      <c r="AA759" s="2">
        <v>0.054413</v>
      </c>
    </row>
    <row r="760">
      <c r="A760" s="4">
        <v>-0.048306</v>
      </c>
      <c r="F760" s="2">
        <v>-0.006192</v>
      </c>
      <c r="L760" s="2">
        <v>0.113749</v>
      </c>
      <c r="O760" s="2">
        <v>0.12516</v>
      </c>
      <c r="W760" s="2">
        <v>0.02522</v>
      </c>
      <c r="AA760" s="2">
        <v>0.056699</v>
      </c>
    </row>
    <row r="761">
      <c r="A761" s="4">
        <v>-0.04759</v>
      </c>
      <c r="F761" s="2">
        <v>0.006135</v>
      </c>
      <c r="L761" s="2">
        <v>0.106593</v>
      </c>
      <c r="O761" s="2">
        <v>0.131025</v>
      </c>
      <c r="W761" s="2">
        <v>0.025578</v>
      </c>
      <c r="AA761" s="2">
        <v>0.055618</v>
      </c>
    </row>
    <row r="762">
      <c r="A762" s="4">
        <v>-0.044978</v>
      </c>
      <c r="F762" s="2">
        <v>0.0125</v>
      </c>
      <c r="L762" s="2">
        <v>0.102604</v>
      </c>
      <c r="O762" s="2">
        <v>0.148334</v>
      </c>
      <c r="W762" s="2">
        <v>0.02668</v>
      </c>
      <c r="AA762" s="2">
        <v>0.054116</v>
      </c>
    </row>
    <row r="763">
      <c r="A763" s="4">
        <v>-0.041011</v>
      </c>
      <c r="F763" s="2">
        <v>-0.0078</v>
      </c>
      <c r="L763" s="2">
        <v>0.105412</v>
      </c>
      <c r="O763" s="2">
        <v>0.130586</v>
      </c>
      <c r="W763" s="2">
        <v>0.025656</v>
      </c>
      <c r="AA763" s="2">
        <v>0.053425</v>
      </c>
    </row>
    <row r="764">
      <c r="A764" s="4">
        <v>-0.024122</v>
      </c>
      <c r="F764" s="2">
        <v>-0.015337</v>
      </c>
      <c r="L764" s="2">
        <v>0.112933</v>
      </c>
      <c r="O764" s="2">
        <v>0.112575</v>
      </c>
      <c r="W764" s="2">
        <v>0.025002</v>
      </c>
      <c r="AA764" s="2">
        <v>0.055782</v>
      </c>
    </row>
    <row r="765">
      <c r="A765" s="4">
        <v>-0.025297</v>
      </c>
      <c r="F765" s="2">
        <v>-0.019847</v>
      </c>
      <c r="L765" s="2">
        <v>0.108353</v>
      </c>
      <c r="O765" s="2">
        <v>0.117764</v>
      </c>
      <c r="W765" s="2">
        <v>0.025433</v>
      </c>
      <c r="AA765" s="2">
        <v>0.056484</v>
      </c>
    </row>
    <row r="766">
      <c r="A766" s="4">
        <v>-0.013146</v>
      </c>
      <c r="F766" s="2">
        <v>-0.034691</v>
      </c>
      <c r="L766" s="2">
        <v>0.116526</v>
      </c>
      <c r="O766" s="2">
        <v>0.111517</v>
      </c>
      <c r="W766" s="2">
        <v>0.026606</v>
      </c>
      <c r="AA766" s="2">
        <v>0.055641</v>
      </c>
    </row>
    <row r="767">
      <c r="A767" s="4">
        <v>-0.007002</v>
      </c>
      <c r="F767" s="2">
        <v>-0.074627</v>
      </c>
      <c r="L767" s="2">
        <v>0.113808</v>
      </c>
      <c r="O767" s="2">
        <v>0.088575</v>
      </c>
      <c r="W767" s="2">
        <v>0.025694</v>
      </c>
      <c r="AA767" s="2">
        <v>0.054661</v>
      </c>
    </row>
    <row r="768">
      <c r="A768" s="4">
        <v>0.005521</v>
      </c>
      <c r="F768" s="2">
        <v>-0.07994</v>
      </c>
      <c r="L768" s="2">
        <v>0.121894</v>
      </c>
      <c r="O768" s="2">
        <v>0.092553</v>
      </c>
      <c r="W768" s="2">
        <v>0.025124</v>
      </c>
      <c r="AA768" s="2">
        <v>0.055132</v>
      </c>
    </row>
    <row r="769">
      <c r="A769" s="4">
        <v>-0.005532</v>
      </c>
      <c r="F769" s="2">
        <v>-0.099213</v>
      </c>
      <c r="L769" s="2">
        <v>0.115039</v>
      </c>
      <c r="O769" s="2">
        <v>0.098923</v>
      </c>
      <c r="W769" s="2">
        <v>0.026134</v>
      </c>
      <c r="AA769" s="2">
        <v>0.055209</v>
      </c>
    </row>
    <row r="770">
      <c r="A770" s="4">
        <v>0.002424</v>
      </c>
      <c r="F770" s="2">
        <v>-0.080824</v>
      </c>
      <c r="L770" s="2">
        <v>0.119212</v>
      </c>
      <c r="O770" s="2">
        <v>0.109763</v>
      </c>
      <c r="W770" s="2">
        <v>0.025454</v>
      </c>
      <c r="AA770" s="2">
        <v>0.056729</v>
      </c>
    </row>
    <row r="771">
      <c r="A771" s="4">
        <v>-0.023088</v>
      </c>
      <c r="F771" s="2">
        <v>-0.080128</v>
      </c>
      <c r="L771" s="2">
        <v>0.099421</v>
      </c>
      <c r="O771" s="2">
        <v>0.113535</v>
      </c>
      <c r="W771" s="2">
        <v>0.025979</v>
      </c>
      <c r="AA771" s="2">
        <v>0.055703</v>
      </c>
    </row>
    <row r="772">
      <c r="A772" s="4">
        <v>-0.037526</v>
      </c>
      <c r="F772" s="2">
        <v>-0.063492</v>
      </c>
      <c r="L772" s="2">
        <v>0.107143</v>
      </c>
      <c r="O772" s="2">
        <v>0.117662</v>
      </c>
      <c r="W772" s="2">
        <v>0.025409</v>
      </c>
      <c r="AA772" s="2">
        <v>0.054892</v>
      </c>
    </row>
    <row r="773">
      <c r="A773" s="4">
        <v>-0.050591</v>
      </c>
      <c r="F773" s="2">
        <v>-0.090333</v>
      </c>
      <c r="L773" s="2">
        <v>0.098991</v>
      </c>
      <c r="O773" s="2">
        <v>0.105669</v>
      </c>
      <c r="W773" s="2">
        <v>0.025403</v>
      </c>
      <c r="AA773" s="2">
        <v>0.05526</v>
      </c>
    </row>
    <row r="774">
      <c r="A774" s="4">
        <v>-0.040705</v>
      </c>
      <c r="F774" s="2">
        <v>-0.053272</v>
      </c>
      <c r="L774" s="2">
        <v>0.103312</v>
      </c>
      <c r="O774" s="2">
        <v>0.106024</v>
      </c>
      <c r="W774" s="2">
        <v>0.025885</v>
      </c>
      <c r="AA774" s="2">
        <v>0.056039</v>
      </c>
    </row>
    <row r="775">
      <c r="A775" s="4">
        <v>-0.054489</v>
      </c>
      <c r="F775" s="2">
        <v>-0.058824</v>
      </c>
      <c r="L775" s="2">
        <v>0.0993</v>
      </c>
      <c r="O775" s="2">
        <v>0.11137</v>
      </c>
      <c r="W775" s="2">
        <v>0.025313</v>
      </c>
      <c r="AA775" s="2">
        <v>0.055663</v>
      </c>
    </row>
    <row r="776">
      <c r="A776" s="4">
        <v>-0.052599</v>
      </c>
      <c r="F776" s="2">
        <v>-0.051988</v>
      </c>
      <c r="L776" s="2">
        <v>0.105082</v>
      </c>
      <c r="O776" s="2">
        <v>0.104964</v>
      </c>
      <c r="W776" s="2">
        <v>0.026948</v>
      </c>
      <c r="AA776" s="2">
        <v>0.059335</v>
      </c>
    </row>
    <row r="777">
      <c r="A777" s="4">
        <v>-0.049765</v>
      </c>
      <c r="F777" s="2">
        <v>-0.018809</v>
      </c>
      <c r="L777" s="2">
        <v>0.112221</v>
      </c>
      <c r="O777" s="2">
        <v>0.122946</v>
      </c>
      <c r="W777" s="2">
        <v>0.025967</v>
      </c>
      <c r="AA777" s="2">
        <v>0.055292</v>
      </c>
    </row>
    <row r="778">
      <c r="A778" s="4">
        <v>-0.054432</v>
      </c>
      <c r="F778" s="2">
        <v>0.023328</v>
      </c>
      <c r="L778" s="2">
        <v>0.106901</v>
      </c>
      <c r="O778" s="2">
        <v>0.14343</v>
      </c>
      <c r="W778" s="2">
        <v>0.025285</v>
      </c>
      <c r="AA778" s="2">
        <v>0.056277</v>
      </c>
    </row>
    <row r="779">
      <c r="A779" s="4">
        <v>-0.069063</v>
      </c>
      <c r="F779" s="2">
        <v>0.044164</v>
      </c>
      <c r="L779" s="2">
        <v>0.105312</v>
      </c>
      <c r="O779" s="2">
        <v>0.160486</v>
      </c>
      <c r="W779" s="2">
        <v>0.025199</v>
      </c>
      <c r="AA779" s="2">
        <v>0.05226</v>
      </c>
    </row>
    <row r="780">
      <c r="A780" s="4">
        <v>-0.053892</v>
      </c>
      <c r="F780" s="2">
        <v>0.015337</v>
      </c>
      <c r="L780" s="2">
        <v>0.108988</v>
      </c>
      <c r="O780" s="2">
        <v>0.125524</v>
      </c>
      <c r="W780" s="2">
        <v>0.025339</v>
      </c>
      <c r="AA780" s="2">
        <v>0.05458</v>
      </c>
    </row>
    <row r="781">
      <c r="A781" s="4">
        <v>-0.042513</v>
      </c>
      <c r="F781" s="2">
        <v>-0.003067</v>
      </c>
      <c r="L781" s="2">
        <v>0.117062</v>
      </c>
      <c r="O781" s="2">
        <v>0.128842</v>
      </c>
      <c r="W781" s="2">
        <v>0.025337</v>
      </c>
      <c r="AA781" s="2">
        <v>0.053655</v>
      </c>
    </row>
    <row r="782">
      <c r="A782" s="4">
        <v>-0.041158</v>
      </c>
      <c r="F782" s="2">
        <v>-0.01374</v>
      </c>
      <c r="L782" s="2">
        <v>0.123161</v>
      </c>
      <c r="O782" s="2">
        <v>0.127668</v>
      </c>
      <c r="W782" s="2">
        <v>0.025451</v>
      </c>
      <c r="AA782" s="2">
        <v>0.051465</v>
      </c>
    </row>
    <row r="783">
      <c r="A783" s="4">
        <v>-0.037676</v>
      </c>
      <c r="F783" s="2">
        <v>-0.019787</v>
      </c>
      <c r="L783" s="2">
        <v>0.118637</v>
      </c>
      <c r="O783" s="2">
        <v>0.122339</v>
      </c>
      <c r="W783" s="2">
        <v>0.025821</v>
      </c>
      <c r="AA783" s="2">
        <v>0.055353</v>
      </c>
    </row>
    <row r="784">
      <c r="A784" s="4">
        <v>-0.043367</v>
      </c>
      <c r="F784" s="2">
        <v>-0.050536</v>
      </c>
      <c r="L784" s="2">
        <v>0.120676</v>
      </c>
      <c r="O784" s="2">
        <v>0.102315</v>
      </c>
      <c r="W784" s="2">
        <v>0.024982</v>
      </c>
      <c r="AA784" s="2">
        <v>0.054817</v>
      </c>
    </row>
    <row r="785">
      <c r="A785" s="4">
        <v>-0.067546</v>
      </c>
      <c r="F785" s="2">
        <v>-0.018349</v>
      </c>
      <c r="L785" s="2">
        <v>0.101151</v>
      </c>
      <c r="O785" s="2">
        <v>0.109246</v>
      </c>
      <c r="W785" s="2">
        <v>0.026004</v>
      </c>
      <c r="AA785" s="2">
        <v>0.055607</v>
      </c>
    </row>
    <row r="786">
      <c r="A786" s="4">
        <v>-0.073065</v>
      </c>
      <c r="F786" s="2">
        <v>-0.001546</v>
      </c>
      <c r="L786" s="2">
        <v>0.09623</v>
      </c>
      <c r="O786" s="2">
        <v>0.131032</v>
      </c>
      <c r="W786" s="2">
        <v>0.025504</v>
      </c>
      <c r="AA786" s="2">
        <v>0.05364</v>
      </c>
    </row>
    <row r="787">
      <c r="A787" s="4">
        <v>-0.067402</v>
      </c>
      <c r="F787" s="2">
        <v>-0.018576</v>
      </c>
      <c r="L787" s="2">
        <v>0.101469</v>
      </c>
      <c r="O787" s="2">
        <v>0.122058</v>
      </c>
      <c r="W787" s="2">
        <v>0.025284</v>
      </c>
      <c r="AA787" s="2">
        <v>0.055002</v>
      </c>
    </row>
    <row r="788">
      <c r="A788" s="4">
        <v>-0.057621</v>
      </c>
      <c r="F788" s="2">
        <v>-0.037152</v>
      </c>
      <c r="L788" s="2">
        <v>0.105326</v>
      </c>
      <c r="O788" s="2">
        <v>0.115143</v>
      </c>
      <c r="W788" s="2">
        <v>0.025266</v>
      </c>
      <c r="AA788" s="2">
        <v>0.055334</v>
      </c>
    </row>
    <row r="789">
      <c r="A789" s="4">
        <v>-0.039072</v>
      </c>
      <c r="F789" s="2">
        <v>-0.050746</v>
      </c>
      <c r="L789" s="2">
        <v>0.097284</v>
      </c>
      <c r="O789" s="2">
        <v>0.092571</v>
      </c>
      <c r="W789" s="2">
        <v>0.025335</v>
      </c>
      <c r="AA789" s="2">
        <v>0.055596</v>
      </c>
    </row>
    <row r="790">
      <c r="A790" s="4">
        <v>-0.027343</v>
      </c>
      <c r="F790" s="2">
        <v>-0.06184</v>
      </c>
      <c r="L790" s="2">
        <v>0.105398</v>
      </c>
      <c r="O790" s="2">
        <v>0.100316</v>
      </c>
      <c r="W790" s="2">
        <v>0.025263</v>
      </c>
      <c r="AA790" s="2">
        <v>0.054425</v>
      </c>
    </row>
    <row r="791">
      <c r="A791" s="4">
        <v>-0.020988</v>
      </c>
      <c r="F791" s="2">
        <v>-0.075758</v>
      </c>
      <c r="L791" s="2">
        <v>0.112308</v>
      </c>
      <c r="O791" s="2">
        <v>0.104343</v>
      </c>
      <c r="W791" s="2">
        <v>0.024905</v>
      </c>
      <c r="AA791" s="2">
        <v>0.054953</v>
      </c>
    </row>
    <row r="792">
      <c r="A792" s="4">
        <v>-0.02457</v>
      </c>
      <c r="F792" s="2">
        <v>-0.052786</v>
      </c>
      <c r="L792" s="2">
        <v>0.114136</v>
      </c>
      <c r="O792" s="2">
        <v>0.0906</v>
      </c>
      <c r="W792" s="2">
        <v>0.025449</v>
      </c>
      <c r="AA792" s="2">
        <v>0.055993</v>
      </c>
    </row>
    <row r="793">
      <c r="A793" s="4">
        <v>-0.047966</v>
      </c>
      <c r="F793" s="2">
        <v>-0.017493</v>
      </c>
      <c r="L793" s="2">
        <v>0.098482</v>
      </c>
      <c r="O793" s="2">
        <v>0.097037</v>
      </c>
      <c r="W793" s="2">
        <v>0.0249</v>
      </c>
      <c r="AA793" s="2">
        <v>0.057326</v>
      </c>
    </row>
    <row r="794">
      <c r="A794" s="4">
        <v>-0.061925</v>
      </c>
      <c r="F794" s="2">
        <v>-0.019146</v>
      </c>
      <c r="L794" s="2">
        <v>0.099895</v>
      </c>
      <c r="O794" s="2">
        <v>0.099211</v>
      </c>
      <c r="W794" s="2">
        <v>0.025526</v>
      </c>
      <c r="AA794" s="2">
        <v>0.055613</v>
      </c>
    </row>
    <row r="795">
      <c r="A795" s="4">
        <v>-0.04803</v>
      </c>
      <c r="F795" s="2">
        <v>-0.014577</v>
      </c>
      <c r="L795" s="2">
        <v>0.109209</v>
      </c>
      <c r="O795" s="2">
        <v>0.099127</v>
      </c>
      <c r="W795" s="2">
        <v>0.024784</v>
      </c>
      <c r="AA795" s="2">
        <v>0.056596</v>
      </c>
    </row>
    <row r="796">
      <c r="A796" s="4">
        <v>-0.063113</v>
      </c>
      <c r="F796" s="2">
        <v>-0.008696</v>
      </c>
      <c r="L796" s="2">
        <v>0.093358</v>
      </c>
      <c r="O796" s="2">
        <v>0.1011</v>
      </c>
      <c r="W796" s="2">
        <v>0.024415</v>
      </c>
      <c r="AA796" s="2">
        <v>0.05452</v>
      </c>
    </row>
    <row r="797">
      <c r="A797" s="4">
        <v>-0.071406</v>
      </c>
      <c r="F797" s="2">
        <v>-0.022157</v>
      </c>
      <c r="L797" s="2">
        <v>0.093086</v>
      </c>
      <c r="O797" s="2">
        <v>0.107009</v>
      </c>
      <c r="W797" s="2">
        <v>0.025454</v>
      </c>
      <c r="AA797" s="2">
        <v>0.05359</v>
      </c>
    </row>
    <row r="798">
      <c r="A798" s="4">
        <v>-0.054557</v>
      </c>
      <c r="F798" s="2">
        <v>-0.066865</v>
      </c>
      <c r="L798" s="2">
        <v>0.108441</v>
      </c>
      <c r="O798" s="2">
        <v>0.087998</v>
      </c>
      <c r="W798" s="2">
        <v>0.025329</v>
      </c>
      <c r="AA798" s="2">
        <v>0.057038</v>
      </c>
    </row>
    <row r="799">
      <c r="A799" s="4">
        <v>-0.048675</v>
      </c>
      <c r="F799" s="2">
        <v>-0.075075</v>
      </c>
      <c r="L799" s="2">
        <v>0.102747</v>
      </c>
      <c r="O799" s="2">
        <v>0.090255</v>
      </c>
      <c r="W799" s="2">
        <v>0.024994</v>
      </c>
      <c r="AA799" s="2">
        <v>0.053597</v>
      </c>
    </row>
    <row r="800">
      <c r="A800" s="4">
        <v>-0.045189</v>
      </c>
      <c r="F800" s="2">
        <v>-0.09313</v>
      </c>
      <c r="L800" s="2">
        <v>0.098883</v>
      </c>
      <c r="O800" s="2">
        <v>0.091042</v>
      </c>
      <c r="W800" s="2">
        <v>0.026074</v>
      </c>
      <c r="AA800" s="2">
        <v>0.055071</v>
      </c>
    </row>
    <row r="801">
      <c r="A801" s="4">
        <v>-0.032656</v>
      </c>
      <c r="F801" s="2">
        <v>-0.101362</v>
      </c>
      <c r="L801" s="2">
        <v>0.109445</v>
      </c>
      <c r="O801" s="2">
        <v>0.091398</v>
      </c>
      <c r="W801" s="2">
        <v>0.025143</v>
      </c>
      <c r="AA801" s="2">
        <v>0.05897</v>
      </c>
    </row>
    <row r="802">
      <c r="A802" s="4">
        <v>-0.03126</v>
      </c>
      <c r="F802" s="2">
        <v>-0.112782</v>
      </c>
      <c r="L802" s="2">
        <v>0.112886</v>
      </c>
      <c r="O802" s="2">
        <v>0.083744</v>
      </c>
      <c r="W802" s="2">
        <v>0.025034</v>
      </c>
      <c r="AA802" s="2">
        <v>0.056982</v>
      </c>
    </row>
    <row r="803">
      <c r="A803" s="4">
        <v>-0.022692</v>
      </c>
      <c r="F803" s="2">
        <v>-0.101362</v>
      </c>
      <c r="L803" s="2">
        <v>0.119219</v>
      </c>
      <c r="O803" s="2">
        <v>0.084905</v>
      </c>
      <c r="W803" s="2">
        <v>0.025252</v>
      </c>
      <c r="AA803" s="2">
        <v>0.054135</v>
      </c>
    </row>
    <row r="804">
      <c r="A804" s="4">
        <v>0.002505</v>
      </c>
      <c r="F804" s="2">
        <v>-0.097859</v>
      </c>
      <c r="L804" s="2">
        <v>0.136481</v>
      </c>
      <c r="O804" s="2">
        <v>0.086698</v>
      </c>
      <c r="W804" s="2">
        <v>0.02609</v>
      </c>
      <c r="AA804" s="2">
        <v>0.054055</v>
      </c>
    </row>
    <row r="805">
      <c r="A805" s="4">
        <v>-0.006871</v>
      </c>
      <c r="F805" s="2">
        <v>-0.035222</v>
      </c>
      <c r="L805" s="2">
        <v>0.117146</v>
      </c>
      <c r="O805" s="2">
        <v>0.114949</v>
      </c>
      <c r="W805" s="2">
        <v>0.02503</v>
      </c>
      <c r="AA805" s="2">
        <v>0.056491</v>
      </c>
    </row>
    <row r="806">
      <c r="A806" s="4">
        <v>0.01005</v>
      </c>
      <c r="F806" s="2">
        <v>-0.02454</v>
      </c>
      <c r="L806" s="2">
        <v>0.135127</v>
      </c>
      <c r="O806" s="2">
        <v>0.111231</v>
      </c>
      <c r="W806" s="2">
        <v>0.024905</v>
      </c>
      <c r="AA806" s="2">
        <v>0.05503</v>
      </c>
    </row>
    <row r="807">
      <c r="A807" s="4">
        <v>0.012245</v>
      </c>
      <c r="F807" s="2">
        <v>-0.00155</v>
      </c>
      <c r="L807" s="2">
        <v>0.136765</v>
      </c>
      <c r="O807" s="2">
        <v>0.132704</v>
      </c>
      <c r="W807" s="2">
        <v>0.025312</v>
      </c>
      <c r="AA807" s="2">
        <v>0.055032</v>
      </c>
    </row>
    <row r="808">
      <c r="A808" s="4">
        <v>-0.003778</v>
      </c>
      <c r="F808" s="2">
        <v>0.021672</v>
      </c>
      <c r="L808" s="2">
        <v>0.133885</v>
      </c>
      <c r="O808" s="2">
        <v>0.139031</v>
      </c>
      <c r="W808" s="2">
        <v>0.026091</v>
      </c>
      <c r="AA808" s="2">
        <v>0.053889</v>
      </c>
    </row>
    <row r="809">
      <c r="A809" s="4">
        <v>-0.035154</v>
      </c>
      <c r="F809" s="2">
        <v>0.046296</v>
      </c>
      <c r="L809" s="2">
        <v>0.115055</v>
      </c>
      <c r="O809" s="2">
        <v>0.157735</v>
      </c>
      <c r="W809" s="2">
        <v>0.02513</v>
      </c>
      <c r="AA809" s="2">
        <v>0.055412</v>
      </c>
    </row>
    <row r="810">
      <c r="A810" s="4">
        <v>-0.038765</v>
      </c>
      <c r="F810" s="2">
        <v>0.006042</v>
      </c>
      <c r="L810" s="2">
        <v>0.118217</v>
      </c>
      <c r="O810" s="2">
        <v>0.125339</v>
      </c>
      <c r="W810" s="2">
        <v>0.025159</v>
      </c>
      <c r="AA810" s="2">
        <v>0.054421</v>
      </c>
    </row>
    <row r="811">
      <c r="A811" s="4">
        <v>-0.070871</v>
      </c>
      <c r="F811" s="2">
        <v>0.020031</v>
      </c>
      <c r="L811" s="2">
        <v>0.098959</v>
      </c>
      <c r="O811" s="2">
        <v>0.139624</v>
      </c>
      <c r="W811" s="2">
        <v>0.025257</v>
      </c>
      <c r="AA811" s="2">
        <v>0.054758</v>
      </c>
    </row>
    <row r="812">
      <c r="A812" s="4">
        <v>-0.067572</v>
      </c>
      <c r="F812" s="2">
        <v>-0.006079</v>
      </c>
      <c r="L812" s="2">
        <v>0.099038</v>
      </c>
      <c r="O812" s="2">
        <v>0.11734</v>
      </c>
      <c r="W812" s="2">
        <v>0.0256</v>
      </c>
      <c r="AA812" s="2">
        <v>0.057444</v>
      </c>
    </row>
    <row r="813">
      <c r="A813" s="4">
        <v>-0.066545</v>
      </c>
      <c r="F813" s="2">
        <v>-0.022556</v>
      </c>
      <c r="L813" s="2">
        <v>0.090822</v>
      </c>
      <c r="O813" s="2">
        <v>0.107777</v>
      </c>
      <c r="W813" s="2">
        <v>0.025441</v>
      </c>
      <c r="AA813" s="2">
        <v>0.056704</v>
      </c>
    </row>
    <row r="814">
      <c r="A814" s="4">
        <v>-0.057178</v>
      </c>
      <c r="F814" s="2">
        <v>-0.07362</v>
      </c>
      <c r="L814" s="2">
        <v>0.098465</v>
      </c>
      <c r="O814" s="2">
        <v>0.100166</v>
      </c>
      <c r="W814" s="2">
        <v>0.024554</v>
      </c>
      <c r="AA814" s="2">
        <v>0.054446</v>
      </c>
    </row>
    <row r="815">
      <c r="A815" s="4">
        <v>-0.055844</v>
      </c>
      <c r="F815" s="2">
        <v>-0.051482</v>
      </c>
      <c r="L815" s="2">
        <v>0.094273</v>
      </c>
      <c r="O815" s="2">
        <v>0.123756</v>
      </c>
      <c r="W815" s="2">
        <v>0.025793</v>
      </c>
      <c r="AA815" s="2">
        <v>0.055777</v>
      </c>
    </row>
    <row r="816">
      <c r="A816" s="4">
        <v>-0.045692</v>
      </c>
      <c r="F816" s="2">
        <v>-0.06298</v>
      </c>
      <c r="L816" s="2">
        <v>0.101294</v>
      </c>
      <c r="O816" s="2">
        <v>0.100529</v>
      </c>
      <c r="W816" s="2">
        <v>0.02537</v>
      </c>
      <c r="AA816" s="2">
        <v>0.053085</v>
      </c>
    </row>
    <row r="817">
      <c r="A817" s="4">
        <v>-0.043478</v>
      </c>
      <c r="F817" s="2">
        <v>-0.037855</v>
      </c>
      <c r="L817" s="2">
        <v>0.097031</v>
      </c>
      <c r="O817" s="2">
        <v>0.121788</v>
      </c>
      <c r="W817" s="2">
        <v>0.026234</v>
      </c>
      <c r="AA817" s="2">
        <v>0.055469</v>
      </c>
    </row>
    <row r="818">
      <c r="A818" s="4">
        <v>-0.043767</v>
      </c>
      <c r="F818" s="2">
        <v>-0.050794</v>
      </c>
      <c r="L818" s="2">
        <v>0.094567</v>
      </c>
      <c r="O818" s="2">
        <v>0.117356</v>
      </c>
      <c r="W818" s="2">
        <v>0.026217</v>
      </c>
      <c r="AA818" s="2">
        <v>0.05614</v>
      </c>
    </row>
    <row r="819">
      <c r="A819" s="4">
        <v>-0.049552</v>
      </c>
      <c r="F819" s="2">
        <v>0.03096</v>
      </c>
      <c r="L819" s="2">
        <v>0.093557</v>
      </c>
      <c r="O819" s="2">
        <v>0.150873</v>
      </c>
      <c r="W819" s="2">
        <v>0.026187</v>
      </c>
      <c r="AA819" s="2">
        <v>0.054674</v>
      </c>
    </row>
    <row r="820">
      <c r="A820" s="4">
        <v>-0.051176</v>
      </c>
      <c r="F820" s="2">
        <v>-0.006173</v>
      </c>
      <c r="L820" s="2">
        <v>0.086205</v>
      </c>
      <c r="O820" s="2">
        <v>0.126121</v>
      </c>
      <c r="W820" s="2">
        <v>0.02572</v>
      </c>
      <c r="AA820" s="2">
        <v>0.056479</v>
      </c>
    </row>
    <row r="821">
      <c r="A821" s="4">
        <v>-0.039239</v>
      </c>
      <c r="F821" s="2">
        <v>-0.022831</v>
      </c>
      <c r="L821" s="2">
        <v>0.096908</v>
      </c>
      <c r="O821" s="2">
        <v>0.112521</v>
      </c>
      <c r="W821" s="2">
        <v>0.025909</v>
      </c>
      <c r="AA821" s="2">
        <v>0.055996</v>
      </c>
    </row>
    <row r="822">
      <c r="A822" s="4">
        <v>-0.037534</v>
      </c>
      <c r="F822" s="2">
        <v>-0.041791</v>
      </c>
      <c r="L822" s="2">
        <v>0.103688</v>
      </c>
      <c r="O822" s="2">
        <v>0.098379</v>
      </c>
      <c r="W822" s="2">
        <v>0.026384</v>
      </c>
      <c r="AA822" s="2">
        <v>0.056625</v>
      </c>
    </row>
    <row r="823">
      <c r="A823" s="4">
        <v>-0.033149</v>
      </c>
      <c r="F823" s="2">
        <v>-0.047904</v>
      </c>
      <c r="L823" s="2">
        <v>0.100344</v>
      </c>
      <c r="O823" s="2">
        <v>0.115605</v>
      </c>
      <c r="W823" s="2">
        <v>0.025605</v>
      </c>
      <c r="AA823" s="2">
        <v>0.055204</v>
      </c>
    </row>
    <row r="824">
      <c r="A824" s="4">
        <v>-0.039852</v>
      </c>
      <c r="F824" s="2">
        <v>-0.08346</v>
      </c>
      <c r="L824" s="2">
        <v>0.101739</v>
      </c>
      <c r="O824" s="2">
        <v>0.096402</v>
      </c>
      <c r="W824" s="2">
        <v>0.025516</v>
      </c>
      <c r="AA824" s="2">
        <v>0.056069</v>
      </c>
    </row>
    <row r="825">
      <c r="A825" s="4">
        <v>-0.040173</v>
      </c>
      <c r="F825" s="2">
        <v>-0.07362</v>
      </c>
      <c r="L825" s="2">
        <v>0.107626</v>
      </c>
      <c r="O825" s="2">
        <v>0.094259</v>
      </c>
      <c r="W825" s="2">
        <v>0.025323</v>
      </c>
      <c r="AA825" s="2">
        <v>0.0563</v>
      </c>
    </row>
    <row r="826">
      <c r="A826" s="4">
        <v>-0.040049</v>
      </c>
      <c r="F826" s="2">
        <v>-0.033386</v>
      </c>
      <c r="L826" s="2">
        <v>0.107421</v>
      </c>
      <c r="O826" s="2">
        <v>0.12723</v>
      </c>
      <c r="W826" s="2">
        <v>0.025381</v>
      </c>
      <c r="AA826" s="2">
        <v>0.055011</v>
      </c>
    </row>
    <row r="827">
      <c r="A827" s="4">
        <v>-0.039953</v>
      </c>
      <c r="F827" s="2">
        <v>-0.032362</v>
      </c>
      <c r="L827" s="2">
        <v>0.092051</v>
      </c>
      <c r="O827" s="2">
        <v>0.125657</v>
      </c>
      <c r="W827" s="2">
        <v>0.024918</v>
      </c>
      <c r="AA827" s="2">
        <v>0.055873</v>
      </c>
    </row>
    <row r="828">
      <c r="A828" s="4">
        <v>-0.042457</v>
      </c>
      <c r="F828" s="2">
        <v>-0.023772</v>
      </c>
      <c r="L828" s="2">
        <v>0.095697</v>
      </c>
      <c r="O828" s="2">
        <v>0.121422</v>
      </c>
      <c r="W828" s="2">
        <v>0.025388</v>
      </c>
      <c r="AA828" s="2">
        <v>0.055349</v>
      </c>
    </row>
    <row r="829">
      <c r="A829" s="4">
        <v>-0.030431</v>
      </c>
      <c r="F829" s="2">
        <v>-0.015198</v>
      </c>
      <c r="L829" s="2">
        <v>0.099907</v>
      </c>
      <c r="O829" s="2">
        <v>0.112874</v>
      </c>
      <c r="W829" s="2">
        <v>0.025558</v>
      </c>
      <c r="AA829" s="2">
        <v>0.057215</v>
      </c>
    </row>
    <row r="830">
      <c r="A830" s="4">
        <v>-0.031194</v>
      </c>
      <c r="F830" s="2">
        <v>-0.027737</v>
      </c>
      <c r="L830" s="2">
        <v>0.099913</v>
      </c>
      <c r="O830" s="2">
        <v>0.099883</v>
      </c>
      <c r="W830" s="2">
        <v>0.024891</v>
      </c>
      <c r="AA830" s="2">
        <v>0.058185</v>
      </c>
    </row>
    <row r="831">
      <c r="A831" s="4">
        <v>-0.018765</v>
      </c>
      <c r="F831" s="2">
        <v>-0.060993</v>
      </c>
      <c r="L831" s="2">
        <v>0.108269</v>
      </c>
      <c r="O831" s="2">
        <v>0.080604</v>
      </c>
      <c r="W831" s="2">
        <v>0.025426</v>
      </c>
      <c r="AA831" s="2">
        <v>0.057512</v>
      </c>
    </row>
    <row r="832">
      <c r="A832" s="4">
        <v>-0.056153</v>
      </c>
      <c r="F832" s="2">
        <v>-0.049451</v>
      </c>
      <c r="L832" s="2">
        <v>0.079112</v>
      </c>
      <c r="O832" s="2">
        <v>0.073086</v>
      </c>
      <c r="W832" s="2">
        <v>0.025744</v>
      </c>
      <c r="AA832" s="2">
        <v>0.0541</v>
      </c>
    </row>
    <row r="833">
      <c r="A833" s="4">
        <v>-0.093326</v>
      </c>
      <c r="F833" s="2">
        <v>-0.033898</v>
      </c>
      <c r="L833" s="2">
        <v>0.05015</v>
      </c>
      <c r="O833" s="2">
        <v>0.091666</v>
      </c>
      <c r="W833" s="2">
        <v>0.028858</v>
      </c>
      <c r="AA833" s="2">
        <v>0.057</v>
      </c>
    </row>
    <row r="834">
      <c r="A834" s="4">
        <v>-0.125342</v>
      </c>
      <c r="F834" s="2">
        <v>-0.022989</v>
      </c>
      <c r="L834" s="2">
        <v>0.037022</v>
      </c>
      <c r="O834" s="2">
        <v>0.094485</v>
      </c>
      <c r="W834" s="2">
        <v>0.031858</v>
      </c>
      <c r="AA834" s="2">
        <v>0.055856</v>
      </c>
    </row>
    <row r="835">
      <c r="A835" s="4">
        <v>-0.149394</v>
      </c>
      <c r="F835" s="2">
        <v>0.013255</v>
      </c>
      <c r="L835" s="2">
        <v>0.037731</v>
      </c>
      <c r="O835" s="2">
        <v>0.111478</v>
      </c>
      <c r="W835" s="2">
        <v>0.035192</v>
      </c>
      <c r="AA835" s="2">
        <v>0.057167</v>
      </c>
    </row>
    <row r="836">
      <c r="A836" s="4">
        <v>-0.186432</v>
      </c>
      <c r="F836" s="2">
        <v>0.005952</v>
      </c>
      <c r="L836" s="2">
        <v>0.046485</v>
      </c>
      <c r="O836" s="2">
        <v>0.110473</v>
      </c>
      <c r="W836" s="2">
        <v>0.055066</v>
      </c>
      <c r="AA836" s="2">
        <v>0.054747</v>
      </c>
    </row>
    <row r="837">
      <c r="A837" s="4">
        <v>-0.155231</v>
      </c>
      <c r="F837" s="2">
        <v>0.019374</v>
      </c>
      <c r="L837" s="2">
        <v>0.044265</v>
      </c>
      <c r="O837" s="2">
        <v>0.124272</v>
      </c>
      <c r="W837" s="2">
        <v>0.055574</v>
      </c>
      <c r="AA837" s="2">
        <v>0.056875</v>
      </c>
    </row>
    <row r="838">
      <c r="A838" s="4">
        <v>-0.111839</v>
      </c>
      <c r="F838" s="2">
        <v>0.024745</v>
      </c>
      <c r="L838" s="2">
        <v>0.041994</v>
      </c>
      <c r="O838" s="2">
        <v>0.116609</v>
      </c>
      <c r="W838" s="2">
        <v>0.037487</v>
      </c>
      <c r="AA838" s="2">
        <v>0.057229</v>
      </c>
    </row>
    <row r="839">
      <c r="A839" s="4">
        <v>-0.06939</v>
      </c>
      <c r="F839" s="2">
        <v>0.011834</v>
      </c>
      <c r="L839" s="2">
        <v>0.059952</v>
      </c>
      <c r="O839" s="2">
        <v>0.12115</v>
      </c>
      <c r="W839" s="2">
        <v>0.039699</v>
      </c>
      <c r="AA839" s="2">
        <v>0.056865</v>
      </c>
    </row>
    <row r="840">
      <c r="A840" s="4">
        <v>-0.021521</v>
      </c>
      <c r="F840" s="2">
        <v>0.020649</v>
      </c>
      <c r="L840" s="2">
        <v>0.080417</v>
      </c>
      <c r="O840" s="2">
        <v>0.11998</v>
      </c>
      <c r="W840" s="2">
        <v>0.040586</v>
      </c>
      <c r="AA840" s="2">
        <v>0.056564</v>
      </c>
    </row>
    <row r="841">
      <c r="A841" s="4">
        <v>0.020166</v>
      </c>
      <c r="F841" s="2">
        <v>0.047059</v>
      </c>
      <c r="L841" s="2">
        <v>0.109952</v>
      </c>
      <c r="O841" s="2">
        <v>0.127029</v>
      </c>
      <c r="W841" s="2">
        <v>0.030245</v>
      </c>
      <c r="AA841" s="2">
        <v>0.057838</v>
      </c>
    </row>
    <row r="842">
      <c r="A842" s="4">
        <v>0.005101</v>
      </c>
      <c r="F842" s="2">
        <v>0.048632</v>
      </c>
      <c r="L842" s="2">
        <v>0.110512</v>
      </c>
      <c r="O842" s="2">
        <v>0.141255</v>
      </c>
      <c r="W842" s="2">
        <v>0.029107</v>
      </c>
      <c r="AA842" s="2">
        <v>0.053841</v>
      </c>
    </row>
    <row r="843">
      <c r="A843" s="4">
        <v>-0.009451</v>
      </c>
      <c r="F843" s="2">
        <v>0.03888</v>
      </c>
      <c r="L843" s="2">
        <v>0.102572</v>
      </c>
      <c r="O843" s="2">
        <v>0.151522</v>
      </c>
      <c r="W843" s="2">
        <v>0.032281</v>
      </c>
      <c r="AA843" s="2">
        <v>0.05585</v>
      </c>
    </row>
    <row r="844">
      <c r="A844" s="4">
        <v>-0.006327</v>
      </c>
      <c r="F844" s="2">
        <v>0.029549</v>
      </c>
      <c r="L844" s="2">
        <v>0.125932</v>
      </c>
      <c r="O844" s="2">
        <v>0.148508</v>
      </c>
      <c r="W844" s="2">
        <v>0.030378</v>
      </c>
      <c r="AA844" s="2">
        <v>0.054561</v>
      </c>
    </row>
    <row r="845">
      <c r="A845" s="4">
        <v>-0.011831</v>
      </c>
      <c r="F845" s="2">
        <v>0.00159</v>
      </c>
      <c r="L845" s="2">
        <v>0.131058</v>
      </c>
      <c r="O845" s="2">
        <v>0.139278</v>
      </c>
      <c r="W845" s="2">
        <v>0.038517</v>
      </c>
      <c r="AA845" s="2">
        <v>0.055602</v>
      </c>
    </row>
    <row r="846">
      <c r="A846" s="4">
        <v>0.016043</v>
      </c>
      <c r="F846" s="2">
        <v>-0.017488</v>
      </c>
      <c r="L846" s="2">
        <v>0.138403</v>
      </c>
      <c r="O846" s="2">
        <v>0.132825</v>
      </c>
      <c r="W846" s="2">
        <v>0.032865</v>
      </c>
      <c r="AA846" s="2">
        <v>0.056228</v>
      </c>
    </row>
    <row r="847">
      <c r="A847" s="4">
        <v>0.043588</v>
      </c>
      <c r="F847" s="2">
        <v>-0.045101</v>
      </c>
      <c r="L847" s="2">
        <v>0.139334</v>
      </c>
      <c r="O847" s="2">
        <v>0.111849</v>
      </c>
      <c r="W847" s="2">
        <v>0.029691</v>
      </c>
      <c r="AA847" s="2">
        <v>0.053812</v>
      </c>
    </row>
    <row r="848">
      <c r="A848" s="4">
        <v>0.043422</v>
      </c>
      <c r="F848" s="2">
        <v>-0.032457</v>
      </c>
      <c r="L848" s="2">
        <v>0.158271</v>
      </c>
      <c r="O848" s="2">
        <v>0.122436</v>
      </c>
      <c r="W848" s="2">
        <v>0.027597</v>
      </c>
      <c r="AA848" s="2">
        <v>0.056312</v>
      </c>
    </row>
    <row r="849">
      <c r="A849" s="4">
        <v>0.024499</v>
      </c>
      <c r="F849" s="2">
        <v>-0.030581</v>
      </c>
      <c r="L849" s="2">
        <v>0.145778</v>
      </c>
      <c r="O849" s="2">
        <v>0.118071</v>
      </c>
      <c r="W849" s="2">
        <v>0.027605</v>
      </c>
      <c r="AA849" s="2">
        <v>0.056295</v>
      </c>
    </row>
    <row r="850">
      <c r="A850" s="4">
        <v>0.011194</v>
      </c>
      <c r="F850" s="2">
        <v>-0.001504</v>
      </c>
      <c r="L850" s="2">
        <v>0.14277</v>
      </c>
      <c r="O850" s="2">
        <v>0.124465</v>
      </c>
      <c r="W850" s="2">
        <v>0.025889</v>
      </c>
      <c r="AA850" s="2">
        <v>0.055487</v>
      </c>
    </row>
    <row r="851">
      <c r="A851" s="4">
        <v>-0.022791</v>
      </c>
      <c r="F851" s="2">
        <v>0.022693</v>
      </c>
      <c r="L851" s="2">
        <v>0.129781</v>
      </c>
      <c r="O851" s="2">
        <v>0.129318</v>
      </c>
      <c r="W851" s="2">
        <v>0.026146</v>
      </c>
      <c r="AA851" s="2">
        <v>0.058559</v>
      </c>
    </row>
    <row r="852">
      <c r="A852" s="4">
        <v>-0.01696</v>
      </c>
      <c r="F852" s="2">
        <v>0.047041</v>
      </c>
      <c r="L852" s="2">
        <v>0.128831</v>
      </c>
      <c r="O852" s="2">
        <v>0.139177</v>
      </c>
      <c r="W852" s="2">
        <v>0.025724</v>
      </c>
      <c r="AA852" s="2">
        <v>0.054339</v>
      </c>
    </row>
    <row r="853">
      <c r="A853" s="4">
        <v>-3.12E-4</v>
      </c>
      <c r="F853" s="2">
        <v>0.003003</v>
      </c>
      <c r="L853" s="2">
        <v>0.126753</v>
      </c>
      <c r="O853" s="2">
        <v>0.114606</v>
      </c>
      <c r="W853" s="2">
        <v>0.025118</v>
      </c>
      <c r="AA853" s="2">
        <v>0.055861</v>
      </c>
    </row>
    <row r="854">
      <c r="A854" s="4">
        <v>0.011292</v>
      </c>
      <c r="F854" s="2">
        <v>-0.010463</v>
      </c>
      <c r="L854" s="2">
        <v>0.131622</v>
      </c>
      <c r="O854" s="2">
        <v>0.108393</v>
      </c>
      <c r="W854" s="2">
        <v>0.025361</v>
      </c>
      <c r="AA854" s="2">
        <v>0.057613</v>
      </c>
    </row>
    <row r="855">
      <c r="A855" s="4">
        <v>0.010258</v>
      </c>
      <c r="F855" s="2">
        <v>-0.044547</v>
      </c>
      <c r="L855" s="2">
        <v>0.128169</v>
      </c>
      <c r="O855" s="2">
        <v>0.11854</v>
      </c>
      <c r="W855" s="2">
        <v>0.025677</v>
      </c>
      <c r="AA855" s="2">
        <v>0.056284</v>
      </c>
    </row>
    <row r="856">
      <c r="A856" s="4">
        <v>0.007738</v>
      </c>
      <c r="F856" s="2">
        <v>-0.072868</v>
      </c>
      <c r="L856" s="2">
        <v>0.129551</v>
      </c>
      <c r="O856" s="2">
        <v>0.110387</v>
      </c>
      <c r="W856" s="2">
        <v>0.02536</v>
      </c>
      <c r="AA856" s="2">
        <v>0.054191</v>
      </c>
    </row>
    <row r="857">
      <c r="A857" s="4">
        <v>-0.021211</v>
      </c>
      <c r="F857" s="2">
        <v>-0.081917</v>
      </c>
      <c r="L857" s="2">
        <v>0.116915</v>
      </c>
      <c r="O857" s="2">
        <v>0.094875</v>
      </c>
      <c r="W857" s="2">
        <v>0.025574</v>
      </c>
      <c r="AA857" s="2">
        <v>0.05617</v>
      </c>
    </row>
    <row r="858">
      <c r="A858" s="4">
        <v>-0.030359</v>
      </c>
      <c r="F858" s="2">
        <v>-0.061611</v>
      </c>
      <c r="L858" s="2">
        <v>0.109985</v>
      </c>
      <c r="O858" s="2">
        <v>0.113012</v>
      </c>
      <c r="W858" s="2">
        <v>0.026142</v>
      </c>
      <c r="AA858" s="2">
        <v>0.056148</v>
      </c>
    </row>
    <row r="859">
      <c r="A859" s="4">
        <v>-0.044684</v>
      </c>
      <c r="F859" s="2">
        <v>-0.03481</v>
      </c>
      <c r="L859" s="2">
        <v>0.106652</v>
      </c>
      <c r="O859" s="2">
        <v>0.130926</v>
      </c>
      <c r="W859" s="2">
        <v>0.026173</v>
      </c>
      <c r="AA859" s="2">
        <v>0.056899</v>
      </c>
    </row>
    <row r="860">
      <c r="A860" s="4">
        <v>-0.043586</v>
      </c>
      <c r="F860" s="2">
        <v>-0.013825</v>
      </c>
      <c r="L860" s="2">
        <v>0.110766</v>
      </c>
      <c r="O860" s="2">
        <v>0.125894</v>
      </c>
      <c r="W860" s="2">
        <v>0.025829</v>
      </c>
      <c r="AA860" s="2">
        <v>0.06005</v>
      </c>
    </row>
    <row r="861">
      <c r="A861" s="4">
        <v>-0.054512</v>
      </c>
      <c r="F861" s="2">
        <v>-0.015291</v>
      </c>
      <c r="L861" s="2">
        <v>0.096985</v>
      </c>
      <c r="O861" s="2">
        <v>0.115795</v>
      </c>
      <c r="W861" s="2">
        <v>0.026482</v>
      </c>
      <c r="AA861" s="2">
        <v>0.058061</v>
      </c>
    </row>
    <row r="862">
      <c r="A862" s="4">
        <v>-0.041654</v>
      </c>
      <c r="F862" s="2">
        <v>-0.006231</v>
      </c>
      <c r="L862" s="2">
        <v>0.112278</v>
      </c>
      <c r="O862" s="2">
        <v>0.135922</v>
      </c>
      <c r="W862" s="2">
        <v>0.027277</v>
      </c>
      <c r="AA862" s="2">
        <v>0.056742</v>
      </c>
    </row>
    <row r="863">
      <c r="A863" s="4">
        <v>-0.039951</v>
      </c>
      <c r="F863" s="2">
        <v>-0.006173</v>
      </c>
      <c r="L863" s="2">
        <v>0.106023</v>
      </c>
      <c r="O863" s="2">
        <v>0.125295</v>
      </c>
      <c r="W863" s="2">
        <v>0.026368</v>
      </c>
      <c r="AA863" s="2">
        <v>0.05454</v>
      </c>
    </row>
    <row r="864">
      <c r="A864" s="4">
        <v>-0.038788</v>
      </c>
      <c r="F864" s="2">
        <v>-0.033639</v>
      </c>
      <c r="L864" s="2">
        <v>0.09889</v>
      </c>
      <c r="O864" s="2">
        <v>0.110613</v>
      </c>
      <c r="W864" s="2">
        <v>0.026514</v>
      </c>
      <c r="AA864" s="2">
        <v>0.061802</v>
      </c>
    </row>
    <row r="865">
      <c r="A865" s="4">
        <v>-0.039328</v>
      </c>
      <c r="F865" s="2">
        <v>-0.055901</v>
      </c>
      <c r="L865" s="2">
        <v>0.094814</v>
      </c>
      <c r="O865" s="2">
        <v>0.111813</v>
      </c>
      <c r="W865" s="2">
        <v>0.026235</v>
      </c>
      <c r="AA865" s="2">
        <v>0.057542</v>
      </c>
    </row>
    <row r="866">
      <c r="A866" s="4">
        <v>-0.038922</v>
      </c>
      <c r="F866" s="2">
        <v>-0.028037</v>
      </c>
      <c r="L866" s="2">
        <v>0.095214</v>
      </c>
      <c r="O866" s="2">
        <v>0.129776</v>
      </c>
      <c r="W866" s="2">
        <v>0.02534</v>
      </c>
      <c r="AA866" s="2">
        <v>0.0572</v>
      </c>
    </row>
    <row r="867">
      <c r="A867" s="4">
        <v>-0.061041</v>
      </c>
      <c r="F867" s="2">
        <v>-0.069841</v>
      </c>
      <c r="L867" s="2">
        <v>0.087713</v>
      </c>
      <c r="O867" s="2">
        <v>0.117193</v>
      </c>
      <c r="W867" s="2">
        <v>0.025687</v>
      </c>
      <c r="AA867" s="2">
        <v>0.060441</v>
      </c>
    </row>
    <row r="868">
      <c r="A868" s="4">
        <v>-0.059778</v>
      </c>
      <c r="F868" s="2">
        <v>-0.085987</v>
      </c>
      <c r="L868" s="2">
        <v>0.089806</v>
      </c>
      <c r="O868" s="2">
        <v>0.105572</v>
      </c>
      <c r="W868" s="2">
        <v>0.025356</v>
      </c>
      <c r="AA868" s="2">
        <v>0.061008</v>
      </c>
    </row>
    <row r="869">
      <c r="A869" s="4">
        <v>-0.061617</v>
      </c>
      <c r="F869" s="2">
        <v>-0.070968</v>
      </c>
      <c r="L869" s="2">
        <v>0.087474</v>
      </c>
      <c r="O869" s="2">
        <v>0.116653</v>
      </c>
      <c r="W869" s="2">
        <v>0.025336</v>
      </c>
      <c r="AA869" s="2">
        <v>0.054798</v>
      </c>
    </row>
    <row r="870">
      <c r="A870" s="4">
        <v>-0.045552</v>
      </c>
      <c r="F870" s="2">
        <v>-0.08744</v>
      </c>
      <c r="L870" s="2">
        <v>0.109508</v>
      </c>
      <c r="O870" s="2">
        <v>0.110367</v>
      </c>
      <c r="W870" s="2">
        <v>0.02532</v>
      </c>
      <c r="AA870" s="2">
        <v>0.059018</v>
      </c>
    </row>
    <row r="871">
      <c r="A871" s="4">
        <v>-0.039307</v>
      </c>
      <c r="F871" s="2">
        <v>-0.118483</v>
      </c>
      <c r="L871" s="2">
        <v>0.106807</v>
      </c>
      <c r="O871" s="2">
        <v>0.092841</v>
      </c>
      <c r="W871" s="2">
        <v>0.025134</v>
      </c>
      <c r="AA871" s="2">
        <v>0.058257</v>
      </c>
    </row>
    <row r="872">
      <c r="A872" s="4">
        <v>-0.029108</v>
      </c>
      <c r="F872" s="2">
        <v>-0.093702</v>
      </c>
      <c r="L872" s="2">
        <v>0.119387</v>
      </c>
      <c r="O872" s="2">
        <v>0.09476</v>
      </c>
      <c r="W872" s="2">
        <v>0.024728</v>
      </c>
      <c r="AA872" s="2">
        <v>0.057691</v>
      </c>
    </row>
    <row r="873">
      <c r="A873" s="4">
        <v>-0.032097</v>
      </c>
      <c r="F873" s="2">
        <v>-0.082569</v>
      </c>
      <c r="L873" s="2">
        <v>0.112808</v>
      </c>
      <c r="O873" s="2">
        <v>0.094852</v>
      </c>
      <c r="W873" s="2">
        <v>0.024859</v>
      </c>
      <c r="AA873" s="2">
        <v>0.056954</v>
      </c>
    </row>
    <row r="874">
      <c r="A874" s="4">
        <v>-0.016063</v>
      </c>
      <c r="F874" s="2">
        <v>-0.116923</v>
      </c>
      <c r="L874" s="2">
        <v>0.128164</v>
      </c>
      <c r="O874" s="2">
        <v>0.081125</v>
      </c>
      <c r="W874" s="2">
        <v>0.025958</v>
      </c>
      <c r="AA874" s="2">
        <v>0.0565</v>
      </c>
    </row>
    <row r="875">
      <c r="A875" s="4">
        <v>-0.043478</v>
      </c>
      <c r="F875" s="2">
        <v>-0.102919</v>
      </c>
      <c r="L875" s="2">
        <v>0.10544</v>
      </c>
      <c r="O875" s="2">
        <v>0.098574</v>
      </c>
      <c r="W875" s="2">
        <v>0.025821</v>
      </c>
      <c r="AA875" s="2">
        <v>0.055745</v>
      </c>
    </row>
    <row r="876">
      <c r="A876" s="4">
        <v>-0.057543</v>
      </c>
      <c r="F876" s="2">
        <v>-0.075734</v>
      </c>
      <c r="L876" s="2">
        <v>0.106008</v>
      </c>
      <c r="O876" s="2">
        <v>0.106045</v>
      </c>
      <c r="W876" s="2">
        <v>0.025123</v>
      </c>
      <c r="AA876" s="2">
        <v>0.052976</v>
      </c>
    </row>
    <row r="877">
      <c r="A877" s="4">
        <v>-0.055675</v>
      </c>
      <c r="F877" s="2">
        <v>-0.083203</v>
      </c>
      <c r="L877" s="2">
        <v>0.099002</v>
      </c>
      <c r="O877" s="2">
        <v>0.104758</v>
      </c>
      <c r="W877" s="2">
        <v>0.025559</v>
      </c>
      <c r="AA877" s="2">
        <v>0.05661</v>
      </c>
    </row>
    <row r="878">
      <c r="A878" s="4">
        <v>-0.055369</v>
      </c>
      <c r="F878" s="2">
        <v>-0.112164</v>
      </c>
      <c r="L878" s="2">
        <v>0.101827</v>
      </c>
      <c r="O878" s="2">
        <v>0.093893</v>
      </c>
      <c r="W878" s="2">
        <v>0.024993</v>
      </c>
      <c r="AA878" s="2">
        <v>0.056899</v>
      </c>
    </row>
    <row r="879">
      <c r="A879" s="4">
        <v>-0.081378</v>
      </c>
      <c r="F879" s="2">
        <v>-0.07571</v>
      </c>
      <c r="L879" s="2">
        <v>0.086629</v>
      </c>
      <c r="O879" s="2">
        <v>0.10588</v>
      </c>
      <c r="W879" s="2">
        <v>0.025303</v>
      </c>
      <c r="AA879" s="2">
        <v>0.055548</v>
      </c>
    </row>
    <row r="880">
      <c r="A880" s="4">
        <v>-0.08717</v>
      </c>
      <c r="F880" s="2">
        <v>-0.094156</v>
      </c>
      <c r="L880" s="2">
        <v>0.086286</v>
      </c>
      <c r="O880" s="2">
        <v>0.128482</v>
      </c>
      <c r="W880" s="2">
        <v>0.025692</v>
      </c>
      <c r="AA880" s="2">
        <v>0.056884</v>
      </c>
    </row>
    <row r="881">
      <c r="A881" s="4">
        <v>-0.07772</v>
      </c>
      <c r="F881" s="2">
        <v>-0.152209</v>
      </c>
      <c r="L881" s="2">
        <v>0.088525</v>
      </c>
      <c r="O881" s="2">
        <v>0.101416</v>
      </c>
      <c r="W881" s="2">
        <v>0.024589</v>
      </c>
      <c r="AA881" s="2">
        <v>0.058451</v>
      </c>
    </row>
    <row r="882">
      <c r="A882" s="4">
        <v>-0.065443</v>
      </c>
      <c r="F882" s="2">
        <v>-0.160131</v>
      </c>
      <c r="L882" s="2">
        <v>0.096459</v>
      </c>
      <c r="O882" s="2">
        <v>0.092935</v>
      </c>
      <c r="W882" s="2">
        <v>0.025436</v>
      </c>
      <c r="AA882" s="2">
        <v>0.056235</v>
      </c>
    </row>
    <row r="883">
      <c r="A883" s="4">
        <v>-0.050231</v>
      </c>
      <c r="F883" s="2">
        <v>-0.143802</v>
      </c>
      <c r="L883" s="2">
        <v>0.099819</v>
      </c>
      <c r="O883" s="2">
        <v>0.103357</v>
      </c>
      <c r="W883" s="2">
        <v>0.025481</v>
      </c>
      <c r="AA883" s="2">
        <v>0.057033</v>
      </c>
    </row>
    <row r="884">
      <c r="A884" s="4">
        <v>-0.029008</v>
      </c>
      <c r="F884" s="2">
        <v>-0.13355</v>
      </c>
      <c r="L884" s="2">
        <v>0.102232</v>
      </c>
      <c r="O884" s="2">
        <v>0.100751</v>
      </c>
      <c r="W884" s="2">
        <v>0.025671</v>
      </c>
      <c r="AA884" s="2">
        <v>0.058883</v>
      </c>
    </row>
    <row r="885">
      <c r="A885" s="4">
        <v>-0.021381</v>
      </c>
      <c r="F885" s="2">
        <v>-0.095315</v>
      </c>
      <c r="L885" s="2">
        <v>0.105646</v>
      </c>
      <c r="O885" s="2">
        <v>0.110095</v>
      </c>
      <c r="W885" s="2">
        <v>0.025526</v>
      </c>
      <c r="AA885" s="2">
        <v>0.056672</v>
      </c>
    </row>
    <row r="886">
      <c r="A886" s="4">
        <v>0.00861</v>
      </c>
      <c r="F886" s="2">
        <v>-0.070288</v>
      </c>
      <c r="L886" s="2">
        <v>0.131726</v>
      </c>
      <c r="O886" s="2">
        <v>0.113066</v>
      </c>
      <c r="W886" s="2">
        <v>0.025715</v>
      </c>
      <c r="AA886" s="2">
        <v>0.057049</v>
      </c>
    </row>
    <row r="887">
      <c r="A887" s="4">
        <v>0.030119</v>
      </c>
      <c r="F887" s="2">
        <v>-0.089783</v>
      </c>
      <c r="L887" s="2">
        <v>0.140832</v>
      </c>
      <c r="O887" s="2">
        <v>0.092451</v>
      </c>
      <c r="W887" s="2">
        <v>0.025368</v>
      </c>
      <c r="AA887" s="2">
        <v>0.059498</v>
      </c>
    </row>
    <row r="888">
      <c r="A888" s="4">
        <v>0.016534</v>
      </c>
      <c r="F888" s="2">
        <v>-0.07622</v>
      </c>
      <c r="L888" s="2">
        <v>0.12241</v>
      </c>
      <c r="O888" s="2">
        <v>0.097839</v>
      </c>
      <c r="W888" s="2">
        <v>0.026027</v>
      </c>
      <c r="AA888" s="2">
        <v>0.056779</v>
      </c>
    </row>
    <row r="889">
      <c r="A889" s="4">
        <v>0.012146</v>
      </c>
      <c r="F889" s="2">
        <v>-0.103448</v>
      </c>
      <c r="L889" s="2">
        <v>0.12908</v>
      </c>
      <c r="O889" s="2">
        <v>0.108633</v>
      </c>
      <c r="W889" s="2">
        <v>0.025107</v>
      </c>
      <c r="AA889" s="2">
        <v>0.054451</v>
      </c>
    </row>
    <row r="890">
      <c r="A890" s="4">
        <v>0.021813</v>
      </c>
      <c r="F890" s="2">
        <v>-0.136578</v>
      </c>
      <c r="L890" s="2">
        <v>0.133174</v>
      </c>
      <c r="O890" s="2">
        <v>0.090867</v>
      </c>
      <c r="W890" s="2">
        <v>0.025641</v>
      </c>
      <c r="AA890" s="2">
        <v>0.05647</v>
      </c>
    </row>
    <row r="891">
      <c r="A891" s="4">
        <v>0.00122</v>
      </c>
      <c r="F891" s="2">
        <v>-0.103011</v>
      </c>
      <c r="L891" s="2">
        <v>0.122034</v>
      </c>
      <c r="O891" s="2">
        <v>0.095548</v>
      </c>
      <c r="W891" s="2">
        <v>0.024811</v>
      </c>
      <c r="AA891" s="2">
        <v>0.055894</v>
      </c>
    </row>
    <row r="892">
      <c r="A892" s="4">
        <v>-0.011635</v>
      </c>
      <c r="F892" s="2">
        <v>-0.101777</v>
      </c>
      <c r="L892" s="2">
        <v>0.119092</v>
      </c>
      <c r="O892" s="2">
        <v>0.102046</v>
      </c>
      <c r="W892" s="2">
        <v>0.026198</v>
      </c>
      <c r="AA892" s="2">
        <v>0.057513</v>
      </c>
    </row>
    <row r="893">
      <c r="A893" s="4">
        <v>-0.012338</v>
      </c>
      <c r="F893" s="2">
        <v>-0.075949</v>
      </c>
      <c r="L893" s="2">
        <v>0.108134</v>
      </c>
      <c r="O893" s="2">
        <v>0.108921</v>
      </c>
      <c r="W893" s="2">
        <v>0.02624</v>
      </c>
      <c r="AA893" s="2">
        <v>0.059454</v>
      </c>
    </row>
    <row r="894">
      <c r="A894" s="4">
        <v>-0.04335</v>
      </c>
      <c r="F894" s="2">
        <v>-0.031153</v>
      </c>
      <c r="L894" s="2">
        <v>0.0781</v>
      </c>
      <c r="O894" s="2">
        <v>0.121121</v>
      </c>
      <c r="W894" s="2">
        <v>0.02596</v>
      </c>
      <c r="AA894" s="2">
        <v>0.057542</v>
      </c>
    </row>
    <row r="895">
      <c r="A895" s="4">
        <v>-0.048788</v>
      </c>
      <c r="F895" s="2">
        <v>0.006061</v>
      </c>
      <c r="L895" s="2">
        <v>0.094388</v>
      </c>
      <c r="O895" s="2">
        <v>0.130443</v>
      </c>
      <c r="W895" s="2">
        <v>0.025454</v>
      </c>
      <c r="AA895" s="2">
        <v>0.056755</v>
      </c>
    </row>
    <row r="896">
      <c r="A896" s="4">
        <v>-0.055942</v>
      </c>
      <c r="F896" s="2">
        <v>-0.022288</v>
      </c>
      <c r="L896" s="2">
        <v>0.100869</v>
      </c>
      <c r="O896" s="2">
        <v>0.102087</v>
      </c>
      <c r="W896" s="2">
        <v>0.025116</v>
      </c>
      <c r="AA896" s="2">
        <v>0.058206</v>
      </c>
    </row>
    <row r="897">
      <c r="A897" s="4">
        <v>-0.075309</v>
      </c>
      <c r="F897" s="2">
        <v>-0.004498</v>
      </c>
      <c r="L897" s="2">
        <v>0.09386</v>
      </c>
      <c r="O897" s="2">
        <v>0.114135</v>
      </c>
      <c r="W897" s="2">
        <v>0.025691</v>
      </c>
      <c r="AA897" s="2">
        <v>0.057842</v>
      </c>
    </row>
    <row r="898">
      <c r="A898" s="4">
        <v>-0.07134</v>
      </c>
      <c r="F898" s="2">
        <v>-0.014837</v>
      </c>
      <c r="L898" s="2">
        <v>0.091622</v>
      </c>
      <c r="O898" s="2">
        <v>0.107429</v>
      </c>
      <c r="W898" s="2">
        <v>0.025464</v>
      </c>
      <c r="AA898" s="2">
        <v>0.054176</v>
      </c>
    </row>
    <row r="899">
      <c r="A899" s="4">
        <v>-0.032884</v>
      </c>
      <c r="F899" s="2">
        <v>-0.040936</v>
      </c>
      <c r="L899" s="2">
        <v>0.113217</v>
      </c>
      <c r="O899" s="2">
        <v>0.092206</v>
      </c>
      <c r="W899" s="2">
        <v>0.024834</v>
      </c>
      <c r="AA899" s="2">
        <v>0.054128</v>
      </c>
    </row>
    <row r="900">
      <c r="A900" s="4">
        <v>-0.030587</v>
      </c>
      <c r="F900" s="2">
        <v>-0.049034</v>
      </c>
      <c r="L900" s="2">
        <v>0.116646</v>
      </c>
      <c r="O900" s="2">
        <v>0.100003</v>
      </c>
      <c r="W900" s="2">
        <v>0.025214</v>
      </c>
      <c r="AA900" s="2">
        <v>0.055426</v>
      </c>
    </row>
    <row r="901">
      <c r="A901" s="4">
        <v>-0.012581</v>
      </c>
      <c r="F901" s="2">
        <v>-0.036711</v>
      </c>
      <c r="L901" s="2">
        <v>0.122036</v>
      </c>
      <c r="O901" s="2">
        <v>0.096252</v>
      </c>
      <c r="W901" s="2">
        <v>0.025573</v>
      </c>
      <c r="AA901" s="2">
        <v>0.053215</v>
      </c>
    </row>
    <row r="902">
      <c r="A902" s="4">
        <v>0.004514</v>
      </c>
      <c r="F902" s="2">
        <v>-0.021645</v>
      </c>
      <c r="L902" s="2">
        <v>0.116172</v>
      </c>
      <c r="O902" s="2">
        <v>0.097352</v>
      </c>
      <c r="W902" s="2">
        <v>0.025921</v>
      </c>
      <c r="AA902" s="2">
        <v>0.056367</v>
      </c>
    </row>
    <row r="903">
      <c r="A903" s="4">
        <v>0.006627</v>
      </c>
      <c r="F903" s="2">
        <v>-0.038462</v>
      </c>
      <c r="L903" s="2">
        <v>0.119195</v>
      </c>
      <c r="O903" s="2">
        <v>0.103118</v>
      </c>
      <c r="W903" s="2">
        <v>0.026403</v>
      </c>
      <c r="AA903" s="2">
        <v>0.05436</v>
      </c>
    </row>
    <row r="904">
      <c r="A904" s="4">
        <v>0.012909</v>
      </c>
      <c r="F904" s="2">
        <v>-0.042042</v>
      </c>
      <c r="L904" s="2">
        <v>0.117399</v>
      </c>
      <c r="O904" s="2">
        <v>0.105495</v>
      </c>
      <c r="W904" s="2">
        <v>0.026994</v>
      </c>
      <c r="AA904" s="2">
        <v>0.05683</v>
      </c>
    </row>
    <row r="905">
      <c r="A905" s="4">
        <v>0.010936</v>
      </c>
      <c r="F905" s="2">
        <v>-0.036364</v>
      </c>
      <c r="L905" s="2">
        <v>0.123064</v>
      </c>
      <c r="O905" s="2">
        <v>0.111532</v>
      </c>
      <c r="W905" s="2">
        <v>0.025671</v>
      </c>
      <c r="AA905" s="2">
        <v>0.055544</v>
      </c>
    </row>
    <row r="906">
      <c r="A906" s="4">
        <v>-9.15E-4</v>
      </c>
      <c r="F906" s="2">
        <v>-0.028125</v>
      </c>
      <c r="L906" s="2">
        <v>0.119351</v>
      </c>
      <c r="O906" s="2">
        <v>0.121239</v>
      </c>
      <c r="W906" s="2">
        <v>0.025624</v>
      </c>
      <c r="AA906" s="2">
        <v>0.052245</v>
      </c>
    </row>
    <row r="907">
      <c r="A907" s="4">
        <v>-0.017683</v>
      </c>
      <c r="F907" s="2">
        <v>-0.059937</v>
      </c>
      <c r="L907" s="2">
        <v>0.105994</v>
      </c>
      <c r="O907" s="2">
        <v>0.109843</v>
      </c>
      <c r="W907" s="2">
        <v>0.025183</v>
      </c>
      <c r="AA907" s="2">
        <v>0.056365</v>
      </c>
    </row>
    <row r="908">
      <c r="A908" s="4">
        <v>-0.026045</v>
      </c>
      <c r="F908" s="2">
        <v>-0.054432</v>
      </c>
      <c r="L908" s="2">
        <v>0.103142</v>
      </c>
      <c r="O908" s="2">
        <v>0.109175</v>
      </c>
      <c r="W908" s="2">
        <v>0.025267</v>
      </c>
      <c r="AA908" s="2">
        <v>0.057839</v>
      </c>
    </row>
    <row r="909">
      <c r="A909" s="4">
        <v>-0.032994</v>
      </c>
      <c r="F909" s="2">
        <v>-0.060092</v>
      </c>
      <c r="L909" s="2">
        <v>0.121436</v>
      </c>
      <c r="O909" s="2">
        <v>0.111264</v>
      </c>
      <c r="W909" s="2">
        <v>0.024678</v>
      </c>
      <c r="AA909" s="2">
        <v>0.057771</v>
      </c>
    </row>
    <row r="910">
      <c r="A910" s="4">
        <v>-0.02112</v>
      </c>
      <c r="F910" s="2">
        <v>-0.086826</v>
      </c>
      <c r="L910" s="2">
        <v>0.115586</v>
      </c>
      <c r="O910" s="2">
        <v>0.09396</v>
      </c>
      <c r="W910" s="2">
        <v>0.02491</v>
      </c>
      <c r="AA910" s="2">
        <v>0.055885</v>
      </c>
    </row>
    <row r="911">
      <c r="A911" s="4">
        <v>-0.030793</v>
      </c>
      <c r="F911" s="2">
        <v>-0.113069</v>
      </c>
      <c r="L911" s="2">
        <v>0.118547</v>
      </c>
      <c r="O911" s="2">
        <v>0.079692</v>
      </c>
      <c r="W911" s="2">
        <v>0.02568</v>
      </c>
      <c r="AA911" s="2">
        <v>0.058344</v>
      </c>
    </row>
    <row r="912">
      <c r="A912" s="4">
        <v>-0.03359</v>
      </c>
      <c r="F912" s="2">
        <v>-0.0625</v>
      </c>
      <c r="L912" s="2">
        <v>0.10377</v>
      </c>
      <c r="O912" s="2">
        <v>0.096474</v>
      </c>
      <c r="W912" s="2">
        <v>0.024921</v>
      </c>
      <c r="AA912" s="2">
        <v>0.056537</v>
      </c>
    </row>
    <row r="913">
      <c r="A913" s="4">
        <v>-0.032817</v>
      </c>
      <c r="F913" s="2">
        <v>-0.04908</v>
      </c>
      <c r="L913" s="2">
        <v>0.112428</v>
      </c>
      <c r="O913" s="2">
        <v>0.108264</v>
      </c>
      <c r="W913" s="2">
        <v>0.025834</v>
      </c>
      <c r="AA913" s="2">
        <v>0.0571</v>
      </c>
    </row>
    <row r="914">
      <c r="A914" s="4">
        <v>-0.032039</v>
      </c>
      <c r="F914" s="2">
        <v>-0.006289</v>
      </c>
      <c r="L914" s="2">
        <v>0.11564</v>
      </c>
      <c r="O914" s="2">
        <v>0.125019</v>
      </c>
      <c r="W914" s="2">
        <v>0.025928</v>
      </c>
      <c r="AA914" s="2">
        <v>0.055425</v>
      </c>
    </row>
    <row r="915">
      <c r="A915" s="4">
        <v>-0.046296</v>
      </c>
      <c r="F915" s="2">
        <v>-0.003175</v>
      </c>
      <c r="L915" s="2">
        <v>0.104153</v>
      </c>
      <c r="O915" s="2">
        <v>0.1303</v>
      </c>
      <c r="W915" s="2">
        <v>0.026952</v>
      </c>
      <c r="AA915" s="2">
        <v>0.058143</v>
      </c>
    </row>
    <row r="916">
      <c r="A916" s="4">
        <v>-0.039731</v>
      </c>
      <c r="F916" s="2">
        <v>0.024155</v>
      </c>
      <c r="L916" s="2">
        <v>0.100114</v>
      </c>
      <c r="O916" s="2">
        <v>0.15447</v>
      </c>
      <c r="W916" s="2">
        <v>0.025629</v>
      </c>
      <c r="AA916" s="2">
        <v>0.056626</v>
      </c>
    </row>
    <row r="917">
      <c r="A917" s="4">
        <v>-0.025023</v>
      </c>
      <c r="F917" s="2">
        <v>-0.020408</v>
      </c>
      <c r="L917" s="2">
        <v>0.112648</v>
      </c>
      <c r="O917" s="2">
        <v>0.122278</v>
      </c>
      <c r="W917" s="2">
        <v>0.025085</v>
      </c>
      <c r="AA917" s="2">
        <v>0.058676</v>
      </c>
    </row>
    <row r="918">
      <c r="A918" s="4">
        <v>-0.025257</v>
      </c>
      <c r="F918" s="2">
        <v>-0.035115</v>
      </c>
      <c r="L918" s="2">
        <v>0.119349</v>
      </c>
      <c r="O918" s="2">
        <v>0.108129</v>
      </c>
      <c r="W918" s="2">
        <v>0.0254</v>
      </c>
      <c r="AA918" s="2">
        <v>0.060715</v>
      </c>
    </row>
    <row r="919">
      <c r="A919" s="4">
        <v>-0.030628</v>
      </c>
      <c r="F919" s="2">
        <v>-0.075075</v>
      </c>
      <c r="L919" s="2">
        <v>0.12557</v>
      </c>
      <c r="O919" s="2">
        <v>0.09215</v>
      </c>
      <c r="W919" s="2">
        <v>0.025101</v>
      </c>
      <c r="AA919" s="2">
        <v>0.063449</v>
      </c>
    </row>
    <row r="920">
      <c r="A920" s="4">
        <v>-0.027419</v>
      </c>
      <c r="F920" s="2">
        <v>-0.050076</v>
      </c>
      <c r="L920" s="2">
        <v>0.120928</v>
      </c>
      <c r="O920" s="2">
        <v>0.118675</v>
      </c>
      <c r="W920" s="2">
        <v>0.024784</v>
      </c>
      <c r="AA920" s="2">
        <v>0.065847</v>
      </c>
    </row>
    <row r="921">
      <c r="A921" s="4">
        <v>-0.038605</v>
      </c>
      <c r="F921" s="2">
        <v>-0.060606</v>
      </c>
      <c r="L921" s="2">
        <v>0.103494</v>
      </c>
      <c r="O921" s="2">
        <v>0.096432</v>
      </c>
      <c r="W921" s="2">
        <v>0.025165</v>
      </c>
      <c r="AA921" s="2">
        <v>0.060617</v>
      </c>
    </row>
    <row r="922">
      <c r="A922" s="4">
        <v>-0.094542</v>
      </c>
      <c r="F922" s="2">
        <v>-0.017214</v>
      </c>
      <c r="L922" s="2">
        <v>0.063935</v>
      </c>
      <c r="O922" s="2">
        <v>0.126304</v>
      </c>
      <c r="W922" s="2">
        <v>0.027974</v>
      </c>
      <c r="AA922" s="2">
        <v>0.060536</v>
      </c>
    </row>
    <row r="923">
      <c r="A923" s="4">
        <v>-0.123826</v>
      </c>
      <c r="F923" s="2">
        <v>0.008026</v>
      </c>
      <c r="L923" s="2">
        <v>0.051554</v>
      </c>
      <c r="O923" s="2">
        <v>0.151457</v>
      </c>
      <c r="W923" s="2">
        <v>0.032975</v>
      </c>
      <c r="AA923" s="2">
        <v>0.055134</v>
      </c>
    </row>
    <row r="924">
      <c r="A924" s="4">
        <v>-0.088835</v>
      </c>
      <c r="F924" s="2">
        <v>0.043339</v>
      </c>
      <c r="L924" s="2">
        <v>0.065626</v>
      </c>
      <c r="O924" s="2">
        <v>0.164913</v>
      </c>
      <c r="W924" s="2">
        <v>0.040684</v>
      </c>
      <c r="AA924" s="2">
        <v>0.055833</v>
      </c>
    </row>
    <row r="925">
      <c r="A925" s="4">
        <v>-0.039896</v>
      </c>
      <c r="F925" s="2">
        <v>-0.006349</v>
      </c>
      <c r="L925" s="2">
        <v>0.083325</v>
      </c>
      <c r="O925" s="2">
        <v>0.129353</v>
      </c>
      <c r="W925" s="2">
        <v>0.069676</v>
      </c>
      <c r="AA925" s="2">
        <v>0.052553</v>
      </c>
    </row>
    <row r="926">
      <c r="A926" s="4">
        <v>0.002849</v>
      </c>
      <c r="F926" s="2">
        <v>0.01278</v>
      </c>
      <c r="L926" s="2">
        <v>0.071973</v>
      </c>
      <c r="O926" s="2">
        <v>0.158114</v>
      </c>
      <c r="W926" s="2">
        <v>0.076193</v>
      </c>
      <c r="AA926" s="2">
        <v>0.054611</v>
      </c>
    </row>
    <row r="927">
      <c r="A927" s="4">
        <v>0.049012</v>
      </c>
      <c r="F927" s="2">
        <v>-0.035881</v>
      </c>
      <c r="L927" s="2">
        <v>0.079798</v>
      </c>
      <c r="O927" s="2">
        <v>0.11978</v>
      </c>
      <c r="W927" s="2">
        <v>0.049523</v>
      </c>
      <c r="AA927" s="2">
        <v>0.053454</v>
      </c>
    </row>
    <row r="928">
      <c r="A928" s="4">
        <v>0.076269</v>
      </c>
      <c r="F928" s="2">
        <v>-0.082683</v>
      </c>
      <c r="L928" s="2">
        <v>0.114882</v>
      </c>
      <c r="O928" s="2">
        <v>0.105213</v>
      </c>
      <c r="W928" s="2">
        <v>0.038745</v>
      </c>
      <c r="AA928" s="2">
        <v>0.054138</v>
      </c>
    </row>
    <row r="929">
      <c r="A929" s="4">
        <v>0.038551</v>
      </c>
      <c r="F929" s="2">
        <v>-0.149758</v>
      </c>
      <c r="L929" s="2">
        <v>0.1164</v>
      </c>
      <c r="O929" s="2">
        <v>0.093246</v>
      </c>
      <c r="W929" s="2">
        <v>0.030534</v>
      </c>
      <c r="AA929" s="2">
        <v>0.056032</v>
      </c>
    </row>
    <row r="930">
      <c r="A930" s="4">
        <v>-0.019933</v>
      </c>
      <c r="F930" s="2">
        <v>-0.129139</v>
      </c>
      <c r="L930" s="2">
        <v>0.115777</v>
      </c>
      <c r="O930" s="2">
        <v>0.119005</v>
      </c>
      <c r="W930" s="2">
        <v>0.026696</v>
      </c>
      <c r="AA930" s="2">
        <v>0.054779</v>
      </c>
    </row>
    <row r="931">
      <c r="A931" s="4">
        <v>-0.061161</v>
      </c>
      <c r="F931" s="2">
        <v>-0.144262</v>
      </c>
      <c r="L931" s="2">
        <v>0.105113</v>
      </c>
      <c r="O931" s="2">
        <v>0.10017</v>
      </c>
      <c r="W931" s="2">
        <v>0.0254</v>
      </c>
      <c r="AA931" s="2">
        <v>0.058067</v>
      </c>
    </row>
    <row r="932">
      <c r="A932" s="4">
        <v>-0.056347</v>
      </c>
      <c r="F932" s="2">
        <v>-0.105008</v>
      </c>
      <c r="L932" s="2">
        <v>0.11001</v>
      </c>
      <c r="O932" s="2">
        <v>0.104417</v>
      </c>
      <c r="W932" s="2">
        <v>0.024975</v>
      </c>
      <c r="AA932" s="2">
        <v>0.055567</v>
      </c>
    </row>
    <row r="933">
      <c r="A933" s="4">
        <v>-0.040816</v>
      </c>
      <c r="F933" s="2">
        <v>-0.053628</v>
      </c>
      <c r="L933" s="2">
        <v>0.106177</v>
      </c>
      <c r="O933" s="2">
        <v>0.112676</v>
      </c>
      <c r="W933" s="2">
        <v>0.024779</v>
      </c>
      <c r="AA933" s="2">
        <v>0.056818</v>
      </c>
    </row>
    <row r="934">
      <c r="A934" s="4">
        <v>-0.060204</v>
      </c>
      <c r="F934" s="2">
        <v>0.0</v>
      </c>
      <c r="L934" s="2">
        <v>0.093988</v>
      </c>
      <c r="O934" s="2">
        <v>0.137599</v>
      </c>
      <c r="W934" s="2">
        <v>0.024841</v>
      </c>
      <c r="AA934" s="2">
        <v>0.056478</v>
      </c>
    </row>
    <row r="935">
      <c r="A935" s="4">
        <v>-0.064585</v>
      </c>
      <c r="F935" s="2">
        <v>-0.024316</v>
      </c>
      <c r="L935" s="2">
        <v>0.092341</v>
      </c>
      <c r="O935" s="2">
        <v>0.109974</v>
      </c>
      <c r="W935" s="2">
        <v>0.025265</v>
      </c>
      <c r="AA935" s="2">
        <v>0.054968</v>
      </c>
    </row>
    <row r="936">
      <c r="A936" s="4">
        <v>-0.056523</v>
      </c>
      <c r="F936" s="2">
        <v>-0.064417</v>
      </c>
      <c r="L936" s="2">
        <v>0.103533</v>
      </c>
      <c r="O936" s="2">
        <v>0.098444</v>
      </c>
      <c r="W936" s="2">
        <v>0.025186</v>
      </c>
      <c r="AA936" s="2">
        <v>0.053192</v>
      </c>
    </row>
    <row r="937">
      <c r="A937" s="4">
        <v>-0.062787</v>
      </c>
      <c r="F937" s="2">
        <v>-0.096979</v>
      </c>
      <c r="L937" s="2">
        <v>0.100771</v>
      </c>
      <c r="O937" s="2">
        <v>0.112385</v>
      </c>
      <c r="W937" s="2">
        <v>0.025296</v>
      </c>
      <c r="AA937" s="2">
        <v>0.056432</v>
      </c>
    </row>
    <row r="938">
      <c r="A938" s="4">
        <v>-0.072738</v>
      </c>
      <c r="F938" s="2">
        <v>-0.143322</v>
      </c>
      <c r="L938" s="2">
        <v>0.088109</v>
      </c>
      <c r="O938" s="2">
        <v>0.09925</v>
      </c>
      <c r="W938" s="2">
        <v>0.026355</v>
      </c>
      <c r="AA938" s="2">
        <v>0.055632</v>
      </c>
    </row>
    <row r="939">
      <c r="A939" s="4">
        <v>-0.06609</v>
      </c>
      <c r="F939" s="2">
        <v>-0.152488</v>
      </c>
      <c r="L939" s="2">
        <v>0.094321</v>
      </c>
      <c r="O939" s="2">
        <v>0.087754</v>
      </c>
      <c r="W939" s="2">
        <v>0.026057</v>
      </c>
      <c r="AA939" s="2">
        <v>0.05326</v>
      </c>
    </row>
    <row r="940">
      <c r="A940" s="4">
        <v>-0.040147</v>
      </c>
      <c r="F940" s="2">
        <v>-0.100946</v>
      </c>
      <c r="L940" s="2">
        <v>0.106271</v>
      </c>
      <c r="O940" s="2">
        <v>0.100726</v>
      </c>
      <c r="W940" s="2">
        <v>0.02567</v>
      </c>
      <c r="AA940" s="2">
        <v>0.056845</v>
      </c>
    </row>
    <row r="941">
      <c r="A941" s="4">
        <v>-0.0361</v>
      </c>
      <c r="F941" s="2">
        <v>-0.043478</v>
      </c>
      <c r="L941" s="2">
        <v>0.112279</v>
      </c>
      <c r="O941" s="2">
        <v>0.115513</v>
      </c>
      <c r="W941" s="2">
        <v>0.025191</v>
      </c>
      <c r="AA941" s="2">
        <v>0.057639</v>
      </c>
    </row>
    <row r="942">
      <c r="A942" s="4">
        <v>-0.0252</v>
      </c>
      <c r="F942" s="2">
        <v>-0.015106</v>
      </c>
      <c r="L942" s="2">
        <v>0.110775</v>
      </c>
      <c r="O942" s="2">
        <v>0.111036</v>
      </c>
      <c r="W942" s="2">
        <v>0.025537</v>
      </c>
      <c r="AA942" s="2">
        <v>0.055794</v>
      </c>
    </row>
    <row r="943">
      <c r="A943" s="4">
        <v>-0.014493</v>
      </c>
      <c r="F943" s="2">
        <v>0.007429</v>
      </c>
      <c r="L943" s="2">
        <v>0.114455</v>
      </c>
      <c r="O943" s="2">
        <v>0.116182</v>
      </c>
      <c r="W943" s="2">
        <v>0.026169</v>
      </c>
      <c r="AA943" s="2">
        <v>0.056274</v>
      </c>
    </row>
    <row r="944">
      <c r="A944" s="4">
        <v>0.019042</v>
      </c>
      <c r="F944" s="2">
        <v>-0.016105</v>
      </c>
      <c r="L944" s="2">
        <v>0.13029</v>
      </c>
      <c r="O944" s="2">
        <v>0.098447</v>
      </c>
      <c r="W944" s="2">
        <v>0.027181</v>
      </c>
      <c r="AA944" s="2">
        <v>0.05891</v>
      </c>
    </row>
    <row r="945">
      <c r="A945" s="4">
        <v>0.00808</v>
      </c>
      <c r="F945" s="2">
        <v>-0.036928</v>
      </c>
      <c r="L945" s="2">
        <v>0.133047</v>
      </c>
      <c r="O945" s="2">
        <v>0.097569</v>
      </c>
      <c r="W945" s="2">
        <v>0.025499</v>
      </c>
      <c r="AA945" s="2">
        <v>0.053734</v>
      </c>
    </row>
    <row r="946">
      <c r="A946" s="4">
        <v>-3.09E-4</v>
      </c>
      <c r="F946" s="2">
        <v>-0.052478</v>
      </c>
      <c r="L946" s="2">
        <v>0.123821</v>
      </c>
      <c r="O946" s="2">
        <v>0.088661</v>
      </c>
      <c r="W946" s="2">
        <v>0.027024</v>
      </c>
      <c r="AA946" s="2">
        <v>0.054884</v>
      </c>
    </row>
    <row r="947">
      <c r="A947" s="4">
        <v>-0.018903</v>
      </c>
      <c r="F947" s="2">
        <v>-0.058651</v>
      </c>
      <c r="L947" s="2">
        <v>0.113053</v>
      </c>
      <c r="O947" s="2">
        <v>0.092009</v>
      </c>
      <c r="W947" s="2">
        <v>0.026095</v>
      </c>
      <c r="AA947" s="2">
        <v>0.05323</v>
      </c>
    </row>
    <row r="948">
      <c r="A948" s="4">
        <v>-0.020308</v>
      </c>
      <c r="F948" s="2">
        <v>-0.071006</v>
      </c>
      <c r="L948" s="2">
        <v>0.117036</v>
      </c>
      <c r="O948" s="2">
        <v>0.087597</v>
      </c>
      <c r="W948" s="2">
        <v>0.026403</v>
      </c>
      <c r="AA948" s="2">
        <v>0.055753</v>
      </c>
    </row>
    <row r="949">
      <c r="A949" s="4">
        <v>-0.047205</v>
      </c>
      <c r="F949" s="2">
        <v>-0.042683</v>
      </c>
      <c r="L949" s="2">
        <v>0.109208</v>
      </c>
      <c r="O949" s="2">
        <v>0.109389</v>
      </c>
      <c r="W949" s="2">
        <v>0.025687</v>
      </c>
      <c r="AA949" s="2">
        <v>0.056281</v>
      </c>
    </row>
    <row r="950">
      <c r="A950" s="4">
        <v>-0.04428</v>
      </c>
      <c r="F950" s="2">
        <v>-0.025954</v>
      </c>
      <c r="L950" s="2">
        <v>0.102557</v>
      </c>
      <c r="O950" s="2">
        <v>0.114867</v>
      </c>
      <c r="W950" s="2">
        <v>0.026339</v>
      </c>
      <c r="AA950" s="2">
        <v>0.055158</v>
      </c>
    </row>
    <row r="951">
      <c r="A951" s="4">
        <v>-0.043665</v>
      </c>
      <c r="F951" s="2">
        <v>-0.021672</v>
      </c>
      <c r="L951" s="2">
        <v>0.106522</v>
      </c>
      <c r="O951" s="2">
        <v>0.118645</v>
      </c>
      <c r="W951" s="2">
        <v>0.026125</v>
      </c>
      <c r="AA951" s="2">
        <v>0.056715</v>
      </c>
    </row>
    <row r="952">
      <c r="A952" s="4">
        <v>-0.036652</v>
      </c>
      <c r="F952" s="2">
        <v>-0.016591</v>
      </c>
      <c r="L952" s="2">
        <v>0.102123</v>
      </c>
      <c r="O952" s="2">
        <v>0.107933</v>
      </c>
      <c r="W952" s="2">
        <v>0.025477</v>
      </c>
      <c r="AA952" s="2">
        <v>0.056551</v>
      </c>
    </row>
    <row r="953">
      <c r="A953" s="4">
        <v>-0.041692</v>
      </c>
      <c r="F953" s="2">
        <v>0.035398</v>
      </c>
      <c r="L953" s="2">
        <v>0.106517</v>
      </c>
      <c r="O953" s="2">
        <v>0.132821</v>
      </c>
      <c r="W953" s="2">
        <v>0.02712</v>
      </c>
      <c r="AA953" s="2">
        <v>0.058546</v>
      </c>
    </row>
    <row r="954">
      <c r="A954" s="4">
        <v>-0.027694</v>
      </c>
      <c r="F954" s="2">
        <v>0.030479</v>
      </c>
      <c r="L954" s="2">
        <v>0.103787</v>
      </c>
      <c r="O954" s="2">
        <v>0.120057</v>
      </c>
      <c r="W954" s="2">
        <v>0.026568</v>
      </c>
      <c r="AA954" s="2">
        <v>0.054839</v>
      </c>
    </row>
    <row r="955">
      <c r="A955" s="4">
        <v>-0.014907</v>
      </c>
      <c r="F955" s="2">
        <v>0.028065</v>
      </c>
      <c r="L955" s="2">
        <v>0.114849</v>
      </c>
      <c r="O955" s="2">
        <v>0.123502</v>
      </c>
      <c r="W955" s="2">
        <v>0.026612</v>
      </c>
      <c r="AA955" s="2">
        <v>0.055825</v>
      </c>
    </row>
    <row r="956">
      <c r="A956" s="4">
        <v>-0.013973</v>
      </c>
      <c r="F956" s="2">
        <v>0.004458</v>
      </c>
      <c r="L956" s="2">
        <v>0.108796</v>
      </c>
      <c r="O956" s="2">
        <v>0.110965</v>
      </c>
      <c r="W956" s="2">
        <v>0.025473</v>
      </c>
      <c r="AA956" s="2">
        <v>0.055478</v>
      </c>
    </row>
    <row r="957">
      <c r="A957" s="4">
        <v>-0.015375</v>
      </c>
      <c r="F957" s="2">
        <v>0.023184</v>
      </c>
      <c r="L957" s="2">
        <v>0.102633</v>
      </c>
      <c r="O957" s="2">
        <v>0.145834</v>
      </c>
      <c r="W957" s="2">
        <v>0.026047</v>
      </c>
      <c r="AA957" s="2">
        <v>0.052109</v>
      </c>
    </row>
    <row r="958">
      <c r="A958" s="4">
        <v>-0.017324</v>
      </c>
      <c r="F958" s="2">
        <v>-0.017657</v>
      </c>
      <c r="L958" s="2">
        <v>0.099515</v>
      </c>
      <c r="O958" s="2">
        <v>0.140557</v>
      </c>
      <c r="W958" s="2">
        <v>0.025096</v>
      </c>
      <c r="AA958" s="2">
        <v>0.055621</v>
      </c>
    </row>
    <row r="959">
      <c r="A959" s="4">
        <v>-0.016531</v>
      </c>
      <c r="F959" s="2">
        <v>-0.024233</v>
      </c>
      <c r="L959" s="2">
        <v>0.111083</v>
      </c>
      <c r="O959" s="2">
        <v>0.138411</v>
      </c>
      <c r="W959" s="2">
        <v>0.025541</v>
      </c>
      <c r="AA959" s="2">
        <v>0.054646</v>
      </c>
    </row>
    <row r="960">
      <c r="A960" s="4">
        <v>-0.059102</v>
      </c>
      <c r="F960" s="2">
        <v>-0.022152</v>
      </c>
      <c r="L960" s="2">
        <v>0.076631</v>
      </c>
      <c r="O960" s="2">
        <v>0.12475</v>
      </c>
      <c r="W960" s="2">
        <v>0.024958</v>
      </c>
      <c r="AA960" s="2">
        <v>0.053292</v>
      </c>
    </row>
    <row r="961">
      <c r="A961" s="4">
        <v>-0.079977</v>
      </c>
      <c r="F961" s="2">
        <v>-0.019231</v>
      </c>
      <c r="L961" s="2">
        <v>0.071394</v>
      </c>
      <c r="O961" s="2">
        <v>0.139624</v>
      </c>
      <c r="W961" s="2">
        <v>0.026903</v>
      </c>
      <c r="AA961" s="2">
        <v>0.058084</v>
      </c>
    </row>
    <row r="962">
      <c r="A962" s="4">
        <v>-0.080094</v>
      </c>
      <c r="F962" s="2">
        <v>-0.015528</v>
      </c>
      <c r="L962" s="2">
        <v>0.081118</v>
      </c>
      <c r="O962" s="2">
        <v>0.123569</v>
      </c>
      <c r="W962" s="2">
        <v>0.026385</v>
      </c>
      <c r="AA962" s="2">
        <v>0.054108</v>
      </c>
    </row>
    <row r="963">
      <c r="A963" s="4">
        <v>-0.068792</v>
      </c>
      <c r="F963" s="2">
        <v>-0.035439</v>
      </c>
      <c r="L963" s="2">
        <v>0.090917</v>
      </c>
      <c r="O963" s="2">
        <v>0.111749</v>
      </c>
      <c r="W963" s="2">
        <v>0.025807</v>
      </c>
      <c r="AA963" s="2">
        <v>0.055181</v>
      </c>
    </row>
    <row r="964">
      <c r="A964" s="4">
        <v>-0.061391</v>
      </c>
      <c r="F964" s="2">
        <v>-0.04186</v>
      </c>
      <c r="L964" s="2">
        <v>0.075362</v>
      </c>
      <c r="O964" s="2">
        <v>0.115392</v>
      </c>
      <c r="W964" s="2">
        <v>0.026999</v>
      </c>
      <c r="AA964" s="2">
        <v>0.055606</v>
      </c>
    </row>
    <row r="965">
      <c r="A965" s="4">
        <v>0.018513</v>
      </c>
      <c r="F965" s="2">
        <v>-0.05625</v>
      </c>
      <c r="L965" s="2">
        <v>0.09283</v>
      </c>
      <c r="O965" s="2">
        <v>0.117851</v>
      </c>
      <c r="W965" s="2">
        <v>0.039085</v>
      </c>
      <c r="AA965" s="2">
        <v>0.056027</v>
      </c>
    </row>
    <row r="966">
      <c r="A966" s="4">
        <v>0.05071</v>
      </c>
      <c r="F966" s="2">
        <v>-0.033951</v>
      </c>
      <c r="L966" s="2">
        <v>0.12277</v>
      </c>
      <c r="O966" s="2">
        <v>0.120502</v>
      </c>
      <c r="W966" s="2">
        <v>0.030214</v>
      </c>
      <c r="AA966" s="2">
        <v>0.055802</v>
      </c>
    </row>
    <row r="967">
      <c r="A967" s="4">
        <v>0.035954</v>
      </c>
      <c r="F967" s="2">
        <v>-0.032967</v>
      </c>
      <c r="L967" s="2">
        <v>0.110232</v>
      </c>
      <c r="O967" s="2">
        <v>0.120944</v>
      </c>
      <c r="W967" s="2">
        <v>0.030439</v>
      </c>
      <c r="AA967" s="2">
        <v>0.057992</v>
      </c>
    </row>
    <row r="968">
      <c r="A968" s="4">
        <v>0.029007</v>
      </c>
      <c r="F968" s="2">
        <v>-0.032659</v>
      </c>
      <c r="L968" s="2">
        <v>0.110102</v>
      </c>
      <c r="O968" s="2">
        <v>0.114011</v>
      </c>
      <c r="W968" s="2">
        <v>0.029731</v>
      </c>
      <c r="AA968" s="2">
        <v>0.055839</v>
      </c>
    </row>
    <row r="969">
      <c r="A969" s="4">
        <v>0.031012</v>
      </c>
      <c r="F969" s="2">
        <v>-0.023401</v>
      </c>
      <c r="L969" s="2">
        <v>0.117567</v>
      </c>
      <c r="O969" s="2">
        <v>0.116773</v>
      </c>
      <c r="W969" s="2">
        <v>0.033318</v>
      </c>
      <c r="AA969" s="2">
        <v>0.054274</v>
      </c>
    </row>
    <row r="970">
      <c r="A970" s="4">
        <v>-0.008449</v>
      </c>
      <c r="F970" s="2">
        <v>-0.036683</v>
      </c>
      <c r="L970" s="2">
        <v>0.116715</v>
      </c>
      <c r="O970" s="2">
        <v>0.12927</v>
      </c>
      <c r="W970" s="2">
        <v>0.025987</v>
      </c>
      <c r="AA970" s="2">
        <v>0.056245</v>
      </c>
    </row>
    <row r="971">
      <c r="A971" s="4">
        <v>-0.013607</v>
      </c>
      <c r="F971" s="2">
        <v>-0.031546</v>
      </c>
      <c r="L971" s="2">
        <v>0.110056</v>
      </c>
      <c r="O971" s="2">
        <v>0.130836</v>
      </c>
      <c r="W971" s="2">
        <v>0.026172</v>
      </c>
      <c r="AA971" s="2">
        <v>0.052974</v>
      </c>
    </row>
    <row r="972">
      <c r="A972" s="4">
        <v>-0.020821</v>
      </c>
      <c r="F972" s="2">
        <v>-0.079208</v>
      </c>
      <c r="L972" s="2">
        <v>0.093638</v>
      </c>
      <c r="O972" s="2">
        <v>0.129737</v>
      </c>
      <c r="W972" s="2">
        <v>0.02504</v>
      </c>
      <c r="AA972" s="2">
        <v>0.053061</v>
      </c>
    </row>
    <row r="973">
      <c r="A973" s="4">
        <v>-0.009335</v>
      </c>
      <c r="F973" s="2">
        <v>-0.07084</v>
      </c>
      <c r="L973" s="2">
        <v>0.111746</v>
      </c>
      <c r="O973" s="2">
        <v>0.135967</v>
      </c>
      <c r="W973" s="2">
        <v>0.026262</v>
      </c>
      <c r="AA973" s="2">
        <v>0.054691</v>
      </c>
    </row>
    <row r="974">
      <c r="A974" s="4">
        <v>0.003647</v>
      </c>
      <c r="F974" s="2">
        <v>-0.08126</v>
      </c>
      <c r="L974" s="2">
        <v>0.122095</v>
      </c>
      <c r="O974" s="2">
        <v>0.127695</v>
      </c>
      <c r="W974" s="2">
        <v>0.026715</v>
      </c>
      <c r="AA974" s="2">
        <v>0.052578</v>
      </c>
    </row>
    <row r="975">
      <c r="A975" s="4">
        <v>-0.013066</v>
      </c>
      <c r="F975" s="2">
        <v>-0.047923</v>
      </c>
      <c r="L975" s="2">
        <v>0.110199</v>
      </c>
      <c r="O975" s="2">
        <v>0.126451</v>
      </c>
      <c r="W975" s="2">
        <v>0.026209</v>
      </c>
      <c r="AA975" s="2">
        <v>0.05586</v>
      </c>
    </row>
    <row r="976">
      <c r="A976" s="4">
        <v>-0.038531</v>
      </c>
      <c r="F976" s="2">
        <v>-0.04685</v>
      </c>
      <c r="L976" s="2">
        <v>0.087172</v>
      </c>
      <c r="O976" s="2">
        <v>0.129565</v>
      </c>
      <c r="W976" s="2">
        <v>0.026518</v>
      </c>
      <c r="AA976" s="2">
        <v>0.054954</v>
      </c>
    </row>
    <row r="977">
      <c r="A977" s="4">
        <v>-0.007537</v>
      </c>
      <c r="F977" s="2">
        <v>-0.041731</v>
      </c>
      <c r="L977" s="2">
        <v>0.120124</v>
      </c>
      <c r="O977" s="2">
        <v>0.107663</v>
      </c>
      <c r="W977" s="2">
        <v>0.025745</v>
      </c>
      <c r="AA977" s="2">
        <v>0.056559</v>
      </c>
    </row>
    <row r="978">
      <c r="A978" s="4">
        <v>-0.026607</v>
      </c>
      <c r="F978" s="2">
        <v>-0.021472</v>
      </c>
      <c r="L978" s="2">
        <v>0.105972</v>
      </c>
      <c r="O978" s="2">
        <v>0.117098</v>
      </c>
      <c r="W978" s="2">
        <v>0.026292</v>
      </c>
      <c r="AA978" s="2">
        <v>0.060673</v>
      </c>
    </row>
    <row r="979">
      <c r="A979" s="4">
        <v>-0.051259</v>
      </c>
      <c r="F979" s="2">
        <v>-0.03003</v>
      </c>
      <c r="L979" s="2">
        <v>0.099635</v>
      </c>
      <c r="O979" s="2">
        <v>0.10386</v>
      </c>
      <c r="W979" s="2">
        <v>0.025432</v>
      </c>
      <c r="AA979" s="2">
        <v>0.060228</v>
      </c>
    </row>
    <row r="980">
      <c r="A980" s="4">
        <v>-0.037329</v>
      </c>
      <c r="F980" s="2">
        <v>-0.018692</v>
      </c>
      <c r="L980" s="2">
        <v>0.101159</v>
      </c>
      <c r="O980" s="2">
        <v>0.138173</v>
      </c>
      <c r="W980" s="2">
        <v>0.02521</v>
      </c>
      <c r="AA980" s="2">
        <v>0.059993</v>
      </c>
    </row>
    <row r="981">
      <c r="A981" s="4">
        <v>-0.020877</v>
      </c>
      <c r="F981" s="2">
        <v>-0.031153</v>
      </c>
      <c r="L981" s="2">
        <v>0.10385</v>
      </c>
      <c r="O981" s="2">
        <v>0.11969</v>
      </c>
      <c r="W981" s="2">
        <v>0.025317</v>
      </c>
      <c r="AA981" s="2">
        <v>0.059448</v>
      </c>
    </row>
    <row r="982">
      <c r="A982" s="4">
        <v>-0.012086</v>
      </c>
      <c r="F982" s="2">
        <v>-0.047468</v>
      </c>
      <c r="L982" s="2">
        <v>0.126525</v>
      </c>
      <c r="O982" s="2">
        <v>0.115632</v>
      </c>
      <c r="W982" s="2">
        <v>0.025388</v>
      </c>
      <c r="AA982" s="2">
        <v>0.059548</v>
      </c>
    </row>
    <row r="983">
      <c r="A983" s="4">
        <v>0.009975</v>
      </c>
      <c r="F983" s="2">
        <v>-0.059016</v>
      </c>
      <c r="L983" s="2">
        <v>0.134116</v>
      </c>
      <c r="O983" s="2">
        <v>0.132399</v>
      </c>
      <c r="W983" s="2">
        <v>0.025268</v>
      </c>
      <c r="AA983" s="2">
        <v>0.060874</v>
      </c>
    </row>
    <row r="984">
      <c r="A984" s="4">
        <v>0.03444</v>
      </c>
      <c r="F984" s="2">
        <v>-0.03827</v>
      </c>
      <c r="L984" s="2">
        <v>0.14509</v>
      </c>
      <c r="O984" s="2">
        <v>0.153401</v>
      </c>
      <c r="W984" s="2">
        <v>0.025403</v>
      </c>
      <c r="AA984" s="2">
        <v>0.055892</v>
      </c>
    </row>
    <row r="985">
      <c r="A985" s="4">
        <v>0.041045</v>
      </c>
      <c r="F985" s="2">
        <v>-0.04685</v>
      </c>
      <c r="L985" s="2">
        <v>0.136081</v>
      </c>
      <c r="O985" s="2">
        <v>0.128054</v>
      </c>
      <c r="W985" s="2">
        <v>0.025476</v>
      </c>
      <c r="AA985" s="2">
        <v>0.060159</v>
      </c>
    </row>
    <row r="986">
      <c r="A986" s="4">
        <v>0.05072</v>
      </c>
      <c r="F986" s="2">
        <v>-0.016287</v>
      </c>
      <c r="L986" s="2">
        <v>0.150753</v>
      </c>
      <c r="O986" s="2">
        <v>0.1425</v>
      </c>
      <c r="W986" s="2">
        <v>0.025275</v>
      </c>
      <c r="AA986" s="2">
        <v>0.056094</v>
      </c>
    </row>
    <row r="987">
      <c r="A987" s="4">
        <v>0.040741</v>
      </c>
      <c r="F987" s="2">
        <v>0.012698</v>
      </c>
      <c r="L987" s="2">
        <v>0.144913</v>
      </c>
      <c r="O987" s="2">
        <v>0.142534</v>
      </c>
      <c r="W987" s="2">
        <v>0.025212</v>
      </c>
      <c r="AA987" s="2">
        <v>0.056229</v>
      </c>
    </row>
    <row r="988">
      <c r="A988" s="4">
        <v>0.038521</v>
      </c>
      <c r="F988" s="2">
        <v>0.022013</v>
      </c>
      <c r="L988" s="2">
        <v>0.147811</v>
      </c>
      <c r="O988" s="2">
        <v>0.151147</v>
      </c>
      <c r="W988" s="2">
        <v>0.02521</v>
      </c>
      <c r="AA988" s="2">
        <v>0.057841</v>
      </c>
    </row>
    <row r="989">
      <c r="A989" s="4">
        <v>0.0235</v>
      </c>
      <c r="F989" s="2">
        <v>-0.003195</v>
      </c>
      <c r="L989" s="2">
        <v>0.140399</v>
      </c>
      <c r="O989" s="2">
        <v>0.14024</v>
      </c>
      <c r="W989" s="2">
        <v>0.024674</v>
      </c>
      <c r="AA989" s="2">
        <v>0.056754</v>
      </c>
    </row>
    <row r="990">
      <c r="A990" s="4">
        <v>-0.005729</v>
      </c>
      <c r="F990" s="2">
        <v>-0.021138</v>
      </c>
      <c r="L990" s="2">
        <v>0.13382</v>
      </c>
      <c r="O990" s="2">
        <v>0.14283</v>
      </c>
      <c r="W990" s="2">
        <v>0.024989</v>
      </c>
      <c r="AA990" s="2">
        <v>0.054392</v>
      </c>
    </row>
    <row r="991">
      <c r="A991" s="4">
        <v>-0.011382</v>
      </c>
      <c r="F991" s="2">
        <v>-0.036184</v>
      </c>
      <c r="L991" s="2">
        <v>0.144057</v>
      </c>
      <c r="O991" s="2">
        <v>0.141381</v>
      </c>
      <c r="W991" s="2">
        <v>0.025686</v>
      </c>
      <c r="AA991" s="2">
        <v>0.054606</v>
      </c>
    </row>
    <row r="992">
      <c r="A992" s="4">
        <v>-0.006947</v>
      </c>
      <c r="F992" s="2">
        <v>-0.026756</v>
      </c>
      <c r="L992" s="2">
        <v>0.155661</v>
      </c>
      <c r="O992" s="2">
        <v>0.153391</v>
      </c>
      <c r="W992" s="2">
        <v>0.025221</v>
      </c>
      <c r="AA992" s="2">
        <v>0.055468</v>
      </c>
    </row>
    <row r="993">
      <c r="A993" s="4">
        <v>-0.035679</v>
      </c>
      <c r="F993" s="2">
        <v>-0.018242</v>
      </c>
      <c r="L993" s="2">
        <v>0.139037</v>
      </c>
      <c r="O993" s="2">
        <v>0.150817</v>
      </c>
      <c r="W993" s="2">
        <v>0.024961</v>
      </c>
      <c r="AA993" s="2">
        <v>0.057711</v>
      </c>
    </row>
    <row r="994">
      <c r="A994" s="4">
        <v>-0.051157</v>
      </c>
      <c r="F994" s="2">
        <v>0.001631</v>
      </c>
      <c r="L994" s="2">
        <v>0.117686</v>
      </c>
      <c r="O994" s="2">
        <v>0.148108</v>
      </c>
      <c r="W994" s="2">
        <v>0.024812</v>
      </c>
      <c r="AA994" s="2">
        <v>0.056306</v>
      </c>
    </row>
    <row r="995">
      <c r="A995" s="4">
        <v>-0.019846</v>
      </c>
      <c r="F995" s="2">
        <v>0.032362</v>
      </c>
      <c r="L995" s="2">
        <v>0.142525</v>
      </c>
      <c r="O995" s="2">
        <v>0.168213</v>
      </c>
      <c r="W995" s="2">
        <v>0.025641</v>
      </c>
      <c r="AA995" s="2">
        <v>0.05775</v>
      </c>
    </row>
    <row r="996">
      <c r="A996" s="4">
        <v>-0.006669</v>
      </c>
      <c r="F996" s="2">
        <v>0.038217</v>
      </c>
      <c r="L996" s="2">
        <v>0.146938</v>
      </c>
      <c r="O996" s="2">
        <v>0.162433</v>
      </c>
      <c r="W996" s="2">
        <v>0.024928</v>
      </c>
      <c r="AA996" s="2">
        <v>0.060478</v>
      </c>
    </row>
    <row r="997">
      <c r="A997" s="4">
        <v>-0.010233</v>
      </c>
      <c r="F997" s="2">
        <v>0.060703</v>
      </c>
      <c r="L997" s="2">
        <v>0.122248</v>
      </c>
      <c r="O997" s="2">
        <v>0.183767</v>
      </c>
      <c r="W997" s="2">
        <v>0.025329</v>
      </c>
      <c r="AA997" s="2">
        <v>0.052628</v>
      </c>
    </row>
    <row r="998">
      <c r="A998" s="4">
        <v>0.008164</v>
      </c>
      <c r="F998" s="2">
        <v>0.032362</v>
      </c>
      <c r="L998" s="2">
        <v>0.11409</v>
      </c>
      <c r="O998" s="2">
        <v>0.160814</v>
      </c>
      <c r="W998" s="2">
        <v>0.024952</v>
      </c>
      <c r="AA998" s="2">
        <v>0.055684</v>
      </c>
    </row>
    <row r="999">
      <c r="A999" s="4">
        <v>0.027144</v>
      </c>
      <c r="F999" s="2">
        <v>0.067901</v>
      </c>
      <c r="L999" s="2">
        <v>0.141025</v>
      </c>
      <c r="O999" s="2">
        <v>0.164764</v>
      </c>
      <c r="W999" s="2">
        <v>0.025437</v>
      </c>
      <c r="AA999" s="2">
        <v>0.05762</v>
      </c>
    </row>
    <row r="1000">
      <c r="A1000" s="4">
        <v>0.001532</v>
      </c>
      <c r="F1000" s="2">
        <v>0.068657</v>
      </c>
      <c r="L1000" s="2">
        <v>0.125111</v>
      </c>
      <c r="O1000" s="2">
        <v>0.141857</v>
      </c>
      <c r="W1000" s="2">
        <v>0.025403</v>
      </c>
      <c r="AA1000" s="2">
        <v>0.056627</v>
      </c>
    </row>
    <row r="1001">
      <c r="A1001" s="4">
        <v>-0.019561</v>
      </c>
      <c r="F1001" s="2">
        <v>0.063953</v>
      </c>
      <c r="L1001" s="2">
        <v>0.10295</v>
      </c>
      <c r="O1001" s="2">
        <v>0.131823</v>
      </c>
      <c r="W1001" s="2">
        <v>0.025463</v>
      </c>
      <c r="AA1001" s="2">
        <v>0.05461</v>
      </c>
    </row>
    <row r="1002">
      <c r="A1002" s="4">
        <v>-0.019832</v>
      </c>
      <c r="F1002" s="2">
        <v>0.031111</v>
      </c>
      <c r="L1002" s="2">
        <v>0.100628</v>
      </c>
      <c r="O1002" s="2">
        <v>0.133172</v>
      </c>
      <c r="W1002" s="2">
        <v>0.025349</v>
      </c>
      <c r="AA1002" s="2">
        <v>0.055725</v>
      </c>
    </row>
    <row r="1003">
      <c r="A1003" s="4">
        <v>-0.018302</v>
      </c>
      <c r="F1003" s="2">
        <v>0.047059</v>
      </c>
      <c r="L1003" s="2">
        <v>0.108211</v>
      </c>
      <c r="O1003" s="2">
        <v>0.127899</v>
      </c>
      <c r="W1003" s="2">
        <v>0.026307</v>
      </c>
      <c r="AA1003" s="2">
        <v>0.055755</v>
      </c>
    </row>
    <row r="1004">
      <c r="A1004" s="4">
        <v>-0.015348</v>
      </c>
      <c r="F1004" s="2">
        <v>0.019847</v>
      </c>
      <c r="L1004" s="2">
        <v>0.099342</v>
      </c>
      <c r="O1004" s="2">
        <v>0.133877</v>
      </c>
      <c r="W1004" s="2">
        <v>0.025249</v>
      </c>
      <c r="AA1004" s="2">
        <v>0.053189</v>
      </c>
    </row>
    <row r="1005">
      <c r="A1005" s="4">
        <v>-0.001183</v>
      </c>
      <c r="F1005" s="2">
        <v>0.022436</v>
      </c>
      <c r="L1005" s="2">
        <v>0.103958</v>
      </c>
      <c r="O1005" s="2">
        <v>0.155822</v>
      </c>
      <c r="W1005" s="2">
        <v>0.025726</v>
      </c>
      <c r="AA1005" s="2">
        <v>0.055575</v>
      </c>
    </row>
    <row r="1006">
      <c r="A1006" s="4">
        <v>0.003882</v>
      </c>
      <c r="F1006" s="2">
        <v>0.018364</v>
      </c>
      <c r="L1006" s="2">
        <v>0.114351</v>
      </c>
      <c r="O1006" s="2">
        <v>0.170789</v>
      </c>
      <c r="W1006" s="2">
        <v>0.025596</v>
      </c>
      <c r="AA1006" s="2">
        <v>0.055548</v>
      </c>
    </row>
    <row r="1007">
      <c r="A1007" s="4">
        <v>0.009913</v>
      </c>
      <c r="F1007" s="2">
        <v>0.058824</v>
      </c>
      <c r="L1007" s="2">
        <v>0.118497</v>
      </c>
      <c r="O1007" s="2">
        <v>0.18807</v>
      </c>
      <c r="W1007" s="2">
        <v>0.025356</v>
      </c>
      <c r="AA1007" s="2">
        <v>0.055172</v>
      </c>
    </row>
    <row r="1008">
      <c r="A1008" s="4">
        <v>-0.001225</v>
      </c>
      <c r="F1008" s="2">
        <v>0.060897</v>
      </c>
      <c r="L1008" s="2">
        <v>0.119323</v>
      </c>
      <c r="O1008" s="2">
        <v>0.167791</v>
      </c>
      <c r="W1008" s="2">
        <v>0.02543</v>
      </c>
      <c r="AA1008" s="2">
        <v>0.055383</v>
      </c>
    </row>
    <row r="1009">
      <c r="A1009" s="4">
        <v>-0.024375</v>
      </c>
      <c r="F1009" s="2">
        <v>0.042254</v>
      </c>
      <c r="L1009" s="2">
        <v>0.112968</v>
      </c>
      <c r="O1009" s="2">
        <v>0.148037</v>
      </c>
      <c r="W1009" s="2">
        <v>0.025896</v>
      </c>
      <c r="AA1009" s="2">
        <v>0.054354</v>
      </c>
    </row>
    <row r="1010">
      <c r="A1010" s="4">
        <v>-0.047411</v>
      </c>
      <c r="F1010" s="2">
        <v>0.003067</v>
      </c>
      <c r="L1010" s="2">
        <v>0.108558</v>
      </c>
      <c r="O1010" s="2">
        <v>0.13008</v>
      </c>
      <c r="W1010" s="2">
        <v>0.026316</v>
      </c>
      <c r="AA1010" s="2">
        <v>0.058869</v>
      </c>
    </row>
    <row r="1011">
      <c r="A1011" s="4">
        <v>-0.047649</v>
      </c>
      <c r="F1011" s="2">
        <v>0.021084</v>
      </c>
      <c r="L1011" s="2">
        <v>0.113186</v>
      </c>
      <c r="O1011" s="2">
        <v>0.144714</v>
      </c>
      <c r="W1011" s="2">
        <v>0.026431</v>
      </c>
      <c r="AA1011" s="2">
        <v>0.05543</v>
      </c>
    </row>
    <row r="1012">
      <c r="A1012" s="4">
        <v>-0.063402</v>
      </c>
      <c r="F1012" s="2">
        <v>-0.01059</v>
      </c>
      <c r="L1012" s="2">
        <v>0.105115</v>
      </c>
      <c r="O1012" s="2">
        <v>0.116898</v>
      </c>
      <c r="W1012" s="2">
        <v>0.026189</v>
      </c>
      <c r="AA1012" s="2">
        <v>0.055617</v>
      </c>
    </row>
    <row r="1013">
      <c r="A1013" s="4">
        <v>-0.045068</v>
      </c>
      <c r="F1013" s="2">
        <v>0.006154</v>
      </c>
      <c r="L1013" s="2">
        <v>0.116626</v>
      </c>
      <c r="O1013" s="2">
        <v>0.127906</v>
      </c>
      <c r="W1013" s="2">
        <v>0.025397</v>
      </c>
      <c r="AA1013" s="2">
        <v>0.054843</v>
      </c>
    </row>
    <row r="1014">
      <c r="A1014" s="4">
        <v>-0.04156</v>
      </c>
      <c r="F1014" s="2">
        <v>0.03962</v>
      </c>
      <c r="L1014" s="2">
        <v>0.119808</v>
      </c>
      <c r="O1014" s="2">
        <v>0.151809</v>
      </c>
      <c r="W1014" s="2">
        <v>0.025549</v>
      </c>
      <c r="AA1014" s="2">
        <v>0.056987</v>
      </c>
    </row>
    <row r="1015">
      <c r="A1015" s="4">
        <v>-0.021089</v>
      </c>
      <c r="F1015" s="2">
        <v>0.053659</v>
      </c>
      <c r="L1015" s="2">
        <v>0.120335</v>
      </c>
      <c r="O1015" s="2">
        <v>0.174604</v>
      </c>
      <c r="W1015" s="2">
        <v>0.025672</v>
      </c>
      <c r="AA1015" s="2">
        <v>0.05841</v>
      </c>
    </row>
    <row r="1016">
      <c r="A1016" s="4">
        <v>-0.021118</v>
      </c>
      <c r="F1016" s="2">
        <v>0.037891</v>
      </c>
      <c r="L1016" s="2">
        <v>0.115288</v>
      </c>
      <c r="O1016" s="2">
        <v>0.166511</v>
      </c>
      <c r="W1016" s="2">
        <v>0.025571</v>
      </c>
      <c r="AA1016" s="2">
        <v>0.055224</v>
      </c>
    </row>
    <row r="1017">
      <c r="A1017" s="4">
        <v>0.002472</v>
      </c>
      <c r="F1017" s="2">
        <v>0.039088</v>
      </c>
      <c r="L1017" s="2">
        <v>0.137015</v>
      </c>
      <c r="O1017" s="2">
        <v>0.164054</v>
      </c>
      <c r="W1017" s="2">
        <v>0.025935</v>
      </c>
      <c r="AA1017" s="2">
        <v>0.054833</v>
      </c>
    </row>
    <row r="1018">
      <c r="A1018" s="4">
        <v>-0.021316</v>
      </c>
      <c r="F1018" s="2">
        <v>0.021559</v>
      </c>
      <c r="L1018" s="2">
        <v>0.117102</v>
      </c>
      <c r="O1018" s="2">
        <v>0.172082</v>
      </c>
      <c r="W1018" s="2">
        <v>0.025434</v>
      </c>
      <c r="AA1018" s="2">
        <v>0.054703</v>
      </c>
    </row>
    <row r="1019">
      <c r="A1019" s="4">
        <v>-0.024631</v>
      </c>
      <c r="F1019" s="2">
        <v>0.018242</v>
      </c>
      <c r="L1019" s="2">
        <v>0.115286</v>
      </c>
      <c r="O1019" s="2">
        <v>0.178606</v>
      </c>
      <c r="W1019" s="2">
        <v>0.027549</v>
      </c>
      <c r="AA1019" s="2">
        <v>0.055901</v>
      </c>
    </row>
    <row r="1020">
      <c r="A1020" s="4">
        <v>-0.024194</v>
      </c>
      <c r="F1020" s="2">
        <v>0.034036</v>
      </c>
      <c r="L1020" s="2">
        <v>0.113709</v>
      </c>
      <c r="O1020" s="2">
        <v>0.171976</v>
      </c>
      <c r="W1020" s="2">
        <v>0.027417</v>
      </c>
      <c r="AA1020" s="2">
        <v>0.056264</v>
      </c>
    </row>
    <row r="1021">
      <c r="A1021" s="4">
        <v>-0.025999</v>
      </c>
      <c r="F1021" s="2">
        <v>0.024077</v>
      </c>
      <c r="L1021" s="2">
        <v>0.126627</v>
      </c>
      <c r="O1021" s="2">
        <v>0.158013</v>
      </c>
      <c r="W1021" s="2">
        <v>0.025428</v>
      </c>
      <c r="AA1021" s="2">
        <v>0.053273</v>
      </c>
    </row>
    <row r="1022">
      <c r="A1022" s="4">
        <v>-0.029703</v>
      </c>
      <c r="F1022" s="2">
        <v>0.0208</v>
      </c>
      <c r="L1022" s="2">
        <v>0.130284</v>
      </c>
      <c r="O1022" s="2">
        <v>0.154215</v>
      </c>
      <c r="W1022" s="2">
        <v>0.0256</v>
      </c>
      <c r="AA1022" s="2">
        <v>0.054208</v>
      </c>
    </row>
    <row r="1023">
      <c r="A1023" s="4">
        <v>-0.05708</v>
      </c>
      <c r="F1023" s="2">
        <v>-0.012384</v>
      </c>
      <c r="L1023" s="2">
        <v>0.099125</v>
      </c>
      <c r="O1023" s="2">
        <v>0.1254</v>
      </c>
      <c r="W1023" s="2">
        <v>0.026102</v>
      </c>
      <c r="AA1023" s="2">
        <v>0.057388</v>
      </c>
    </row>
    <row r="1024">
      <c r="A1024" s="4">
        <v>-0.049474</v>
      </c>
      <c r="F1024" s="2">
        <v>-0.050228</v>
      </c>
      <c r="L1024" s="2">
        <v>0.109822</v>
      </c>
      <c r="O1024" s="2">
        <v>0.106553</v>
      </c>
      <c r="W1024" s="2">
        <v>0.025298</v>
      </c>
      <c r="AA1024" s="2">
        <v>0.058363</v>
      </c>
    </row>
    <row r="1025">
      <c r="A1025" s="4">
        <v>-0.044739</v>
      </c>
      <c r="F1025" s="2">
        <v>-0.092308</v>
      </c>
      <c r="L1025" s="2">
        <v>0.109357</v>
      </c>
      <c r="O1025" s="2">
        <v>0.09621</v>
      </c>
      <c r="W1025" s="2">
        <v>0.025413</v>
      </c>
      <c r="AA1025" s="2">
        <v>0.055215</v>
      </c>
    </row>
    <row r="1026">
      <c r="A1026" s="4">
        <v>-0.048338</v>
      </c>
      <c r="F1026" s="2">
        <v>-0.089231</v>
      </c>
      <c r="L1026" s="2">
        <v>0.104433</v>
      </c>
      <c r="O1026" s="2">
        <v>0.098079</v>
      </c>
      <c r="W1026" s="2">
        <v>0.025023</v>
      </c>
      <c r="AA1026" s="2">
        <v>0.056106</v>
      </c>
    </row>
    <row r="1027">
      <c r="A1027" s="4">
        <v>-0.058366</v>
      </c>
      <c r="F1027" s="2">
        <v>-0.104615</v>
      </c>
      <c r="L1027" s="2">
        <v>0.085427</v>
      </c>
      <c r="O1027" s="2">
        <v>0.08978</v>
      </c>
      <c r="W1027" s="2">
        <v>0.026377</v>
      </c>
      <c r="AA1027" s="2">
        <v>0.057774</v>
      </c>
    </row>
    <row r="1028">
      <c r="A1028" s="4">
        <v>-0.016611</v>
      </c>
      <c r="F1028" s="2">
        <v>-0.101227</v>
      </c>
      <c r="L1028" s="2">
        <v>0.10629</v>
      </c>
      <c r="O1028" s="2">
        <v>0.088877</v>
      </c>
      <c r="W1028" s="2">
        <v>0.025218</v>
      </c>
      <c r="AA1028" s="2">
        <v>0.058284</v>
      </c>
    </row>
    <row r="1029">
      <c r="A1029" s="4">
        <v>-0.007304</v>
      </c>
      <c r="F1029" s="2">
        <v>-0.09313</v>
      </c>
      <c r="L1029" s="2">
        <v>0.118392</v>
      </c>
      <c r="O1029" s="2">
        <v>0.092078</v>
      </c>
      <c r="W1029" s="2">
        <v>0.025545</v>
      </c>
      <c r="AA1029" s="2">
        <v>0.057885</v>
      </c>
    </row>
    <row r="1030">
      <c r="A1030" s="4">
        <v>-0.022817</v>
      </c>
      <c r="F1030" s="2">
        <v>-0.069337</v>
      </c>
      <c r="L1030" s="2">
        <v>0.102788</v>
      </c>
      <c r="O1030" s="2">
        <v>0.123771</v>
      </c>
      <c r="W1030" s="2">
        <v>0.024815</v>
      </c>
      <c r="AA1030" s="2">
        <v>0.056323</v>
      </c>
    </row>
    <row r="1031">
      <c r="A1031" s="4">
        <v>-0.021329</v>
      </c>
      <c r="F1031" s="2">
        <v>-0.072197</v>
      </c>
      <c r="L1031" s="2">
        <v>0.115694</v>
      </c>
      <c r="O1031" s="2">
        <v>0.098856</v>
      </c>
      <c r="W1031" s="2">
        <v>0.025674</v>
      </c>
      <c r="AA1031" s="2">
        <v>0.056419</v>
      </c>
    </row>
    <row r="1032">
      <c r="A1032" s="4">
        <v>-0.035782</v>
      </c>
      <c r="F1032" s="2">
        <v>-0.037855</v>
      </c>
      <c r="L1032" s="2">
        <v>0.117374</v>
      </c>
      <c r="O1032" s="2">
        <v>0.119521</v>
      </c>
      <c r="W1032" s="2">
        <v>0.025829</v>
      </c>
      <c r="AA1032" s="2">
        <v>0.055467</v>
      </c>
    </row>
    <row r="1033">
      <c r="A1033" s="4">
        <v>-0.048008</v>
      </c>
      <c r="F1033" s="2">
        <v>-0.040519</v>
      </c>
      <c r="L1033" s="2">
        <v>0.110678</v>
      </c>
      <c r="O1033" s="2">
        <v>0.122689</v>
      </c>
      <c r="W1033" s="2">
        <v>0.027767</v>
      </c>
      <c r="AA1033" s="2">
        <v>0.054843</v>
      </c>
    </row>
    <row r="1034">
      <c r="A1034" s="4">
        <v>-0.051475</v>
      </c>
      <c r="F1034" s="2">
        <v>-0.032468</v>
      </c>
      <c r="L1034" s="2">
        <v>0.108574</v>
      </c>
      <c r="O1034" s="2">
        <v>0.129495</v>
      </c>
      <c r="W1034" s="2">
        <v>0.02867</v>
      </c>
      <c r="AA1034" s="2">
        <v>0.055838</v>
      </c>
    </row>
    <row r="1035">
      <c r="A1035" s="4">
        <v>-0.050188</v>
      </c>
      <c r="F1035" s="2">
        <v>-0.047319</v>
      </c>
      <c r="L1035" s="2">
        <v>0.113669</v>
      </c>
      <c r="O1035" s="2">
        <v>0.117091</v>
      </c>
      <c r="W1035" s="2">
        <v>0.027279</v>
      </c>
      <c r="AA1035" s="2">
        <v>0.055255</v>
      </c>
    </row>
    <row r="1036">
      <c r="A1036" s="4">
        <v>-0.037831</v>
      </c>
      <c r="F1036" s="2">
        <v>-0.022364</v>
      </c>
      <c r="L1036" s="2">
        <v>0.120267</v>
      </c>
      <c r="O1036" s="2">
        <v>0.153674</v>
      </c>
      <c r="W1036" s="2">
        <v>0.026825</v>
      </c>
      <c r="AA1036" s="2">
        <v>0.055472</v>
      </c>
    </row>
    <row r="1037">
      <c r="A1037" s="4">
        <v>-0.031447</v>
      </c>
      <c r="F1037" s="2">
        <v>-0.040881</v>
      </c>
      <c r="L1037" s="2">
        <v>0.117798</v>
      </c>
      <c r="O1037" s="2">
        <v>0.120771</v>
      </c>
      <c r="W1037" s="2">
        <v>0.026114</v>
      </c>
      <c r="AA1037" s="2">
        <v>0.057825</v>
      </c>
    </row>
    <row r="1038">
      <c r="A1038" s="4">
        <v>-0.011905</v>
      </c>
      <c r="F1038" s="2">
        <v>0.004637</v>
      </c>
      <c r="L1038" s="2">
        <v>0.128111</v>
      </c>
      <c r="O1038" s="2">
        <v>0.132717</v>
      </c>
      <c r="W1038" s="2">
        <v>0.026604</v>
      </c>
      <c r="AA1038" s="2">
        <v>0.057868</v>
      </c>
    </row>
    <row r="1039">
      <c r="A1039" s="4">
        <v>-0.015982</v>
      </c>
      <c r="F1039" s="2">
        <v>0.011024</v>
      </c>
      <c r="L1039" s="2">
        <v>0.116958</v>
      </c>
      <c r="O1039" s="2">
        <v>0.134353</v>
      </c>
      <c r="W1039" s="2">
        <v>0.02551</v>
      </c>
      <c r="AA1039" s="2">
        <v>0.057728</v>
      </c>
    </row>
    <row r="1040">
      <c r="A1040" s="4">
        <v>-0.028391</v>
      </c>
      <c r="F1040" s="2">
        <v>0.034921</v>
      </c>
      <c r="L1040" s="2">
        <v>0.123746</v>
      </c>
      <c r="O1040" s="2">
        <v>0.161821</v>
      </c>
      <c r="W1040" s="2">
        <v>0.026239</v>
      </c>
      <c r="AA1040" s="2">
        <v>0.056543</v>
      </c>
    </row>
    <row r="1041">
      <c r="A1041" s="4">
        <v>-0.031427</v>
      </c>
      <c r="F1041" s="2">
        <v>-0.014354</v>
      </c>
      <c r="L1041" s="2">
        <v>0.127146</v>
      </c>
      <c r="O1041" s="2">
        <v>0.141844</v>
      </c>
      <c r="W1041" s="2">
        <v>0.025428</v>
      </c>
      <c r="AA1041" s="2">
        <v>0.057597</v>
      </c>
    </row>
    <row r="1042">
      <c r="A1042" s="4">
        <v>-0.032905</v>
      </c>
      <c r="F1042" s="2">
        <v>-0.021807</v>
      </c>
      <c r="L1042" s="2">
        <v>0.117783</v>
      </c>
      <c r="O1042" s="2">
        <v>0.11944</v>
      </c>
      <c r="W1042" s="2">
        <v>0.025698</v>
      </c>
      <c r="AA1042" s="2">
        <v>0.055903</v>
      </c>
    </row>
    <row r="1043">
      <c r="A1043" s="4">
        <v>-0.037246</v>
      </c>
      <c r="F1043" s="2">
        <v>-0.027113</v>
      </c>
      <c r="L1043" s="2">
        <v>0.114996</v>
      </c>
      <c r="O1043" s="2">
        <v>0.134851</v>
      </c>
      <c r="W1043" s="2">
        <v>0.02623</v>
      </c>
      <c r="AA1043" s="2">
        <v>0.053545</v>
      </c>
    </row>
    <row r="1044">
      <c r="A1044" s="4">
        <v>-0.045638</v>
      </c>
      <c r="F1044" s="2">
        <v>-0.022364</v>
      </c>
      <c r="L1044" s="2">
        <v>0.10201</v>
      </c>
      <c r="O1044" s="2">
        <v>0.139719</v>
      </c>
      <c r="W1044" s="2">
        <v>0.02563</v>
      </c>
      <c r="AA1044" s="2">
        <v>0.055242</v>
      </c>
    </row>
    <row r="1045">
      <c r="A1045" s="4">
        <v>-0.023729</v>
      </c>
      <c r="F1045" s="2">
        <v>-0.017771</v>
      </c>
      <c r="L1045" s="2">
        <v>0.113168</v>
      </c>
      <c r="O1045" s="2">
        <v>0.142567</v>
      </c>
      <c r="W1045" s="2">
        <v>0.02536</v>
      </c>
      <c r="AA1045" s="2">
        <v>0.055401</v>
      </c>
    </row>
    <row r="1046">
      <c r="A1046" s="4">
        <v>-0.0265</v>
      </c>
      <c r="F1046" s="2">
        <v>0.0144</v>
      </c>
      <c r="L1046" s="2">
        <v>0.112744</v>
      </c>
      <c r="O1046" s="2">
        <v>0.152492</v>
      </c>
      <c r="W1046" s="2">
        <v>0.025811</v>
      </c>
      <c r="AA1046" s="2">
        <v>0.056536</v>
      </c>
    </row>
    <row r="1047">
      <c r="A1047" s="4">
        <v>-0.024703</v>
      </c>
      <c r="F1047" s="2">
        <v>0.028939</v>
      </c>
      <c r="L1047" s="2">
        <v>0.114098</v>
      </c>
      <c r="O1047" s="2">
        <v>0.162006</v>
      </c>
      <c r="W1047" s="2">
        <v>0.025062</v>
      </c>
      <c r="AA1047" s="2">
        <v>0.055863</v>
      </c>
    </row>
    <row r="1048">
      <c r="A1048" s="4">
        <v>-0.021069</v>
      </c>
      <c r="F1048" s="2">
        <v>0.01391</v>
      </c>
      <c r="L1048" s="2">
        <v>0.112319</v>
      </c>
      <c r="O1048" s="2">
        <v>0.132613</v>
      </c>
      <c r="W1048" s="2">
        <v>0.025758</v>
      </c>
      <c r="AA1048" s="2">
        <v>0.058591</v>
      </c>
    </row>
    <row r="1049">
      <c r="A1049" s="4">
        <v>-0.023497</v>
      </c>
      <c r="F1049" s="2">
        <v>0.016949</v>
      </c>
      <c r="L1049" s="2">
        <v>0.107471</v>
      </c>
      <c r="O1049" s="2">
        <v>0.136498</v>
      </c>
      <c r="W1049" s="2">
        <v>0.026597</v>
      </c>
      <c r="AA1049" s="2">
        <v>0.057621</v>
      </c>
    </row>
    <row r="1050">
      <c r="A1050" s="4">
        <v>-0.02759</v>
      </c>
      <c r="F1050" s="2">
        <v>0.003067</v>
      </c>
      <c r="L1050" s="2">
        <v>0.109655</v>
      </c>
      <c r="O1050" s="2">
        <v>0.132646</v>
      </c>
      <c r="W1050" s="2">
        <v>0.026207</v>
      </c>
      <c r="AA1050" s="2">
        <v>0.057372</v>
      </c>
    </row>
    <row r="1051">
      <c r="A1051" s="4">
        <v>-0.033405</v>
      </c>
      <c r="F1051" s="2">
        <v>-0.019374</v>
      </c>
      <c r="L1051" s="2">
        <v>0.109389</v>
      </c>
      <c r="O1051" s="2">
        <v>0.103423</v>
      </c>
      <c r="W1051" s="2">
        <v>0.025564</v>
      </c>
      <c r="AA1051" s="2">
        <v>0.055046</v>
      </c>
    </row>
    <row r="1052">
      <c r="A1052" s="4">
        <v>-0.040123</v>
      </c>
      <c r="F1052" s="2">
        <v>-0.029096</v>
      </c>
      <c r="L1052" s="2">
        <v>0.105531</v>
      </c>
      <c r="O1052" s="2">
        <v>0.114349</v>
      </c>
      <c r="W1052" s="2">
        <v>0.026472</v>
      </c>
      <c r="AA1052" s="2">
        <v>0.055309</v>
      </c>
    </row>
    <row r="1053">
      <c r="A1053" s="4">
        <v>-0.032179</v>
      </c>
      <c r="F1053" s="2">
        <v>-0.042789</v>
      </c>
      <c r="L1053" s="2">
        <v>0.108979</v>
      </c>
      <c r="O1053" s="2">
        <v>0.124794</v>
      </c>
      <c r="W1053" s="2">
        <v>0.02533</v>
      </c>
      <c r="AA1053" s="2">
        <v>0.054245</v>
      </c>
    </row>
    <row r="1054">
      <c r="A1054" s="4">
        <v>-0.020396</v>
      </c>
      <c r="F1054" s="2">
        <v>-0.063291</v>
      </c>
      <c r="L1054" s="2">
        <v>0.115611</v>
      </c>
      <c r="O1054" s="2">
        <v>0.112338</v>
      </c>
      <c r="W1054" s="2">
        <v>0.025353</v>
      </c>
      <c r="AA1054" s="2">
        <v>0.053864</v>
      </c>
    </row>
    <row r="1055">
      <c r="A1055" s="4">
        <v>-0.021382</v>
      </c>
      <c r="F1055" s="2">
        <v>-0.080824</v>
      </c>
      <c r="L1055" s="2">
        <v>0.112177</v>
      </c>
      <c r="O1055" s="2">
        <v>0.105998</v>
      </c>
      <c r="W1055" s="2">
        <v>0.025751</v>
      </c>
      <c r="AA1055" s="2">
        <v>0.054741</v>
      </c>
    </row>
    <row r="1056">
      <c r="A1056" s="4">
        <v>-0.023241</v>
      </c>
      <c r="F1056" s="2">
        <v>-0.072</v>
      </c>
      <c r="L1056" s="2">
        <v>0.114631</v>
      </c>
      <c r="O1056" s="2">
        <v>0.117007</v>
      </c>
      <c r="W1056" s="2">
        <v>0.025696</v>
      </c>
      <c r="AA1056" s="2">
        <v>0.057909</v>
      </c>
    </row>
    <row r="1057">
      <c r="A1057" s="4">
        <v>-0.014493</v>
      </c>
      <c r="F1057" s="2">
        <v>-0.043344</v>
      </c>
      <c r="L1057" s="2">
        <v>0.121089</v>
      </c>
      <c r="O1057" s="2">
        <v>0.122419</v>
      </c>
      <c r="W1057" s="2">
        <v>0.025525</v>
      </c>
      <c r="AA1057" s="2">
        <v>0.055207</v>
      </c>
    </row>
    <row r="1058">
      <c r="A1058" s="4">
        <v>-0.034204</v>
      </c>
      <c r="F1058" s="2">
        <v>-0.025719</v>
      </c>
      <c r="L1058" s="2">
        <v>0.116697</v>
      </c>
      <c r="O1058" s="2">
        <v>0.11292</v>
      </c>
      <c r="W1058" s="2">
        <v>0.025471</v>
      </c>
      <c r="AA1058" s="2">
        <v>0.053099</v>
      </c>
    </row>
    <row r="1059">
      <c r="A1059" s="4">
        <v>-0.03935</v>
      </c>
      <c r="F1059" s="2">
        <v>-0.004539</v>
      </c>
      <c r="L1059" s="2">
        <v>0.117362</v>
      </c>
      <c r="O1059" s="2">
        <v>0.121027</v>
      </c>
      <c r="W1059" s="2">
        <v>0.028133</v>
      </c>
      <c r="AA1059" s="2">
        <v>0.054151</v>
      </c>
    </row>
    <row r="1060">
      <c r="A1060" s="4">
        <v>-0.022636</v>
      </c>
      <c r="F1060" s="2">
        <v>0.008876</v>
      </c>
      <c r="L1060" s="2">
        <v>0.117377</v>
      </c>
      <c r="O1060" s="2">
        <v>0.112033</v>
      </c>
      <c r="W1060" s="2">
        <v>0.027454</v>
      </c>
      <c r="AA1060" s="2">
        <v>0.057174</v>
      </c>
    </row>
    <row r="1061">
      <c r="A1061" s="4">
        <v>-0.025736</v>
      </c>
      <c r="F1061" s="2">
        <v>0.004498</v>
      </c>
      <c r="L1061" s="2">
        <v>0.111779</v>
      </c>
      <c r="O1061" s="2">
        <v>0.116998</v>
      </c>
      <c r="W1061" s="2">
        <v>0.027605</v>
      </c>
      <c r="AA1061" s="2">
        <v>0.054034</v>
      </c>
    </row>
    <row r="1062">
      <c r="A1062" s="4">
        <v>-0.030972</v>
      </c>
      <c r="F1062" s="2">
        <v>-0.018018</v>
      </c>
      <c r="L1062" s="2">
        <v>0.104867</v>
      </c>
      <c r="O1062" s="2">
        <v>0.108382</v>
      </c>
      <c r="W1062" s="2">
        <v>0.027645</v>
      </c>
      <c r="AA1062" s="2">
        <v>0.056035</v>
      </c>
    </row>
    <row r="1063">
      <c r="A1063" s="4">
        <v>-0.031127</v>
      </c>
      <c r="F1063" s="2">
        <v>-0.033033</v>
      </c>
      <c r="L1063" s="2">
        <v>0.101425</v>
      </c>
      <c r="O1063" s="2">
        <v>0.104041</v>
      </c>
      <c r="W1063" s="2">
        <v>0.028874</v>
      </c>
      <c r="AA1063" s="2">
        <v>0.05294</v>
      </c>
    </row>
    <row r="1064">
      <c r="A1064" s="4">
        <v>-0.020408</v>
      </c>
      <c r="F1064" s="2">
        <v>-0.007386</v>
      </c>
      <c r="L1064" s="2">
        <v>0.108114</v>
      </c>
      <c r="O1064" s="2">
        <v>0.107916</v>
      </c>
      <c r="W1064" s="2">
        <v>0.02702</v>
      </c>
      <c r="AA1064" s="2">
        <v>0.056613</v>
      </c>
    </row>
    <row r="1065">
      <c r="A1065" s="4">
        <v>-0.025764</v>
      </c>
      <c r="F1065" s="2">
        <v>0.008982</v>
      </c>
      <c r="L1065" s="2">
        <v>0.100278</v>
      </c>
      <c r="O1065" s="2">
        <v>0.126604</v>
      </c>
      <c r="W1065" s="2">
        <v>0.026446</v>
      </c>
      <c r="AA1065" s="2">
        <v>0.057507</v>
      </c>
    </row>
    <row r="1066">
      <c r="A1066" s="4">
        <v>-0.007743</v>
      </c>
      <c r="F1066" s="2">
        <v>0.039882</v>
      </c>
      <c r="L1066" s="2">
        <v>0.106934</v>
      </c>
      <c r="O1066" s="2">
        <v>0.127757</v>
      </c>
      <c r="W1066" s="2">
        <v>0.02648</v>
      </c>
      <c r="AA1066" s="2">
        <v>0.055829</v>
      </c>
    </row>
    <row r="1067">
      <c r="A1067" s="4">
        <v>-0.021919</v>
      </c>
      <c r="F1067" s="2">
        <v>0.033479</v>
      </c>
      <c r="L1067" s="2">
        <v>0.095188</v>
      </c>
      <c r="O1067" s="2">
        <v>0.112022</v>
      </c>
      <c r="W1067" s="2">
        <v>0.025997</v>
      </c>
      <c r="AA1067" s="2">
        <v>0.056273</v>
      </c>
    </row>
    <row r="1068">
      <c r="A1068" s="4">
        <v>-0.020925</v>
      </c>
      <c r="F1068" s="2">
        <v>0.030568</v>
      </c>
      <c r="L1068" s="2">
        <v>0.100466</v>
      </c>
      <c r="O1068" s="2">
        <v>0.114483</v>
      </c>
      <c r="W1068" s="2">
        <v>0.025686</v>
      </c>
      <c r="AA1068" s="2">
        <v>0.055711</v>
      </c>
    </row>
    <row r="1069">
      <c r="A1069" s="4">
        <v>-0.031616</v>
      </c>
      <c r="F1069" s="2">
        <v>-0.013139</v>
      </c>
      <c r="L1069" s="2">
        <v>0.094277</v>
      </c>
      <c r="O1069" s="2">
        <v>0.103455</v>
      </c>
      <c r="W1069" s="2">
        <v>0.025915</v>
      </c>
      <c r="AA1069" s="2">
        <v>0.056335</v>
      </c>
    </row>
    <row r="1070">
      <c r="A1070" s="4">
        <v>-0.058229</v>
      </c>
      <c r="F1070" s="2">
        <v>-0.048175</v>
      </c>
      <c r="L1070" s="2">
        <v>0.085291</v>
      </c>
      <c r="O1070" s="2">
        <v>0.091833</v>
      </c>
      <c r="W1070" s="2">
        <v>0.024699</v>
      </c>
      <c r="AA1070" s="2">
        <v>0.055722</v>
      </c>
    </row>
    <row r="1071">
      <c r="A1071" s="4">
        <v>-0.082403</v>
      </c>
      <c r="F1071" s="2">
        <v>-0.061047</v>
      </c>
      <c r="L1071" s="2">
        <v>0.079289</v>
      </c>
      <c r="O1071" s="2">
        <v>0.084825</v>
      </c>
      <c r="W1071" s="2">
        <v>0.025647</v>
      </c>
      <c r="AA1071" s="2">
        <v>0.054693</v>
      </c>
    </row>
    <row r="1072">
      <c r="A1072" s="4">
        <v>-0.054959</v>
      </c>
      <c r="F1072" s="2">
        <v>-0.06006</v>
      </c>
      <c r="L1072" s="2">
        <v>0.101619</v>
      </c>
      <c r="O1072" s="2">
        <v>0.099863</v>
      </c>
      <c r="W1072" s="2">
        <v>0.026175</v>
      </c>
      <c r="AA1072" s="2">
        <v>0.054789</v>
      </c>
    </row>
    <row r="1073">
      <c r="A1073" s="4">
        <v>-0.028413</v>
      </c>
      <c r="F1073" s="2">
        <v>-0.048632</v>
      </c>
      <c r="L1073" s="2">
        <v>0.112595</v>
      </c>
      <c r="O1073" s="2">
        <v>0.101059</v>
      </c>
      <c r="W1073" s="2">
        <v>0.025083</v>
      </c>
      <c r="AA1073" s="2">
        <v>0.055779</v>
      </c>
    </row>
    <row r="1074">
      <c r="A1074" s="4">
        <v>-0.041602</v>
      </c>
      <c r="F1074" s="2">
        <v>-0.062405</v>
      </c>
      <c r="L1074" s="2">
        <v>0.107283</v>
      </c>
      <c r="O1074" s="2">
        <v>0.096293</v>
      </c>
      <c r="W1074" s="2">
        <v>0.024899</v>
      </c>
      <c r="AA1074" s="2">
        <v>0.053354</v>
      </c>
    </row>
    <row r="1075">
      <c r="A1075" s="4">
        <v>-0.037446</v>
      </c>
      <c r="F1075" s="2">
        <v>-0.041221</v>
      </c>
      <c r="L1075" s="2">
        <v>0.098793</v>
      </c>
      <c r="O1075" s="2">
        <v>0.106408</v>
      </c>
      <c r="W1075" s="2">
        <v>0.025029</v>
      </c>
      <c r="AA1075" s="2">
        <v>0.05358</v>
      </c>
    </row>
    <row r="1076">
      <c r="A1076" s="4">
        <v>-0.036615</v>
      </c>
      <c r="F1076" s="2">
        <v>-0.067901</v>
      </c>
      <c r="L1076" s="2">
        <v>0.096169</v>
      </c>
      <c r="O1076" s="2">
        <v>0.100147</v>
      </c>
      <c r="W1076" s="2">
        <v>0.025782</v>
      </c>
      <c r="AA1076" s="2">
        <v>0.057683</v>
      </c>
    </row>
    <row r="1077">
      <c r="A1077" s="4">
        <v>-0.051236</v>
      </c>
      <c r="F1077" s="2">
        <v>-0.067485</v>
      </c>
      <c r="L1077" s="2">
        <v>0.103011</v>
      </c>
      <c r="O1077" s="2">
        <v>0.10561</v>
      </c>
      <c r="W1077" s="2">
        <v>0.025447</v>
      </c>
      <c r="AA1077" s="2">
        <v>0.054695</v>
      </c>
    </row>
    <row r="1078">
      <c r="A1078" s="4">
        <v>-0.062036</v>
      </c>
      <c r="F1078" s="2">
        <v>-0.060241</v>
      </c>
      <c r="L1078" s="2">
        <v>0.088372</v>
      </c>
      <c r="O1078" s="2">
        <v>0.094036</v>
      </c>
      <c r="W1078" s="2">
        <v>0.025641</v>
      </c>
      <c r="AA1078" s="2">
        <v>0.055224</v>
      </c>
    </row>
    <row r="1079">
      <c r="A1079" s="4">
        <v>-0.040617</v>
      </c>
      <c r="F1079" s="2">
        <v>-0.039877</v>
      </c>
      <c r="L1079" s="2">
        <v>0.093347</v>
      </c>
      <c r="O1079" s="2">
        <v>0.112342</v>
      </c>
      <c r="W1079" s="2">
        <v>0.02611</v>
      </c>
      <c r="AA1079" s="2">
        <v>0.057365</v>
      </c>
    </row>
    <row r="1080">
      <c r="A1080" s="4">
        <v>-0.026496</v>
      </c>
      <c r="F1080" s="2">
        <v>-0.073463</v>
      </c>
      <c r="L1080" s="2">
        <v>0.094574</v>
      </c>
      <c r="O1080" s="2">
        <v>0.084435</v>
      </c>
      <c r="W1080" s="2">
        <v>0.026823</v>
      </c>
      <c r="AA1080" s="2">
        <v>0.054937</v>
      </c>
    </row>
    <row r="1081">
      <c r="A1081" s="4">
        <v>-0.00568</v>
      </c>
      <c r="F1081" s="2">
        <v>-0.040724</v>
      </c>
      <c r="L1081" s="2">
        <v>0.109094</v>
      </c>
      <c r="O1081" s="2">
        <v>0.115001</v>
      </c>
      <c r="W1081" s="2">
        <v>0.025826</v>
      </c>
      <c r="AA1081" s="2">
        <v>0.055776</v>
      </c>
    </row>
    <row r="1082">
      <c r="A1082" s="4">
        <v>-2.97E-4</v>
      </c>
      <c r="F1082" s="2">
        <v>-0.033537</v>
      </c>
      <c r="L1082" s="2">
        <v>0.104758</v>
      </c>
      <c r="O1082" s="2">
        <v>0.112813</v>
      </c>
      <c r="W1082" s="2">
        <v>0.025865</v>
      </c>
      <c r="AA1082" s="2">
        <v>0.053979</v>
      </c>
    </row>
    <row r="1083">
      <c r="A1083" s="4">
        <v>-0.011418</v>
      </c>
      <c r="F1083" s="2">
        <v>-0.038052</v>
      </c>
      <c r="L1083" s="2">
        <v>0.109434</v>
      </c>
      <c r="O1083" s="2">
        <v>0.110239</v>
      </c>
      <c r="W1083" s="2">
        <v>0.025982</v>
      </c>
      <c r="AA1083" s="2">
        <v>0.056654</v>
      </c>
    </row>
    <row r="1084">
      <c r="A1084" s="4">
        <v>-0.012681</v>
      </c>
      <c r="F1084" s="2">
        <v>-0.052317</v>
      </c>
      <c r="L1084" s="2">
        <v>0.098679</v>
      </c>
      <c r="O1084" s="2">
        <v>0.091231</v>
      </c>
      <c r="W1084" s="2">
        <v>0.025356</v>
      </c>
      <c r="AA1084" s="2">
        <v>0.05472</v>
      </c>
    </row>
    <row r="1085">
      <c r="A1085" s="4">
        <v>-0.017493</v>
      </c>
      <c r="F1085" s="2">
        <v>-0.047184</v>
      </c>
      <c r="L1085" s="2">
        <v>0.091333</v>
      </c>
      <c r="O1085" s="2">
        <v>0.106388</v>
      </c>
      <c r="W1085" s="2">
        <v>0.026293</v>
      </c>
      <c r="AA1085" s="2">
        <v>0.055743</v>
      </c>
    </row>
    <row r="1086">
      <c r="A1086" s="4">
        <v>-0.039581</v>
      </c>
      <c r="F1086" s="2">
        <v>-0.071315</v>
      </c>
      <c r="L1086" s="2">
        <v>0.080686</v>
      </c>
      <c r="O1086" s="2">
        <v>0.130806</v>
      </c>
      <c r="W1086" s="2">
        <v>0.02696</v>
      </c>
      <c r="AA1086" s="2">
        <v>0.05609</v>
      </c>
    </row>
    <row r="1087">
      <c r="A1087" s="4">
        <v>-0.089435</v>
      </c>
      <c r="F1087" s="2">
        <v>-0.078125</v>
      </c>
      <c r="L1087" s="2">
        <v>0.058104</v>
      </c>
      <c r="O1087" s="2">
        <v>0.10439</v>
      </c>
      <c r="W1087" s="2">
        <v>0.035488</v>
      </c>
      <c r="AA1087" s="2">
        <v>0.054355</v>
      </c>
    </row>
    <row r="1088">
      <c r="A1088" s="4">
        <v>-0.078771</v>
      </c>
      <c r="F1088" s="2">
        <v>-0.103011</v>
      </c>
      <c r="L1088" s="2">
        <v>0.068952</v>
      </c>
      <c r="O1088" s="2">
        <v>0.097396</v>
      </c>
      <c r="W1088" s="2">
        <v>0.042238</v>
      </c>
      <c r="AA1088" s="2">
        <v>0.056307</v>
      </c>
    </row>
    <row r="1089">
      <c r="A1089" s="4">
        <v>-0.072464</v>
      </c>
      <c r="F1089" s="2">
        <v>-0.104762</v>
      </c>
      <c r="L1089" s="2">
        <v>0.068253</v>
      </c>
      <c r="O1089" s="2">
        <v>0.09422</v>
      </c>
      <c r="W1089" s="2">
        <v>0.051154</v>
      </c>
      <c r="AA1089" s="2">
        <v>0.0549</v>
      </c>
    </row>
    <row r="1090">
      <c r="A1090" s="4">
        <v>-0.051441</v>
      </c>
      <c r="F1090" s="2">
        <v>-0.066456</v>
      </c>
      <c r="L1090" s="2">
        <v>0.074476</v>
      </c>
      <c r="O1090" s="2">
        <v>0.118026</v>
      </c>
      <c r="W1090" s="2">
        <v>0.042582</v>
      </c>
      <c r="AA1090" s="2">
        <v>0.054108</v>
      </c>
    </row>
    <row r="1091">
      <c r="A1091" s="4">
        <v>-0.023308</v>
      </c>
      <c r="F1091" s="2">
        <v>-0.047328</v>
      </c>
      <c r="L1091" s="2">
        <v>0.089314</v>
      </c>
      <c r="O1091" s="2">
        <v>0.111151</v>
      </c>
      <c r="W1091" s="2">
        <v>0.06564</v>
      </c>
      <c r="AA1091" s="2">
        <v>0.058477</v>
      </c>
    </row>
    <row r="1092">
      <c r="A1092" s="4">
        <v>0.04246</v>
      </c>
      <c r="F1092" s="2">
        <v>-0.04</v>
      </c>
      <c r="L1092" s="2">
        <v>0.121413</v>
      </c>
      <c r="O1092" s="2">
        <v>0.11013</v>
      </c>
      <c r="W1092" s="2">
        <v>0.038609</v>
      </c>
      <c r="AA1092" s="2">
        <v>0.055741</v>
      </c>
    </row>
    <row r="1093">
      <c r="A1093" s="4">
        <v>0.035031</v>
      </c>
      <c r="F1093" s="2">
        <v>-0.015244</v>
      </c>
      <c r="L1093" s="2">
        <v>0.128274</v>
      </c>
      <c r="O1093" s="2">
        <v>0.111768</v>
      </c>
      <c r="W1093" s="2">
        <v>0.029654</v>
      </c>
      <c r="AA1093" s="2">
        <v>0.056674</v>
      </c>
    </row>
    <row r="1094">
      <c r="A1094" s="4">
        <v>0.008067</v>
      </c>
      <c r="F1094" s="2">
        <v>0.017964</v>
      </c>
      <c r="L1094" s="2">
        <v>0.111892</v>
      </c>
      <c r="O1094" s="2">
        <v>0.12718</v>
      </c>
      <c r="W1094" s="2">
        <v>0.026592</v>
      </c>
      <c r="AA1094" s="2">
        <v>0.058853</v>
      </c>
    </row>
    <row r="1095">
      <c r="A1095" s="4">
        <v>0.003882</v>
      </c>
      <c r="F1095" s="2">
        <v>0.018072</v>
      </c>
      <c r="L1095" s="2">
        <v>0.111189</v>
      </c>
      <c r="O1095" s="2">
        <v>0.134489</v>
      </c>
      <c r="W1095" s="2">
        <v>0.029134</v>
      </c>
      <c r="AA1095" s="2">
        <v>0.05749</v>
      </c>
    </row>
    <row r="1096">
      <c r="A1096" s="4">
        <v>-0.020928</v>
      </c>
      <c r="F1096" s="2">
        <v>0.028832</v>
      </c>
      <c r="L1096" s="2">
        <v>0.105562</v>
      </c>
      <c r="O1096" s="2">
        <v>0.141132</v>
      </c>
      <c r="W1096" s="2">
        <v>0.025839</v>
      </c>
      <c r="AA1096" s="2">
        <v>0.057242</v>
      </c>
    </row>
    <row r="1097">
      <c r="A1097" s="4">
        <v>-0.038414</v>
      </c>
      <c r="F1097" s="2">
        <v>0.033233</v>
      </c>
      <c r="L1097" s="2">
        <v>0.112907</v>
      </c>
      <c r="O1097" s="2">
        <v>0.132696</v>
      </c>
      <c r="W1097" s="2">
        <v>0.025084</v>
      </c>
      <c r="AA1097" s="2">
        <v>0.057987</v>
      </c>
    </row>
    <row r="1098">
      <c r="A1098" s="4">
        <v>-0.032939</v>
      </c>
      <c r="F1098" s="2">
        <v>0.015432</v>
      </c>
      <c r="L1098" s="2">
        <v>0.124365</v>
      </c>
      <c r="O1098" s="2">
        <v>0.125302</v>
      </c>
      <c r="W1098" s="2">
        <v>0.025031</v>
      </c>
      <c r="AA1098" s="2">
        <v>0.054323</v>
      </c>
    </row>
    <row r="1099">
      <c r="A1099" s="4">
        <v>-0.019083</v>
      </c>
      <c r="F1099" s="2">
        <v>-0.004724</v>
      </c>
      <c r="L1099" s="2">
        <v>0.158773</v>
      </c>
      <c r="O1099" s="2">
        <v>0.132091</v>
      </c>
      <c r="W1099" s="2">
        <v>0.026431</v>
      </c>
      <c r="AA1099" s="2">
        <v>0.057279</v>
      </c>
    </row>
    <row r="1100">
      <c r="A1100" s="4">
        <v>-0.051676</v>
      </c>
      <c r="F1100" s="2">
        <v>0.012579</v>
      </c>
      <c r="L1100" s="2">
        <v>0.152001</v>
      </c>
      <c r="O1100" s="2">
        <v>0.154321</v>
      </c>
      <c r="W1100" s="2">
        <v>0.026079</v>
      </c>
      <c r="AA1100" s="2">
        <v>0.054522</v>
      </c>
    </row>
    <row r="1101">
      <c r="A1101" s="4">
        <v>-0.064869</v>
      </c>
      <c r="F1101" s="2">
        <v>-0.006211</v>
      </c>
      <c r="L1101" s="2">
        <v>0.166073</v>
      </c>
      <c r="O1101" s="2">
        <v>0.135164</v>
      </c>
      <c r="W1101" s="2">
        <v>0.025568</v>
      </c>
      <c r="AA1101" s="2">
        <v>0.05666</v>
      </c>
    </row>
    <row r="1102">
      <c r="A1102" s="4">
        <v>-0.08439</v>
      </c>
      <c r="F1102" s="2">
        <v>-0.001513</v>
      </c>
      <c r="L1102" s="2">
        <v>0.157114</v>
      </c>
      <c r="O1102" s="2">
        <v>0.119717</v>
      </c>
      <c r="W1102" s="2">
        <v>0.02594</v>
      </c>
      <c r="AA1102" s="2">
        <v>0.056013</v>
      </c>
    </row>
    <row r="1103">
      <c r="A1103" s="4">
        <v>-0.087352</v>
      </c>
      <c r="F1103" s="2">
        <v>0.005831</v>
      </c>
      <c r="L1103" s="2">
        <v>0.146693</v>
      </c>
      <c r="O1103" s="2">
        <v>0.108404</v>
      </c>
      <c r="W1103" s="2">
        <v>0.026896</v>
      </c>
      <c r="AA1103" s="2">
        <v>0.055896</v>
      </c>
    </row>
    <row r="1104">
      <c r="A1104" s="4">
        <v>-0.062188</v>
      </c>
      <c r="F1104" s="2">
        <v>0.008746</v>
      </c>
      <c r="L1104" s="2">
        <v>0.133804</v>
      </c>
      <c r="O1104" s="2">
        <v>0.108741</v>
      </c>
      <c r="W1104" s="2">
        <v>0.025974</v>
      </c>
      <c r="AA1104" s="2">
        <v>0.055239</v>
      </c>
    </row>
    <row r="1105">
      <c r="A1105" s="4">
        <v>-0.046741</v>
      </c>
      <c r="F1105" s="2">
        <v>-0.023121</v>
      </c>
      <c r="L1105" s="2">
        <v>0.114547</v>
      </c>
      <c r="O1105" s="2">
        <v>0.093535</v>
      </c>
      <c r="W1105" s="2">
        <v>0.025711</v>
      </c>
      <c r="AA1105" s="2">
        <v>0.057156</v>
      </c>
    </row>
    <row r="1106">
      <c r="A1106" s="4">
        <v>-0.04965</v>
      </c>
      <c r="F1106" s="2">
        <v>-0.060029</v>
      </c>
      <c r="L1106" s="2">
        <v>0.090666</v>
      </c>
      <c r="O1106" s="2">
        <v>0.089222</v>
      </c>
      <c r="W1106" s="2">
        <v>0.025765</v>
      </c>
      <c r="AA1106" s="2">
        <v>0.057839</v>
      </c>
    </row>
    <row r="1107">
      <c r="A1107" s="4">
        <v>-0.052443</v>
      </c>
      <c r="F1107" s="2">
        <v>-0.10045</v>
      </c>
      <c r="L1107" s="2">
        <v>0.08512</v>
      </c>
      <c r="O1107" s="2">
        <v>0.081969</v>
      </c>
      <c r="W1107" s="2">
        <v>0.026257</v>
      </c>
      <c r="AA1107" s="2">
        <v>0.057553</v>
      </c>
    </row>
    <row r="1108">
      <c r="A1108" s="4">
        <v>-0.079857</v>
      </c>
      <c r="F1108" s="2">
        <v>-0.060561</v>
      </c>
      <c r="L1108" s="2">
        <v>0.082229</v>
      </c>
      <c r="O1108" s="2">
        <v>0.097296</v>
      </c>
      <c r="W1108" s="2">
        <v>0.026216</v>
      </c>
      <c r="AA1108" s="2">
        <v>0.059621</v>
      </c>
    </row>
    <row r="1109">
      <c r="A1109" s="4">
        <v>-0.098204</v>
      </c>
      <c r="F1109" s="2">
        <v>-0.039764</v>
      </c>
      <c r="L1109" s="2">
        <v>0.086494</v>
      </c>
      <c r="O1109" s="2">
        <v>0.101242</v>
      </c>
      <c r="W1109" s="2">
        <v>0.025649</v>
      </c>
      <c r="AA1109" s="2">
        <v>0.057617</v>
      </c>
    </row>
    <row r="1110">
      <c r="A1110" s="4">
        <v>-0.116279</v>
      </c>
      <c r="F1110" s="2">
        <v>-0.010463</v>
      </c>
      <c r="L1110" s="2">
        <v>0.070274</v>
      </c>
      <c r="O1110" s="2">
        <v>0.113624</v>
      </c>
      <c r="W1110" s="2">
        <v>0.025597</v>
      </c>
      <c r="AA1110" s="2">
        <v>0.056387</v>
      </c>
    </row>
    <row r="1111">
      <c r="A1111" s="4">
        <v>-0.096657</v>
      </c>
      <c r="F1111" s="2">
        <v>0.043091</v>
      </c>
      <c r="L1111" s="2">
        <v>0.07808</v>
      </c>
      <c r="O1111" s="2">
        <v>0.13394</v>
      </c>
      <c r="W1111" s="2">
        <v>0.026251</v>
      </c>
      <c r="AA1111" s="2">
        <v>0.056147</v>
      </c>
    </row>
    <row r="1112">
      <c r="A1112" s="4">
        <v>-0.070362</v>
      </c>
      <c r="F1112" s="2">
        <v>0.076923</v>
      </c>
      <c r="L1112" s="2">
        <v>0.090797</v>
      </c>
      <c r="O1112" s="2">
        <v>0.145097</v>
      </c>
      <c r="W1112" s="2">
        <v>0.025384</v>
      </c>
      <c r="AA1112" s="2">
        <v>0.059549</v>
      </c>
    </row>
    <row r="1113">
      <c r="A1113" s="4">
        <v>-0.043769</v>
      </c>
      <c r="F1113" s="2">
        <v>0.048362</v>
      </c>
      <c r="L1113" s="2">
        <v>0.100646</v>
      </c>
      <c r="O1113" s="2">
        <v>0.150371</v>
      </c>
      <c r="W1113" s="2">
        <v>0.025685</v>
      </c>
      <c r="AA1113" s="2">
        <v>0.055912</v>
      </c>
    </row>
    <row r="1114">
      <c r="A1114" s="4">
        <v>-0.035366</v>
      </c>
      <c r="F1114" s="2">
        <v>0.019048</v>
      </c>
      <c r="L1114" s="2">
        <v>0.104008</v>
      </c>
      <c r="O1114" s="2">
        <v>0.151469</v>
      </c>
      <c r="W1114" s="2">
        <v>0.025372</v>
      </c>
      <c r="AA1114" s="2">
        <v>0.055113</v>
      </c>
    </row>
    <row r="1115">
      <c r="A1115" s="4">
        <v>3.02E-4</v>
      </c>
      <c r="F1115" s="2">
        <v>0.011129</v>
      </c>
      <c r="L1115" s="2">
        <v>0.113337</v>
      </c>
      <c r="O1115" s="2">
        <v>0.161631</v>
      </c>
      <c r="W1115" s="2">
        <v>0.024789</v>
      </c>
      <c r="AA1115" s="2">
        <v>0.057845</v>
      </c>
    </row>
    <row r="1116">
      <c r="A1116" s="4">
        <v>-0.018225</v>
      </c>
      <c r="F1116" s="2">
        <v>-0.011309</v>
      </c>
      <c r="L1116" s="2">
        <v>0.095265</v>
      </c>
      <c r="O1116" s="2">
        <v>0.153789</v>
      </c>
      <c r="W1116" s="2">
        <v>0.025571</v>
      </c>
      <c r="AA1116" s="2">
        <v>0.054928</v>
      </c>
    </row>
    <row r="1117">
      <c r="A1117" s="4">
        <v>-0.007567</v>
      </c>
      <c r="F1117" s="2">
        <v>-0.020602</v>
      </c>
      <c r="L1117" s="2">
        <v>0.093287</v>
      </c>
      <c r="O1117" s="2">
        <v>0.13054</v>
      </c>
      <c r="W1117" s="2">
        <v>0.026904</v>
      </c>
      <c r="AA1117" s="2">
        <v>0.053878</v>
      </c>
    </row>
    <row r="1118">
      <c r="A1118" s="4">
        <v>-0.002606</v>
      </c>
      <c r="F1118" s="2">
        <v>-0.048544</v>
      </c>
      <c r="L1118" s="2">
        <v>0.101568</v>
      </c>
      <c r="O1118" s="2">
        <v>0.126191</v>
      </c>
      <c r="W1118" s="2">
        <v>0.027039</v>
      </c>
      <c r="AA1118" s="2">
        <v>0.052495</v>
      </c>
    </row>
    <row r="1119">
      <c r="A1119" s="4">
        <v>0.001146</v>
      </c>
      <c r="F1119" s="2">
        <v>-0.043902</v>
      </c>
      <c r="L1119" s="2">
        <v>0.100834</v>
      </c>
      <c r="O1119" s="2">
        <v>0.136689</v>
      </c>
      <c r="W1119" s="2">
        <v>0.026649</v>
      </c>
      <c r="AA1119" s="2">
        <v>0.055535</v>
      </c>
    </row>
    <row r="1120">
      <c r="A1120" s="4">
        <v>-0.003765</v>
      </c>
      <c r="F1120" s="2">
        <v>-0.045752</v>
      </c>
      <c r="L1120" s="2">
        <v>0.093081</v>
      </c>
      <c r="O1120" s="2">
        <v>0.137264</v>
      </c>
      <c r="W1120" s="2">
        <v>0.027008</v>
      </c>
      <c r="AA1120" s="2">
        <v>0.053579</v>
      </c>
    </row>
    <row r="1121">
      <c r="A1121" s="4">
        <v>0.022456</v>
      </c>
      <c r="F1121" s="2">
        <v>-0.068182</v>
      </c>
      <c r="L1121" s="2">
        <v>0.107193</v>
      </c>
      <c r="O1121" s="2">
        <v>0.117911</v>
      </c>
      <c r="W1121" s="2">
        <v>0.028731</v>
      </c>
      <c r="AA1121" s="2">
        <v>0.056617</v>
      </c>
    </row>
    <row r="1122">
      <c r="A1122" s="4">
        <v>0.00878</v>
      </c>
      <c r="F1122" s="2">
        <v>-0.066667</v>
      </c>
      <c r="L1122" s="2">
        <v>0.118011</v>
      </c>
      <c r="O1122" s="2">
        <v>0.133989</v>
      </c>
      <c r="W1122" s="2">
        <v>0.026149</v>
      </c>
      <c r="AA1122" s="2">
        <v>0.056095</v>
      </c>
    </row>
    <row r="1123">
      <c r="A1123" s="4">
        <v>0.001817</v>
      </c>
      <c r="F1123" s="2">
        <v>-0.06734</v>
      </c>
      <c r="L1123" s="2">
        <v>0.115491</v>
      </c>
      <c r="O1123" s="2">
        <v>0.135856</v>
      </c>
      <c r="W1123" s="2">
        <v>0.025266</v>
      </c>
      <c r="AA1123" s="2">
        <v>0.05561</v>
      </c>
    </row>
    <row r="1124">
      <c r="A1124" s="4">
        <v>-0.019155</v>
      </c>
      <c r="F1124" s="2">
        <v>-0.052632</v>
      </c>
      <c r="L1124" s="2">
        <v>0.107786</v>
      </c>
      <c r="O1124" s="2">
        <v>0.140475</v>
      </c>
      <c r="W1124" s="2">
        <v>0.025903</v>
      </c>
      <c r="AA1124" s="2">
        <v>0.057199</v>
      </c>
    </row>
    <row r="1125">
      <c r="A1125" s="4">
        <v>-0.033545</v>
      </c>
      <c r="F1125" s="2">
        <v>-0.068852</v>
      </c>
      <c r="L1125" s="2">
        <v>0.100949</v>
      </c>
      <c r="O1125" s="2">
        <v>0.128857</v>
      </c>
      <c r="W1125" s="2">
        <v>0.025368</v>
      </c>
      <c r="AA1125" s="2">
        <v>0.055094</v>
      </c>
    </row>
    <row r="1126">
      <c r="A1126" s="4">
        <v>-0.04633</v>
      </c>
      <c r="F1126" s="2">
        <v>-0.062003</v>
      </c>
      <c r="L1126" s="2">
        <v>0.096313</v>
      </c>
      <c r="O1126" s="2">
        <v>0.112792</v>
      </c>
      <c r="W1126" s="2">
        <v>0.025365</v>
      </c>
      <c r="AA1126" s="2">
        <v>0.054574</v>
      </c>
    </row>
    <row r="1127">
      <c r="A1127" s="4">
        <v>-0.043789</v>
      </c>
      <c r="F1127" s="2">
        <v>-0.057011</v>
      </c>
      <c r="L1127" s="2">
        <v>0.095922</v>
      </c>
      <c r="O1127" s="2">
        <v>0.105109</v>
      </c>
      <c r="W1127" s="2">
        <v>0.025739</v>
      </c>
      <c r="AA1127" s="2">
        <v>0.05782</v>
      </c>
    </row>
    <row r="1128">
      <c r="A1128" s="4">
        <v>-0.032703</v>
      </c>
      <c r="F1128" s="2">
        <v>-0.037369</v>
      </c>
      <c r="L1128" s="2">
        <v>0.102361</v>
      </c>
      <c r="O1128" s="2">
        <v>0.100999</v>
      </c>
      <c r="W1128" s="2">
        <v>0.026013</v>
      </c>
      <c r="AA1128" s="2">
        <v>0.054987</v>
      </c>
    </row>
    <row r="1129">
      <c r="A1129" s="4">
        <v>-0.017953</v>
      </c>
      <c r="F1129" s="2">
        <v>-0.060921</v>
      </c>
      <c r="L1129" s="2">
        <v>0.103766</v>
      </c>
      <c r="O1129" s="2">
        <v>0.095116</v>
      </c>
      <c r="W1129" s="2">
        <v>0.025459</v>
      </c>
      <c r="AA1129" s="2">
        <v>0.052343</v>
      </c>
    </row>
    <row r="1130">
      <c r="A1130" s="4">
        <v>-0.015634</v>
      </c>
      <c r="F1130" s="2">
        <v>-0.046377</v>
      </c>
      <c r="L1130" s="2">
        <v>0.102968</v>
      </c>
      <c r="O1130" s="2">
        <v>0.089627</v>
      </c>
      <c r="W1130" s="2">
        <v>0.026094</v>
      </c>
      <c r="AA1130" s="2">
        <v>0.05533</v>
      </c>
    </row>
    <row r="1131">
      <c r="A1131" s="4">
        <v>-0.013106</v>
      </c>
      <c r="F1131" s="2">
        <v>-0.032258</v>
      </c>
      <c r="L1131" s="2">
        <v>0.108909</v>
      </c>
      <c r="O1131" s="2">
        <v>0.099557</v>
      </c>
      <c r="W1131" s="2">
        <v>0.025878</v>
      </c>
      <c r="AA1131" s="2">
        <v>0.056265</v>
      </c>
    </row>
    <row r="1132">
      <c r="A1132" s="4">
        <v>-0.022769</v>
      </c>
      <c r="F1132" s="2">
        <v>-0.001451</v>
      </c>
      <c r="L1132" s="2">
        <v>0.116272</v>
      </c>
      <c r="O1132" s="2">
        <v>0.103807</v>
      </c>
      <c r="W1132" s="2">
        <v>0.026539</v>
      </c>
      <c r="AA1132" s="2">
        <v>0.054468</v>
      </c>
    </row>
    <row r="1133">
      <c r="A1133" s="4">
        <v>-0.04849</v>
      </c>
      <c r="F1133" s="2">
        <v>-0.005764</v>
      </c>
      <c r="L1133" s="2">
        <v>0.096598</v>
      </c>
      <c r="O1133" s="2">
        <v>0.093419</v>
      </c>
      <c r="W1133" s="2">
        <v>0.02704</v>
      </c>
      <c r="AA1133" s="2">
        <v>0.05547</v>
      </c>
    </row>
    <row r="1134">
      <c r="A1134" s="4">
        <v>-0.050816</v>
      </c>
      <c r="F1134" s="2">
        <v>0.010249</v>
      </c>
      <c r="L1134" s="2">
        <v>0.105139</v>
      </c>
      <c r="O1134" s="2">
        <v>0.112288</v>
      </c>
      <c r="W1134" s="2">
        <v>0.026173</v>
      </c>
      <c r="AA1134" s="2">
        <v>0.058145</v>
      </c>
    </row>
    <row r="1135">
      <c r="A1135" s="4">
        <v>-0.054745</v>
      </c>
      <c r="F1135" s="2">
        <v>-0.00885</v>
      </c>
      <c r="L1135" s="2">
        <v>0.095994</v>
      </c>
      <c r="O1135" s="2">
        <v>0.107056</v>
      </c>
      <c r="W1135" s="2">
        <v>0.026547</v>
      </c>
      <c r="AA1135" s="2">
        <v>0.053564</v>
      </c>
    </row>
    <row r="1136">
      <c r="A1136" s="4">
        <v>-0.058014</v>
      </c>
      <c r="F1136" s="2">
        <v>-0.013333</v>
      </c>
      <c r="L1136" s="2">
        <v>0.087632</v>
      </c>
      <c r="O1136" s="2">
        <v>0.107513</v>
      </c>
      <c r="W1136" s="2">
        <v>0.026386</v>
      </c>
      <c r="AA1136" s="2">
        <v>0.055999</v>
      </c>
    </row>
    <row r="1137">
      <c r="A1137" s="4">
        <v>-0.053503</v>
      </c>
      <c r="F1137" s="2">
        <v>-0.065053</v>
      </c>
      <c r="L1137" s="2">
        <v>0.085195</v>
      </c>
      <c r="O1137" s="2">
        <v>0.097387</v>
      </c>
      <c r="W1137" s="2">
        <v>0.025986</v>
      </c>
      <c r="AA1137" s="2">
        <v>0.056647</v>
      </c>
    </row>
    <row r="1138">
      <c r="A1138" s="4">
        <v>-0.041962</v>
      </c>
      <c r="F1138" s="2">
        <v>-0.058282</v>
      </c>
      <c r="L1138" s="2">
        <v>0.097046</v>
      </c>
      <c r="O1138" s="2">
        <v>0.105601</v>
      </c>
      <c r="W1138" s="2">
        <v>0.024832</v>
      </c>
      <c r="AA1138" s="2">
        <v>0.05636</v>
      </c>
    </row>
    <row r="1139">
      <c r="A1139" s="4">
        <v>-0.053131</v>
      </c>
      <c r="F1139" s="2">
        <v>-0.053272</v>
      </c>
      <c r="L1139" s="2">
        <v>0.087643</v>
      </c>
      <c r="O1139" s="2">
        <v>0.105528</v>
      </c>
      <c r="W1139" s="2">
        <v>0.025544</v>
      </c>
      <c r="AA1139" s="2">
        <v>0.05723</v>
      </c>
    </row>
    <row r="1140">
      <c r="A1140" s="4">
        <v>-0.059175</v>
      </c>
      <c r="F1140" s="2">
        <v>-0.027439</v>
      </c>
      <c r="L1140" s="2">
        <v>0.084158</v>
      </c>
      <c r="O1140" s="2">
        <v>0.115889</v>
      </c>
      <c r="W1140" s="2">
        <v>0.025916</v>
      </c>
      <c r="AA1140" s="2">
        <v>0.056261</v>
      </c>
    </row>
    <row r="1141">
      <c r="A1141" s="4">
        <v>-0.046673</v>
      </c>
      <c r="F1141" s="2">
        <v>-0.018462</v>
      </c>
      <c r="L1141" s="2">
        <v>0.093268</v>
      </c>
      <c r="O1141" s="2">
        <v>0.122116</v>
      </c>
      <c r="W1141" s="2">
        <v>0.025635</v>
      </c>
      <c r="AA1141" s="2">
        <v>0.054733</v>
      </c>
    </row>
    <row r="1142">
      <c r="A1142" s="4">
        <v>-0.030977</v>
      </c>
      <c r="F1142" s="2">
        <v>-0.00471</v>
      </c>
      <c r="L1142" s="2">
        <v>0.099268</v>
      </c>
      <c r="O1142" s="2">
        <v>0.133476</v>
      </c>
      <c r="W1142" s="2">
        <v>0.025611</v>
      </c>
      <c r="AA1142" s="2">
        <v>0.056686</v>
      </c>
    </row>
    <row r="1143">
      <c r="A1143" s="4">
        <v>-0.041055</v>
      </c>
      <c r="F1143" s="2">
        <v>-0.022082</v>
      </c>
      <c r="L1143" s="2">
        <v>0.094137</v>
      </c>
      <c r="O1143" s="2">
        <v>0.123518</v>
      </c>
      <c r="W1143" s="2">
        <v>0.026301</v>
      </c>
      <c r="AA1143" s="2">
        <v>0.055458</v>
      </c>
    </row>
    <row r="1144">
      <c r="A1144" s="4">
        <v>-0.021863</v>
      </c>
      <c r="F1144" s="2">
        <v>-0.007949</v>
      </c>
      <c r="L1144" s="2">
        <v>0.104453</v>
      </c>
      <c r="O1144" s="2">
        <v>0.13806</v>
      </c>
      <c r="W1144" s="2">
        <v>0.025745</v>
      </c>
      <c r="AA1144" s="2">
        <v>0.054102</v>
      </c>
    </row>
    <row r="1145">
      <c r="A1145" s="4">
        <v>8.94E-4</v>
      </c>
      <c r="F1145" s="2">
        <v>-0.001616</v>
      </c>
      <c r="L1145" s="2">
        <v>0.112254</v>
      </c>
      <c r="O1145" s="2">
        <v>0.156974</v>
      </c>
      <c r="W1145" s="2">
        <v>0.026847</v>
      </c>
      <c r="AA1145" s="2">
        <v>0.053777</v>
      </c>
    </row>
    <row r="1146">
      <c r="A1146" s="4">
        <v>0.015995</v>
      </c>
      <c r="F1146" s="2">
        <v>-0.009646</v>
      </c>
      <c r="L1146" s="2">
        <v>0.117383</v>
      </c>
      <c r="O1146" s="2">
        <v>0.147615</v>
      </c>
      <c r="W1146" s="2">
        <v>0.025807</v>
      </c>
      <c r="AA1146" s="2">
        <v>0.056283</v>
      </c>
    </row>
    <row r="1147">
      <c r="A1147" s="4">
        <v>0.005425</v>
      </c>
      <c r="F1147" s="2">
        <v>-0.020602</v>
      </c>
      <c r="L1147" s="2">
        <v>0.111077</v>
      </c>
      <c r="O1147" s="2">
        <v>0.126672</v>
      </c>
      <c r="W1147" s="2">
        <v>0.025396</v>
      </c>
      <c r="AA1147" s="2">
        <v>0.054066</v>
      </c>
    </row>
    <row r="1148">
      <c r="A1148" s="4">
        <v>0.01598</v>
      </c>
      <c r="F1148" s="2">
        <v>0.009404</v>
      </c>
      <c r="L1148" s="2">
        <v>0.131523</v>
      </c>
      <c r="O1148" s="2">
        <v>0.140623</v>
      </c>
      <c r="W1148" s="2">
        <v>0.025637</v>
      </c>
      <c r="AA1148" s="2">
        <v>0.053906</v>
      </c>
    </row>
    <row r="1149">
      <c r="A1149" s="4">
        <v>0.015272</v>
      </c>
      <c r="F1149" s="2">
        <v>-0.040123</v>
      </c>
      <c r="L1149" s="2">
        <v>0.12766</v>
      </c>
      <c r="O1149" s="2">
        <v>0.108926</v>
      </c>
      <c r="W1149" s="2">
        <v>0.025952</v>
      </c>
      <c r="AA1149" s="2">
        <v>0.054573</v>
      </c>
    </row>
    <row r="1150">
      <c r="A1150" s="4">
        <v>-0.00644</v>
      </c>
      <c r="F1150" s="2">
        <v>-0.047184</v>
      </c>
      <c r="L1150" s="2">
        <v>0.115348</v>
      </c>
      <c r="O1150" s="2">
        <v>0.109606</v>
      </c>
      <c r="W1150" s="2">
        <v>0.026432</v>
      </c>
      <c r="AA1150" s="2">
        <v>0.056004</v>
      </c>
    </row>
    <row r="1151">
      <c r="A1151" s="4">
        <v>-0.025881</v>
      </c>
      <c r="F1151" s="2">
        <v>-0.047328</v>
      </c>
      <c r="L1151" s="2">
        <v>0.12058</v>
      </c>
      <c r="O1151" s="2">
        <v>0.111078</v>
      </c>
      <c r="W1151" s="2">
        <v>0.026547</v>
      </c>
      <c r="AA1151" s="2">
        <v>0.05573</v>
      </c>
    </row>
    <row r="1152">
      <c r="A1152" s="4">
        <v>-0.025262</v>
      </c>
      <c r="F1152" s="2">
        <v>-0.057057</v>
      </c>
      <c r="L1152" s="2">
        <v>0.114375</v>
      </c>
      <c r="O1152" s="2">
        <v>0.094311</v>
      </c>
      <c r="W1152" s="2">
        <v>0.027635</v>
      </c>
      <c r="AA1152" s="2">
        <v>0.056744</v>
      </c>
    </row>
    <row r="1153">
      <c r="A1153" s="4">
        <v>-0.0306</v>
      </c>
      <c r="F1153" s="2">
        <v>-0.062215</v>
      </c>
      <c r="L1153" s="2">
        <v>0.108081</v>
      </c>
      <c r="O1153" s="2">
        <v>0.096505</v>
      </c>
      <c r="W1153" s="2">
        <v>0.027106</v>
      </c>
      <c r="AA1153" s="2">
        <v>0.057498</v>
      </c>
    </row>
    <row r="1154">
      <c r="A1154" s="4">
        <v>-0.043047</v>
      </c>
      <c r="F1154" s="2">
        <v>-0.03177</v>
      </c>
      <c r="L1154" s="2">
        <v>0.107566</v>
      </c>
      <c r="O1154" s="2">
        <v>0.10907</v>
      </c>
      <c r="W1154" s="2">
        <v>0.026146</v>
      </c>
      <c r="AA1154" s="2">
        <v>0.057061</v>
      </c>
    </row>
    <row r="1155">
      <c r="A1155" s="4">
        <v>-0.018093</v>
      </c>
      <c r="F1155" s="2">
        <v>-0.030675</v>
      </c>
      <c r="L1155" s="2">
        <v>0.112414</v>
      </c>
      <c r="O1155" s="2">
        <v>0.116688</v>
      </c>
      <c r="W1155" s="2">
        <v>0.025988</v>
      </c>
      <c r="AA1155" s="2">
        <v>0.056392</v>
      </c>
    </row>
    <row r="1156">
      <c r="A1156" s="4">
        <v>-0.001852</v>
      </c>
      <c r="F1156" s="2">
        <v>-0.027439</v>
      </c>
      <c r="L1156" s="2">
        <v>0.125825</v>
      </c>
      <c r="O1156" s="2">
        <v>0.110272</v>
      </c>
      <c r="W1156" s="2">
        <v>0.025517</v>
      </c>
      <c r="AA1156" s="2">
        <v>0.056098</v>
      </c>
    </row>
    <row r="1157">
      <c r="A1157" s="4">
        <v>-6.15E-4</v>
      </c>
      <c r="F1157" s="2">
        <v>-0.004552</v>
      </c>
      <c r="L1157" s="2">
        <v>0.115287</v>
      </c>
      <c r="O1157" s="2">
        <v>0.119142</v>
      </c>
      <c r="W1157" s="2">
        <v>0.027099</v>
      </c>
      <c r="AA1157" s="2">
        <v>0.055061</v>
      </c>
    </row>
    <row r="1158">
      <c r="A1158" s="4">
        <v>0.010009</v>
      </c>
      <c r="F1158" s="2">
        <v>0.002976</v>
      </c>
      <c r="L1158" s="2">
        <v>0.118043</v>
      </c>
      <c r="O1158" s="2">
        <v>0.115607</v>
      </c>
      <c r="W1158" s="2">
        <v>0.026506</v>
      </c>
      <c r="AA1158" s="2">
        <v>0.055879</v>
      </c>
    </row>
    <row r="1159">
      <c r="A1159" s="4">
        <v>0.008464</v>
      </c>
      <c r="F1159" s="2">
        <v>0.031963</v>
      </c>
      <c r="L1159" s="2">
        <v>0.119437</v>
      </c>
      <c r="O1159" s="2">
        <v>0.147763</v>
      </c>
      <c r="W1159" s="2">
        <v>0.026839</v>
      </c>
      <c r="AA1159" s="2">
        <v>0.055289</v>
      </c>
    </row>
    <row r="1160">
      <c r="A1160" s="4">
        <v>-0.02091</v>
      </c>
      <c r="F1160" s="2">
        <v>-0.001481</v>
      </c>
      <c r="L1160" s="2">
        <v>0.115009</v>
      </c>
      <c r="O1160" s="2">
        <v>0.108674</v>
      </c>
      <c r="W1160" s="2">
        <v>0.027148</v>
      </c>
      <c r="AA1160" s="2">
        <v>0.058203</v>
      </c>
    </row>
    <row r="1161">
      <c r="A1161" s="4">
        <v>-0.01313</v>
      </c>
      <c r="F1161" s="2">
        <v>0.032258</v>
      </c>
      <c r="L1161" s="2">
        <v>0.121151</v>
      </c>
      <c r="O1161" s="2">
        <v>0.123747</v>
      </c>
      <c r="W1161" s="2">
        <v>0.025953</v>
      </c>
      <c r="AA1161" s="2">
        <v>0.055073</v>
      </c>
    </row>
    <row r="1162">
      <c r="A1162" s="4">
        <v>-0.011091</v>
      </c>
      <c r="F1162" s="2">
        <v>0.043478</v>
      </c>
      <c r="L1162" s="2">
        <v>0.119494</v>
      </c>
      <c r="O1162" s="2">
        <v>0.140236</v>
      </c>
      <c r="W1162" s="2">
        <v>0.025931</v>
      </c>
      <c r="AA1162" s="2">
        <v>0.055795</v>
      </c>
    </row>
    <row r="1163">
      <c r="A1163" s="4">
        <v>-0.007528</v>
      </c>
      <c r="F1163" s="2">
        <v>0.006079</v>
      </c>
      <c r="L1163" s="2">
        <v>0.127862</v>
      </c>
      <c r="O1163" s="2">
        <v>0.124094</v>
      </c>
      <c r="W1163" s="2">
        <v>0.02492</v>
      </c>
      <c r="AA1163" s="2">
        <v>0.054173</v>
      </c>
    </row>
    <row r="1164">
      <c r="A1164" s="4">
        <v>-0.00843</v>
      </c>
      <c r="F1164" s="2">
        <v>-0.00761</v>
      </c>
      <c r="L1164" s="2">
        <v>0.116889</v>
      </c>
      <c r="O1164" s="2">
        <v>0.116608</v>
      </c>
      <c r="W1164" s="2">
        <v>0.02522</v>
      </c>
      <c r="AA1164" s="2">
        <v>0.057267</v>
      </c>
    </row>
    <row r="1165">
      <c r="A1165" s="4">
        <v>0.004071</v>
      </c>
      <c r="F1165" s="2">
        <v>-0.011058</v>
      </c>
      <c r="L1165" s="2">
        <v>0.134286</v>
      </c>
      <c r="O1165" s="2">
        <v>0.140833</v>
      </c>
      <c r="W1165" s="2">
        <v>0.024758</v>
      </c>
      <c r="AA1165" s="2">
        <v>0.054971</v>
      </c>
    </row>
    <row r="1166">
      <c r="A1166" s="4">
        <v>0.014944</v>
      </c>
      <c r="F1166" s="2">
        <v>-0.028846</v>
      </c>
      <c r="L1166" s="2">
        <v>0.140504</v>
      </c>
      <c r="O1166" s="2">
        <v>0.145922</v>
      </c>
      <c r="W1166" s="2">
        <v>0.025371</v>
      </c>
      <c r="AA1166" s="2">
        <v>0.05343</v>
      </c>
    </row>
    <row r="1167">
      <c r="A1167" s="4">
        <v>0.022139</v>
      </c>
      <c r="F1167" s="2">
        <v>-0.043062</v>
      </c>
      <c r="L1167" s="2">
        <v>0.140535</v>
      </c>
      <c r="O1167" s="2">
        <v>0.122435</v>
      </c>
      <c r="W1167" s="2">
        <v>0.025207</v>
      </c>
      <c r="AA1167" s="2">
        <v>0.055552</v>
      </c>
    </row>
    <row r="1168">
      <c r="A1168" s="4">
        <v>9.35E-4</v>
      </c>
      <c r="F1168" s="2">
        <v>0.007924</v>
      </c>
      <c r="L1168" s="2">
        <v>0.12339</v>
      </c>
      <c r="O1168" s="2">
        <v>0.148211</v>
      </c>
      <c r="W1168" s="2">
        <v>0.025187</v>
      </c>
      <c r="AA1168" s="2">
        <v>0.057021</v>
      </c>
    </row>
    <row r="1169">
      <c r="A1169" s="4">
        <v>-3.08E-4</v>
      </c>
      <c r="F1169" s="2">
        <v>-0.014263</v>
      </c>
      <c r="L1169" s="2">
        <v>0.116099</v>
      </c>
      <c r="O1169" s="2">
        <v>0.131129</v>
      </c>
      <c r="W1169" s="2">
        <v>0.025456</v>
      </c>
      <c r="AA1169" s="2">
        <v>0.057052</v>
      </c>
    </row>
    <row r="1170">
      <c r="A1170" s="4">
        <v>-0.004586</v>
      </c>
      <c r="F1170" s="2">
        <v>0.0</v>
      </c>
      <c r="L1170" s="2">
        <v>0.118349</v>
      </c>
      <c r="O1170" s="2">
        <v>0.131245</v>
      </c>
      <c r="W1170" s="2">
        <v>0.025939</v>
      </c>
      <c r="AA1170" s="2">
        <v>0.054658</v>
      </c>
    </row>
    <row r="1171">
      <c r="A1171" s="4">
        <v>-0.054211</v>
      </c>
      <c r="F1171" s="2">
        <v>-0.020093</v>
      </c>
      <c r="L1171" s="2">
        <v>0.103559</v>
      </c>
      <c r="O1171" s="2">
        <v>0.121388</v>
      </c>
      <c r="W1171" s="2">
        <v>0.025136</v>
      </c>
      <c r="AA1171" s="2">
        <v>0.055572</v>
      </c>
    </row>
    <row r="1172">
      <c r="A1172" s="4">
        <v>-0.07787</v>
      </c>
      <c r="F1172" s="2">
        <v>-0.009146</v>
      </c>
      <c r="L1172" s="2">
        <v>0.09504</v>
      </c>
      <c r="O1172" s="2">
        <v>0.126374</v>
      </c>
      <c r="W1172" s="2">
        <v>0.025702</v>
      </c>
      <c r="AA1172" s="2">
        <v>0.059656</v>
      </c>
    </row>
    <row r="1173">
      <c r="A1173" s="4">
        <v>-0.066174</v>
      </c>
      <c r="F1173" s="2">
        <v>-0.01548</v>
      </c>
      <c r="L1173" s="2">
        <v>0.094961</v>
      </c>
      <c r="O1173" s="2">
        <v>0.126915</v>
      </c>
      <c r="W1173" s="2">
        <v>0.025271</v>
      </c>
      <c r="AA1173" s="2">
        <v>0.058075</v>
      </c>
    </row>
    <row r="1174">
      <c r="A1174" s="4">
        <v>-0.044237</v>
      </c>
      <c r="F1174" s="2">
        <v>0.001531</v>
      </c>
      <c r="L1174" s="2">
        <v>0.117024</v>
      </c>
      <c r="O1174" s="2">
        <v>0.124035</v>
      </c>
      <c r="W1174" s="2">
        <v>0.025424</v>
      </c>
      <c r="AA1174" s="2">
        <v>0.059516</v>
      </c>
    </row>
    <row r="1175">
      <c r="A1175" s="4">
        <v>-0.041548</v>
      </c>
      <c r="F1175" s="2">
        <v>-0.020093</v>
      </c>
      <c r="L1175" s="2">
        <v>0.114258</v>
      </c>
      <c r="O1175" s="2">
        <v>0.120325</v>
      </c>
      <c r="W1175" s="2">
        <v>0.025129</v>
      </c>
      <c r="AA1175" s="2">
        <v>0.056313</v>
      </c>
    </row>
    <row r="1176">
      <c r="A1176" s="4">
        <v>-0.019595</v>
      </c>
      <c r="F1176" s="2">
        <v>-0.03096</v>
      </c>
      <c r="L1176" s="2">
        <v>0.127204</v>
      </c>
      <c r="O1176" s="2">
        <v>0.117173</v>
      </c>
      <c r="W1176" s="2">
        <v>0.025135</v>
      </c>
      <c r="AA1176" s="2">
        <v>0.056662</v>
      </c>
    </row>
    <row r="1177">
      <c r="A1177" s="4">
        <v>-0.005984</v>
      </c>
      <c r="F1177" s="2">
        <v>-0.047328</v>
      </c>
      <c r="L1177" s="2">
        <v>0.129928</v>
      </c>
      <c r="O1177" s="2">
        <v>0.103431</v>
      </c>
      <c r="W1177" s="2">
        <v>0.025015</v>
      </c>
      <c r="AA1177" s="2">
        <v>0.056167</v>
      </c>
    </row>
    <row r="1178">
      <c r="A1178" s="4">
        <v>-0.020563</v>
      </c>
      <c r="F1178" s="2">
        <v>-0.072508</v>
      </c>
      <c r="L1178" s="2">
        <v>0.127285</v>
      </c>
      <c r="O1178" s="2">
        <v>0.095951</v>
      </c>
      <c r="W1178" s="2">
        <v>0.025637</v>
      </c>
      <c r="AA1178" s="2">
        <v>0.056303</v>
      </c>
    </row>
    <row r="1179">
      <c r="A1179" s="4">
        <v>-0.047649</v>
      </c>
      <c r="F1179" s="2">
        <v>-0.075075</v>
      </c>
      <c r="L1179" s="2">
        <v>0.110116</v>
      </c>
      <c r="O1179" s="2">
        <v>0.091878</v>
      </c>
      <c r="W1179" s="2">
        <v>0.026046</v>
      </c>
      <c r="AA1179" s="2">
        <v>0.05349</v>
      </c>
    </row>
    <row r="1180">
      <c r="A1180" s="4">
        <v>-0.037818</v>
      </c>
      <c r="F1180" s="2">
        <v>-0.04451</v>
      </c>
      <c r="L1180" s="2">
        <v>0.109984</v>
      </c>
      <c r="O1180" s="2">
        <v>0.100279</v>
      </c>
      <c r="W1180" s="2">
        <v>0.024892</v>
      </c>
      <c r="AA1180" s="2">
        <v>0.057331</v>
      </c>
    </row>
    <row r="1181">
      <c r="A1181" s="4">
        <v>-0.04544</v>
      </c>
      <c r="F1181" s="2">
        <v>-0.017595</v>
      </c>
      <c r="L1181" s="2">
        <v>0.110899</v>
      </c>
      <c r="O1181" s="2">
        <v>0.10117</v>
      </c>
      <c r="W1181" s="2">
        <v>0.025344</v>
      </c>
      <c r="AA1181" s="2">
        <v>0.054025</v>
      </c>
    </row>
    <row r="1182">
      <c r="A1182" s="4">
        <v>-0.039976</v>
      </c>
      <c r="F1182" s="2">
        <v>-0.021148</v>
      </c>
      <c r="L1182" s="2">
        <v>0.099346</v>
      </c>
      <c r="O1182" s="2">
        <v>0.108182</v>
      </c>
      <c r="W1182" s="2">
        <v>0.026169</v>
      </c>
      <c r="AA1182" s="2">
        <v>0.055431</v>
      </c>
    </row>
    <row r="1183">
      <c r="A1183" s="4">
        <v>-0.018247</v>
      </c>
      <c r="F1183" s="2">
        <v>-0.00295</v>
      </c>
      <c r="L1183" s="2">
        <v>0.103524</v>
      </c>
      <c r="O1183" s="2">
        <v>0.106922</v>
      </c>
      <c r="W1183" s="2">
        <v>0.026348</v>
      </c>
      <c r="AA1183" s="2">
        <v>0.055817</v>
      </c>
    </row>
    <row r="1184">
      <c r="A1184" s="4">
        <v>-0.001451</v>
      </c>
      <c r="F1184" s="2">
        <v>-0.002967</v>
      </c>
      <c r="L1184" s="2">
        <v>0.09946</v>
      </c>
      <c r="O1184" s="2">
        <v>0.11093</v>
      </c>
      <c r="W1184" s="2">
        <v>0.029871</v>
      </c>
      <c r="AA1184" s="2">
        <v>0.054691</v>
      </c>
    </row>
    <row r="1185">
      <c r="A1185" s="4">
        <v>0.038875</v>
      </c>
      <c r="F1185" s="2">
        <v>0.025335</v>
      </c>
      <c r="L1185" s="2">
        <v>0.0991</v>
      </c>
      <c r="O1185" s="2">
        <v>0.128889</v>
      </c>
      <c r="W1185" s="2">
        <v>0.042537</v>
      </c>
      <c r="AA1185" s="2">
        <v>0.05646</v>
      </c>
    </row>
    <row r="1186">
      <c r="A1186" s="4">
        <v>0.053363</v>
      </c>
      <c r="F1186" s="2">
        <v>0.007519</v>
      </c>
      <c r="L1186" s="2">
        <v>0.105706</v>
      </c>
      <c r="O1186" s="2">
        <v>0.12156</v>
      </c>
      <c r="W1186" s="2">
        <v>0.035304</v>
      </c>
      <c r="AA1186" s="2">
        <v>0.056102</v>
      </c>
    </row>
    <row r="1187">
      <c r="A1187" s="4">
        <v>0.086053</v>
      </c>
      <c r="F1187" s="2">
        <v>0.055639</v>
      </c>
      <c r="L1187" s="2">
        <v>0.108302</v>
      </c>
      <c r="O1187" s="2">
        <v>0.142398</v>
      </c>
      <c r="W1187" s="2">
        <v>0.055491</v>
      </c>
      <c r="AA1187" s="2">
        <v>0.056582</v>
      </c>
    </row>
    <row r="1188">
      <c r="A1188" s="4">
        <v>0.091058</v>
      </c>
      <c r="F1188" s="2">
        <v>0.044275</v>
      </c>
      <c r="L1188" s="2">
        <v>0.106525</v>
      </c>
      <c r="O1188" s="2">
        <v>0.139172</v>
      </c>
      <c r="W1188" s="2">
        <v>0.052218</v>
      </c>
      <c r="AA1188" s="2">
        <v>0.057604</v>
      </c>
    </row>
    <row r="1189">
      <c r="A1189" s="4">
        <v>0.095682</v>
      </c>
      <c r="F1189" s="2">
        <v>0.042169</v>
      </c>
      <c r="L1189" s="2">
        <v>0.130371</v>
      </c>
      <c r="O1189" s="2">
        <v>0.137119</v>
      </c>
      <c r="W1189" s="2">
        <v>0.049212</v>
      </c>
      <c r="AA1189" s="2">
        <v>0.058882</v>
      </c>
    </row>
    <row r="1190">
      <c r="A1190" s="4">
        <v>0.053846</v>
      </c>
      <c r="F1190" s="2">
        <v>0.021084</v>
      </c>
      <c r="L1190" s="2">
        <v>0.12828</v>
      </c>
      <c r="O1190" s="2">
        <v>0.128002</v>
      </c>
      <c r="W1190" s="2">
        <v>0.031416</v>
      </c>
      <c r="AA1190" s="2">
        <v>0.05953</v>
      </c>
    </row>
    <row r="1191">
      <c r="A1191" s="4">
        <v>0.04237</v>
      </c>
      <c r="F1191" s="2">
        <v>0.032836</v>
      </c>
      <c r="L1191" s="2">
        <v>0.123451</v>
      </c>
      <c r="O1191" s="2">
        <v>0.133537</v>
      </c>
      <c r="W1191" s="2">
        <v>0.036737</v>
      </c>
      <c r="AA1191" s="2">
        <v>0.059952</v>
      </c>
    </row>
    <row r="1192">
      <c r="A1192" s="4">
        <v>0.005301</v>
      </c>
      <c r="F1192" s="2">
        <v>-0.004525</v>
      </c>
      <c r="L1192" s="2">
        <v>0.13331</v>
      </c>
      <c r="O1192" s="2">
        <v>0.116167</v>
      </c>
      <c r="W1192" s="2">
        <v>0.025804</v>
      </c>
      <c r="AA1192" s="2">
        <v>0.058745</v>
      </c>
    </row>
    <row r="1193">
      <c r="A1193" s="4">
        <v>-0.019057</v>
      </c>
      <c r="F1193" s="2">
        <v>0.007657</v>
      </c>
      <c r="L1193" s="2">
        <v>0.123293</v>
      </c>
      <c r="O1193" s="2">
        <v>0.125618</v>
      </c>
      <c r="W1193" s="2">
        <v>0.025607</v>
      </c>
      <c r="AA1193" s="2">
        <v>0.060374</v>
      </c>
    </row>
    <row r="1194">
      <c r="A1194" s="4">
        <v>-0.012184</v>
      </c>
      <c r="F1194" s="2">
        <v>-0.02454</v>
      </c>
      <c r="L1194" s="2">
        <v>0.128388</v>
      </c>
      <c r="O1194" s="2">
        <v>0.112705</v>
      </c>
      <c r="W1194" s="2">
        <v>0.02577</v>
      </c>
      <c r="AA1194" s="2">
        <v>0.059179</v>
      </c>
    </row>
    <row r="1195">
      <c r="A1195" s="4">
        <v>-0.026152</v>
      </c>
      <c r="F1195" s="2">
        <v>0.00155</v>
      </c>
      <c r="L1195" s="2">
        <v>0.112781</v>
      </c>
      <c r="O1195" s="2">
        <v>0.143009</v>
      </c>
      <c r="W1195" s="2">
        <v>0.026275</v>
      </c>
      <c r="AA1195" s="2">
        <v>0.058168</v>
      </c>
    </row>
    <row r="1196">
      <c r="A1196" s="4">
        <v>-0.032117</v>
      </c>
      <c r="F1196" s="2">
        <v>-0.012384</v>
      </c>
      <c r="L1196" s="2">
        <v>0.116272</v>
      </c>
      <c r="O1196" s="2">
        <v>0.1298</v>
      </c>
      <c r="W1196" s="2">
        <v>0.025718</v>
      </c>
      <c r="AA1196" s="2">
        <v>0.054412</v>
      </c>
    </row>
    <row r="1197">
      <c r="A1197" s="4">
        <v>-0.047856</v>
      </c>
      <c r="F1197" s="2">
        <v>-0.018072</v>
      </c>
      <c r="L1197" s="2">
        <v>0.104962</v>
      </c>
      <c r="O1197" s="2">
        <v>0.111969</v>
      </c>
      <c r="W1197" s="2">
        <v>0.0253</v>
      </c>
      <c r="AA1197" s="2">
        <v>0.054777</v>
      </c>
    </row>
    <row r="1198">
      <c r="A1198" s="4">
        <v>-0.043558</v>
      </c>
      <c r="F1198" s="2">
        <v>-0.031297</v>
      </c>
      <c r="L1198" s="2">
        <v>0.107166</v>
      </c>
      <c r="O1198" s="2">
        <v>0.100636</v>
      </c>
      <c r="W1198" s="2">
        <v>0.02596</v>
      </c>
      <c r="AA1198" s="2">
        <v>0.054986</v>
      </c>
    </row>
    <row r="1199">
      <c r="A1199" s="4">
        <v>-0.059502</v>
      </c>
      <c r="F1199" s="2">
        <v>-0.046338</v>
      </c>
      <c r="L1199" s="2">
        <v>0.094262</v>
      </c>
      <c r="O1199" s="2">
        <v>0.096548</v>
      </c>
      <c r="W1199" s="2">
        <v>0.026551</v>
      </c>
      <c r="AA1199" s="2">
        <v>0.058096</v>
      </c>
    </row>
    <row r="1200">
      <c r="A1200" s="4">
        <v>-0.048027</v>
      </c>
      <c r="F1200" s="2">
        <v>-0.075556</v>
      </c>
      <c r="L1200" s="2">
        <v>0.105027</v>
      </c>
      <c r="O1200" s="2">
        <v>0.08575</v>
      </c>
      <c r="W1200" s="2">
        <v>0.02713</v>
      </c>
      <c r="AA1200" s="2">
        <v>0.056301</v>
      </c>
    </row>
    <row r="1201">
      <c r="A1201" s="4">
        <v>-0.050733</v>
      </c>
      <c r="F1201" s="2">
        <v>-0.048601</v>
      </c>
      <c r="L1201" s="2">
        <v>0.100791</v>
      </c>
      <c r="O1201" s="2">
        <v>0.098084</v>
      </c>
      <c r="W1201" s="2">
        <v>0.025585</v>
      </c>
      <c r="AA1201" s="2">
        <v>0.058079</v>
      </c>
    </row>
    <row r="1202">
      <c r="A1202" s="4">
        <v>-0.048431</v>
      </c>
      <c r="F1202" s="2">
        <v>-0.008929</v>
      </c>
      <c r="L1202" s="2">
        <v>0.096372</v>
      </c>
      <c r="O1202" s="2">
        <v>0.115914</v>
      </c>
      <c r="W1202" s="2">
        <v>0.025404</v>
      </c>
      <c r="AA1202" s="2">
        <v>0.055539</v>
      </c>
    </row>
    <row r="1203">
      <c r="A1203" s="4">
        <v>-0.033262</v>
      </c>
      <c r="F1203" s="2">
        <v>0.001499</v>
      </c>
      <c r="L1203" s="2">
        <v>0.1036</v>
      </c>
      <c r="O1203" s="2">
        <v>0.108229</v>
      </c>
      <c r="W1203" s="2">
        <v>0.025294</v>
      </c>
      <c r="AA1203" s="2">
        <v>0.055125</v>
      </c>
    </row>
    <row r="1204">
      <c r="A1204" s="4">
        <v>-0.033769</v>
      </c>
      <c r="F1204" s="2">
        <v>0.075075</v>
      </c>
      <c r="L1204" s="2">
        <v>0.101965</v>
      </c>
      <c r="O1204" s="2">
        <v>0.147994</v>
      </c>
      <c r="W1204" s="2">
        <v>0.025209</v>
      </c>
      <c r="AA1204" s="2">
        <v>0.057114</v>
      </c>
    </row>
    <row r="1205">
      <c r="A1205" s="4">
        <v>-0.038325</v>
      </c>
      <c r="F1205" s="2">
        <v>0.057949</v>
      </c>
      <c r="L1205" s="2">
        <v>0.085681</v>
      </c>
      <c r="O1205" s="2">
        <v>0.131168</v>
      </c>
      <c r="W1205" s="2">
        <v>0.025373</v>
      </c>
      <c r="AA1205" s="2">
        <v>0.05578</v>
      </c>
    </row>
    <row r="1206">
      <c r="A1206" s="4">
        <v>-0.028087</v>
      </c>
      <c r="F1206" s="2">
        <v>0.028658</v>
      </c>
      <c r="L1206" s="2">
        <v>0.092535</v>
      </c>
      <c r="O1206" s="2">
        <v>0.132464</v>
      </c>
      <c r="W1206" s="2">
        <v>0.02592</v>
      </c>
      <c r="AA1206" s="2">
        <v>0.057777</v>
      </c>
    </row>
    <row r="1207">
      <c r="A1207" s="4">
        <v>-0.031783</v>
      </c>
      <c r="F1207" s="2">
        <v>-0.021021</v>
      </c>
      <c r="L1207" s="2">
        <v>0.092956</v>
      </c>
      <c r="O1207" s="2">
        <v>0.111145</v>
      </c>
      <c r="W1207" s="2">
        <v>0.025003</v>
      </c>
      <c r="AA1207" s="2">
        <v>0.055961</v>
      </c>
    </row>
    <row r="1208">
      <c r="A1208" s="4">
        <v>-0.090031</v>
      </c>
      <c r="F1208" s="2">
        <v>-0.021084</v>
      </c>
      <c r="L1208" s="2">
        <v>0.063218</v>
      </c>
      <c r="O1208" s="2">
        <v>0.120188</v>
      </c>
      <c r="W1208" s="2">
        <v>0.033758</v>
      </c>
      <c r="AA1208" s="2">
        <v>0.05722</v>
      </c>
    </row>
    <row r="1209">
      <c r="A1209" s="4">
        <v>-0.12469</v>
      </c>
      <c r="F1209" s="2">
        <v>-0.081081</v>
      </c>
      <c r="L1209" s="2">
        <v>0.056428</v>
      </c>
      <c r="O1209" s="2">
        <v>0.08922</v>
      </c>
      <c r="W1209" s="2">
        <v>0.042381</v>
      </c>
      <c r="AA1209" s="2">
        <v>0.055619</v>
      </c>
    </row>
    <row r="1210">
      <c r="A1210" s="4">
        <v>-0.132302</v>
      </c>
      <c r="F1210" s="2">
        <v>-0.091463</v>
      </c>
      <c r="L1210" s="2">
        <v>0.067182</v>
      </c>
      <c r="O1210" s="2">
        <v>0.093563</v>
      </c>
      <c r="W1210" s="2">
        <v>0.035286</v>
      </c>
      <c r="AA1210" s="2">
        <v>0.058483</v>
      </c>
    </row>
    <row r="1211">
      <c r="A1211" s="4">
        <v>-0.11124</v>
      </c>
      <c r="F1211" s="2">
        <v>-0.092284</v>
      </c>
      <c r="L1211" s="2">
        <v>0.077439</v>
      </c>
      <c r="O1211" s="2">
        <v>0.089144</v>
      </c>
      <c r="W1211" s="2">
        <v>0.034199</v>
      </c>
      <c r="AA1211" s="2">
        <v>0.060024</v>
      </c>
    </row>
    <row r="1212">
      <c r="A1212" s="4">
        <v>-0.120784</v>
      </c>
      <c r="F1212" s="2">
        <v>-0.101493</v>
      </c>
      <c r="L1212" s="2">
        <v>0.058337</v>
      </c>
      <c r="O1212" s="2">
        <v>0.081545</v>
      </c>
      <c r="W1212" s="2">
        <v>0.042324</v>
      </c>
      <c r="AA1212" s="2">
        <v>0.057522</v>
      </c>
    </row>
    <row r="1213">
      <c r="A1213" s="4">
        <v>-0.119587</v>
      </c>
      <c r="F1213" s="2">
        <v>-0.119186</v>
      </c>
      <c r="L1213" s="2">
        <v>0.076058</v>
      </c>
      <c r="O1213" s="2">
        <v>0.080183</v>
      </c>
      <c r="W1213" s="2">
        <v>0.06037</v>
      </c>
      <c r="AA1213" s="2">
        <v>0.061593</v>
      </c>
    </row>
    <row r="1214">
      <c r="A1214" s="4">
        <v>-0.128792</v>
      </c>
      <c r="F1214" s="2">
        <v>-0.1</v>
      </c>
      <c r="L1214" s="2">
        <v>0.043939</v>
      </c>
      <c r="O1214" s="2">
        <v>0.073146</v>
      </c>
      <c r="W1214" s="2">
        <v>0.036775</v>
      </c>
      <c r="AA1214" s="2">
        <v>0.059941</v>
      </c>
    </row>
    <row r="1215">
      <c r="A1215" s="4">
        <v>-0.131809</v>
      </c>
      <c r="F1215" s="2">
        <v>-0.058824</v>
      </c>
      <c r="L1215" s="2">
        <v>0.070644</v>
      </c>
      <c r="O1215" s="2">
        <v>0.085992</v>
      </c>
      <c r="W1215" s="2">
        <v>0.040774</v>
      </c>
      <c r="AA1215" s="2">
        <v>0.058474</v>
      </c>
    </row>
    <row r="1216">
      <c r="A1216" s="4">
        <v>-0.16606</v>
      </c>
      <c r="F1216" s="2">
        <v>-0.040816</v>
      </c>
      <c r="L1216" s="2">
        <v>0.057344</v>
      </c>
      <c r="O1216" s="2">
        <v>0.094783</v>
      </c>
      <c r="W1216" s="2">
        <v>0.040095</v>
      </c>
      <c r="AA1216" s="2">
        <v>0.059935</v>
      </c>
    </row>
    <row r="1217">
      <c r="A1217" s="4">
        <v>-0.140951</v>
      </c>
      <c r="F1217" s="2">
        <v>-0.011976</v>
      </c>
      <c r="L1217" s="2">
        <v>0.05481</v>
      </c>
      <c r="O1217" s="2">
        <v>0.103781</v>
      </c>
      <c r="W1217" s="2">
        <v>0.04424</v>
      </c>
      <c r="AA1217" s="2">
        <v>0.061624</v>
      </c>
    </row>
    <row r="1218">
      <c r="A1218" s="4">
        <v>-0.087159</v>
      </c>
      <c r="F1218" s="2">
        <v>0.013997</v>
      </c>
      <c r="L1218" s="2">
        <v>0.064899</v>
      </c>
      <c r="O1218" s="2">
        <v>0.127982</v>
      </c>
      <c r="W1218" s="2">
        <v>0.032328</v>
      </c>
      <c r="AA1218" s="2">
        <v>0.057282</v>
      </c>
    </row>
    <row r="1219">
      <c r="A1219" s="4">
        <v>-0.046582</v>
      </c>
      <c r="F1219" s="2">
        <v>0.024631</v>
      </c>
      <c r="L1219" s="2">
        <v>0.090068</v>
      </c>
      <c r="O1219" s="2">
        <v>0.182751</v>
      </c>
      <c r="W1219" s="2">
        <v>0.02489</v>
      </c>
      <c r="AA1219" s="2">
        <v>0.059633</v>
      </c>
    </row>
    <row r="1220">
      <c r="A1220" s="4">
        <v>-0.029173</v>
      </c>
      <c r="F1220" s="2">
        <v>0.006494</v>
      </c>
      <c r="L1220" s="2">
        <v>0.099594</v>
      </c>
      <c r="O1220" s="2">
        <v>0.154313</v>
      </c>
      <c r="W1220" s="2">
        <v>0.024608</v>
      </c>
      <c r="AA1220" s="2">
        <v>0.056359</v>
      </c>
    </row>
    <row r="1221">
      <c r="A1221" s="4">
        <v>-0.012758</v>
      </c>
      <c r="F1221" s="2">
        <v>0.00161</v>
      </c>
      <c r="L1221" s="2">
        <v>0.114432</v>
      </c>
      <c r="O1221" s="2">
        <v>0.151668</v>
      </c>
      <c r="W1221" s="2">
        <v>0.025962</v>
      </c>
      <c r="AA1221" s="2">
        <v>0.058795</v>
      </c>
    </row>
    <row r="1222">
      <c r="A1222" s="4">
        <v>-0.018626</v>
      </c>
      <c r="F1222" s="2">
        <v>0.025478</v>
      </c>
      <c r="L1222" s="2">
        <v>0.115029</v>
      </c>
      <c r="O1222" s="2">
        <v>0.165709</v>
      </c>
      <c r="W1222" s="2">
        <v>0.025536</v>
      </c>
      <c r="AA1222" s="2">
        <v>0.059824</v>
      </c>
    </row>
    <row r="1223">
      <c r="A1223" s="4">
        <v>-0.033181</v>
      </c>
      <c r="F1223" s="2">
        <v>0.007874</v>
      </c>
      <c r="L1223" s="2">
        <v>0.102038</v>
      </c>
      <c r="O1223" s="2">
        <v>0.137379</v>
      </c>
      <c r="W1223" s="2">
        <v>0.026265</v>
      </c>
      <c r="AA1223" s="2">
        <v>0.056998</v>
      </c>
    </row>
    <row r="1224">
      <c r="A1224" s="4">
        <v>-0.018204</v>
      </c>
      <c r="F1224" s="2">
        <v>0.004622</v>
      </c>
      <c r="L1224" s="2">
        <v>0.107249</v>
      </c>
      <c r="O1224" s="2">
        <v>0.129451</v>
      </c>
      <c r="W1224" s="2">
        <v>0.026855</v>
      </c>
      <c r="AA1224" s="2">
        <v>0.058223</v>
      </c>
    </row>
    <row r="1225">
      <c r="A1225" s="4">
        <v>-0.027752</v>
      </c>
      <c r="F1225" s="2">
        <v>0.017107</v>
      </c>
      <c r="L1225" s="2">
        <v>0.113292</v>
      </c>
      <c r="O1225" s="2">
        <v>0.144031</v>
      </c>
      <c r="W1225" s="2">
        <v>0.026182</v>
      </c>
      <c r="AA1225" s="2">
        <v>0.05891</v>
      </c>
    </row>
    <row r="1226">
      <c r="A1226" s="4">
        <v>-0.033405</v>
      </c>
      <c r="F1226" s="2">
        <v>0.025157</v>
      </c>
      <c r="L1226" s="2">
        <v>0.107445</v>
      </c>
      <c r="O1226" s="2">
        <v>0.157377</v>
      </c>
      <c r="W1226" s="2">
        <v>0.025543</v>
      </c>
      <c r="AA1226" s="2">
        <v>0.056946</v>
      </c>
    </row>
    <row r="1227">
      <c r="A1227" s="4">
        <v>-0.035012</v>
      </c>
      <c r="F1227" s="2">
        <v>0.007874</v>
      </c>
      <c r="L1227" s="2">
        <v>0.107581</v>
      </c>
      <c r="O1227" s="2">
        <v>0.139074</v>
      </c>
      <c r="W1227" s="2">
        <v>0.026108</v>
      </c>
      <c r="AA1227" s="2">
        <v>0.055952</v>
      </c>
    </row>
    <row r="1228">
      <c r="A1228" s="4">
        <v>-0.024</v>
      </c>
      <c r="F1228" s="2">
        <v>0.017054</v>
      </c>
      <c r="L1228" s="2">
        <v>0.110371</v>
      </c>
      <c r="O1228" s="2">
        <v>0.133359</v>
      </c>
      <c r="W1228" s="2">
        <v>0.025002</v>
      </c>
      <c r="AA1228" s="2">
        <v>0.058282</v>
      </c>
    </row>
    <row r="1229">
      <c r="A1229" s="4">
        <v>-0.021807</v>
      </c>
      <c r="F1229" s="2">
        <v>0.038095</v>
      </c>
      <c r="L1229" s="2">
        <v>0.11543</v>
      </c>
      <c r="O1229" s="2">
        <v>0.170575</v>
      </c>
      <c r="W1229" s="2">
        <v>0.025474</v>
      </c>
      <c r="AA1229" s="2">
        <v>0.053922</v>
      </c>
    </row>
    <row r="1230">
      <c r="A1230" s="4">
        <v>-0.008065</v>
      </c>
      <c r="F1230" s="2">
        <v>0.014129</v>
      </c>
      <c r="L1230" s="2">
        <v>0.120185</v>
      </c>
      <c r="O1230" s="2">
        <v>0.140124</v>
      </c>
      <c r="W1230" s="2">
        <v>0.025901</v>
      </c>
      <c r="AA1230" s="2">
        <v>0.055841</v>
      </c>
    </row>
    <row r="1231">
      <c r="A1231" s="4">
        <v>-0.006691</v>
      </c>
      <c r="F1231" s="2">
        <v>-0.017214</v>
      </c>
      <c r="L1231" s="2">
        <v>0.111439</v>
      </c>
      <c r="O1231" s="2">
        <v>0.127425</v>
      </c>
      <c r="W1231" s="2">
        <v>0.025536</v>
      </c>
      <c r="AA1231" s="2">
        <v>0.056505</v>
      </c>
    </row>
    <row r="1232">
      <c r="A1232" s="4">
        <v>-0.004276</v>
      </c>
      <c r="F1232" s="2">
        <v>-0.012384</v>
      </c>
      <c r="L1232" s="2">
        <v>0.117694</v>
      </c>
      <c r="O1232" s="2">
        <v>0.123601</v>
      </c>
      <c r="W1232" s="2">
        <v>0.025544</v>
      </c>
      <c r="AA1232" s="2">
        <v>0.056146</v>
      </c>
    </row>
    <row r="1233">
      <c r="A1233" s="4">
        <v>-0.024758</v>
      </c>
      <c r="F1233" s="2">
        <v>-0.001555</v>
      </c>
      <c r="L1233" s="2">
        <v>0.104657</v>
      </c>
      <c r="O1233" s="2">
        <v>0.139138</v>
      </c>
      <c r="W1233" s="2">
        <v>0.025591</v>
      </c>
      <c r="AA1233" s="2">
        <v>0.055798</v>
      </c>
    </row>
    <row r="1234">
      <c r="A1234" s="4">
        <v>-0.034586</v>
      </c>
      <c r="F1234" s="2">
        <v>-0.019608</v>
      </c>
      <c r="L1234" s="2">
        <v>0.102238</v>
      </c>
      <c r="O1234" s="2">
        <v>0.114767</v>
      </c>
      <c r="W1234" s="2">
        <v>0.024827</v>
      </c>
      <c r="AA1234" s="2">
        <v>0.053947</v>
      </c>
    </row>
    <row r="1235">
      <c r="A1235" s="4">
        <v>-0.058788</v>
      </c>
      <c r="F1235" s="2">
        <v>-0.019202</v>
      </c>
      <c r="L1235" s="2">
        <v>0.093467</v>
      </c>
      <c r="O1235" s="2">
        <v>0.103475</v>
      </c>
      <c r="W1235" s="2">
        <v>0.025176</v>
      </c>
      <c r="AA1235" s="2">
        <v>0.055516</v>
      </c>
    </row>
    <row r="1236">
      <c r="A1236" s="4">
        <v>-0.070988</v>
      </c>
      <c r="F1236" s="2">
        <v>-0.004354</v>
      </c>
      <c r="L1236" s="2">
        <v>0.101391</v>
      </c>
      <c r="O1236" s="2">
        <v>0.109961</v>
      </c>
      <c r="W1236" s="2">
        <v>0.026041</v>
      </c>
      <c r="AA1236" s="2">
        <v>0.055864</v>
      </c>
    </row>
    <row r="1237">
      <c r="A1237" s="4">
        <v>-0.054624</v>
      </c>
      <c r="F1237" s="2">
        <v>-0.004317</v>
      </c>
      <c r="L1237" s="2">
        <v>0.102493</v>
      </c>
      <c r="O1237" s="2">
        <v>0.103454</v>
      </c>
      <c r="W1237" s="2">
        <v>0.025524</v>
      </c>
      <c r="AA1237" s="2">
        <v>0.054906</v>
      </c>
    </row>
    <row r="1238">
      <c r="A1238" s="4">
        <v>-0.039626</v>
      </c>
      <c r="F1238" s="2">
        <v>-0.027104</v>
      </c>
      <c r="L1238" s="2">
        <v>0.107322</v>
      </c>
      <c r="O1238" s="2">
        <v>0.086134</v>
      </c>
      <c r="W1238" s="2">
        <v>0.024761</v>
      </c>
      <c r="AA1238" s="2">
        <v>0.054769</v>
      </c>
    </row>
    <row r="1239">
      <c r="A1239" s="4">
        <v>-0.027414</v>
      </c>
      <c r="F1239" s="2">
        <v>-0.024182</v>
      </c>
      <c r="L1239" s="2">
        <v>0.111451</v>
      </c>
      <c r="O1239" s="2">
        <v>0.08967</v>
      </c>
      <c r="W1239" s="2">
        <v>0.02486</v>
      </c>
      <c r="AA1239" s="2">
        <v>0.054901</v>
      </c>
    </row>
    <row r="1240">
      <c r="A1240" s="4">
        <v>-0.011573</v>
      </c>
      <c r="F1240" s="2">
        <v>-0.065527</v>
      </c>
      <c r="L1240" s="2">
        <v>0.123374</v>
      </c>
      <c r="O1240" s="2">
        <v>0.079599</v>
      </c>
      <c r="W1240" s="2">
        <v>0.025497</v>
      </c>
      <c r="AA1240" s="2">
        <v>0.056772</v>
      </c>
    </row>
    <row r="1241">
      <c r="A1241" s="4">
        <v>-0.013003</v>
      </c>
      <c r="F1241" s="2">
        <v>-0.071225</v>
      </c>
      <c r="L1241" s="2">
        <v>0.126135</v>
      </c>
      <c r="O1241" s="2">
        <v>0.080059</v>
      </c>
      <c r="W1241" s="2">
        <v>0.024893</v>
      </c>
      <c r="AA1241" s="2">
        <v>0.056048</v>
      </c>
    </row>
    <row r="1242">
      <c r="A1242" s="4">
        <v>-0.019465</v>
      </c>
      <c r="F1242" s="2">
        <v>-0.098712</v>
      </c>
      <c r="L1242" s="2">
        <v>0.110562</v>
      </c>
      <c r="O1242" s="2">
        <v>0.075144</v>
      </c>
      <c r="W1242" s="2">
        <v>0.025071</v>
      </c>
      <c r="AA1242" s="2">
        <v>0.057183</v>
      </c>
    </row>
    <row r="1243">
      <c r="A1243" s="4">
        <v>-0.018799</v>
      </c>
      <c r="F1243" s="2">
        <v>-0.080058</v>
      </c>
      <c r="L1243" s="2">
        <v>0.108236</v>
      </c>
      <c r="O1243" s="2">
        <v>0.082974</v>
      </c>
      <c r="W1243" s="2">
        <v>0.024678</v>
      </c>
      <c r="AA1243" s="2">
        <v>0.056453</v>
      </c>
    </row>
    <row r="1244">
      <c r="A1244" s="4">
        <v>-0.02919</v>
      </c>
      <c r="F1244" s="2">
        <v>-0.086957</v>
      </c>
      <c r="L1244" s="2">
        <v>0.100264</v>
      </c>
      <c r="O1244" s="2">
        <v>0.077668</v>
      </c>
      <c r="W1244" s="2">
        <v>0.025022</v>
      </c>
      <c r="AA1244" s="2">
        <v>0.054412</v>
      </c>
    </row>
    <row r="1245">
      <c r="A1245" s="4">
        <v>-0.034689</v>
      </c>
      <c r="F1245" s="2">
        <v>-0.088792</v>
      </c>
      <c r="L1245" s="2">
        <v>0.096417</v>
      </c>
      <c r="O1245" s="2">
        <v>0.083741</v>
      </c>
      <c r="W1245" s="2">
        <v>0.024663</v>
      </c>
      <c r="AA1245" s="2">
        <v>0.060177</v>
      </c>
    </row>
    <row r="1246">
      <c r="A1246" s="4">
        <v>-0.003557</v>
      </c>
      <c r="F1246" s="2">
        <v>-0.098266</v>
      </c>
      <c r="L1246" s="2">
        <v>0.109129</v>
      </c>
      <c r="O1246" s="2">
        <v>0.076603</v>
      </c>
      <c r="W1246" s="2">
        <v>0.025823</v>
      </c>
      <c r="AA1246" s="2">
        <v>0.055989</v>
      </c>
    </row>
    <row r="1247">
      <c r="A1247" s="4">
        <v>-0.021213</v>
      </c>
      <c r="F1247" s="2">
        <v>-0.076692</v>
      </c>
      <c r="L1247" s="2">
        <v>0.100674</v>
      </c>
      <c r="O1247" s="2">
        <v>0.107583</v>
      </c>
      <c r="W1247" s="2">
        <v>0.025259</v>
      </c>
      <c r="AA1247" s="2">
        <v>0.056162</v>
      </c>
    </row>
    <row r="1248">
      <c r="A1248" s="4">
        <v>-0.020814</v>
      </c>
      <c r="F1248" s="2">
        <v>-0.081818</v>
      </c>
      <c r="L1248" s="2">
        <v>0.10488</v>
      </c>
      <c r="O1248" s="2">
        <v>0.091171</v>
      </c>
      <c r="W1248" s="2">
        <v>0.025086</v>
      </c>
      <c r="AA1248" s="2">
        <v>0.054108</v>
      </c>
    </row>
    <row r="1249">
      <c r="A1249" s="4">
        <v>-0.027702</v>
      </c>
      <c r="F1249" s="2">
        <v>-0.065421</v>
      </c>
      <c r="L1249" s="2">
        <v>0.102645</v>
      </c>
      <c r="O1249" s="2">
        <v>0.099354</v>
      </c>
      <c r="W1249" s="2">
        <v>0.024808</v>
      </c>
      <c r="AA1249" s="2">
        <v>0.056119</v>
      </c>
    </row>
    <row r="1250">
      <c r="A1250" s="4">
        <v>-0.026712</v>
      </c>
      <c r="F1250" s="2">
        <v>-0.030303</v>
      </c>
      <c r="L1250" s="2">
        <v>0.115731</v>
      </c>
      <c r="O1250" s="2">
        <v>0.125553</v>
      </c>
      <c r="W1250" s="2">
        <v>0.025528</v>
      </c>
      <c r="AA1250" s="2">
        <v>0.055453</v>
      </c>
    </row>
    <row r="1251">
      <c r="A1251" s="4">
        <v>-0.028571</v>
      </c>
      <c r="F1251" s="2">
        <v>-0.009772</v>
      </c>
      <c r="L1251" s="2">
        <v>0.111991</v>
      </c>
      <c r="O1251" s="2">
        <v>0.147985</v>
      </c>
      <c r="W1251" s="2">
        <v>0.025543</v>
      </c>
      <c r="AA1251" s="2">
        <v>0.055064</v>
      </c>
    </row>
    <row r="1252">
      <c r="A1252" s="4">
        <v>-0.023313</v>
      </c>
      <c r="F1252" s="2">
        <v>-0.020734</v>
      </c>
      <c r="L1252" s="2">
        <v>0.113654</v>
      </c>
      <c r="O1252" s="2">
        <v>0.137029</v>
      </c>
      <c r="W1252" s="2">
        <v>0.024932</v>
      </c>
      <c r="AA1252" s="2">
        <v>0.056105</v>
      </c>
    </row>
    <row r="1253">
      <c r="A1253" s="4">
        <v>-0.024585</v>
      </c>
      <c r="F1253" s="2">
        <v>-0.009524</v>
      </c>
      <c r="L1253" s="2">
        <v>0.112278</v>
      </c>
      <c r="O1253" s="2">
        <v>0.147652</v>
      </c>
      <c r="W1253" s="2">
        <v>0.025221</v>
      </c>
      <c r="AA1253" s="2">
        <v>0.056456</v>
      </c>
    </row>
    <row r="1254">
      <c r="A1254" s="4">
        <v>-0.017968</v>
      </c>
      <c r="F1254" s="2">
        <v>-0.019969</v>
      </c>
      <c r="L1254" s="2">
        <v>0.118765</v>
      </c>
      <c r="O1254" s="2">
        <v>0.113191</v>
      </c>
      <c r="W1254" s="2">
        <v>0.025945</v>
      </c>
      <c r="AA1254" s="2">
        <v>0.055377</v>
      </c>
    </row>
    <row r="1255">
      <c r="A1255" s="4">
        <v>-0.005185</v>
      </c>
      <c r="F1255" s="2">
        <v>-0.012346</v>
      </c>
      <c r="L1255" s="2">
        <v>0.117963</v>
      </c>
      <c r="O1255" s="2">
        <v>0.12026</v>
      </c>
      <c r="W1255" s="2">
        <v>0.025351</v>
      </c>
      <c r="AA1255" s="2">
        <v>0.055003</v>
      </c>
    </row>
    <row r="1256">
      <c r="A1256" s="4">
        <v>-0.013285</v>
      </c>
      <c r="F1256" s="2">
        <v>-0.026114</v>
      </c>
      <c r="L1256" s="2">
        <v>0.105357</v>
      </c>
      <c r="O1256" s="2">
        <v>0.120267</v>
      </c>
      <c r="W1256" s="2">
        <v>0.024991</v>
      </c>
      <c r="AA1256" s="2">
        <v>0.056228</v>
      </c>
    </row>
    <row r="1257">
      <c r="A1257" s="4">
        <v>-0.012012</v>
      </c>
      <c r="F1257" s="2">
        <v>-0.016897</v>
      </c>
      <c r="L1257" s="2">
        <v>0.106667</v>
      </c>
      <c r="O1257" s="2">
        <v>0.137414</v>
      </c>
      <c r="W1257" s="2">
        <v>0.024871</v>
      </c>
      <c r="AA1257" s="2">
        <v>0.054345</v>
      </c>
    </row>
    <row r="1258">
      <c r="A1258" s="4">
        <v>-0.017355</v>
      </c>
      <c r="F1258" s="2">
        <v>-0.042296</v>
      </c>
      <c r="L1258" s="2">
        <v>0.107409</v>
      </c>
      <c r="O1258" s="2">
        <v>0.105053</v>
      </c>
      <c r="W1258" s="2">
        <v>0.027365</v>
      </c>
      <c r="AA1258" s="2">
        <v>0.055533</v>
      </c>
    </row>
    <row r="1259">
      <c r="A1259" s="4">
        <v>-0.028657</v>
      </c>
      <c r="F1259" s="2">
        <v>-0.010819</v>
      </c>
      <c r="L1259" s="2">
        <v>0.098419</v>
      </c>
      <c r="O1259" s="2">
        <v>0.131357</v>
      </c>
      <c r="W1259" s="2">
        <v>0.026665</v>
      </c>
      <c r="AA1259" s="2">
        <v>0.05517</v>
      </c>
    </row>
    <row r="1260">
      <c r="A1260" s="4">
        <v>-0.029126</v>
      </c>
      <c r="F1260" s="2">
        <v>-0.021407</v>
      </c>
      <c r="L1260" s="2">
        <v>0.108016</v>
      </c>
      <c r="O1260" s="2">
        <v>0.113997</v>
      </c>
      <c r="W1260" s="2">
        <v>0.028076</v>
      </c>
      <c r="AA1260" s="2">
        <v>0.057367</v>
      </c>
    </row>
    <row r="1261">
      <c r="A1261" s="4">
        <v>-0.02263</v>
      </c>
      <c r="F1261" s="2">
        <v>-0.004566</v>
      </c>
      <c r="L1261" s="2">
        <v>0.114052</v>
      </c>
      <c r="O1261" s="2">
        <v>0.12316</v>
      </c>
      <c r="W1261" s="2">
        <v>0.026567</v>
      </c>
      <c r="AA1261" s="2">
        <v>0.05706</v>
      </c>
    </row>
    <row r="1262">
      <c r="A1262" s="4">
        <v>-0.02952</v>
      </c>
      <c r="F1262" s="2">
        <v>0.01374</v>
      </c>
      <c r="L1262" s="2">
        <v>0.106869</v>
      </c>
      <c r="O1262" s="2">
        <v>0.130601</v>
      </c>
      <c r="W1262" s="2">
        <v>0.027329</v>
      </c>
      <c r="AA1262" s="2">
        <v>0.054652</v>
      </c>
    </row>
    <row r="1263">
      <c r="A1263" s="4">
        <v>-0.005194</v>
      </c>
      <c r="F1263" s="2">
        <v>0.021875</v>
      </c>
      <c r="L1263" s="2">
        <v>0.119326</v>
      </c>
      <c r="O1263" s="2">
        <v>0.148953</v>
      </c>
      <c r="W1263" s="2">
        <v>0.026801</v>
      </c>
      <c r="AA1263" s="2">
        <v>0.054121</v>
      </c>
    </row>
    <row r="1264">
      <c r="A1264" s="4">
        <v>0.028571</v>
      </c>
      <c r="F1264" s="2">
        <v>-0.029921</v>
      </c>
      <c r="L1264" s="2">
        <v>0.137102</v>
      </c>
      <c r="O1264" s="2">
        <v>0.121307</v>
      </c>
      <c r="W1264" s="2">
        <v>0.027143</v>
      </c>
      <c r="AA1264" s="2">
        <v>0.054335</v>
      </c>
    </row>
    <row r="1265">
      <c r="A1265" s="4">
        <v>0.021805</v>
      </c>
      <c r="F1265" s="2">
        <v>-0.02447</v>
      </c>
      <c r="L1265" s="2">
        <v>0.121664</v>
      </c>
      <c r="O1265" s="2">
        <v>0.143931</v>
      </c>
      <c r="W1265" s="2">
        <v>0.026001</v>
      </c>
      <c r="AA1265" s="2">
        <v>0.054062</v>
      </c>
    </row>
    <row r="1266">
      <c r="A1266" s="4">
        <v>0.007932</v>
      </c>
      <c r="F1266" s="2">
        <v>-0.045603</v>
      </c>
      <c r="L1266" s="2">
        <v>0.117229</v>
      </c>
      <c r="O1266" s="2">
        <v>0.128728</v>
      </c>
      <c r="W1266" s="2">
        <v>0.025998</v>
      </c>
      <c r="AA1266" s="2">
        <v>0.05369</v>
      </c>
    </row>
    <row r="1267">
      <c r="A1267" s="4">
        <v>0.016804</v>
      </c>
      <c r="F1267" s="2">
        <v>-0.051948</v>
      </c>
      <c r="L1267" s="2">
        <v>0.126517</v>
      </c>
      <c r="O1267" s="2">
        <v>0.13342</v>
      </c>
      <c r="W1267" s="2">
        <v>0.025466</v>
      </c>
      <c r="AA1267" s="2">
        <v>0.056171</v>
      </c>
    </row>
    <row r="1268">
      <c r="A1268" s="4">
        <v>-0.001834</v>
      </c>
      <c r="F1268" s="2">
        <v>-0.045016</v>
      </c>
      <c r="L1268" s="2">
        <v>0.121194</v>
      </c>
      <c r="O1268" s="2">
        <v>0.125662</v>
      </c>
      <c r="W1268" s="2">
        <v>0.025546</v>
      </c>
      <c r="AA1268" s="2">
        <v>0.057015</v>
      </c>
    </row>
    <row r="1269">
      <c r="A1269" s="4">
        <v>-0.02307</v>
      </c>
      <c r="F1269" s="2">
        <v>-0.030695</v>
      </c>
      <c r="L1269" s="2">
        <v>0.117311</v>
      </c>
      <c r="O1269" s="2">
        <v>0.134709</v>
      </c>
      <c r="W1269" s="2">
        <v>0.026035</v>
      </c>
      <c r="AA1269" s="2">
        <v>0.055074</v>
      </c>
    </row>
    <row r="1270">
      <c r="A1270" s="4">
        <v>-0.028923</v>
      </c>
      <c r="F1270" s="2">
        <v>-0.009404</v>
      </c>
      <c r="L1270" s="2">
        <v>0.1122</v>
      </c>
      <c r="O1270" s="2">
        <v>0.131589</v>
      </c>
      <c r="W1270" s="2">
        <v>0.026896</v>
      </c>
      <c r="AA1270" s="2">
        <v>0.058527</v>
      </c>
    </row>
    <row r="1271">
      <c r="A1271" s="4">
        <v>-0.045356</v>
      </c>
      <c r="F1271" s="2">
        <v>0.0125</v>
      </c>
      <c r="L1271" s="2">
        <v>0.103546</v>
      </c>
      <c r="O1271" s="2">
        <v>0.135781</v>
      </c>
      <c r="W1271" s="2">
        <v>0.027119</v>
      </c>
      <c r="AA1271" s="2">
        <v>0.054963</v>
      </c>
    </row>
    <row r="1272">
      <c r="A1272" s="4">
        <v>-0.055249</v>
      </c>
      <c r="F1272" s="2">
        <v>-0.009404</v>
      </c>
      <c r="L1272" s="2">
        <v>0.095325</v>
      </c>
      <c r="O1272" s="2">
        <v>0.136513</v>
      </c>
      <c r="W1272" s="2">
        <v>0.025895</v>
      </c>
      <c r="AA1272" s="2">
        <v>0.05735</v>
      </c>
    </row>
    <row r="1273">
      <c r="A1273" s="4">
        <v>-0.070088</v>
      </c>
      <c r="F1273" s="2">
        <v>0.009375</v>
      </c>
      <c r="L1273" s="2">
        <v>0.103864</v>
      </c>
      <c r="O1273" s="2">
        <v>0.151583</v>
      </c>
      <c r="W1273" s="2">
        <v>0.025901</v>
      </c>
      <c r="AA1273" s="2">
        <v>0.053583</v>
      </c>
    </row>
    <row r="1274">
      <c r="A1274" s="4">
        <v>-0.066047</v>
      </c>
      <c r="F1274" s="2">
        <v>0.007874</v>
      </c>
      <c r="L1274" s="2">
        <v>0.102562</v>
      </c>
      <c r="O1274" s="2">
        <v>0.143861</v>
      </c>
      <c r="W1274" s="2">
        <v>0.025852</v>
      </c>
      <c r="AA1274" s="2">
        <v>0.056525</v>
      </c>
    </row>
    <row r="1275">
      <c r="A1275" s="4">
        <v>-0.061629</v>
      </c>
      <c r="F1275" s="2">
        <v>0.003145</v>
      </c>
      <c r="L1275" s="2">
        <v>0.101089</v>
      </c>
      <c r="O1275" s="2">
        <v>0.137044</v>
      </c>
      <c r="W1275" s="2">
        <v>0.025681</v>
      </c>
      <c r="AA1275" s="2">
        <v>0.056911</v>
      </c>
    </row>
    <row r="1276">
      <c r="A1276" s="4">
        <v>-0.02656</v>
      </c>
      <c r="F1276" s="2">
        <v>0.012658</v>
      </c>
      <c r="L1276" s="2">
        <v>0.112532</v>
      </c>
      <c r="O1276" s="2">
        <v>0.144847</v>
      </c>
      <c r="W1276" s="2">
        <v>0.024778</v>
      </c>
      <c r="AA1276" s="2">
        <v>0.058784</v>
      </c>
    </row>
    <row r="1277">
      <c r="A1277" s="4">
        <v>-0.012101</v>
      </c>
      <c r="F1277" s="2">
        <v>0.038095</v>
      </c>
      <c r="L1277" s="2">
        <v>0.119388</v>
      </c>
      <c r="O1277" s="2">
        <v>0.165582</v>
      </c>
      <c r="W1277" s="2">
        <v>0.025224</v>
      </c>
      <c r="AA1277" s="2">
        <v>0.055409</v>
      </c>
    </row>
    <row r="1278">
      <c r="A1278" s="4">
        <v>0.00646</v>
      </c>
      <c r="F1278" s="2">
        <v>0.030303</v>
      </c>
      <c r="L1278" s="2">
        <v>0.126303</v>
      </c>
      <c r="O1278" s="2">
        <v>0.159578</v>
      </c>
      <c r="W1278" s="2">
        <v>0.025337</v>
      </c>
      <c r="AA1278" s="2">
        <v>0.057972</v>
      </c>
    </row>
    <row r="1279">
      <c r="A1279" s="4">
        <v>0.005855</v>
      </c>
      <c r="F1279" s="2">
        <v>0.052795</v>
      </c>
      <c r="L1279" s="2">
        <v>0.125458</v>
      </c>
      <c r="O1279" s="2">
        <v>0.153762</v>
      </c>
      <c r="W1279" s="2">
        <v>0.02521</v>
      </c>
      <c r="AA1279" s="2">
        <v>0.055991</v>
      </c>
    </row>
    <row r="1280">
      <c r="A1280" s="4">
        <v>-0.003688</v>
      </c>
      <c r="F1280" s="2">
        <v>0.062112</v>
      </c>
      <c r="L1280" s="2">
        <v>0.120516</v>
      </c>
      <c r="O1280" s="2">
        <v>0.155639</v>
      </c>
      <c r="W1280" s="2">
        <v>0.025054</v>
      </c>
      <c r="AA1280" s="2">
        <v>0.053678</v>
      </c>
    </row>
    <row r="1281">
      <c r="A1281" s="4">
        <v>-0.049398</v>
      </c>
      <c r="F1281" s="2">
        <v>0.057364</v>
      </c>
      <c r="L1281" s="2">
        <v>0.086698</v>
      </c>
      <c r="O1281" s="2">
        <v>0.156972</v>
      </c>
      <c r="W1281" s="2">
        <v>0.025268</v>
      </c>
      <c r="AA1281" s="2">
        <v>0.054825</v>
      </c>
    </row>
    <row r="1282">
      <c r="A1282" s="4">
        <v>-0.063511</v>
      </c>
      <c r="F1282" s="2">
        <v>0.059724</v>
      </c>
      <c r="L1282" s="2">
        <v>0.092439</v>
      </c>
      <c r="O1282" s="2">
        <v>0.159027</v>
      </c>
      <c r="W1282" s="2">
        <v>0.026187</v>
      </c>
      <c r="AA1282" s="2">
        <v>0.055987</v>
      </c>
    </row>
    <row r="1283">
      <c r="A1283" s="4">
        <v>-0.070592</v>
      </c>
      <c r="F1283" s="2">
        <v>0.046154</v>
      </c>
      <c r="L1283" s="2">
        <v>0.099871</v>
      </c>
      <c r="O1283" s="2">
        <v>0.146582</v>
      </c>
      <c r="W1283" s="2">
        <v>0.026035</v>
      </c>
      <c r="AA1283" s="2">
        <v>0.055777</v>
      </c>
    </row>
    <row r="1284">
      <c r="A1284" s="4">
        <v>-0.075771</v>
      </c>
      <c r="F1284" s="2">
        <v>0.004594</v>
      </c>
      <c r="L1284" s="2">
        <v>0.085248</v>
      </c>
      <c r="O1284" s="2">
        <v>0.121349</v>
      </c>
      <c r="W1284" s="2">
        <v>0.02576</v>
      </c>
      <c r="AA1284" s="2">
        <v>0.054761</v>
      </c>
    </row>
    <row r="1285">
      <c r="A1285" s="4">
        <v>-0.070465</v>
      </c>
      <c r="F1285" s="2">
        <v>0.001531</v>
      </c>
      <c r="L1285" s="2">
        <v>0.078298</v>
      </c>
      <c r="O1285" s="2">
        <v>0.126889</v>
      </c>
      <c r="W1285" s="2">
        <v>0.026768</v>
      </c>
      <c r="AA1285" s="2">
        <v>0.055073</v>
      </c>
    </row>
    <row r="1286">
      <c r="A1286" s="4">
        <v>-0.057239</v>
      </c>
      <c r="F1286" s="2">
        <v>-0.003049</v>
      </c>
      <c r="L1286" s="2">
        <v>0.090906</v>
      </c>
      <c r="O1286" s="2">
        <v>0.124008</v>
      </c>
      <c r="W1286" s="2">
        <v>0.024841</v>
      </c>
      <c r="AA1286" s="2">
        <v>0.052507</v>
      </c>
    </row>
    <row r="1287">
      <c r="A1287" s="4">
        <v>-0.045525</v>
      </c>
      <c r="F1287" s="2">
        <v>-0.027439</v>
      </c>
      <c r="L1287" s="2">
        <v>0.109243</v>
      </c>
      <c r="O1287" s="2">
        <v>0.117104</v>
      </c>
      <c r="W1287" s="2">
        <v>0.025143</v>
      </c>
      <c r="AA1287" s="2">
        <v>0.05628</v>
      </c>
    </row>
    <row r="1288">
      <c r="A1288" s="4">
        <v>-0.042053</v>
      </c>
      <c r="F1288" s="2">
        <v>-0.031963</v>
      </c>
      <c r="L1288" s="2">
        <v>0.110011</v>
      </c>
      <c r="O1288" s="2">
        <v>0.109874</v>
      </c>
      <c r="W1288" s="2">
        <v>0.025936</v>
      </c>
      <c r="AA1288" s="2">
        <v>0.056178</v>
      </c>
    </row>
    <row r="1289">
      <c r="A1289" s="4">
        <v>-0.052861</v>
      </c>
      <c r="F1289" s="2">
        <v>0.0</v>
      </c>
      <c r="L1289" s="2">
        <v>0.104379</v>
      </c>
      <c r="O1289" s="2">
        <v>0.135927</v>
      </c>
      <c r="W1289" s="2">
        <v>0.024719</v>
      </c>
      <c r="AA1289" s="2">
        <v>0.054334</v>
      </c>
    </row>
    <row r="1290">
      <c r="A1290" s="4">
        <v>-0.046947</v>
      </c>
      <c r="F1290" s="2">
        <v>-0.003058</v>
      </c>
      <c r="L1290" s="2">
        <v>0.099866</v>
      </c>
      <c r="O1290" s="2">
        <v>0.119854</v>
      </c>
      <c r="W1290" s="2">
        <v>0.025074</v>
      </c>
      <c r="AA1290" s="2">
        <v>0.054684</v>
      </c>
    </row>
    <row r="1291">
      <c r="A1291" s="4">
        <v>-0.038865</v>
      </c>
      <c r="F1291" s="2">
        <v>-0.001513</v>
      </c>
      <c r="L1291" s="2">
        <v>0.110458</v>
      </c>
      <c r="O1291" s="2">
        <v>0.119377</v>
      </c>
      <c r="W1291" s="2">
        <v>0.024909</v>
      </c>
      <c r="AA1291" s="2">
        <v>0.055928</v>
      </c>
    </row>
    <row r="1292">
      <c r="A1292" s="4">
        <v>-0.03758</v>
      </c>
      <c r="F1292" s="2">
        <v>-0.010526</v>
      </c>
      <c r="L1292" s="2">
        <v>0.106974</v>
      </c>
      <c r="O1292" s="2">
        <v>0.12241</v>
      </c>
      <c r="W1292" s="2">
        <v>0.025109</v>
      </c>
      <c r="AA1292" s="2">
        <v>0.053001</v>
      </c>
    </row>
    <row r="1293">
      <c r="A1293" s="4">
        <v>-0.03012</v>
      </c>
      <c r="F1293" s="2">
        <v>-0.052474</v>
      </c>
      <c r="L1293" s="2">
        <v>0.101523</v>
      </c>
      <c r="O1293" s="2">
        <v>0.097493</v>
      </c>
      <c r="W1293" s="2">
        <v>0.025217</v>
      </c>
      <c r="AA1293" s="2">
        <v>0.054772</v>
      </c>
    </row>
    <row r="1294">
      <c r="A1294" s="4">
        <v>-0.004796</v>
      </c>
      <c r="F1294" s="2">
        <v>-0.057949</v>
      </c>
      <c r="L1294" s="2">
        <v>0.107284</v>
      </c>
      <c r="O1294" s="2">
        <v>0.106783</v>
      </c>
      <c r="W1294" s="2">
        <v>0.025618</v>
      </c>
      <c r="AA1294" s="2">
        <v>0.055317</v>
      </c>
    </row>
    <row r="1295">
      <c r="A1295" s="4">
        <v>3.02E-4</v>
      </c>
      <c r="F1295" s="2">
        <v>-0.071429</v>
      </c>
      <c r="L1295" s="2">
        <v>0.113642</v>
      </c>
      <c r="O1295" s="2">
        <v>0.086946</v>
      </c>
      <c r="W1295" s="2">
        <v>0.026242</v>
      </c>
      <c r="AA1295" s="2">
        <v>0.05677</v>
      </c>
    </row>
    <row r="1296">
      <c r="A1296" s="4">
        <v>0.008408</v>
      </c>
      <c r="F1296" s="2">
        <v>-0.082942</v>
      </c>
      <c r="L1296" s="2">
        <v>0.11374</v>
      </c>
      <c r="O1296" s="2">
        <v>0.103495</v>
      </c>
      <c r="W1296" s="2">
        <v>0.026649</v>
      </c>
      <c r="AA1296" s="2">
        <v>0.053416</v>
      </c>
    </row>
    <row r="1297">
      <c r="A1297" s="4">
        <v>9.2E-4</v>
      </c>
      <c r="F1297" s="2">
        <v>-0.1125</v>
      </c>
      <c r="L1297" s="2">
        <v>0.121424</v>
      </c>
      <c r="O1297" s="2">
        <v>0.086725</v>
      </c>
      <c r="W1297" s="2">
        <v>0.02545</v>
      </c>
      <c r="AA1297" s="2">
        <v>0.056921</v>
      </c>
    </row>
    <row r="1298">
      <c r="A1298" s="4">
        <v>0.003079</v>
      </c>
      <c r="F1298" s="2">
        <v>-0.049624</v>
      </c>
      <c r="L1298" s="2">
        <v>0.129597</v>
      </c>
      <c r="O1298" s="2">
        <v>0.099122</v>
      </c>
      <c r="W1298" s="2">
        <v>0.025921</v>
      </c>
      <c r="AA1298" s="2">
        <v>0.057884</v>
      </c>
    </row>
    <row r="1299">
      <c r="A1299" s="4">
        <v>-0.02591</v>
      </c>
      <c r="F1299" s="2">
        <v>-0.082729</v>
      </c>
      <c r="L1299" s="2">
        <v>0.113465</v>
      </c>
      <c r="O1299" s="2">
        <v>0.079025</v>
      </c>
      <c r="W1299" s="2">
        <v>0.026949</v>
      </c>
      <c r="AA1299" s="2">
        <v>0.057496</v>
      </c>
    </row>
    <row r="1300">
      <c r="A1300" s="4">
        <v>-0.032498</v>
      </c>
      <c r="F1300" s="2">
        <v>-0.069069</v>
      </c>
      <c r="L1300" s="2">
        <v>0.113189</v>
      </c>
      <c r="O1300" s="2">
        <v>0.105968</v>
      </c>
      <c r="W1300" s="2">
        <v>0.025855</v>
      </c>
      <c r="AA1300" s="2">
        <v>0.055363</v>
      </c>
    </row>
    <row r="1301">
      <c r="A1301" s="4">
        <v>-0.044199</v>
      </c>
      <c r="F1301" s="2">
        <v>-0.044476</v>
      </c>
      <c r="L1301" s="2">
        <v>0.102829</v>
      </c>
      <c r="O1301" s="2">
        <v>0.08649</v>
      </c>
      <c r="W1301" s="2">
        <v>0.026254</v>
      </c>
      <c r="AA1301" s="2">
        <v>0.055852</v>
      </c>
    </row>
    <row r="1302">
      <c r="A1302" s="4">
        <v>-0.037707</v>
      </c>
      <c r="F1302" s="2">
        <v>-0.012987</v>
      </c>
      <c r="L1302" s="2">
        <v>0.100332</v>
      </c>
      <c r="O1302" s="2">
        <v>0.094171</v>
      </c>
      <c r="W1302" s="2">
        <v>0.026257</v>
      </c>
      <c r="AA1302" s="2">
        <v>0.056267</v>
      </c>
    </row>
    <row r="1303">
      <c r="A1303" s="4">
        <v>-0.044377</v>
      </c>
      <c r="F1303" s="2">
        <v>-0.040119</v>
      </c>
      <c r="L1303" s="2">
        <v>0.10038</v>
      </c>
      <c r="O1303" s="2">
        <v>0.091822</v>
      </c>
      <c r="W1303" s="2">
        <v>0.025513</v>
      </c>
      <c r="AA1303" s="2">
        <v>0.057173</v>
      </c>
    </row>
    <row r="1304">
      <c r="A1304" s="4">
        <v>-0.029109</v>
      </c>
      <c r="F1304" s="2">
        <v>0.003058</v>
      </c>
      <c r="L1304" s="2">
        <v>0.106094</v>
      </c>
      <c r="O1304" s="2">
        <v>0.134336</v>
      </c>
      <c r="W1304" s="2">
        <v>0.025758</v>
      </c>
      <c r="AA1304" s="2">
        <v>0.055203</v>
      </c>
    </row>
    <row r="1305">
      <c r="A1305" s="4">
        <v>-0.035888</v>
      </c>
      <c r="F1305" s="2">
        <v>0.014706</v>
      </c>
      <c r="L1305" s="2">
        <v>0.101542</v>
      </c>
      <c r="O1305" s="2">
        <v>0.118248</v>
      </c>
      <c r="W1305" s="2">
        <v>0.025422</v>
      </c>
      <c r="AA1305" s="2">
        <v>0.056293</v>
      </c>
    </row>
    <row r="1306">
      <c r="A1306" s="4">
        <v>-0.031839</v>
      </c>
      <c r="F1306" s="2">
        <v>-0.008982</v>
      </c>
      <c r="L1306" s="2">
        <v>0.113186</v>
      </c>
      <c r="O1306" s="2">
        <v>0.116564</v>
      </c>
      <c r="W1306" s="2">
        <v>0.02604</v>
      </c>
      <c r="AA1306" s="2">
        <v>0.05789</v>
      </c>
    </row>
    <row r="1307">
      <c r="A1307" s="4">
        <v>-0.044676</v>
      </c>
      <c r="F1307" s="2">
        <v>-0.008982</v>
      </c>
      <c r="L1307" s="2">
        <v>0.096601</v>
      </c>
      <c r="O1307" s="2">
        <v>0.109673</v>
      </c>
      <c r="W1307" s="2">
        <v>0.025538</v>
      </c>
      <c r="AA1307" s="2">
        <v>0.054235</v>
      </c>
    </row>
    <row r="1308">
      <c r="A1308" s="4">
        <v>-0.060024</v>
      </c>
      <c r="F1308" s="2">
        <v>0.010526</v>
      </c>
      <c r="L1308" s="2">
        <v>0.084891</v>
      </c>
      <c r="O1308" s="2">
        <v>0.120372</v>
      </c>
      <c r="W1308" s="2">
        <v>0.025287</v>
      </c>
      <c r="AA1308" s="2">
        <v>0.055397</v>
      </c>
    </row>
    <row r="1309">
      <c r="A1309" s="4">
        <v>-0.069531</v>
      </c>
      <c r="F1309" s="2">
        <v>0.00768</v>
      </c>
      <c r="L1309" s="2">
        <v>0.084138</v>
      </c>
      <c r="O1309" s="2">
        <v>0.133007</v>
      </c>
      <c r="W1309" s="2">
        <v>0.02563</v>
      </c>
      <c r="AA1309" s="2">
        <v>0.055895</v>
      </c>
    </row>
    <row r="1310">
      <c r="A1310" s="4">
        <v>-0.053195</v>
      </c>
      <c r="F1310" s="2">
        <v>-0.023847</v>
      </c>
      <c r="L1310" s="2">
        <v>0.095194</v>
      </c>
      <c r="O1310" s="2">
        <v>0.131093</v>
      </c>
      <c r="W1310" s="2">
        <v>0.025526</v>
      </c>
      <c r="AA1310" s="2">
        <v>0.057362</v>
      </c>
    </row>
    <row r="1311">
      <c r="A1311" s="4">
        <v>-0.058542</v>
      </c>
      <c r="F1311" s="2">
        <v>-0.043062</v>
      </c>
      <c r="L1311" s="2">
        <v>0.087336</v>
      </c>
      <c r="O1311" s="2">
        <v>0.12241</v>
      </c>
      <c r="W1311" s="2">
        <v>0.025323</v>
      </c>
      <c r="AA1311" s="2">
        <v>0.05462</v>
      </c>
    </row>
    <row r="1312">
      <c r="A1312" s="4">
        <v>-0.058788</v>
      </c>
      <c r="F1312" s="2">
        <v>0.003175</v>
      </c>
      <c r="L1312" s="2">
        <v>0.084318</v>
      </c>
      <c r="O1312" s="2">
        <v>0.157355</v>
      </c>
      <c r="W1312" s="2">
        <v>0.025627</v>
      </c>
      <c r="AA1312" s="2">
        <v>0.053964</v>
      </c>
    </row>
    <row r="1313">
      <c r="A1313" s="4">
        <v>-0.047998</v>
      </c>
      <c r="F1313" s="2">
        <v>0.00159</v>
      </c>
      <c r="L1313" s="2">
        <v>0.097605</v>
      </c>
      <c r="O1313" s="2">
        <v>0.144371</v>
      </c>
      <c r="W1313" s="2">
        <v>0.025503</v>
      </c>
      <c r="AA1313" s="2">
        <v>0.054518</v>
      </c>
    </row>
    <row r="1314">
      <c r="A1314" s="4">
        <v>-0.046735</v>
      </c>
      <c r="F1314" s="2">
        <v>0.003115</v>
      </c>
      <c r="L1314" s="2">
        <v>0.106984</v>
      </c>
      <c r="O1314" s="2">
        <v>0.127527</v>
      </c>
      <c r="W1314" s="2">
        <v>0.025522</v>
      </c>
      <c r="AA1314" s="2">
        <v>0.055304</v>
      </c>
    </row>
    <row r="1315">
      <c r="A1315" s="4">
        <v>-0.060671</v>
      </c>
      <c r="F1315" s="2">
        <v>-0.009404</v>
      </c>
      <c r="L1315" s="2">
        <v>0.101374</v>
      </c>
      <c r="O1315" s="2">
        <v>0.127941</v>
      </c>
      <c r="W1315" s="2">
        <v>0.02616</v>
      </c>
      <c r="AA1315" s="2">
        <v>0.055706</v>
      </c>
    </row>
    <row r="1316">
      <c r="A1316" s="4">
        <v>-0.048109</v>
      </c>
      <c r="F1316" s="2">
        <v>0.011129</v>
      </c>
      <c r="L1316" s="2">
        <v>0.094171</v>
      </c>
      <c r="O1316" s="2">
        <v>0.151553</v>
      </c>
      <c r="W1316" s="2">
        <v>0.027002</v>
      </c>
      <c r="AA1316" s="2">
        <v>0.053735</v>
      </c>
    </row>
    <row r="1317">
      <c r="A1317" s="4">
        <v>-0.032692</v>
      </c>
      <c r="F1317" s="2">
        <v>-0.048077</v>
      </c>
      <c r="L1317" s="2">
        <v>0.110222</v>
      </c>
      <c r="O1317" s="2">
        <v>0.126526</v>
      </c>
      <c r="W1317" s="2">
        <v>0.026001</v>
      </c>
      <c r="AA1317" s="2">
        <v>0.057388</v>
      </c>
    </row>
    <row r="1318">
      <c r="A1318" s="4">
        <v>-0.012737</v>
      </c>
      <c r="F1318" s="2">
        <v>-0.085714</v>
      </c>
      <c r="L1318" s="2">
        <v>0.124039</v>
      </c>
      <c r="O1318" s="2">
        <v>0.101829</v>
      </c>
      <c r="W1318" s="2">
        <v>0.026176</v>
      </c>
      <c r="AA1318" s="2">
        <v>0.055276</v>
      </c>
    </row>
    <row r="1319">
      <c r="A1319" s="4">
        <v>-0.007199</v>
      </c>
      <c r="F1319" s="2">
        <v>-0.107595</v>
      </c>
      <c r="L1319" s="2">
        <v>0.122373</v>
      </c>
      <c r="O1319" s="2">
        <v>0.096846</v>
      </c>
      <c r="W1319" s="2">
        <v>0.026374</v>
      </c>
      <c r="AA1319" s="2">
        <v>0.054914</v>
      </c>
    </row>
    <row r="1320">
      <c r="A1320" s="4">
        <v>0.003189</v>
      </c>
      <c r="F1320" s="2">
        <v>-0.090343</v>
      </c>
      <c r="L1320" s="2">
        <v>0.139655</v>
      </c>
      <c r="O1320" s="2">
        <v>0.109768</v>
      </c>
      <c r="W1320" s="2">
        <v>0.026053</v>
      </c>
      <c r="AA1320" s="2">
        <v>0.057646</v>
      </c>
    </row>
    <row r="1321">
      <c r="A1321" s="4">
        <v>-0.008453</v>
      </c>
      <c r="F1321" s="2">
        <v>-0.095679</v>
      </c>
      <c r="L1321" s="2">
        <v>0.139224</v>
      </c>
      <c r="O1321" s="2">
        <v>0.101751</v>
      </c>
      <c r="W1321" s="2">
        <v>0.026057</v>
      </c>
      <c r="AA1321" s="2">
        <v>0.056041</v>
      </c>
    </row>
    <row r="1322">
      <c r="A1322" s="4">
        <v>-0.034729</v>
      </c>
      <c r="F1322" s="2">
        <v>-0.066874</v>
      </c>
      <c r="L1322" s="2">
        <v>0.130126</v>
      </c>
      <c r="O1322" s="2">
        <v>0.110654</v>
      </c>
      <c r="W1322" s="2">
        <v>0.026406</v>
      </c>
      <c r="AA1322" s="2">
        <v>0.059214</v>
      </c>
    </row>
    <row r="1323">
      <c r="A1323" s="4">
        <v>-0.048177</v>
      </c>
      <c r="F1323" s="2">
        <v>-0.028302</v>
      </c>
      <c r="L1323" s="2">
        <v>0.130679</v>
      </c>
      <c r="O1323" s="2">
        <v>0.1216</v>
      </c>
      <c r="W1323" s="2">
        <v>0.026103</v>
      </c>
      <c r="AA1323" s="2">
        <v>0.057029</v>
      </c>
    </row>
    <row r="1324">
      <c r="A1324" s="4">
        <v>-0.051358</v>
      </c>
      <c r="F1324" s="2">
        <v>0.0</v>
      </c>
      <c r="L1324" s="2">
        <v>0.13106</v>
      </c>
      <c r="O1324" s="2">
        <v>0.141215</v>
      </c>
      <c r="W1324" s="2">
        <v>0.025594</v>
      </c>
      <c r="AA1324" s="2">
        <v>0.055296</v>
      </c>
    </row>
    <row r="1325">
      <c r="A1325" s="4">
        <v>-0.067401</v>
      </c>
      <c r="F1325" s="2">
        <v>0.026604</v>
      </c>
      <c r="L1325" s="2">
        <v>0.114887</v>
      </c>
      <c r="O1325" s="2">
        <v>0.145631</v>
      </c>
      <c r="W1325" s="2">
        <v>0.025832</v>
      </c>
      <c r="AA1325" s="2">
        <v>0.059921</v>
      </c>
    </row>
    <row r="1326">
      <c r="A1326" s="4">
        <v>-0.039494</v>
      </c>
      <c r="F1326" s="2">
        <v>0.04375</v>
      </c>
      <c r="L1326" s="2">
        <v>0.114417</v>
      </c>
      <c r="O1326" s="2">
        <v>0.15907</v>
      </c>
      <c r="W1326" s="2">
        <v>0.025609</v>
      </c>
      <c r="AA1326" s="2">
        <v>0.059878</v>
      </c>
    </row>
    <row r="1327">
      <c r="A1327" s="4">
        <v>-0.007486</v>
      </c>
      <c r="F1327" s="2">
        <v>0.022971</v>
      </c>
      <c r="L1327" s="2">
        <v>0.127232</v>
      </c>
      <c r="O1327" s="2">
        <v>0.138671</v>
      </c>
      <c r="W1327" s="2">
        <v>0.025615</v>
      </c>
      <c r="AA1327" s="2">
        <v>0.060577</v>
      </c>
    </row>
    <row r="1328">
      <c r="A1328" s="4">
        <v>-0.010297</v>
      </c>
      <c r="F1328" s="2">
        <v>0.055728</v>
      </c>
      <c r="L1328" s="2">
        <v>0.108498</v>
      </c>
      <c r="O1328" s="2">
        <v>0.161823</v>
      </c>
      <c r="W1328" s="2">
        <v>0.025423</v>
      </c>
      <c r="AA1328" s="2">
        <v>0.057213</v>
      </c>
    </row>
    <row r="1329">
      <c r="A1329" s="4">
        <v>-0.011015</v>
      </c>
      <c r="F1329" s="2">
        <v>0.027439</v>
      </c>
      <c r="L1329" s="2">
        <v>0.101599</v>
      </c>
      <c r="O1329" s="2">
        <v>0.134085</v>
      </c>
      <c r="W1329" s="2">
        <v>0.025751</v>
      </c>
      <c r="AA1329" s="2">
        <v>0.057568</v>
      </c>
    </row>
    <row r="1330">
      <c r="A1330" s="4">
        <v>0.006819</v>
      </c>
      <c r="F1330" s="2">
        <v>0.006098</v>
      </c>
      <c r="L1330" s="2">
        <v>0.11215</v>
      </c>
      <c r="O1330" s="2">
        <v>0.12196</v>
      </c>
      <c r="W1330" s="2">
        <v>0.025256</v>
      </c>
      <c r="AA1330" s="2">
        <v>0.056865</v>
      </c>
    </row>
    <row r="1331">
      <c r="A1331" s="4">
        <v>-0.005031</v>
      </c>
      <c r="F1331" s="2">
        <v>0.004525</v>
      </c>
      <c r="L1331" s="2">
        <v>0.103752</v>
      </c>
      <c r="O1331" s="2">
        <v>0.116175</v>
      </c>
      <c r="W1331" s="2">
        <v>0.025938</v>
      </c>
      <c r="AA1331" s="2">
        <v>0.055</v>
      </c>
    </row>
    <row r="1332">
      <c r="A1332" s="4">
        <v>-0.007733</v>
      </c>
      <c r="F1332" s="2">
        <v>0.021084</v>
      </c>
      <c r="L1332" s="2">
        <v>0.106642</v>
      </c>
      <c r="O1332" s="2">
        <v>0.133001</v>
      </c>
      <c r="W1332" s="2">
        <v>0.024692</v>
      </c>
      <c r="AA1332" s="2">
        <v>0.057869</v>
      </c>
    </row>
    <row r="1333">
      <c r="A1333" s="4">
        <v>-0.002375</v>
      </c>
      <c r="F1333" s="2">
        <v>-0.030837</v>
      </c>
      <c r="L1333" s="2">
        <v>0.106634</v>
      </c>
      <c r="O1333" s="2">
        <v>0.091724</v>
      </c>
      <c r="W1333" s="2">
        <v>0.02553</v>
      </c>
      <c r="AA1333" s="2">
        <v>0.0544</v>
      </c>
    </row>
    <row r="1334">
      <c r="A1334" s="4">
        <v>-0.015165</v>
      </c>
      <c r="F1334" s="2">
        <v>-0.043219</v>
      </c>
      <c r="L1334" s="2">
        <v>0.101001</v>
      </c>
      <c r="O1334" s="2">
        <v>0.101718</v>
      </c>
      <c r="W1334" s="2">
        <v>0.025365</v>
      </c>
      <c r="AA1334" s="2">
        <v>0.056425</v>
      </c>
    </row>
    <row r="1335">
      <c r="A1335" s="4">
        <v>-0.02503</v>
      </c>
      <c r="F1335" s="2">
        <v>-0.051546</v>
      </c>
      <c r="L1335" s="2">
        <v>0.100376</v>
      </c>
      <c r="O1335" s="2">
        <v>0.094934</v>
      </c>
      <c r="W1335" s="2">
        <v>0.025216</v>
      </c>
      <c r="AA1335" s="2">
        <v>0.056987</v>
      </c>
    </row>
    <row r="1336">
      <c r="A1336" s="4">
        <v>-0.04159</v>
      </c>
      <c r="F1336" s="2">
        <v>-0.064275</v>
      </c>
      <c r="L1336" s="2">
        <v>0.107196</v>
      </c>
      <c r="O1336" s="2">
        <v>0.098626</v>
      </c>
      <c r="W1336" s="2">
        <v>0.025487</v>
      </c>
      <c r="AA1336" s="2">
        <v>0.056624</v>
      </c>
    </row>
    <row r="1337">
      <c r="A1337" s="4">
        <v>-0.061669</v>
      </c>
      <c r="F1337" s="2">
        <v>-0.088989</v>
      </c>
      <c r="L1337" s="2">
        <v>0.086247</v>
      </c>
      <c r="O1337" s="2">
        <v>0.087962</v>
      </c>
      <c r="W1337" s="2">
        <v>0.026635</v>
      </c>
      <c r="AA1337" s="2">
        <v>0.053776</v>
      </c>
    </row>
    <row r="1338">
      <c r="A1338" s="4">
        <v>-0.087132</v>
      </c>
      <c r="F1338" s="2">
        <v>-0.074355</v>
      </c>
      <c r="L1338" s="2">
        <v>0.087606</v>
      </c>
      <c r="O1338" s="2">
        <v>0.094027</v>
      </c>
      <c r="W1338" s="2">
        <v>0.02557</v>
      </c>
      <c r="AA1338" s="2">
        <v>0.056412</v>
      </c>
    </row>
    <row r="1339">
      <c r="A1339" s="4">
        <v>-0.086138</v>
      </c>
      <c r="F1339" s="2">
        <v>-0.056548</v>
      </c>
      <c r="L1339" s="2">
        <v>0.090751</v>
      </c>
      <c r="O1339" s="2">
        <v>0.091595</v>
      </c>
      <c r="W1339" s="2">
        <v>0.025794</v>
      </c>
      <c r="AA1339" s="2">
        <v>0.055801</v>
      </c>
    </row>
    <row r="1340">
      <c r="A1340" s="4">
        <v>-0.072761</v>
      </c>
      <c r="F1340" s="2">
        <v>-0.046338</v>
      </c>
      <c r="L1340" s="2">
        <v>0.106239</v>
      </c>
      <c r="O1340" s="2">
        <v>0.099108</v>
      </c>
      <c r="W1340" s="2">
        <v>0.026671</v>
      </c>
      <c r="AA1340" s="2">
        <v>0.053873</v>
      </c>
    </row>
    <row r="1341">
      <c r="A1341" s="4">
        <v>-0.056941</v>
      </c>
      <c r="F1341" s="2">
        <v>-0.00438</v>
      </c>
      <c r="L1341" s="2">
        <v>0.098993</v>
      </c>
      <c r="O1341" s="2">
        <v>0.107462</v>
      </c>
      <c r="W1341" s="2">
        <v>0.027478</v>
      </c>
      <c r="AA1341" s="2">
        <v>0.055476</v>
      </c>
    </row>
    <row r="1342">
      <c r="A1342" s="4">
        <v>-0.036646</v>
      </c>
      <c r="F1342" s="2">
        <v>0.027338</v>
      </c>
      <c r="L1342" s="2">
        <v>0.108492</v>
      </c>
      <c r="O1342" s="2">
        <v>0.110352</v>
      </c>
      <c r="W1342" s="2">
        <v>0.025677</v>
      </c>
      <c r="AA1342" s="2">
        <v>0.058008</v>
      </c>
    </row>
    <row r="1343">
      <c r="A1343" s="4">
        <v>-0.015244</v>
      </c>
      <c r="F1343" s="2">
        <v>0.038627</v>
      </c>
      <c r="L1343" s="2">
        <v>0.104731</v>
      </c>
      <c r="O1343" s="2">
        <v>0.110091</v>
      </c>
      <c r="W1343" s="2">
        <v>0.02867</v>
      </c>
      <c r="AA1343" s="2">
        <v>0.060613</v>
      </c>
    </row>
    <row r="1344">
      <c r="A1344" s="4">
        <v>0.017278</v>
      </c>
      <c r="F1344" s="2">
        <v>0.09299</v>
      </c>
      <c r="L1344" s="2">
        <v>0.127778</v>
      </c>
      <c r="O1344" s="2">
        <v>0.140388</v>
      </c>
      <c r="W1344" s="2">
        <v>0.027891</v>
      </c>
      <c r="AA1344" s="2">
        <v>0.0615</v>
      </c>
    </row>
    <row r="1345">
      <c r="A1345" s="4">
        <v>0.009467</v>
      </c>
      <c r="F1345" s="2">
        <v>0.12069</v>
      </c>
      <c r="L1345" s="2">
        <v>0.110454</v>
      </c>
      <c r="O1345" s="2">
        <v>0.161334</v>
      </c>
      <c r="W1345" s="2">
        <v>0.028354</v>
      </c>
      <c r="AA1345" s="2">
        <v>0.061841</v>
      </c>
    </row>
    <row r="1346">
      <c r="A1346" s="4">
        <v>-0.001785</v>
      </c>
      <c r="F1346" s="2">
        <v>0.089595</v>
      </c>
      <c r="L1346" s="2">
        <v>0.111906</v>
      </c>
      <c r="O1346" s="2">
        <v>0.139373</v>
      </c>
      <c r="W1346" s="2">
        <v>0.027524</v>
      </c>
      <c r="AA1346" s="2">
        <v>0.06299</v>
      </c>
    </row>
    <row r="1347">
      <c r="A1347" s="4">
        <v>-0.005064</v>
      </c>
      <c r="F1347" s="2">
        <v>0.057143</v>
      </c>
      <c r="L1347" s="2">
        <v>0.111032</v>
      </c>
      <c r="O1347" s="2">
        <v>0.116314</v>
      </c>
      <c r="W1347" s="2">
        <v>0.025995</v>
      </c>
      <c r="AA1347" s="2">
        <v>0.057064</v>
      </c>
    </row>
    <row r="1348">
      <c r="A1348" s="4">
        <v>-0.00869</v>
      </c>
      <c r="F1348" s="2">
        <v>0.0699</v>
      </c>
      <c r="L1348" s="2">
        <v>0.11</v>
      </c>
      <c r="O1348" s="2">
        <v>0.132616</v>
      </c>
      <c r="W1348" s="2">
        <v>0.026583</v>
      </c>
      <c r="AA1348" s="2">
        <v>0.056402</v>
      </c>
    </row>
    <row r="1349">
      <c r="A1349" s="4">
        <v>-0.035768</v>
      </c>
      <c r="F1349" s="2">
        <v>0.007364</v>
      </c>
      <c r="L1349" s="2">
        <v>0.09445</v>
      </c>
      <c r="O1349" s="2">
        <v>0.122028</v>
      </c>
      <c r="W1349" s="2">
        <v>0.025232</v>
      </c>
      <c r="AA1349" s="2">
        <v>0.054436</v>
      </c>
    </row>
    <row r="1350">
      <c r="A1350" s="4">
        <v>-0.050395</v>
      </c>
      <c r="F1350" s="2">
        <v>-0.040847</v>
      </c>
      <c r="L1350" s="2">
        <v>0.095458</v>
      </c>
      <c r="O1350" s="2">
        <v>0.1097</v>
      </c>
      <c r="W1350" s="2">
        <v>0.025538</v>
      </c>
      <c r="AA1350" s="2">
        <v>0.05683</v>
      </c>
    </row>
    <row r="1351">
      <c r="A1351" s="4">
        <v>-0.051422</v>
      </c>
      <c r="F1351" s="2">
        <v>-0.059181</v>
      </c>
      <c r="L1351" s="2">
        <v>0.096566</v>
      </c>
      <c r="O1351" s="2">
        <v>0.096718</v>
      </c>
      <c r="W1351" s="2">
        <v>0.025317</v>
      </c>
      <c r="AA1351" s="2">
        <v>0.054803</v>
      </c>
    </row>
    <row r="1352">
      <c r="A1352" s="4">
        <v>-0.044957</v>
      </c>
      <c r="F1352" s="2">
        <v>-0.072327</v>
      </c>
      <c r="L1352" s="2">
        <v>0.101501</v>
      </c>
      <c r="O1352" s="2">
        <v>0.110354</v>
      </c>
      <c r="W1352" s="2">
        <v>0.025956</v>
      </c>
      <c r="AA1352" s="2">
        <v>0.057963</v>
      </c>
    </row>
    <row r="1353">
      <c r="A1353" s="4">
        <v>-0.040392</v>
      </c>
      <c r="F1353" s="2">
        <v>-0.0721</v>
      </c>
      <c r="L1353" s="2">
        <v>0.105102</v>
      </c>
      <c r="O1353" s="2">
        <v>0.11295</v>
      </c>
      <c r="W1353" s="2">
        <v>0.025631</v>
      </c>
      <c r="AA1353" s="2">
        <v>0.05876</v>
      </c>
    </row>
    <row r="1354">
      <c r="A1354" s="4">
        <v>-0.03366</v>
      </c>
      <c r="F1354" s="2">
        <v>-0.046584</v>
      </c>
      <c r="L1354" s="2">
        <v>0.103588</v>
      </c>
      <c r="O1354" s="2">
        <v>0.113641</v>
      </c>
      <c r="W1354" s="2">
        <v>0.025826</v>
      </c>
      <c r="AA1354" s="2">
        <v>0.055431</v>
      </c>
    </row>
    <row r="1355">
      <c r="A1355" s="4">
        <v>-0.015525</v>
      </c>
      <c r="F1355" s="2">
        <v>-0.049475</v>
      </c>
      <c r="L1355" s="2">
        <v>0.11158</v>
      </c>
      <c r="O1355" s="2">
        <v>0.090725</v>
      </c>
      <c r="W1355" s="2">
        <v>0.025788</v>
      </c>
      <c r="AA1355" s="2">
        <v>0.055587</v>
      </c>
    </row>
    <row r="1356">
      <c r="A1356" s="4">
        <v>0.001206</v>
      </c>
      <c r="F1356" s="2">
        <v>-0.01949</v>
      </c>
      <c r="L1356" s="2">
        <v>0.120627</v>
      </c>
      <c r="O1356" s="2">
        <v>0.109724</v>
      </c>
      <c r="W1356" s="2">
        <v>0.025469</v>
      </c>
      <c r="AA1356" s="2">
        <v>0.05624</v>
      </c>
    </row>
    <row r="1357">
      <c r="A1357" s="4">
        <v>0.009985</v>
      </c>
      <c r="F1357" s="2">
        <v>-0.016105</v>
      </c>
      <c r="L1357" s="2">
        <v>0.123072</v>
      </c>
      <c r="O1357" s="2">
        <v>0.101012</v>
      </c>
      <c r="W1357" s="2">
        <v>0.02541</v>
      </c>
      <c r="AA1357" s="2">
        <v>0.055234</v>
      </c>
    </row>
    <row r="1358">
      <c r="A1358" s="4">
        <v>0.018969</v>
      </c>
      <c r="F1358" s="2">
        <v>-0.075581</v>
      </c>
      <c r="L1358" s="2">
        <v>0.111472</v>
      </c>
      <c r="O1358" s="2">
        <v>0.080636</v>
      </c>
      <c r="W1358" s="2">
        <v>0.026531</v>
      </c>
      <c r="AA1358" s="2">
        <v>0.057559</v>
      </c>
    </row>
    <row r="1359">
      <c r="A1359" s="4">
        <v>0.025702</v>
      </c>
      <c r="F1359" s="2">
        <v>-0.090129</v>
      </c>
      <c r="L1359" s="2">
        <v>0.119554</v>
      </c>
      <c r="O1359" s="2">
        <v>0.076032</v>
      </c>
      <c r="W1359" s="2">
        <v>0.025733</v>
      </c>
      <c r="AA1359" s="2">
        <v>0.06058</v>
      </c>
    </row>
    <row r="1360">
      <c r="A1360" s="4">
        <v>0.022141</v>
      </c>
      <c r="F1360" s="2">
        <v>-0.059163</v>
      </c>
      <c r="L1360" s="2">
        <v>0.129551</v>
      </c>
      <c r="O1360" s="2">
        <v>0.090924</v>
      </c>
      <c r="W1360" s="2">
        <v>0.025348</v>
      </c>
      <c r="AA1360" s="2">
        <v>0.057155</v>
      </c>
    </row>
    <row r="1361">
      <c r="A1361" s="4">
        <v>0.02724</v>
      </c>
      <c r="F1361" s="2">
        <v>-0.088792</v>
      </c>
      <c r="L1361" s="2">
        <v>0.135719</v>
      </c>
      <c r="O1361" s="2">
        <v>0.077786</v>
      </c>
      <c r="W1361" s="2">
        <v>0.02491</v>
      </c>
      <c r="AA1361" s="2">
        <v>0.058007</v>
      </c>
    </row>
    <row r="1362">
      <c r="A1362" s="4">
        <v>0.016571</v>
      </c>
      <c r="F1362" s="2">
        <v>-0.060741</v>
      </c>
      <c r="L1362" s="2">
        <v>0.118127</v>
      </c>
      <c r="O1362" s="2">
        <v>0.085869</v>
      </c>
      <c r="W1362" s="2">
        <v>0.024891</v>
      </c>
      <c r="AA1362" s="2">
        <v>0.056692</v>
      </c>
    </row>
    <row r="1363">
      <c r="A1363" s="4">
        <v>-0.00182</v>
      </c>
      <c r="F1363" s="2">
        <v>-0.042122</v>
      </c>
      <c r="L1363" s="2">
        <v>0.108995</v>
      </c>
      <c r="O1363" s="2">
        <v>0.116482</v>
      </c>
      <c r="W1363" s="2">
        <v>0.025578</v>
      </c>
      <c r="AA1363" s="2">
        <v>0.057166</v>
      </c>
    </row>
    <row r="1364">
      <c r="A1364" s="4">
        <v>-0.003667</v>
      </c>
      <c r="F1364" s="2">
        <v>-0.0347</v>
      </c>
      <c r="L1364" s="2">
        <v>0.116389</v>
      </c>
      <c r="O1364" s="2">
        <v>0.12898</v>
      </c>
      <c r="W1364" s="2">
        <v>0.0257</v>
      </c>
      <c r="AA1364" s="2">
        <v>0.056011</v>
      </c>
    </row>
    <row r="1365">
      <c r="A1365" s="4">
        <v>-0.012413</v>
      </c>
      <c r="F1365" s="2">
        <v>-0.051118</v>
      </c>
      <c r="L1365" s="2">
        <v>0.110721</v>
      </c>
      <c r="O1365" s="2">
        <v>0.122244</v>
      </c>
      <c r="W1365" s="2">
        <v>0.025941</v>
      </c>
      <c r="AA1365" s="2">
        <v>0.057789</v>
      </c>
    </row>
    <row r="1366">
      <c r="A1366" s="4">
        <v>-0.003302</v>
      </c>
      <c r="F1366" s="2">
        <v>-0.040625</v>
      </c>
      <c r="L1366" s="2">
        <v>0.119096</v>
      </c>
      <c r="O1366" s="2">
        <v>0.118043</v>
      </c>
      <c r="W1366" s="2">
        <v>0.02538</v>
      </c>
      <c r="AA1366" s="2">
        <v>0.057994</v>
      </c>
    </row>
    <row r="1367">
      <c r="A1367" s="4">
        <v>0.011515</v>
      </c>
      <c r="F1367" s="2">
        <v>-0.077882</v>
      </c>
      <c r="L1367" s="2">
        <v>0.110593</v>
      </c>
      <c r="O1367" s="2">
        <v>0.099072</v>
      </c>
      <c r="W1367" s="2">
        <v>0.026165</v>
      </c>
      <c r="AA1367" s="2">
        <v>0.055496</v>
      </c>
    </row>
    <row r="1368">
      <c r="A1368" s="4">
        <v>0.017471</v>
      </c>
      <c r="F1368" s="2">
        <v>-0.06184</v>
      </c>
      <c r="L1368" s="2">
        <v>0.113384</v>
      </c>
      <c r="O1368" s="2">
        <v>0.100455</v>
      </c>
      <c r="W1368" s="2">
        <v>0.02686</v>
      </c>
      <c r="AA1368" s="2">
        <v>0.054847</v>
      </c>
    </row>
    <row r="1369">
      <c r="A1369" s="4">
        <v>0.036428</v>
      </c>
      <c r="F1369" s="2">
        <v>-0.046012</v>
      </c>
      <c r="L1369" s="2">
        <v>0.114542</v>
      </c>
      <c r="O1369" s="2">
        <v>0.117232</v>
      </c>
      <c r="W1369" s="2">
        <v>0.025278</v>
      </c>
      <c r="AA1369" s="2">
        <v>0.057229</v>
      </c>
    </row>
    <row r="1370">
      <c r="A1370" s="4">
        <v>0.026046</v>
      </c>
      <c r="F1370" s="2">
        <v>-0.038521</v>
      </c>
      <c r="L1370" s="2">
        <v>0.105426</v>
      </c>
      <c r="O1370" s="2">
        <v>0.116141</v>
      </c>
      <c r="W1370" s="2">
        <v>0.025691</v>
      </c>
      <c r="AA1370" s="2">
        <v>0.055293</v>
      </c>
    </row>
    <row r="1371">
      <c r="A1371" s="4">
        <v>0.007995</v>
      </c>
      <c r="F1371" s="2">
        <v>-0.01391</v>
      </c>
      <c r="L1371" s="2">
        <v>0.114974</v>
      </c>
      <c r="O1371" s="2">
        <v>0.118417</v>
      </c>
      <c r="W1371" s="2">
        <v>0.025856</v>
      </c>
      <c r="AA1371" s="2">
        <v>0.060971</v>
      </c>
    </row>
    <row r="1372">
      <c r="A1372" s="4">
        <v>-0.020335</v>
      </c>
      <c r="F1372" s="2">
        <v>0.0347</v>
      </c>
      <c r="L1372" s="2">
        <v>0.103158</v>
      </c>
      <c r="O1372" s="2">
        <v>0.155927</v>
      </c>
      <c r="W1372" s="2">
        <v>0.025679</v>
      </c>
      <c r="AA1372" s="2">
        <v>0.058999</v>
      </c>
    </row>
    <row r="1373">
      <c r="A1373" s="4">
        <v>-0.01294</v>
      </c>
      <c r="F1373" s="2">
        <v>0.07619</v>
      </c>
      <c r="L1373" s="2">
        <v>0.120674</v>
      </c>
      <c r="O1373" s="2">
        <v>0.180293</v>
      </c>
      <c r="W1373" s="2">
        <v>0.025381</v>
      </c>
      <c r="AA1373" s="2">
        <v>0.058711</v>
      </c>
    </row>
    <row r="1374">
      <c r="A1374" s="4">
        <v>-0.04782</v>
      </c>
      <c r="F1374" s="2">
        <v>0.056075</v>
      </c>
      <c r="L1374" s="2">
        <v>0.094423</v>
      </c>
      <c r="O1374" s="2">
        <v>0.150745</v>
      </c>
      <c r="W1374" s="2">
        <v>0.025838</v>
      </c>
      <c r="AA1374" s="2">
        <v>0.061008</v>
      </c>
    </row>
    <row r="1375">
      <c r="A1375" s="4">
        <v>-0.03706</v>
      </c>
      <c r="F1375" s="2">
        <v>0.07907</v>
      </c>
      <c r="L1375" s="2">
        <v>0.103352</v>
      </c>
      <c r="O1375" s="2">
        <v>0.166263</v>
      </c>
      <c r="W1375" s="2">
        <v>0.025835</v>
      </c>
      <c r="AA1375" s="2">
        <v>0.059758</v>
      </c>
    </row>
    <row r="1376">
      <c r="A1376" s="4">
        <v>-0.039927</v>
      </c>
      <c r="F1376" s="2">
        <v>0.072785</v>
      </c>
      <c r="L1376" s="2">
        <v>0.103062</v>
      </c>
      <c r="O1376" s="2">
        <v>0.180542</v>
      </c>
      <c r="W1376" s="2">
        <v>0.025144</v>
      </c>
      <c r="AA1376" s="2">
        <v>0.056766</v>
      </c>
    </row>
    <row r="1377">
      <c r="A1377" s="4">
        <v>-0.040323</v>
      </c>
      <c r="F1377" s="2">
        <v>0.060653</v>
      </c>
      <c r="L1377" s="2">
        <v>0.114359</v>
      </c>
      <c r="O1377" s="2">
        <v>0.164205</v>
      </c>
      <c r="W1377" s="2">
        <v>0.02601</v>
      </c>
      <c r="AA1377" s="2">
        <v>0.058175</v>
      </c>
    </row>
    <row r="1378">
      <c r="A1378" s="4">
        <v>-0.049057</v>
      </c>
      <c r="F1378" s="2">
        <v>0.035881</v>
      </c>
      <c r="L1378" s="2">
        <v>0.106194</v>
      </c>
      <c r="O1378" s="2">
        <v>0.145933</v>
      </c>
      <c r="W1378" s="2">
        <v>0.025689</v>
      </c>
      <c r="AA1378" s="2">
        <v>0.056928</v>
      </c>
    </row>
    <row r="1379">
      <c r="A1379" s="4">
        <v>-0.034549</v>
      </c>
      <c r="F1379" s="2">
        <v>0.049844</v>
      </c>
      <c r="L1379" s="2">
        <v>0.121663</v>
      </c>
      <c r="O1379" s="2">
        <v>0.159649</v>
      </c>
      <c r="W1379" s="2">
        <v>0.025755</v>
      </c>
      <c r="AA1379" s="2">
        <v>0.055235</v>
      </c>
    </row>
    <row r="1380">
      <c r="A1380" s="4">
        <v>-0.030225</v>
      </c>
      <c r="F1380" s="2">
        <v>0.049231</v>
      </c>
      <c r="L1380" s="2">
        <v>0.125565</v>
      </c>
      <c r="O1380" s="2">
        <v>0.151556</v>
      </c>
      <c r="W1380" s="2">
        <v>0.02535</v>
      </c>
      <c r="AA1380" s="2">
        <v>0.05724</v>
      </c>
    </row>
    <row r="1381">
      <c r="A1381" s="4">
        <v>-0.03201</v>
      </c>
      <c r="F1381" s="2">
        <v>0.048485</v>
      </c>
      <c r="L1381" s="2">
        <v>0.12271</v>
      </c>
      <c r="O1381" s="2">
        <v>0.142191</v>
      </c>
      <c r="W1381" s="2">
        <v>0.026383</v>
      </c>
      <c r="AA1381" s="2">
        <v>0.056193</v>
      </c>
    </row>
    <row r="1382">
      <c r="A1382" s="4">
        <v>0.008372</v>
      </c>
      <c r="F1382" s="2">
        <v>0.042296</v>
      </c>
      <c r="L1382" s="2">
        <v>0.13662</v>
      </c>
      <c r="O1382" s="2">
        <v>0.138559</v>
      </c>
      <c r="W1382" s="2">
        <v>0.02787</v>
      </c>
      <c r="AA1382" s="2">
        <v>0.055813</v>
      </c>
    </row>
    <row r="1383">
      <c r="A1383" s="4">
        <v>0.045319</v>
      </c>
      <c r="F1383" s="2">
        <v>0.019727</v>
      </c>
      <c r="L1383" s="2">
        <v>0.132337</v>
      </c>
      <c r="O1383" s="2">
        <v>0.131352</v>
      </c>
      <c r="W1383" s="2">
        <v>0.029809</v>
      </c>
      <c r="AA1383" s="2">
        <v>0.056356</v>
      </c>
    </row>
    <row r="1384">
      <c r="A1384" s="4">
        <v>0.06554</v>
      </c>
      <c r="F1384" s="2">
        <v>0.039877</v>
      </c>
      <c r="L1384" s="2">
        <v>0.13105</v>
      </c>
      <c r="O1384" s="2">
        <v>0.152772</v>
      </c>
      <c r="W1384" s="2">
        <v>0.028316</v>
      </c>
      <c r="AA1384" s="2">
        <v>0.053883</v>
      </c>
    </row>
    <row r="1385">
      <c r="A1385" s="4">
        <v>0.071903</v>
      </c>
      <c r="F1385" s="2">
        <v>0.026114</v>
      </c>
      <c r="L1385" s="2">
        <v>0.124981</v>
      </c>
      <c r="O1385" s="2">
        <v>0.137794</v>
      </c>
      <c r="W1385" s="2">
        <v>0.029235</v>
      </c>
      <c r="AA1385" s="2">
        <v>0.054666</v>
      </c>
    </row>
    <row r="1386">
      <c r="A1386" s="4">
        <v>0.075395</v>
      </c>
      <c r="F1386" s="2">
        <v>0.036923</v>
      </c>
      <c r="L1386" s="2">
        <v>0.139014</v>
      </c>
      <c r="O1386" s="2">
        <v>0.142738</v>
      </c>
      <c r="W1386" s="2">
        <v>0.028995</v>
      </c>
      <c r="AA1386" s="2">
        <v>0.056695</v>
      </c>
    </row>
    <row r="1387">
      <c r="A1387" s="4">
        <v>0.046512</v>
      </c>
      <c r="F1387" s="2">
        <v>0.03937</v>
      </c>
      <c r="L1387" s="2">
        <v>0.134677</v>
      </c>
      <c r="O1387" s="2">
        <v>0.157927</v>
      </c>
      <c r="W1387" s="2">
        <v>0.027512</v>
      </c>
      <c r="AA1387" s="2">
        <v>0.055531</v>
      </c>
    </row>
    <row r="1388">
      <c r="A1388" s="4">
        <v>0.018694</v>
      </c>
      <c r="F1388" s="2">
        <v>0.037383</v>
      </c>
      <c r="L1388" s="2">
        <v>0.133348</v>
      </c>
      <c r="O1388" s="2">
        <v>0.15106</v>
      </c>
      <c r="W1388" s="2">
        <v>0.025298</v>
      </c>
      <c r="AA1388" s="2">
        <v>0.056361</v>
      </c>
    </row>
    <row r="1389">
      <c r="A1389" s="4">
        <v>-0.008409</v>
      </c>
      <c r="F1389" s="2">
        <v>0.030303</v>
      </c>
      <c r="L1389" s="2">
        <v>0.120494</v>
      </c>
      <c r="O1389" s="2">
        <v>0.13498</v>
      </c>
      <c r="W1389" s="2">
        <v>0.025594</v>
      </c>
      <c r="AA1389" s="2">
        <v>0.055747</v>
      </c>
    </row>
    <row r="1390">
      <c r="A1390" s="4">
        <v>-0.020892</v>
      </c>
      <c r="F1390" s="2">
        <v>0.004552</v>
      </c>
      <c r="L1390" s="2">
        <v>0.118707</v>
      </c>
      <c r="O1390" s="2">
        <v>0.126572</v>
      </c>
      <c r="W1390" s="2">
        <v>0.025169</v>
      </c>
      <c r="AA1390" s="2">
        <v>0.062506</v>
      </c>
    </row>
    <row r="1391">
      <c r="A1391" s="4">
        <v>-0.017663</v>
      </c>
      <c r="F1391" s="2">
        <v>-0.019667</v>
      </c>
      <c r="L1391" s="2">
        <v>0.119247</v>
      </c>
      <c r="O1391" s="2">
        <v>0.116658</v>
      </c>
      <c r="W1391" s="2">
        <v>0.026281</v>
      </c>
      <c r="AA1391" s="2">
        <v>0.056405</v>
      </c>
    </row>
    <row r="1392">
      <c r="A1392" s="4">
        <v>-0.028748</v>
      </c>
      <c r="F1392" s="2">
        <v>-0.011765</v>
      </c>
      <c r="L1392" s="2">
        <v>0.114924</v>
      </c>
      <c r="O1392" s="2">
        <v>0.109646</v>
      </c>
      <c r="W1392" s="2">
        <v>0.026497</v>
      </c>
      <c r="AA1392" s="2">
        <v>0.062347</v>
      </c>
    </row>
    <row r="1393">
      <c r="A1393" s="4">
        <v>-0.038379</v>
      </c>
      <c r="F1393" s="2">
        <v>-0.007299</v>
      </c>
      <c r="L1393" s="2">
        <v>0.104649</v>
      </c>
      <c r="O1393" s="2">
        <v>0.107169</v>
      </c>
      <c r="W1393" s="2">
        <v>0.025687</v>
      </c>
      <c r="AA1393" s="2">
        <v>0.0626</v>
      </c>
    </row>
    <row r="1394">
      <c r="A1394" s="4">
        <v>-0.031439</v>
      </c>
      <c r="F1394" s="2">
        <v>-0.047619</v>
      </c>
      <c r="L1394" s="2">
        <v>0.09867</v>
      </c>
      <c r="O1394" s="2">
        <v>0.095183</v>
      </c>
      <c r="W1394" s="2">
        <v>0.026159</v>
      </c>
      <c r="AA1394" s="2">
        <v>0.059525</v>
      </c>
    </row>
    <row r="1395">
      <c r="A1395" s="4">
        <v>-0.032044</v>
      </c>
      <c r="F1395" s="2">
        <v>-0.058122</v>
      </c>
      <c r="L1395" s="2">
        <v>0.10334</v>
      </c>
      <c r="O1395" s="2">
        <v>0.091732</v>
      </c>
      <c r="W1395" s="2">
        <v>0.025565</v>
      </c>
      <c r="AA1395" s="2">
        <v>0.054803</v>
      </c>
    </row>
    <row r="1396">
      <c r="A1396" s="4">
        <v>-0.039039</v>
      </c>
      <c r="F1396" s="2">
        <v>-0.068493</v>
      </c>
      <c r="L1396" s="2">
        <v>0.09816</v>
      </c>
      <c r="O1396" s="2">
        <v>0.100881</v>
      </c>
      <c r="W1396" s="2">
        <v>0.02567</v>
      </c>
      <c r="AA1396" s="2">
        <v>0.056648</v>
      </c>
    </row>
    <row r="1397">
      <c r="A1397" s="4">
        <v>-0.041866</v>
      </c>
      <c r="F1397" s="2">
        <v>-0.092332</v>
      </c>
      <c r="L1397" s="2">
        <v>0.098718</v>
      </c>
      <c r="O1397" s="2">
        <v>0.101647</v>
      </c>
      <c r="W1397" s="2">
        <v>0.025667</v>
      </c>
      <c r="AA1397" s="2">
        <v>0.058987</v>
      </c>
    </row>
    <row r="1398">
      <c r="A1398" s="4">
        <v>-0.038891</v>
      </c>
      <c r="F1398" s="2">
        <v>-0.096063</v>
      </c>
      <c r="L1398" s="2">
        <v>0.103387</v>
      </c>
      <c r="O1398" s="2">
        <v>0.096187</v>
      </c>
      <c r="W1398" s="2">
        <v>0.025267</v>
      </c>
      <c r="AA1398" s="2">
        <v>0.055856</v>
      </c>
    </row>
    <row r="1399">
      <c r="A1399" s="4">
        <v>-0.029733</v>
      </c>
      <c r="F1399" s="2">
        <v>-0.076433</v>
      </c>
      <c r="L1399" s="2">
        <v>0.103569</v>
      </c>
      <c r="O1399" s="2">
        <v>0.10982</v>
      </c>
      <c r="W1399" s="2">
        <v>0.025925</v>
      </c>
      <c r="AA1399" s="2">
        <v>0.055408</v>
      </c>
    </row>
    <row r="1400">
      <c r="A1400" s="4">
        <v>-0.027719</v>
      </c>
      <c r="F1400" s="2">
        <v>-0.03871</v>
      </c>
      <c r="L1400" s="2">
        <v>0.103166</v>
      </c>
      <c r="O1400" s="2">
        <v>0.134435</v>
      </c>
      <c r="W1400" s="2">
        <v>0.025367</v>
      </c>
      <c r="AA1400" s="2">
        <v>0.058009</v>
      </c>
    </row>
    <row r="1401">
      <c r="A1401" s="4">
        <v>-0.033414</v>
      </c>
      <c r="F1401" s="2">
        <v>-0.019169</v>
      </c>
      <c r="L1401" s="2">
        <v>0.096259</v>
      </c>
      <c r="O1401" s="2">
        <v>0.13446</v>
      </c>
      <c r="W1401" s="2">
        <v>0.025653</v>
      </c>
      <c r="AA1401" s="2">
        <v>0.057376</v>
      </c>
    </row>
    <row r="1402">
      <c r="A1402" s="4">
        <v>-0.010052</v>
      </c>
      <c r="F1402" s="2">
        <v>0.0272</v>
      </c>
      <c r="L1402" s="2">
        <v>0.119309</v>
      </c>
      <c r="O1402" s="2">
        <v>0.151998</v>
      </c>
      <c r="W1402" s="2">
        <v>0.025773</v>
      </c>
      <c r="AA1402" s="2">
        <v>0.059457</v>
      </c>
    </row>
    <row r="1403">
      <c r="A1403" s="4">
        <v>-0.001808</v>
      </c>
      <c r="F1403" s="2">
        <v>0.076682</v>
      </c>
      <c r="L1403" s="2">
        <v>0.119945</v>
      </c>
      <c r="O1403" s="2">
        <v>0.169467</v>
      </c>
      <c r="W1403" s="2">
        <v>0.026423</v>
      </c>
      <c r="AA1403" s="2">
        <v>0.055159</v>
      </c>
    </row>
    <row r="1404">
      <c r="A1404" s="4">
        <v>-8.99E-4</v>
      </c>
      <c r="F1404" s="2">
        <v>0.073684</v>
      </c>
      <c r="L1404" s="2">
        <v>0.110271</v>
      </c>
      <c r="O1404" s="2">
        <v>0.142902</v>
      </c>
      <c r="W1404" s="2">
        <v>0.025601</v>
      </c>
      <c r="AA1404" s="2">
        <v>0.054633</v>
      </c>
    </row>
    <row r="1405">
      <c r="A1405" s="4">
        <v>-0.009541</v>
      </c>
      <c r="F1405" s="2">
        <v>0.072593</v>
      </c>
      <c r="L1405" s="2">
        <v>0.100349</v>
      </c>
      <c r="O1405" s="2">
        <v>0.145857</v>
      </c>
      <c r="W1405" s="2">
        <v>0.02581</v>
      </c>
      <c r="AA1405" s="2">
        <v>0.054977</v>
      </c>
    </row>
    <row r="1406">
      <c r="A1406" s="4">
        <v>-0.003353</v>
      </c>
      <c r="F1406" s="2">
        <v>0.069971</v>
      </c>
      <c r="L1406" s="2">
        <v>0.121766</v>
      </c>
      <c r="O1406" s="2">
        <v>0.13917</v>
      </c>
      <c r="W1406" s="2">
        <v>0.026081</v>
      </c>
      <c r="AA1406" s="2">
        <v>0.054102</v>
      </c>
    </row>
    <row r="1407">
      <c r="A1407" s="4">
        <v>-0.022803</v>
      </c>
      <c r="F1407" s="2">
        <v>0.043601</v>
      </c>
      <c r="L1407" s="2">
        <v>0.109074</v>
      </c>
      <c r="O1407" s="2">
        <v>0.114214</v>
      </c>
      <c r="W1407" s="2">
        <v>0.025632</v>
      </c>
      <c r="AA1407" s="2">
        <v>0.054661</v>
      </c>
    </row>
    <row r="1408">
      <c r="A1408" s="4">
        <v>-0.035152</v>
      </c>
      <c r="F1408" s="2">
        <v>0.0</v>
      </c>
      <c r="L1408" s="2">
        <v>0.102518</v>
      </c>
      <c r="O1408" s="2">
        <v>0.090909</v>
      </c>
      <c r="W1408" s="2">
        <v>0.025152</v>
      </c>
      <c r="AA1408" s="2">
        <v>0.05491</v>
      </c>
    </row>
    <row r="1409">
      <c r="A1409" s="4">
        <v>-0.0526</v>
      </c>
      <c r="F1409" s="2">
        <v>-0.01844</v>
      </c>
      <c r="L1409" s="2">
        <v>0.093447</v>
      </c>
      <c r="O1409" s="2">
        <v>0.087103</v>
      </c>
      <c r="W1409" s="2">
        <v>0.025339</v>
      </c>
      <c r="AA1409" s="2">
        <v>0.055276</v>
      </c>
    </row>
    <row r="1410">
      <c r="A1410" s="4">
        <v>-0.044885</v>
      </c>
      <c r="F1410" s="2">
        <v>-0.036415</v>
      </c>
      <c r="L1410" s="2">
        <v>0.107863</v>
      </c>
      <c r="O1410" s="2">
        <v>0.082039</v>
      </c>
      <c r="W1410" s="2">
        <v>0.024979</v>
      </c>
      <c r="AA1410" s="2">
        <v>0.055635</v>
      </c>
    </row>
    <row r="1411">
      <c r="A1411" s="4">
        <v>-0.048485</v>
      </c>
      <c r="F1411" s="2">
        <v>-0.058659</v>
      </c>
      <c r="L1411" s="2">
        <v>0.096957</v>
      </c>
      <c r="O1411" s="2">
        <v>0.073392</v>
      </c>
      <c r="W1411" s="2">
        <v>0.024757</v>
      </c>
      <c r="AA1411" s="2">
        <v>0.05862</v>
      </c>
    </row>
    <row r="1412">
      <c r="A1412" s="4">
        <v>-0.076279</v>
      </c>
      <c r="F1412" s="2">
        <v>-0.063889</v>
      </c>
      <c r="L1412" s="2">
        <v>0.077272</v>
      </c>
      <c r="O1412" s="2">
        <v>0.073619</v>
      </c>
      <c r="W1412" s="2">
        <v>0.025601</v>
      </c>
      <c r="AA1412" s="2">
        <v>0.064207</v>
      </c>
    </row>
    <row r="1413">
      <c r="A1413" s="4">
        <v>-0.075523</v>
      </c>
      <c r="F1413" s="2">
        <v>-0.05931</v>
      </c>
      <c r="L1413" s="2">
        <v>0.088072</v>
      </c>
      <c r="O1413" s="2">
        <v>0.068593</v>
      </c>
      <c r="W1413" s="2">
        <v>0.025831</v>
      </c>
      <c r="AA1413" s="2">
        <v>0.058747</v>
      </c>
    </row>
    <row r="1414">
      <c r="A1414" s="4">
        <v>-0.071603</v>
      </c>
      <c r="F1414" s="2">
        <v>-0.060606</v>
      </c>
      <c r="L1414" s="2">
        <v>0.094027</v>
      </c>
      <c r="O1414" s="2">
        <v>0.071058</v>
      </c>
      <c r="W1414" s="2">
        <v>0.025653</v>
      </c>
      <c r="AA1414" s="2">
        <v>0.058198</v>
      </c>
    </row>
    <row r="1415">
      <c r="A1415" s="4">
        <v>-0.083614</v>
      </c>
      <c r="F1415" s="2">
        <v>-0.052925</v>
      </c>
      <c r="L1415" s="2">
        <v>0.086744</v>
      </c>
      <c r="O1415" s="2">
        <v>0.075474</v>
      </c>
      <c r="W1415" s="2">
        <v>0.026509</v>
      </c>
      <c r="AA1415" s="2">
        <v>0.057216</v>
      </c>
    </row>
    <row r="1416">
      <c r="A1416" s="4">
        <v>-0.09308</v>
      </c>
      <c r="F1416" s="2">
        <v>-0.042641</v>
      </c>
      <c r="L1416" s="2">
        <v>0.077546</v>
      </c>
      <c r="O1416" s="2">
        <v>0.072465</v>
      </c>
      <c r="W1416" s="2">
        <v>0.027388</v>
      </c>
      <c r="AA1416" s="2">
        <v>0.057304</v>
      </c>
    </row>
    <row r="1417">
      <c r="A1417" s="4">
        <v>-0.074318</v>
      </c>
      <c r="F1417" s="2">
        <v>-0.034294</v>
      </c>
      <c r="L1417" s="2">
        <v>0.104838</v>
      </c>
      <c r="O1417" s="2">
        <v>0.07424</v>
      </c>
      <c r="W1417" s="2">
        <v>0.026623</v>
      </c>
      <c r="AA1417" s="2">
        <v>0.05392</v>
      </c>
    </row>
    <row r="1418">
      <c r="A1418" s="4">
        <v>-0.072165</v>
      </c>
      <c r="F1418" s="2">
        <v>-0.013699</v>
      </c>
      <c r="L1418" s="2">
        <v>0.101422</v>
      </c>
      <c r="O1418" s="2">
        <v>0.080293</v>
      </c>
      <c r="W1418" s="2">
        <v>0.026789</v>
      </c>
      <c r="AA1418" s="2">
        <v>0.054243</v>
      </c>
    </row>
    <row r="1419">
      <c r="A1419" s="4">
        <v>-0.064042</v>
      </c>
      <c r="F1419" s="2">
        <v>0.015089</v>
      </c>
      <c r="L1419" s="2">
        <v>0.102588</v>
      </c>
      <c r="O1419" s="2">
        <v>0.095056</v>
      </c>
      <c r="W1419" s="2">
        <v>0.027992</v>
      </c>
      <c r="AA1419" s="2">
        <v>0.056849</v>
      </c>
    </row>
    <row r="1420">
      <c r="A1420" s="4">
        <v>-0.048095</v>
      </c>
      <c r="F1420" s="2">
        <v>0.05034</v>
      </c>
      <c r="L1420" s="2">
        <v>0.107684</v>
      </c>
      <c r="O1420" s="2">
        <v>0.097576</v>
      </c>
      <c r="W1420" s="2">
        <v>0.028194</v>
      </c>
      <c r="AA1420" s="2">
        <v>0.057314</v>
      </c>
    </row>
    <row r="1421">
      <c r="A1421" s="4">
        <v>-0.04561</v>
      </c>
      <c r="F1421" s="2">
        <v>0.076712</v>
      </c>
      <c r="L1421" s="2">
        <v>0.103886</v>
      </c>
      <c r="O1421" s="2">
        <v>0.109515</v>
      </c>
      <c r="W1421" s="2">
        <v>0.025477</v>
      </c>
      <c r="AA1421" s="2">
        <v>0.05969</v>
      </c>
    </row>
    <row r="1422">
      <c r="A1422" s="4">
        <v>-0.031202</v>
      </c>
      <c r="F1422" s="2">
        <v>0.072626</v>
      </c>
      <c r="L1422" s="2">
        <v>0.110571</v>
      </c>
      <c r="O1422" s="2">
        <v>0.111118</v>
      </c>
      <c r="W1422" s="2">
        <v>0.025553</v>
      </c>
      <c r="AA1422" s="2">
        <v>0.058679</v>
      </c>
    </row>
    <row r="1423">
      <c r="A1423" s="4">
        <v>-0.033528</v>
      </c>
      <c r="F1423" s="2">
        <v>0.055477</v>
      </c>
      <c r="L1423" s="2">
        <v>0.115007</v>
      </c>
      <c r="O1423" s="2">
        <v>0.114125</v>
      </c>
      <c r="W1423" s="2">
        <v>0.025517</v>
      </c>
      <c r="AA1423" s="2">
        <v>0.055135</v>
      </c>
    </row>
    <row r="1424">
      <c r="A1424" s="4">
        <v>-0.030727</v>
      </c>
      <c r="F1424" s="2">
        <v>0.041727</v>
      </c>
      <c r="L1424" s="2">
        <v>0.106229</v>
      </c>
      <c r="O1424" s="2">
        <v>0.118185</v>
      </c>
      <c r="W1424" s="2">
        <v>0.025104</v>
      </c>
      <c r="AA1424" s="2">
        <v>0.058389</v>
      </c>
    </row>
    <row r="1425">
      <c r="A1425" s="4">
        <v>-0.026363</v>
      </c>
      <c r="F1425" s="2">
        <v>0.025937</v>
      </c>
      <c r="L1425" s="2">
        <v>0.097716</v>
      </c>
      <c r="O1425" s="2">
        <v>0.113161</v>
      </c>
      <c r="W1425" s="2">
        <v>0.026105</v>
      </c>
      <c r="AA1425" s="2">
        <v>0.057483</v>
      </c>
    </row>
    <row r="1426">
      <c r="A1426" s="4">
        <v>-0.012748</v>
      </c>
      <c r="F1426" s="2">
        <v>0.005814</v>
      </c>
      <c r="L1426" s="2">
        <v>0.1037</v>
      </c>
      <c r="O1426" s="2">
        <v>0.108404</v>
      </c>
      <c r="W1426" s="2">
        <v>0.026641</v>
      </c>
      <c r="AA1426" s="2">
        <v>0.056677</v>
      </c>
    </row>
    <row r="1427">
      <c r="A1427" s="4">
        <v>-0.01504</v>
      </c>
      <c r="F1427" s="2">
        <v>-0.015919</v>
      </c>
      <c r="L1427" s="2">
        <v>0.09773</v>
      </c>
      <c r="O1427" s="2">
        <v>0.097808</v>
      </c>
      <c r="W1427" s="2">
        <v>0.026223</v>
      </c>
      <c r="AA1427" s="2">
        <v>0.056781</v>
      </c>
    </row>
    <row r="1428">
      <c r="A1428" s="4">
        <v>-0.001773</v>
      </c>
      <c r="F1428" s="2">
        <v>-0.033382</v>
      </c>
      <c r="L1428" s="2">
        <v>0.108029</v>
      </c>
      <c r="O1428" s="2">
        <v>0.094379</v>
      </c>
      <c r="W1428" s="2">
        <v>0.026812</v>
      </c>
      <c r="AA1428" s="2">
        <v>0.054425</v>
      </c>
    </row>
    <row r="1429">
      <c r="A1429" s="4">
        <v>-0.017815</v>
      </c>
      <c r="F1429" s="2">
        <v>-0.034884</v>
      </c>
      <c r="L1429" s="2">
        <v>0.097889</v>
      </c>
      <c r="O1429" s="2">
        <v>0.104122</v>
      </c>
      <c r="W1429" s="2">
        <v>0.027472</v>
      </c>
      <c r="AA1429" s="2">
        <v>0.056976</v>
      </c>
    </row>
    <row r="1430">
      <c r="A1430" s="4">
        <v>-0.021123</v>
      </c>
      <c r="F1430" s="2">
        <v>-0.090909</v>
      </c>
      <c r="L1430" s="2">
        <v>0.10575</v>
      </c>
      <c r="O1430" s="2">
        <v>0.078697</v>
      </c>
      <c r="W1430" s="2">
        <v>0.0266</v>
      </c>
      <c r="AA1430" s="2">
        <v>0.055367</v>
      </c>
    </row>
    <row r="1431">
      <c r="A1431" s="4">
        <v>-0.024331</v>
      </c>
      <c r="F1431" s="2">
        <v>-0.109445</v>
      </c>
      <c r="L1431" s="2">
        <v>0.105224</v>
      </c>
      <c r="O1431" s="2">
        <v>0.079191</v>
      </c>
      <c r="W1431" s="2">
        <v>0.025613</v>
      </c>
      <c r="AA1431" s="2">
        <v>0.055229</v>
      </c>
    </row>
    <row r="1432">
      <c r="A1432" s="4">
        <v>-0.011263</v>
      </c>
      <c r="F1432" s="2">
        <v>-0.074074</v>
      </c>
      <c r="L1432" s="2">
        <v>0.118878</v>
      </c>
      <c r="O1432" s="2">
        <v>0.104628</v>
      </c>
      <c r="W1432" s="2">
        <v>0.026306</v>
      </c>
      <c r="AA1432" s="2">
        <v>0.056254</v>
      </c>
    </row>
    <row r="1433">
      <c r="A1433" s="4">
        <v>-0.014154</v>
      </c>
      <c r="F1433" s="2">
        <v>-0.066052</v>
      </c>
      <c r="L1433" s="2">
        <v>0.117384</v>
      </c>
      <c r="O1433" s="2">
        <v>0.100663</v>
      </c>
      <c r="W1433" s="2">
        <v>0.025845</v>
      </c>
      <c r="AA1433" s="2">
        <v>0.057845</v>
      </c>
    </row>
    <row r="1434">
      <c r="A1434" s="4">
        <v>0.003704</v>
      </c>
      <c r="F1434" s="2">
        <v>-0.080824</v>
      </c>
      <c r="L1434" s="2">
        <v>0.125487</v>
      </c>
      <c r="O1434" s="2">
        <v>0.106036</v>
      </c>
      <c r="W1434" s="2">
        <v>0.025046</v>
      </c>
      <c r="AA1434" s="2">
        <v>0.055225</v>
      </c>
    </row>
    <row r="1435">
      <c r="A1435" s="4">
        <v>0.007728</v>
      </c>
      <c r="F1435" s="2">
        <v>-0.048973</v>
      </c>
      <c r="L1435" s="2">
        <v>0.124137</v>
      </c>
      <c r="O1435" s="2">
        <v>0.116167</v>
      </c>
      <c r="W1435" s="2">
        <v>0.024645</v>
      </c>
      <c r="AA1435" s="2">
        <v>0.055312</v>
      </c>
    </row>
    <row r="1436">
      <c r="A1436" s="4">
        <v>0.017435</v>
      </c>
      <c r="F1436" s="2">
        <v>-0.031447</v>
      </c>
      <c r="L1436" s="2">
        <v>0.137434</v>
      </c>
      <c r="O1436" s="2">
        <v>0.130749</v>
      </c>
      <c r="W1436" s="2">
        <v>0.025363</v>
      </c>
      <c r="AA1436" s="2">
        <v>0.057528</v>
      </c>
    </row>
    <row r="1437">
      <c r="A1437" s="4">
        <v>0.022236</v>
      </c>
      <c r="F1437" s="2">
        <v>-0.043614</v>
      </c>
      <c r="L1437" s="2">
        <v>0.147814</v>
      </c>
      <c r="O1437" s="2">
        <v>0.120117</v>
      </c>
      <c r="W1437" s="2">
        <v>0.025458</v>
      </c>
      <c r="AA1437" s="2">
        <v>0.055214</v>
      </c>
    </row>
    <row r="1438">
      <c r="A1438" s="4">
        <v>0.006516</v>
      </c>
      <c r="F1438" s="2">
        <v>-0.028125</v>
      </c>
      <c r="L1438" s="2">
        <v>0.128408</v>
      </c>
      <c r="O1438" s="2">
        <v>0.119043</v>
      </c>
      <c r="W1438" s="2">
        <v>0.025293</v>
      </c>
      <c r="AA1438" s="2">
        <v>0.057568</v>
      </c>
    </row>
    <row r="1439">
      <c r="A1439" s="4">
        <v>0.011801</v>
      </c>
      <c r="F1439" s="2">
        <v>-0.027356</v>
      </c>
      <c r="L1439" s="2">
        <v>0.135034</v>
      </c>
      <c r="O1439" s="2">
        <v>0.106735</v>
      </c>
      <c r="W1439" s="2">
        <v>0.025427</v>
      </c>
      <c r="AA1439" s="2">
        <v>0.054556</v>
      </c>
    </row>
    <row r="1440">
      <c r="A1440" s="4">
        <v>0.012138</v>
      </c>
      <c r="F1440" s="2">
        <v>-0.036697</v>
      </c>
      <c r="L1440" s="2">
        <v>0.133161</v>
      </c>
      <c r="O1440" s="2">
        <v>0.116186</v>
      </c>
      <c r="W1440" s="2">
        <v>0.025653</v>
      </c>
      <c r="AA1440" s="2">
        <v>0.056046</v>
      </c>
    </row>
    <row r="1441">
      <c r="A1441" s="4">
        <v>0.002459</v>
      </c>
      <c r="F1441" s="2">
        <v>-0.055215</v>
      </c>
      <c r="L1441" s="2">
        <v>0.125386</v>
      </c>
      <c r="O1441" s="2">
        <v>0.107347</v>
      </c>
      <c r="W1441" s="2">
        <v>0.025809</v>
      </c>
      <c r="AA1441" s="2">
        <v>0.054439</v>
      </c>
    </row>
    <row r="1442">
      <c r="A1442" s="4">
        <v>-0.023861</v>
      </c>
      <c r="F1442" s="2">
        <v>-0.06006</v>
      </c>
      <c r="L1442" s="2">
        <v>0.11473</v>
      </c>
      <c r="O1442" s="2">
        <v>0.095024</v>
      </c>
      <c r="W1442" s="2">
        <v>0.025854</v>
      </c>
      <c r="AA1442" s="2">
        <v>0.053705</v>
      </c>
    </row>
    <row r="1443">
      <c r="A1443" s="4">
        <v>-0.017327</v>
      </c>
      <c r="F1443" s="2">
        <v>-0.070254</v>
      </c>
      <c r="L1443" s="2">
        <v>0.12334</v>
      </c>
      <c r="O1443" s="2">
        <v>0.090929</v>
      </c>
      <c r="W1443" s="2">
        <v>0.026902</v>
      </c>
      <c r="AA1443" s="2">
        <v>0.05659</v>
      </c>
    </row>
    <row r="1444">
      <c r="A1444" s="4">
        <v>-0.012086</v>
      </c>
      <c r="F1444" s="2">
        <v>-0.041667</v>
      </c>
      <c r="L1444" s="2">
        <v>0.126243</v>
      </c>
      <c r="O1444" s="2">
        <v>0.09822</v>
      </c>
      <c r="W1444" s="2">
        <v>0.02649</v>
      </c>
      <c r="AA1444" s="2">
        <v>0.056976</v>
      </c>
    </row>
    <row r="1445">
      <c r="A1445" s="4">
        <v>-0.004332</v>
      </c>
      <c r="F1445" s="2">
        <v>-0.035503</v>
      </c>
      <c r="L1445" s="2">
        <v>0.119419</v>
      </c>
      <c r="O1445" s="2">
        <v>0.10217</v>
      </c>
      <c r="W1445" s="2">
        <v>0.026425</v>
      </c>
      <c r="AA1445" s="2">
        <v>0.062505</v>
      </c>
    </row>
    <row r="1446">
      <c r="A1446" s="4">
        <v>-0.004367</v>
      </c>
      <c r="F1446" s="2">
        <v>-0.027576</v>
      </c>
      <c r="L1446" s="2">
        <v>0.121048</v>
      </c>
      <c r="O1446" s="2">
        <v>0.091793</v>
      </c>
      <c r="W1446" s="2">
        <v>0.026371</v>
      </c>
      <c r="AA1446" s="2">
        <v>0.065965</v>
      </c>
    </row>
    <row r="1447">
      <c r="A1447" s="4">
        <v>0.013538</v>
      </c>
      <c r="F1447" s="2">
        <v>-0.011594</v>
      </c>
      <c r="L1447" s="2">
        <v>0.125014</v>
      </c>
      <c r="O1447" s="2">
        <v>0.097926</v>
      </c>
      <c r="W1447" s="2">
        <v>0.028506</v>
      </c>
      <c r="AA1447" s="2">
        <v>0.060057</v>
      </c>
    </row>
    <row r="1448">
      <c r="A1448" s="4">
        <v>0.011388</v>
      </c>
      <c r="F1448" s="2">
        <v>0.007278</v>
      </c>
      <c r="L1448" s="2">
        <v>0.130474</v>
      </c>
      <c r="O1448" s="2">
        <v>0.111087</v>
      </c>
      <c r="W1448" s="2">
        <v>0.028999</v>
      </c>
      <c r="AA1448" s="2">
        <v>0.060157</v>
      </c>
    </row>
    <row r="1449">
      <c r="A1449" s="4">
        <v>-0.020483</v>
      </c>
      <c r="F1449" s="2">
        <v>-0.001508</v>
      </c>
      <c r="L1449" s="2">
        <v>0.115484</v>
      </c>
      <c r="O1449" s="2">
        <v>0.117465</v>
      </c>
      <c r="W1449" s="2">
        <v>0.026152</v>
      </c>
      <c r="AA1449" s="2">
        <v>0.055432</v>
      </c>
    </row>
    <row r="1450">
      <c r="A1450" s="4">
        <v>-0.031288</v>
      </c>
      <c r="F1450" s="2">
        <v>0.012195</v>
      </c>
      <c r="L1450" s="2">
        <v>0.111369</v>
      </c>
      <c r="O1450" s="2">
        <v>0.124048</v>
      </c>
      <c r="W1450" s="2">
        <v>0.025843</v>
      </c>
      <c r="AA1450" s="2">
        <v>0.055966</v>
      </c>
    </row>
    <row r="1451">
      <c r="A1451" s="4">
        <v>-0.030303</v>
      </c>
      <c r="F1451" s="2">
        <v>0.009119</v>
      </c>
      <c r="L1451" s="2">
        <v>0.109735</v>
      </c>
      <c r="O1451" s="2">
        <v>0.121328</v>
      </c>
      <c r="W1451" s="2">
        <v>0.02594</v>
      </c>
      <c r="AA1451" s="2">
        <v>0.055844</v>
      </c>
    </row>
    <row r="1452">
      <c r="A1452" s="4">
        <v>-0.041164</v>
      </c>
      <c r="F1452" s="2">
        <v>0.010526</v>
      </c>
      <c r="L1452" s="2">
        <v>0.106709</v>
      </c>
      <c r="O1452" s="2">
        <v>0.123052</v>
      </c>
      <c r="W1452" s="2">
        <v>0.025091</v>
      </c>
      <c r="AA1452" s="2">
        <v>0.056401</v>
      </c>
    </row>
    <row r="1453">
      <c r="A1453" s="4">
        <v>-0.049068</v>
      </c>
      <c r="F1453" s="2">
        <v>0.001536</v>
      </c>
      <c r="L1453" s="2">
        <v>0.102664</v>
      </c>
      <c r="O1453" s="2">
        <v>0.137223</v>
      </c>
      <c r="W1453" s="2">
        <v>0.025617</v>
      </c>
      <c r="AA1453" s="2">
        <v>0.055188</v>
      </c>
    </row>
    <row r="1454">
      <c r="A1454" s="4">
        <v>-0.036137</v>
      </c>
      <c r="F1454" s="2">
        <v>0.002959</v>
      </c>
      <c r="L1454" s="2">
        <v>0.113803</v>
      </c>
      <c r="O1454" s="2">
        <v>0.120824</v>
      </c>
      <c r="W1454" s="2">
        <v>0.024988</v>
      </c>
      <c r="AA1454" s="2">
        <v>0.056264</v>
      </c>
    </row>
    <row r="1455">
      <c r="A1455" s="4">
        <v>-0.037881</v>
      </c>
      <c r="F1455" s="2">
        <v>-0.014706</v>
      </c>
      <c r="L1455" s="2">
        <v>0.105655</v>
      </c>
      <c r="O1455" s="2">
        <v>0.101343</v>
      </c>
      <c r="W1455" s="2">
        <v>0.025874</v>
      </c>
      <c r="AA1455" s="2">
        <v>0.053836</v>
      </c>
    </row>
    <row r="1456">
      <c r="A1456" s="4">
        <v>-0.037818</v>
      </c>
      <c r="F1456" s="2">
        <v>-0.038348</v>
      </c>
      <c r="L1456" s="2">
        <v>0.113549</v>
      </c>
      <c r="O1456" s="2">
        <v>0.093134</v>
      </c>
      <c r="W1456" s="2">
        <v>0.025241</v>
      </c>
      <c r="AA1456" s="2">
        <v>0.055701</v>
      </c>
    </row>
    <row r="1457">
      <c r="A1457" s="4">
        <v>-0.029832</v>
      </c>
      <c r="F1457" s="2">
        <v>-0.063636</v>
      </c>
      <c r="L1457" s="2">
        <v>0.118552</v>
      </c>
      <c r="O1457" s="2">
        <v>0.102641</v>
      </c>
      <c r="W1457" s="2">
        <v>0.02608</v>
      </c>
      <c r="AA1457" s="2">
        <v>0.053948</v>
      </c>
    </row>
    <row r="1458">
      <c r="A1458" s="4">
        <v>-0.019633</v>
      </c>
      <c r="F1458" s="2">
        <v>-0.060976</v>
      </c>
      <c r="L1458" s="2">
        <v>0.127651</v>
      </c>
      <c r="O1458" s="2">
        <v>0.108537</v>
      </c>
      <c r="W1458" s="2">
        <v>0.02621</v>
      </c>
      <c r="AA1458" s="2">
        <v>0.059332</v>
      </c>
    </row>
    <row r="1459">
      <c r="A1459" s="4">
        <v>-0.020979</v>
      </c>
      <c r="F1459" s="2">
        <v>-0.04414</v>
      </c>
      <c r="L1459" s="2">
        <v>0.122432</v>
      </c>
      <c r="O1459" s="2">
        <v>0.106848</v>
      </c>
      <c r="W1459" s="2">
        <v>0.025855</v>
      </c>
      <c r="AA1459" s="2">
        <v>0.05574</v>
      </c>
    </row>
    <row r="1460">
      <c r="A1460" s="4">
        <v>-0.02607</v>
      </c>
      <c r="F1460" s="2">
        <v>-0.037152</v>
      </c>
      <c r="L1460" s="2">
        <v>0.12639</v>
      </c>
      <c r="O1460" s="2">
        <v>0.10788</v>
      </c>
      <c r="W1460" s="2">
        <v>0.025836</v>
      </c>
      <c r="AA1460" s="2">
        <v>0.056496</v>
      </c>
    </row>
    <row r="1461">
      <c r="A1461" s="4">
        <v>-0.019293</v>
      </c>
      <c r="F1461" s="2">
        <v>0.007924</v>
      </c>
      <c r="L1461" s="2">
        <v>0.134758</v>
      </c>
      <c r="O1461" s="2">
        <v>0.140131</v>
      </c>
      <c r="W1461" s="2">
        <v>0.025287</v>
      </c>
      <c r="AA1461" s="2">
        <v>0.055513</v>
      </c>
    </row>
    <row r="1462">
      <c r="A1462" s="4">
        <v>-0.021879</v>
      </c>
      <c r="F1462" s="2">
        <v>-0.009434</v>
      </c>
      <c r="L1462" s="2">
        <v>0.138597</v>
      </c>
      <c r="O1462" s="2">
        <v>0.132944</v>
      </c>
      <c r="W1462" s="2">
        <v>0.027248</v>
      </c>
      <c r="AA1462" s="2">
        <v>0.055926</v>
      </c>
    </row>
    <row r="1463">
      <c r="A1463" s="4">
        <v>-0.036732</v>
      </c>
      <c r="F1463" s="2">
        <v>-0.0078</v>
      </c>
      <c r="L1463" s="2">
        <v>0.114755</v>
      </c>
      <c r="O1463" s="2">
        <v>0.134869</v>
      </c>
      <c r="W1463" s="2">
        <v>0.025782</v>
      </c>
      <c r="AA1463" s="2">
        <v>0.055884</v>
      </c>
    </row>
    <row r="1464">
      <c r="A1464" s="4">
        <v>-0.031091</v>
      </c>
      <c r="F1464" s="2">
        <v>-0.034483</v>
      </c>
      <c r="L1464" s="2">
        <v>0.122481</v>
      </c>
      <c r="O1464" s="2">
        <v>0.124079</v>
      </c>
      <c r="W1464" s="2">
        <v>0.024786</v>
      </c>
      <c r="AA1464" s="2">
        <v>0.059377</v>
      </c>
    </row>
    <row r="1465">
      <c r="A1465" s="4">
        <v>-0.048219</v>
      </c>
      <c r="F1465" s="2">
        <v>-0.00768</v>
      </c>
      <c r="L1465" s="2">
        <v>0.109594</v>
      </c>
      <c r="O1465" s="2">
        <v>0.130806</v>
      </c>
      <c r="W1465" s="2">
        <v>0.025129</v>
      </c>
      <c r="AA1465" s="2">
        <v>0.055654</v>
      </c>
    </row>
    <row r="1466">
      <c r="A1466" s="4">
        <v>-0.026299</v>
      </c>
      <c r="F1466" s="2">
        <v>-0.001522</v>
      </c>
      <c r="L1466" s="2">
        <v>0.134784</v>
      </c>
      <c r="O1466" s="2">
        <v>0.120002</v>
      </c>
      <c r="W1466" s="2">
        <v>0.025099</v>
      </c>
      <c r="AA1466" s="2">
        <v>0.057867</v>
      </c>
    </row>
    <row r="1467">
      <c r="A1467" s="4">
        <v>-0.026087</v>
      </c>
      <c r="F1467" s="2">
        <v>0.031746</v>
      </c>
      <c r="L1467" s="2">
        <v>0.118367</v>
      </c>
      <c r="O1467" s="2">
        <v>0.170627</v>
      </c>
      <c r="W1467" s="2">
        <v>0.025237</v>
      </c>
      <c r="AA1467" s="2">
        <v>0.056728</v>
      </c>
    </row>
    <row r="1468">
      <c r="A1468" s="4">
        <v>-0.02545</v>
      </c>
      <c r="F1468" s="2">
        <v>0.009646</v>
      </c>
      <c r="L1468" s="2">
        <v>0.119024</v>
      </c>
      <c r="O1468" s="2">
        <v>0.142102</v>
      </c>
      <c r="W1468" s="2">
        <v>0.024835</v>
      </c>
      <c r="AA1468" s="2">
        <v>0.055467</v>
      </c>
    </row>
    <row r="1469">
      <c r="A1469" s="4">
        <v>-0.067641</v>
      </c>
      <c r="F1469" s="2">
        <v>0.004878</v>
      </c>
      <c r="L1469" s="2">
        <v>0.1007</v>
      </c>
      <c r="O1469" s="2">
        <v>0.148729</v>
      </c>
      <c r="W1469" s="2">
        <v>0.025954</v>
      </c>
      <c r="AA1469" s="2">
        <v>0.05648</v>
      </c>
    </row>
    <row r="1470">
      <c r="A1470" s="4">
        <v>-0.065366</v>
      </c>
      <c r="F1470" s="2">
        <v>-0.021417</v>
      </c>
      <c r="L1470" s="2">
        <v>0.11886</v>
      </c>
      <c r="O1470" s="2">
        <v>0.149243</v>
      </c>
      <c r="W1470" s="2">
        <v>0.025404</v>
      </c>
      <c r="AA1470" s="2">
        <v>0.056167</v>
      </c>
    </row>
    <row r="1471">
      <c r="A1471" s="4">
        <v>-0.134228</v>
      </c>
      <c r="F1471" s="2">
        <v>-0.026667</v>
      </c>
      <c r="L1471" s="2">
        <v>0.106339</v>
      </c>
      <c r="O1471" s="2">
        <v>0.166155</v>
      </c>
      <c r="W1471" s="2">
        <v>0.025461</v>
      </c>
      <c r="AA1471" s="2">
        <v>0.055066</v>
      </c>
    </row>
    <row r="1472">
      <c r="A1472" s="4">
        <v>-0.160982</v>
      </c>
      <c r="F1472" s="2">
        <v>-0.053512</v>
      </c>
      <c r="L1472" s="2">
        <v>0.102882</v>
      </c>
      <c r="O1472" s="2">
        <v>0.147589</v>
      </c>
      <c r="W1472" s="2">
        <v>0.026343</v>
      </c>
      <c r="AA1472" s="2">
        <v>0.054755</v>
      </c>
    </row>
    <row r="1473">
      <c r="A1473" s="4">
        <v>-0.171108</v>
      </c>
      <c r="F1473" s="2">
        <v>-0.068447</v>
      </c>
      <c r="L1473" s="2">
        <v>0.11574</v>
      </c>
      <c r="O1473" s="2">
        <v>0.132039</v>
      </c>
      <c r="W1473" s="2">
        <v>0.026898</v>
      </c>
      <c r="AA1473" s="2">
        <v>0.054475</v>
      </c>
    </row>
    <row r="1474">
      <c r="A1474" s="4">
        <v>-0.125304</v>
      </c>
      <c r="F1474" s="2">
        <v>-0.06734</v>
      </c>
      <c r="L1474" s="2">
        <v>0.125441</v>
      </c>
      <c r="O1474" s="2">
        <v>0.137727</v>
      </c>
      <c r="W1474" s="2">
        <v>0.025397</v>
      </c>
      <c r="AA1474" s="2">
        <v>0.058172</v>
      </c>
    </row>
    <row r="1475">
      <c r="A1475" s="4">
        <v>-0.110218</v>
      </c>
      <c r="F1475" s="2">
        <v>-0.067797</v>
      </c>
      <c r="L1475" s="2">
        <v>0.107253</v>
      </c>
      <c r="O1475" s="2">
        <v>0.143437</v>
      </c>
      <c r="W1475" s="2">
        <v>0.025536</v>
      </c>
      <c r="AA1475" s="2">
        <v>0.057342</v>
      </c>
    </row>
    <row r="1476">
      <c r="A1476" s="4">
        <v>-0.057337</v>
      </c>
      <c r="F1476" s="2">
        <v>-0.075085</v>
      </c>
      <c r="L1476" s="2">
        <v>0.119952</v>
      </c>
      <c r="O1476" s="2">
        <v>0.14984</v>
      </c>
      <c r="W1476" s="2">
        <v>0.025189</v>
      </c>
      <c r="AA1476" s="2">
        <v>0.05612</v>
      </c>
    </row>
    <row r="1477">
      <c r="A1477" s="4">
        <v>-0.022194</v>
      </c>
      <c r="F1477" s="2">
        <v>-0.070376</v>
      </c>
      <c r="L1477" s="2">
        <v>0.131081</v>
      </c>
      <c r="O1477" s="2">
        <v>0.117424</v>
      </c>
      <c r="W1477" s="2">
        <v>0.024751</v>
      </c>
      <c r="AA1477" s="2">
        <v>0.056185</v>
      </c>
    </row>
    <row r="1478">
      <c r="A1478" s="4">
        <v>-0.007357</v>
      </c>
      <c r="F1478" s="2">
        <v>-0.013072</v>
      </c>
      <c r="L1478" s="2">
        <v>0.127591</v>
      </c>
      <c r="O1478" s="2">
        <v>0.151727</v>
      </c>
      <c r="W1478" s="2">
        <v>0.025534</v>
      </c>
      <c r="AA1478" s="2">
        <v>0.058527</v>
      </c>
    </row>
    <row r="1479">
      <c r="A1479" s="4">
        <v>-0.006938</v>
      </c>
      <c r="F1479" s="2">
        <v>-0.013072</v>
      </c>
      <c r="L1479" s="2">
        <v>0.106452</v>
      </c>
      <c r="O1479" s="2">
        <v>0.148903</v>
      </c>
      <c r="W1479" s="2">
        <v>0.025822</v>
      </c>
      <c r="AA1479" s="2">
        <v>0.057857</v>
      </c>
    </row>
    <row r="1480">
      <c r="A1480" s="4">
        <v>0.002439</v>
      </c>
      <c r="F1480" s="2">
        <v>-0.016611</v>
      </c>
      <c r="L1480" s="2">
        <v>0.122035</v>
      </c>
      <c r="O1480" s="2">
        <v>0.155356</v>
      </c>
      <c r="W1480" s="2">
        <v>0.026941</v>
      </c>
      <c r="AA1480" s="2">
        <v>0.056437</v>
      </c>
    </row>
    <row r="1481">
      <c r="A1481" s="4">
        <v>-0.007407</v>
      </c>
      <c r="F1481" s="2">
        <v>-0.034942</v>
      </c>
      <c r="L1481" s="2">
        <v>0.123774</v>
      </c>
      <c r="O1481" s="2">
        <v>0.1411</v>
      </c>
      <c r="W1481" s="2">
        <v>0.027842</v>
      </c>
      <c r="AA1481" s="2">
        <v>0.054756</v>
      </c>
    </row>
    <row r="1482">
      <c r="A1482" s="4">
        <v>-0.011271</v>
      </c>
      <c r="F1482" s="2">
        <v>-0.017007</v>
      </c>
      <c r="L1482" s="2">
        <v>0.128539</v>
      </c>
      <c r="O1482" s="2">
        <v>0.171469</v>
      </c>
      <c r="W1482" s="2">
        <v>0.026626</v>
      </c>
      <c r="AA1482" s="2">
        <v>0.054788</v>
      </c>
    </row>
    <row r="1483">
      <c r="A1483" s="4">
        <v>-0.018939</v>
      </c>
      <c r="F1483" s="2">
        <v>-0.006803</v>
      </c>
      <c r="L1483" s="2">
        <v>0.124851</v>
      </c>
      <c r="O1483" s="2">
        <v>0.169236</v>
      </c>
      <c r="W1483" s="2">
        <v>0.025645</v>
      </c>
      <c r="AA1483" s="2">
        <v>0.05392</v>
      </c>
    </row>
    <row r="1484">
      <c r="A1484" s="4">
        <v>-0.022799</v>
      </c>
      <c r="F1484" s="2">
        <v>-0.023411</v>
      </c>
      <c r="L1484" s="2">
        <v>0.124381</v>
      </c>
      <c r="O1484" s="2">
        <v>0.147024</v>
      </c>
      <c r="W1484" s="2">
        <v>0.025807</v>
      </c>
      <c r="AA1484" s="2">
        <v>0.055347</v>
      </c>
    </row>
    <row r="1485">
      <c r="A1485" s="4">
        <v>-0.030284</v>
      </c>
      <c r="F1485" s="2">
        <v>-0.011725</v>
      </c>
      <c r="L1485" s="2">
        <v>0.121406</v>
      </c>
      <c r="O1485" s="2">
        <v>0.15941</v>
      </c>
      <c r="W1485" s="2">
        <v>0.025415</v>
      </c>
      <c r="AA1485" s="2">
        <v>0.053881</v>
      </c>
    </row>
    <row r="1486">
      <c r="A1486" s="4">
        <v>-0.042853</v>
      </c>
      <c r="F1486" s="2">
        <v>0.024311</v>
      </c>
      <c r="L1486" s="2">
        <v>0.115888</v>
      </c>
      <c r="O1486" s="2">
        <v>0.163562</v>
      </c>
      <c r="W1486" s="2">
        <v>0.025743</v>
      </c>
      <c r="AA1486" s="2">
        <v>0.053834</v>
      </c>
    </row>
    <row r="1487">
      <c r="A1487" s="4">
        <v>-0.010131</v>
      </c>
      <c r="F1487" s="2">
        <v>0.038339</v>
      </c>
      <c r="L1487" s="2">
        <v>0.10679</v>
      </c>
      <c r="O1487" s="2">
        <v>0.171836</v>
      </c>
      <c r="W1487" s="2">
        <v>0.030067</v>
      </c>
      <c r="AA1487" s="2">
        <v>0.054862</v>
      </c>
    </row>
    <row r="1488">
      <c r="A1488" s="4">
        <v>0.037997</v>
      </c>
      <c r="F1488" s="2">
        <v>-0.007752</v>
      </c>
      <c r="L1488" s="2">
        <v>0.114984</v>
      </c>
      <c r="O1488" s="2">
        <v>0.120655</v>
      </c>
      <c r="W1488" s="2">
        <v>0.034197</v>
      </c>
      <c r="AA1488" s="2">
        <v>0.056602</v>
      </c>
    </row>
    <row r="1489">
      <c r="A1489" s="4">
        <v>0.040346</v>
      </c>
      <c r="F1489" s="2">
        <v>0.040881</v>
      </c>
      <c r="L1489" s="2">
        <v>0.111305</v>
      </c>
      <c r="O1489" s="2">
        <v>0.163731</v>
      </c>
      <c r="W1489" s="2">
        <v>0.034073</v>
      </c>
      <c r="AA1489" s="2">
        <v>0.053519</v>
      </c>
    </row>
    <row r="1490">
      <c r="A1490" s="4">
        <v>0.055218</v>
      </c>
      <c r="F1490" s="2">
        <v>0.049231</v>
      </c>
      <c r="L1490" s="2">
        <v>0.115074</v>
      </c>
      <c r="O1490" s="2">
        <v>0.147111</v>
      </c>
      <c r="W1490" s="2">
        <v>0.033524</v>
      </c>
      <c r="AA1490" s="2">
        <v>0.057927</v>
      </c>
    </row>
    <row r="1491">
      <c r="A1491" s="4">
        <v>0.062097</v>
      </c>
      <c r="F1491" s="2">
        <v>0.034056</v>
      </c>
      <c r="L1491" s="2">
        <v>0.127853</v>
      </c>
      <c r="O1491" s="2">
        <v>0.146171</v>
      </c>
      <c r="W1491" s="2">
        <v>0.031942</v>
      </c>
      <c r="AA1491" s="2">
        <v>0.057219</v>
      </c>
    </row>
    <row r="1492">
      <c r="A1492" s="4">
        <v>0.024228</v>
      </c>
      <c r="F1492" s="2">
        <v>0.032558</v>
      </c>
      <c r="L1492" s="2">
        <v>0.126299</v>
      </c>
      <c r="O1492" s="2">
        <v>0.139646</v>
      </c>
      <c r="W1492" s="2">
        <v>0.027723</v>
      </c>
      <c r="AA1492" s="2">
        <v>0.055576</v>
      </c>
    </row>
    <row r="1493">
      <c r="A1493" s="4">
        <v>-0.009398</v>
      </c>
      <c r="F1493" s="2">
        <v>0.070513</v>
      </c>
      <c r="L1493" s="2">
        <v>0.127654</v>
      </c>
      <c r="O1493" s="2">
        <v>0.186462</v>
      </c>
      <c r="W1493" s="2">
        <v>0.024943</v>
      </c>
      <c r="AA1493" s="2">
        <v>0.05403</v>
      </c>
    </row>
    <row r="1494">
      <c r="A1494" s="4">
        <v>-0.008388</v>
      </c>
      <c r="F1494" s="2">
        <v>0.042345</v>
      </c>
      <c r="L1494" s="2">
        <v>0.123508</v>
      </c>
      <c r="O1494" s="2">
        <v>0.17395</v>
      </c>
      <c r="W1494" s="2">
        <v>0.024336</v>
      </c>
      <c r="AA1494" s="2">
        <v>0.055864</v>
      </c>
    </row>
    <row r="1495">
      <c r="A1495" s="4">
        <v>-0.03182</v>
      </c>
      <c r="F1495" s="2">
        <v>0.006623</v>
      </c>
      <c r="L1495" s="2">
        <v>0.10757</v>
      </c>
      <c r="O1495" s="2">
        <v>0.152182</v>
      </c>
      <c r="W1495" s="2">
        <v>0.025371</v>
      </c>
      <c r="AA1495" s="2">
        <v>0.057342</v>
      </c>
    </row>
    <row r="1496">
      <c r="A1496" s="4">
        <v>-0.024449</v>
      </c>
      <c r="F1496" s="2">
        <v>0.008518</v>
      </c>
      <c r="L1496" s="2">
        <v>0.102339</v>
      </c>
      <c r="O1496" s="2">
        <v>0.17806</v>
      </c>
      <c r="W1496" s="2">
        <v>0.025217</v>
      </c>
      <c r="AA1496" s="2">
        <v>0.054696</v>
      </c>
    </row>
    <row r="1497">
      <c r="A1497" s="4">
        <v>-0.019312</v>
      </c>
      <c r="F1497" s="2">
        <v>-0.037801</v>
      </c>
      <c r="L1497" s="2">
        <v>0.110859</v>
      </c>
      <c r="O1497" s="2">
        <v>0.16914</v>
      </c>
      <c r="W1497" s="2">
        <v>0.025007</v>
      </c>
      <c r="AA1497" s="2">
        <v>0.055726</v>
      </c>
    </row>
    <row r="1498">
      <c r="A1498" s="4">
        <v>-0.025335</v>
      </c>
      <c r="F1498" s="2">
        <v>-0.076661</v>
      </c>
      <c r="L1498" s="2">
        <v>0.098824</v>
      </c>
      <c r="O1498" s="2">
        <v>0.13977</v>
      </c>
      <c r="W1498" s="2">
        <v>0.02554</v>
      </c>
      <c r="AA1498" s="2">
        <v>0.055396</v>
      </c>
    </row>
    <row r="1499">
      <c r="A1499" s="4">
        <v>-0.031836</v>
      </c>
      <c r="F1499" s="2">
        <v>-0.071547</v>
      </c>
      <c r="L1499" s="2">
        <v>0.09267</v>
      </c>
      <c r="O1499" s="2">
        <v>0.133816</v>
      </c>
      <c r="W1499" s="2">
        <v>0.025686</v>
      </c>
      <c r="AA1499" s="2">
        <v>0.054419</v>
      </c>
    </row>
    <row r="1500">
      <c r="A1500" s="4">
        <v>-0.018419</v>
      </c>
      <c r="F1500" s="2">
        <v>-0.066236</v>
      </c>
      <c r="L1500" s="2">
        <v>0.09812</v>
      </c>
      <c r="O1500" s="2">
        <v>0.122742</v>
      </c>
      <c r="W1500" s="2">
        <v>0.025613</v>
      </c>
      <c r="AA1500" s="2">
        <v>0.055509</v>
      </c>
    </row>
    <row r="1501">
      <c r="A1501" s="4">
        <v>-0.025993</v>
      </c>
      <c r="F1501" s="2">
        <v>-0.066038</v>
      </c>
      <c r="L1501" s="2">
        <v>0.103455</v>
      </c>
      <c r="O1501" s="2">
        <v>0.110046</v>
      </c>
      <c r="W1501" s="2">
        <v>0.026218</v>
      </c>
      <c r="AA1501" s="2">
        <v>0.056406</v>
      </c>
    </row>
    <row r="1502">
      <c r="A1502" s="4">
        <v>-0.019139</v>
      </c>
      <c r="F1502" s="2">
        <v>-0.031348</v>
      </c>
      <c r="L1502" s="2">
        <v>0.106334</v>
      </c>
      <c r="O1502" s="2">
        <v>0.139901</v>
      </c>
      <c r="W1502" s="2">
        <v>0.02597</v>
      </c>
      <c r="AA1502" s="2">
        <v>0.057709</v>
      </c>
    </row>
    <row r="1503">
      <c r="A1503" s="4">
        <v>-0.033939</v>
      </c>
      <c r="F1503" s="2">
        <v>-0.006231</v>
      </c>
      <c r="L1503" s="2">
        <v>0.100509</v>
      </c>
      <c r="O1503" s="2">
        <v>0.130007</v>
      </c>
      <c r="W1503" s="2">
        <v>0.025644</v>
      </c>
      <c r="AA1503" s="2">
        <v>0.056842</v>
      </c>
    </row>
    <row r="1504">
      <c r="A1504" s="4">
        <v>-0.029805</v>
      </c>
      <c r="F1504" s="2">
        <v>-0.023112</v>
      </c>
      <c r="L1504" s="2">
        <v>0.108579</v>
      </c>
      <c r="O1504" s="2">
        <v>0.114521</v>
      </c>
      <c r="W1504" s="2">
        <v>0.026042</v>
      </c>
      <c r="AA1504" s="2">
        <v>0.055161</v>
      </c>
    </row>
    <row r="1505">
      <c r="A1505" s="4">
        <v>-0.02934</v>
      </c>
      <c r="F1505" s="2">
        <v>0.032061</v>
      </c>
      <c r="L1505" s="2">
        <v>0.10494</v>
      </c>
      <c r="O1505" s="2">
        <v>0.136975</v>
      </c>
      <c r="W1505" s="2">
        <v>0.025841</v>
      </c>
      <c r="AA1505" s="2">
        <v>0.05582</v>
      </c>
    </row>
    <row r="1506">
      <c r="A1506" s="4">
        <v>-0.041692</v>
      </c>
      <c r="F1506" s="2">
        <v>0.006135</v>
      </c>
      <c r="L1506" s="2">
        <v>0.102955</v>
      </c>
      <c r="O1506" s="2">
        <v>0.128908</v>
      </c>
      <c r="W1506" s="2">
        <v>0.025909</v>
      </c>
      <c r="AA1506" s="2">
        <v>0.054802</v>
      </c>
    </row>
    <row r="1507">
      <c r="A1507" s="4">
        <v>-0.054378</v>
      </c>
      <c r="F1507" s="2">
        <v>-0.047761</v>
      </c>
      <c r="L1507" s="2">
        <v>0.101146</v>
      </c>
      <c r="O1507" s="2">
        <v>0.097795</v>
      </c>
      <c r="W1507" s="2">
        <v>0.025151</v>
      </c>
      <c r="AA1507" s="2">
        <v>0.054233</v>
      </c>
    </row>
    <row r="1508">
      <c r="A1508" s="4">
        <v>-0.042099</v>
      </c>
      <c r="F1508" s="2">
        <v>-0.077827</v>
      </c>
      <c r="L1508" s="2">
        <v>0.102137</v>
      </c>
      <c r="O1508" s="2">
        <v>0.082334</v>
      </c>
      <c r="W1508" s="2">
        <v>0.02591</v>
      </c>
      <c r="AA1508" s="2">
        <v>0.056162</v>
      </c>
    </row>
    <row r="1509">
      <c r="A1509" s="4">
        <v>-0.052023</v>
      </c>
      <c r="F1509" s="2">
        <v>-0.073099</v>
      </c>
      <c r="L1509" s="2">
        <v>0.096204</v>
      </c>
      <c r="O1509" s="2">
        <v>0.085301</v>
      </c>
      <c r="W1509" s="2">
        <v>0.025575</v>
      </c>
      <c r="AA1509" s="2">
        <v>0.05729</v>
      </c>
    </row>
    <row r="1510">
      <c r="A1510" s="4">
        <v>-0.065409</v>
      </c>
      <c r="F1510" s="2">
        <v>-0.139466</v>
      </c>
      <c r="L1510" s="2">
        <v>0.088864</v>
      </c>
      <c r="O1510" s="2">
        <v>0.069656</v>
      </c>
      <c r="W1510" s="2">
        <v>0.025978</v>
      </c>
      <c r="AA1510" s="2">
        <v>0.05518</v>
      </c>
    </row>
    <row r="1511">
      <c r="A1511" s="4">
        <v>-0.054891</v>
      </c>
      <c r="F1511" s="2">
        <v>-0.103759</v>
      </c>
      <c r="L1511" s="2">
        <v>0.098375</v>
      </c>
      <c r="O1511" s="2">
        <v>0.081021</v>
      </c>
      <c r="W1511" s="2">
        <v>0.025358</v>
      </c>
      <c r="AA1511" s="2">
        <v>0.05718</v>
      </c>
    </row>
    <row r="1512">
      <c r="A1512" s="4">
        <v>-0.0552</v>
      </c>
      <c r="F1512" s="2">
        <v>-0.052795</v>
      </c>
      <c r="L1512" s="2">
        <v>0.097756</v>
      </c>
      <c r="O1512" s="2">
        <v>0.112489</v>
      </c>
      <c r="W1512" s="2">
        <v>0.026095</v>
      </c>
      <c r="AA1512" s="2">
        <v>0.055769</v>
      </c>
    </row>
    <row r="1513">
      <c r="A1513" s="4">
        <v>-0.054401</v>
      </c>
      <c r="F1513" s="2">
        <v>-0.064364</v>
      </c>
      <c r="L1513" s="2">
        <v>0.098683</v>
      </c>
      <c r="O1513" s="2">
        <v>0.104146</v>
      </c>
      <c r="W1513" s="2">
        <v>0.025836</v>
      </c>
      <c r="AA1513" s="2">
        <v>0.054046</v>
      </c>
    </row>
    <row r="1514">
      <c r="A1514" s="4">
        <v>-0.041756</v>
      </c>
      <c r="F1514" s="2">
        <v>-0.033493</v>
      </c>
      <c r="L1514" s="2">
        <v>0.100571</v>
      </c>
      <c r="O1514" s="2">
        <v>0.129087</v>
      </c>
      <c r="W1514" s="2">
        <v>0.025781</v>
      </c>
      <c r="AA1514" s="2">
        <v>0.05519</v>
      </c>
    </row>
    <row r="1515">
      <c r="A1515" s="4">
        <v>-0.024228</v>
      </c>
      <c r="F1515" s="2">
        <v>-0.020867</v>
      </c>
      <c r="L1515" s="2">
        <v>0.10807</v>
      </c>
      <c r="O1515" s="2">
        <v>0.14507</v>
      </c>
      <c r="W1515" s="2">
        <v>0.025039</v>
      </c>
      <c r="AA1515" s="2">
        <v>0.055668</v>
      </c>
    </row>
    <row r="1516">
      <c r="A1516" s="4">
        <v>-0.028519</v>
      </c>
      <c r="F1516" s="2">
        <v>-0.043478</v>
      </c>
      <c r="L1516" s="2">
        <v>0.104328</v>
      </c>
      <c r="O1516" s="2">
        <v>0.13947</v>
      </c>
      <c r="W1516" s="2">
        <v>0.025759</v>
      </c>
      <c r="AA1516" s="2">
        <v>0.054608</v>
      </c>
    </row>
    <row r="1517">
      <c r="A1517" s="4">
        <v>-0.029611</v>
      </c>
      <c r="F1517" s="2">
        <v>-0.059748</v>
      </c>
      <c r="L1517" s="2">
        <v>0.11056</v>
      </c>
      <c r="O1517" s="2">
        <v>0.108782</v>
      </c>
      <c r="W1517" s="2">
        <v>0.025533</v>
      </c>
      <c r="AA1517" s="2">
        <v>0.054573</v>
      </c>
    </row>
    <row r="1518">
      <c r="A1518" s="4">
        <v>-0.028999</v>
      </c>
      <c r="F1518" s="2">
        <v>-0.022082</v>
      </c>
      <c r="L1518" s="2">
        <v>0.119005</v>
      </c>
      <c r="O1518" s="2">
        <v>0.129399</v>
      </c>
      <c r="W1518" s="2">
        <v>0.025644</v>
      </c>
      <c r="AA1518" s="2">
        <v>0.055371</v>
      </c>
    </row>
    <row r="1519">
      <c r="A1519" s="4">
        <v>-0.035294</v>
      </c>
      <c r="F1519" s="2">
        <v>-0.009346</v>
      </c>
      <c r="L1519" s="2">
        <v>0.120793</v>
      </c>
      <c r="O1519" s="2">
        <v>0.126055</v>
      </c>
      <c r="W1519" s="2">
        <v>0.025613</v>
      </c>
      <c r="AA1519" s="2">
        <v>0.053933</v>
      </c>
    </row>
    <row r="1520">
      <c r="A1520" s="4">
        <v>-0.052292</v>
      </c>
      <c r="F1520" s="2">
        <v>0.006079</v>
      </c>
      <c r="L1520" s="2">
        <v>0.119899</v>
      </c>
      <c r="O1520" s="2">
        <v>0.122944</v>
      </c>
      <c r="W1520" s="2">
        <v>0.025624</v>
      </c>
      <c r="AA1520" s="2">
        <v>0.056241</v>
      </c>
    </row>
    <row r="1521">
      <c r="A1521" s="4">
        <v>-0.044998</v>
      </c>
      <c r="F1521" s="2">
        <v>-0.024963</v>
      </c>
      <c r="L1521" s="2">
        <v>0.129061</v>
      </c>
      <c r="O1521" s="2">
        <v>0.094171</v>
      </c>
      <c r="W1521" s="2">
        <v>0.025</v>
      </c>
      <c r="AA1521" s="2">
        <v>0.055695</v>
      </c>
    </row>
    <row r="1522">
      <c r="A1522" s="4">
        <v>-0.030774</v>
      </c>
      <c r="F1522" s="2">
        <v>-0.01013</v>
      </c>
      <c r="L1522" s="2">
        <v>0.137947</v>
      </c>
      <c r="O1522" s="2">
        <v>0.098452</v>
      </c>
      <c r="W1522" s="2">
        <v>0.025249</v>
      </c>
      <c r="AA1522" s="2">
        <v>0.055069</v>
      </c>
    </row>
    <row r="1523">
      <c r="A1523" s="4">
        <v>-0.019646</v>
      </c>
      <c r="F1523" s="2">
        <v>0.028736</v>
      </c>
      <c r="L1523" s="2">
        <v>0.146388</v>
      </c>
      <c r="O1523" s="2">
        <v>0.126141</v>
      </c>
      <c r="W1523" s="2">
        <v>0.025622</v>
      </c>
      <c r="AA1523" s="2">
        <v>0.053637</v>
      </c>
    </row>
    <row r="1524">
      <c r="A1524" s="4">
        <v>-0.01998</v>
      </c>
      <c r="F1524" s="2">
        <v>-0.002865</v>
      </c>
      <c r="L1524" s="2">
        <v>0.132351</v>
      </c>
      <c r="O1524" s="2">
        <v>0.094093</v>
      </c>
      <c r="W1524" s="2">
        <v>0.025636</v>
      </c>
      <c r="AA1524" s="2">
        <v>0.055373</v>
      </c>
    </row>
    <row r="1525">
      <c r="A1525" s="4">
        <v>-0.010547</v>
      </c>
      <c r="F1525" s="2">
        <v>0.020173</v>
      </c>
      <c r="L1525" s="2">
        <v>0.14255</v>
      </c>
      <c r="O1525" s="2">
        <v>0.103052</v>
      </c>
      <c r="W1525" s="2">
        <v>0.025365</v>
      </c>
      <c r="AA1525" s="2">
        <v>0.054834</v>
      </c>
    </row>
    <row r="1526">
      <c r="A1526" s="4">
        <v>-0.009568</v>
      </c>
      <c r="F1526" s="2">
        <v>0.058993</v>
      </c>
      <c r="L1526" s="2">
        <v>0.152041</v>
      </c>
      <c r="O1526" s="2">
        <v>0.12301</v>
      </c>
      <c r="W1526" s="2">
        <v>0.025132</v>
      </c>
      <c r="AA1526" s="2">
        <v>0.055477</v>
      </c>
    </row>
    <row r="1527">
      <c r="A1527" s="4">
        <v>-0.024679</v>
      </c>
      <c r="F1527" s="2">
        <v>0.075802</v>
      </c>
      <c r="L1527" s="2">
        <v>0.144343</v>
      </c>
      <c r="O1527" s="2">
        <v>0.152888</v>
      </c>
      <c r="W1527" s="2">
        <v>0.025149</v>
      </c>
      <c r="AA1527" s="2">
        <v>0.054641</v>
      </c>
    </row>
    <row r="1528">
      <c r="A1528" s="4">
        <v>-0.047249</v>
      </c>
      <c r="F1528" s="2">
        <v>0.057637</v>
      </c>
      <c r="L1528" s="2">
        <v>0.129624</v>
      </c>
      <c r="O1528" s="2">
        <v>0.124872</v>
      </c>
      <c r="W1528" s="2">
        <v>0.025593</v>
      </c>
      <c r="AA1528" s="2">
        <v>0.054156</v>
      </c>
    </row>
    <row r="1529">
      <c r="A1529" s="4">
        <v>-0.042526</v>
      </c>
      <c r="F1529" s="2">
        <v>0.052786</v>
      </c>
      <c r="L1529" s="2">
        <v>0.126515</v>
      </c>
      <c r="O1529" s="2">
        <v>0.12964</v>
      </c>
      <c r="W1529" s="2">
        <v>0.025682</v>
      </c>
      <c r="AA1529" s="2">
        <v>0.054715</v>
      </c>
    </row>
    <row r="1530">
      <c r="A1530" s="4">
        <v>-0.030888</v>
      </c>
      <c r="F1530" s="2">
        <v>0.027338</v>
      </c>
      <c r="L1530" s="2">
        <v>0.131252</v>
      </c>
      <c r="O1530" s="2">
        <v>0.108202</v>
      </c>
      <c r="W1530" s="2">
        <v>0.025335</v>
      </c>
      <c r="AA1530" s="2">
        <v>0.059176</v>
      </c>
    </row>
    <row r="1531">
      <c r="A1531" s="4">
        <v>-0.023742</v>
      </c>
      <c r="F1531" s="2">
        <v>-0.015647</v>
      </c>
      <c r="L1531" s="2">
        <v>0.125774</v>
      </c>
      <c r="O1531" s="2">
        <v>0.086821</v>
      </c>
      <c r="W1531" s="2">
        <v>0.025278</v>
      </c>
      <c r="AA1531" s="2">
        <v>0.058206</v>
      </c>
    </row>
    <row r="1532">
      <c r="A1532" s="4">
        <v>0.005361</v>
      </c>
      <c r="F1532" s="2">
        <v>-0.059334</v>
      </c>
      <c r="L1532" s="2">
        <v>0.142096</v>
      </c>
      <c r="O1532" s="2">
        <v>0.092504</v>
      </c>
      <c r="W1532" s="2">
        <v>0.026633</v>
      </c>
      <c r="AA1532" s="2">
        <v>0.057978</v>
      </c>
    </row>
    <row r="1533">
      <c r="A1533" s="4">
        <v>0.015296</v>
      </c>
      <c r="F1533" s="2">
        <v>-0.128049</v>
      </c>
      <c r="L1533" s="2">
        <v>0.150789</v>
      </c>
      <c r="O1533" s="2">
        <v>0.090592</v>
      </c>
      <c r="W1533" s="2">
        <v>0.025478</v>
      </c>
      <c r="AA1533" s="2">
        <v>0.05944</v>
      </c>
    </row>
    <row r="1534">
      <c r="A1534" s="4">
        <v>0.025316</v>
      </c>
      <c r="F1534" s="2">
        <v>-0.13253</v>
      </c>
      <c r="L1534" s="2">
        <v>0.146311</v>
      </c>
      <c r="O1534" s="2">
        <v>0.075656</v>
      </c>
      <c r="W1534" s="2">
        <v>0.026251</v>
      </c>
      <c r="AA1534" s="2">
        <v>0.06184</v>
      </c>
    </row>
    <row r="1535">
      <c r="A1535" s="4">
        <v>0.01624</v>
      </c>
      <c r="F1535" s="2">
        <v>-0.161787</v>
      </c>
      <c r="L1535" s="2">
        <v>0.130563</v>
      </c>
      <c r="O1535" s="2">
        <v>0.07465</v>
      </c>
      <c r="W1535" s="2">
        <v>0.027248</v>
      </c>
      <c r="AA1535" s="2">
        <v>0.064467</v>
      </c>
    </row>
    <row r="1536">
      <c r="A1536" s="4">
        <v>0.028949</v>
      </c>
      <c r="F1536" s="2">
        <v>-0.111801</v>
      </c>
      <c r="L1536" s="2">
        <v>0.146694</v>
      </c>
      <c r="O1536" s="2">
        <v>0.088906</v>
      </c>
      <c r="W1536" s="2">
        <v>0.026601</v>
      </c>
      <c r="AA1536" s="2">
        <v>0.059146</v>
      </c>
    </row>
    <row r="1537">
      <c r="A1537" s="4">
        <v>0.011292</v>
      </c>
      <c r="F1537" s="2">
        <v>-0.097561</v>
      </c>
      <c r="L1537" s="2">
        <v>0.137836</v>
      </c>
      <c r="O1537" s="2">
        <v>0.09267</v>
      </c>
      <c r="W1537" s="2">
        <v>0.025931</v>
      </c>
      <c r="AA1537" s="2">
        <v>0.055988</v>
      </c>
    </row>
    <row r="1538">
      <c r="A1538" s="4">
        <v>0.00807</v>
      </c>
      <c r="F1538" s="2">
        <v>-0.066667</v>
      </c>
      <c r="L1538" s="2">
        <v>0.134234</v>
      </c>
      <c r="O1538" s="2">
        <v>0.096743</v>
      </c>
      <c r="W1538" s="2">
        <v>0.025178</v>
      </c>
      <c r="AA1538" s="2">
        <v>0.055854</v>
      </c>
    </row>
    <row r="1539">
      <c r="A1539" s="4">
        <v>-0.004645</v>
      </c>
      <c r="F1539" s="2">
        <v>-0.072378</v>
      </c>
      <c r="L1539" s="2">
        <v>0.120677</v>
      </c>
      <c r="O1539" s="2">
        <v>0.085139</v>
      </c>
      <c r="W1539" s="2">
        <v>0.025408</v>
      </c>
      <c r="AA1539" s="2">
        <v>0.055876</v>
      </c>
    </row>
    <row r="1540">
      <c r="A1540" s="4">
        <v>0.001243</v>
      </c>
      <c r="F1540" s="2">
        <v>-0.028401</v>
      </c>
      <c r="L1540" s="2">
        <v>0.132463</v>
      </c>
      <c r="O1540" s="2">
        <v>0.105637</v>
      </c>
      <c r="W1540" s="2">
        <v>0.024643</v>
      </c>
      <c r="AA1540" s="2">
        <v>0.054645</v>
      </c>
    </row>
    <row r="1541">
      <c r="A1541" s="4">
        <v>-0.01472</v>
      </c>
      <c r="F1541" s="2">
        <v>-0.034056</v>
      </c>
      <c r="L1541" s="2">
        <v>0.125638</v>
      </c>
      <c r="O1541" s="2">
        <v>0.115122</v>
      </c>
      <c r="W1541" s="2">
        <v>0.024627</v>
      </c>
      <c r="AA1541" s="2">
        <v>0.054156</v>
      </c>
    </row>
    <row r="1542">
      <c r="A1542" s="4">
        <v>-0.01624</v>
      </c>
      <c r="F1542" s="2">
        <v>-0.040625</v>
      </c>
      <c r="L1542" s="2">
        <v>0.123568</v>
      </c>
      <c r="O1542" s="2">
        <v>0.116147</v>
      </c>
      <c r="W1542" s="2">
        <v>0.025176</v>
      </c>
      <c r="AA1542" s="2">
        <v>0.054559</v>
      </c>
    </row>
    <row r="1543">
      <c r="A1543" s="4">
        <v>-0.018285</v>
      </c>
      <c r="F1543" s="2">
        <v>-0.034161</v>
      </c>
      <c r="L1543" s="2">
        <v>0.121969</v>
      </c>
      <c r="O1543" s="2">
        <v>0.121738</v>
      </c>
      <c r="W1543" s="2">
        <v>0.024928</v>
      </c>
      <c r="AA1543" s="2">
        <v>0.054688</v>
      </c>
    </row>
    <row r="1544">
      <c r="A1544" s="4">
        <v>-0.023893</v>
      </c>
      <c r="F1544" s="2">
        <v>0.010819</v>
      </c>
      <c r="L1544" s="2">
        <v>0.127492</v>
      </c>
      <c r="O1544" s="2">
        <v>0.138363</v>
      </c>
      <c r="W1544" s="2">
        <v>0.025615</v>
      </c>
      <c r="AA1544" s="2">
        <v>0.054318</v>
      </c>
    </row>
    <row r="1545">
      <c r="A1545" s="4">
        <v>-0.014022</v>
      </c>
      <c r="F1545" s="2">
        <v>-0.015385</v>
      </c>
      <c r="L1545" s="2">
        <v>0.135615</v>
      </c>
      <c r="O1545" s="2">
        <v>0.121096</v>
      </c>
      <c r="W1545" s="2">
        <v>0.024917</v>
      </c>
      <c r="AA1545" s="2">
        <v>0.056727</v>
      </c>
    </row>
    <row r="1546">
      <c r="A1546" s="4">
        <v>-0.022265</v>
      </c>
      <c r="F1546" s="2">
        <v>-0.035115</v>
      </c>
      <c r="L1546" s="2">
        <v>0.130709</v>
      </c>
      <c r="O1546" s="2">
        <v>0.10797</v>
      </c>
      <c r="W1546" s="2">
        <v>0.0252</v>
      </c>
      <c r="AA1546" s="2">
        <v>0.055257</v>
      </c>
    </row>
    <row r="1547">
      <c r="A1547" s="4">
        <v>-0.024108</v>
      </c>
      <c r="F1547" s="2">
        <v>-0.025875</v>
      </c>
      <c r="L1547" s="2">
        <v>0.132245</v>
      </c>
      <c r="O1547" s="2">
        <v>0.113593</v>
      </c>
      <c r="W1547" s="2">
        <v>0.025229</v>
      </c>
      <c r="AA1547" s="2">
        <v>0.056105</v>
      </c>
    </row>
    <row r="1548">
      <c r="A1548" s="4">
        <v>-0.025157</v>
      </c>
      <c r="F1548" s="2">
        <v>-0.003049</v>
      </c>
      <c r="L1548" s="2">
        <v>0.118701</v>
      </c>
      <c r="O1548" s="2">
        <v>0.129341</v>
      </c>
      <c r="W1548" s="2">
        <v>0.02512</v>
      </c>
      <c r="AA1548" s="2">
        <v>0.055621</v>
      </c>
    </row>
    <row r="1549">
      <c r="A1549" s="4">
        <v>-0.00897</v>
      </c>
      <c r="F1549" s="2">
        <v>-0.01548</v>
      </c>
      <c r="L1549" s="2">
        <v>0.123528</v>
      </c>
      <c r="O1549" s="2">
        <v>0.121543</v>
      </c>
      <c r="W1549" s="2">
        <v>0.025256</v>
      </c>
      <c r="AA1549" s="2">
        <v>0.055688</v>
      </c>
    </row>
    <row r="1550">
      <c r="A1550" s="4">
        <v>-0.028729</v>
      </c>
      <c r="F1550" s="2">
        <v>0.0078</v>
      </c>
      <c r="L1550" s="2">
        <v>0.110733</v>
      </c>
      <c r="O1550" s="2">
        <v>0.130449</v>
      </c>
      <c r="W1550" s="2">
        <v>0.025551</v>
      </c>
      <c r="AA1550" s="2">
        <v>0.05233</v>
      </c>
    </row>
    <row r="1551">
      <c r="A1551" s="4">
        <v>-5.91E-4</v>
      </c>
      <c r="F1551" s="2">
        <v>0.023328</v>
      </c>
      <c r="L1551" s="2">
        <v>0.109229</v>
      </c>
      <c r="O1551" s="2">
        <v>0.139005</v>
      </c>
      <c r="W1551" s="2">
        <v>0.025724</v>
      </c>
      <c r="AA1551" s="2">
        <v>0.056609</v>
      </c>
    </row>
    <row r="1552">
      <c r="A1552" s="4">
        <v>-0.00117</v>
      </c>
      <c r="F1552" s="2">
        <v>0.028125</v>
      </c>
      <c r="L1552" s="2">
        <v>0.098526</v>
      </c>
      <c r="O1552" s="2">
        <v>0.159474</v>
      </c>
      <c r="W1552" s="2">
        <v>0.025308</v>
      </c>
      <c r="AA1552" s="2">
        <v>0.058267</v>
      </c>
    </row>
    <row r="1553">
      <c r="A1553" s="4">
        <v>-5.84E-4</v>
      </c>
      <c r="F1553" s="2">
        <v>0.001546</v>
      </c>
      <c r="L1553" s="2">
        <v>0.103675</v>
      </c>
      <c r="O1553" s="2">
        <v>0.132345</v>
      </c>
      <c r="W1553" s="2">
        <v>0.026256</v>
      </c>
      <c r="AA1553" s="2">
        <v>0.055571</v>
      </c>
    </row>
    <row r="1554">
      <c r="A1554" s="4">
        <v>-0.017146</v>
      </c>
      <c r="F1554" s="2">
        <v>0.018519</v>
      </c>
      <c r="L1554" s="2">
        <v>0.09069</v>
      </c>
      <c r="O1554" s="2">
        <v>0.14297</v>
      </c>
      <c r="W1554" s="2">
        <v>0.025681</v>
      </c>
      <c r="AA1554" s="2">
        <v>0.054648</v>
      </c>
    </row>
    <row r="1555">
      <c r="A1555" s="4">
        <v>-0.006099</v>
      </c>
      <c r="F1555" s="2">
        <v>0.0</v>
      </c>
      <c r="L1555" s="2">
        <v>0.10261</v>
      </c>
      <c r="O1555" s="2">
        <v>0.125637</v>
      </c>
      <c r="W1555" s="2">
        <v>0.026821</v>
      </c>
      <c r="AA1555" s="2">
        <v>0.055713</v>
      </c>
    </row>
    <row r="1556">
      <c r="A1556" s="4">
        <v>-0.033596</v>
      </c>
      <c r="F1556" s="2">
        <v>0.0</v>
      </c>
      <c r="L1556" s="2">
        <v>0.086924</v>
      </c>
      <c r="O1556" s="2">
        <v>0.137308</v>
      </c>
      <c r="W1556" s="2">
        <v>0.02658</v>
      </c>
      <c r="AA1556" s="2">
        <v>0.056517</v>
      </c>
    </row>
    <row r="1557">
      <c r="A1557" s="4">
        <v>-0.031934</v>
      </c>
      <c r="F1557" s="2">
        <v>0.013953</v>
      </c>
      <c r="L1557" s="2">
        <v>0.093192</v>
      </c>
      <c r="O1557" s="2">
        <v>0.133946</v>
      </c>
      <c r="W1557" s="2">
        <v>0.026405</v>
      </c>
      <c r="AA1557" s="2">
        <v>0.056005</v>
      </c>
    </row>
    <row r="1558">
      <c r="A1558" s="4">
        <v>-0.024289</v>
      </c>
      <c r="F1558" s="2">
        <v>0.014129</v>
      </c>
      <c r="L1558" s="2">
        <v>0.095234</v>
      </c>
      <c r="O1558" s="2">
        <v>0.146247</v>
      </c>
      <c r="W1558" s="2">
        <v>0.025575</v>
      </c>
      <c r="AA1558" s="2">
        <v>0.055206</v>
      </c>
    </row>
    <row r="1559">
      <c r="A1559" s="4">
        <v>-0.025414</v>
      </c>
      <c r="F1559" s="2">
        <v>-0.009464</v>
      </c>
      <c r="L1559" s="2">
        <v>0.090136</v>
      </c>
      <c r="O1559" s="2">
        <v>0.135627</v>
      </c>
      <c r="W1559" s="2">
        <v>0.026427</v>
      </c>
      <c r="AA1559" s="2">
        <v>0.056485</v>
      </c>
    </row>
    <row r="1560">
      <c r="A1560" s="4">
        <v>-0.04317</v>
      </c>
      <c r="F1560" s="2">
        <v>0.006369</v>
      </c>
      <c r="L1560" s="2">
        <v>0.086698</v>
      </c>
      <c r="O1560" s="2">
        <v>0.147548</v>
      </c>
      <c r="W1560" s="2">
        <v>0.025892</v>
      </c>
      <c r="AA1560" s="2">
        <v>0.057021</v>
      </c>
    </row>
    <row r="1561">
      <c r="A1561" s="4">
        <v>-0.019116</v>
      </c>
      <c r="F1561" s="2">
        <v>-0.006173</v>
      </c>
      <c r="L1561" s="2">
        <v>0.108225</v>
      </c>
      <c r="O1561" s="2">
        <v>0.123531</v>
      </c>
      <c r="W1561" s="2">
        <v>0.026316</v>
      </c>
      <c r="AA1561" s="2">
        <v>0.055682</v>
      </c>
    </row>
    <row r="1562">
      <c r="A1562" s="4">
        <v>-0.032816</v>
      </c>
      <c r="F1562" s="2">
        <v>0.015291</v>
      </c>
      <c r="L1562" s="2">
        <v>0.096927</v>
      </c>
      <c r="O1562" s="2">
        <v>0.12979</v>
      </c>
      <c r="W1562" s="2">
        <v>0.026552</v>
      </c>
      <c r="AA1562" s="2">
        <v>0.05499</v>
      </c>
    </row>
    <row r="1563">
      <c r="A1563" s="4">
        <v>-0.044731</v>
      </c>
      <c r="F1563" s="2">
        <v>0.006079</v>
      </c>
      <c r="L1563" s="2">
        <v>0.09162</v>
      </c>
      <c r="O1563" s="2">
        <v>0.125567</v>
      </c>
      <c r="W1563" s="2">
        <v>0.026147</v>
      </c>
      <c r="AA1563" s="2">
        <v>0.055606</v>
      </c>
    </row>
    <row r="1564">
      <c r="A1564" s="4">
        <v>-0.024848</v>
      </c>
      <c r="F1564" s="2">
        <v>-0.001504</v>
      </c>
      <c r="L1564" s="2">
        <v>0.102193</v>
      </c>
      <c r="O1564" s="2">
        <v>0.117102</v>
      </c>
      <c r="W1564" s="2">
        <v>0.025894</v>
      </c>
      <c r="AA1564" s="2">
        <v>0.053503</v>
      </c>
    </row>
    <row r="1565">
      <c r="A1565" s="4">
        <v>-0.019331</v>
      </c>
      <c r="F1565" s="2">
        <v>0.00295</v>
      </c>
      <c r="L1565" s="2">
        <v>0.119204</v>
      </c>
      <c r="O1565" s="2">
        <v>0.111173</v>
      </c>
      <c r="W1565" s="2">
        <v>0.025761</v>
      </c>
      <c r="AA1565" s="2">
        <v>0.055001</v>
      </c>
    </row>
    <row r="1566">
      <c r="A1566" s="4">
        <v>-0.033708</v>
      </c>
      <c r="F1566" s="2">
        <v>0.027982</v>
      </c>
      <c r="L1566" s="2">
        <v>0.100057</v>
      </c>
      <c r="O1566" s="2">
        <v>0.124997</v>
      </c>
      <c r="W1566" s="2">
        <v>0.026081</v>
      </c>
      <c r="AA1566" s="2">
        <v>0.054534</v>
      </c>
    </row>
    <row r="1567">
      <c r="A1567" s="4">
        <v>-0.035595</v>
      </c>
      <c r="F1567" s="2">
        <v>-0.01462</v>
      </c>
      <c r="L1567" s="2">
        <v>0.100105</v>
      </c>
      <c r="O1567" s="2">
        <v>0.099171</v>
      </c>
      <c r="W1567" s="2">
        <v>0.025495</v>
      </c>
      <c r="AA1567" s="2">
        <v>0.055865</v>
      </c>
    </row>
    <row r="1568">
      <c r="A1568" s="4">
        <v>-0.033508</v>
      </c>
      <c r="F1568" s="2">
        <v>-0.008798</v>
      </c>
      <c r="L1568" s="2">
        <v>0.113808</v>
      </c>
      <c r="O1568" s="2">
        <v>0.105894</v>
      </c>
      <c r="W1568" s="2">
        <v>0.025833</v>
      </c>
      <c r="AA1568" s="2">
        <v>0.05556</v>
      </c>
    </row>
    <row r="1569">
      <c r="A1569" s="4">
        <v>-0.048208</v>
      </c>
      <c r="F1569" s="2">
        <v>-0.027182</v>
      </c>
      <c r="L1569" s="2">
        <v>0.105061</v>
      </c>
      <c r="O1569" s="2">
        <v>0.090025</v>
      </c>
      <c r="W1569" s="2">
        <v>0.025557</v>
      </c>
      <c r="AA1569" s="2">
        <v>0.054871</v>
      </c>
    </row>
    <row r="1570">
      <c r="A1570" s="4">
        <v>-0.047117</v>
      </c>
      <c r="F1570" s="2">
        <v>-0.030129</v>
      </c>
      <c r="L1570" s="2">
        <v>0.107481</v>
      </c>
      <c r="O1570" s="2">
        <v>0.096925</v>
      </c>
      <c r="W1570" s="2">
        <v>0.025083</v>
      </c>
      <c r="AA1570" s="2">
        <v>0.055693</v>
      </c>
    </row>
    <row r="1571">
      <c r="A1571" s="4">
        <v>-0.00814</v>
      </c>
      <c r="F1571" s="2">
        <v>-0.042836</v>
      </c>
      <c r="L1571" s="2">
        <v>0.113469</v>
      </c>
      <c r="O1571" s="2">
        <v>0.102367</v>
      </c>
      <c r="W1571" s="2">
        <v>0.028928</v>
      </c>
      <c r="AA1571" s="2">
        <v>0.056893</v>
      </c>
    </row>
    <row r="1572">
      <c r="A1572" s="4">
        <v>0.040846</v>
      </c>
      <c r="F1572" s="2">
        <v>-0.021277</v>
      </c>
      <c r="L1572" s="2">
        <v>0.124696</v>
      </c>
      <c r="O1572" s="2">
        <v>0.122674</v>
      </c>
      <c r="W1572" s="2">
        <v>0.030202</v>
      </c>
      <c r="AA1572" s="2">
        <v>0.058005</v>
      </c>
    </row>
    <row r="1573">
      <c r="A1573" s="4">
        <v>0.046199</v>
      </c>
      <c r="F1573" s="2">
        <v>-0.006024</v>
      </c>
      <c r="L1573" s="2">
        <v>0.11835</v>
      </c>
      <c r="O1573" s="2">
        <v>0.109414</v>
      </c>
      <c r="W1573" s="2">
        <v>0.028327</v>
      </c>
      <c r="AA1573" s="2">
        <v>0.056899</v>
      </c>
    </row>
    <row r="1574">
      <c r="A1574" s="4">
        <v>0.047729</v>
      </c>
      <c r="F1574" s="2">
        <v>0.027864</v>
      </c>
      <c r="L1574" s="2">
        <v>0.113116</v>
      </c>
      <c r="O1574" s="2">
        <v>0.141948</v>
      </c>
      <c r="W1574" s="2">
        <v>0.031531</v>
      </c>
      <c r="AA1574" s="2">
        <v>0.057373</v>
      </c>
    </row>
    <row r="1575">
      <c r="A1575" s="4">
        <v>0.046233</v>
      </c>
      <c r="F1575" s="2">
        <v>0.033951</v>
      </c>
      <c r="L1575" s="2">
        <v>0.107647</v>
      </c>
      <c r="O1575" s="2">
        <v>0.144245</v>
      </c>
      <c r="W1575" s="2">
        <v>0.035981</v>
      </c>
      <c r="AA1575" s="2">
        <v>0.057323</v>
      </c>
    </row>
    <row r="1576">
      <c r="A1576" s="4">
        <v>-0.006719</v>
      </c>
      <c r="F1576" s="2">
        <v>0.020958</v>
      </c>
      <c r="L1576" s="2">
        <v>0.098768</v>
      </c>
      <c r="O1576" s="2">
        <v>0.119779</v>
      </c>
      <c r="W1576" s="2">
        <v>0.028653</v>
      </c>
      <c r="AA1576" s="2">
        <v>0.056316</v>
      </c>
    </row>
    <row r="1577">
      <c r="A1577" s="4">
        <v>-0.055118</v>
      </c>
      <c r="F1577" s="2">
        <v>0.018978</v>
      </c>
      <c r="L1577" s="2">
        <v>0.076642</v>
      </c>
      <c r="O1577" s="2">
        <v>0.113683</v>
      </c>
      <c r="W1577" s="2">
        <v>0.025613</v>
      </c>
      <c r="AA1577" s="2">
        <v>0.057585</v>
      </c>
    </row>
    <row r="1578">
      <c r="A1578" s="4">
        <v>-0.059606</v>
      </c>
      <c r="F1578" s="2">
        <v>0.028736</v>
      </c>
      <c r="L1578" s="2">
        <v>0.078687</v>
      </c>
      <c r="O1578" s="2">
        <v>0.117519</v>
      </c>
      <c r="W1578" s="2">
        <v>0.025851</v>
      </c>
      <c r="AA1578" s="2">
        <v>0.05568</v>
      </c>
    </row>
    <row r="1579">
      <c r="A1579" s="4">
        <v>-0.058238</v>
      </c>
      <c r="F1579" s="2">
        <v>0.022923</v>
      </c>
      <c r="L1579" s="2">
        <v>0.085309</v>
      </c>
      <c r="O1579" s="2">
        <v>0.11039</v>
      </c>
      <c r="W1579" s="2">
        <v>0.025366</v>
      </c>
      <c r="AA1579" s="2">
        <v>0.055833</v>
      </c>
    </row>
    <row r="1580">
      <c r="A1580" s="4">
        <v>-0.048544</v>
      </c>
      <c r="F1580" s="2">
        <v>-0.018705</v>
      </c>
      <c r="L1580" s="2">
        <v>0.085428</v>
      </c>
      <c r="O1580" s="2">
        <v>0.092058</v>
      </c>
      <c r="W1580" s="2">
        <v>0.025758</v>
      </c>
      <c r="AA1580" s="2">
        <v>0.058344</v>
      </c>
    </row>
    <row r="1581">
      <c r="A1581" s="4">
        <v>-0.030928</v>
      </c>
      <c r="F1581" s="2">
        <v>-0.02029</v>
      </c>
      <c r="L1581" s="2">
        <v>0.085395</v>
      </c>
      <c r="O1581" s="2">
        <v>0.10192</v>
      </c>
      <c r="W1581" s="2">
        <v>0.025786</v>
      </c>
      <c r="AA1581" s="2">
        <v>0.061936</v>
      </c>
    </row>
    <row r="1582">
      <c r="A1582" s="4">
        <v>-0.026464</v>
      </c>
      <c r="F1582" s="2">
        <v>-0.049853</v>
      </c>
      <c r="L1582" s="2">
        <v>0.089713</v>
      </c>
      <c r="O1582" s="2">
        <v>0.095984</v>
      </c>
      <c r="W1582" s="2">
        <v>0.025749</v>
      </c>
      <c r="AA1582" s="2">
        <v>0.059617</v>
      </c>
    </row>
    <row r="1583">
      <c r="A1583" s="4">
        <v>-0.018053</v>
      </c>
      <c r="F1583" s="2">
        <v>-0.09389</v>
      </c>
      <c r="L1583" s="2">
        <v>0.098145</v>
      </c>
      <c r="O1583" s="2">
        <v>0.092443</v>
      </c>
      <c r="W1583" s="2">
        <v>0.025238</v>
      </c>
      <c r="AA1583" s="2">
        <v>0.060602</v>
      </c>
    </row>
    <row r="1584">
      <c r="A1584" s="4">
        <v>-0.019551</v>
      </c>
      <c r="F1584" s="2">
        <v>-0.092814</v>
      </c>
      <c r="L1584" s="2">
        <v>0.094494</v>
      </c>
      <c r="O1584" s="2">
        <v>0.091817</v>
      </c>
      <c r="W1584" s="2">
        <v>0.025498</v>
      </c>
      <c r="AA1584" s="2">
        <v>0.058298</v>
      </c>
    </row>
    <row r="1585">
      <c r="A1585" s="4">
        <v>-0.010201</v>
      </c>
      <c r="F1585" s="2">
        <v>-0.057949</v>
      </c>
      <c r="L1585" s="2">
        <v>0.10117</v>
      </c>
      <c r="O1585" s="2">
        <v>0.09997</v>
      </c>
      <c r="W1585" s="2">
        <v>0.025804</v>
      </c>
      <c r="AA1585" s="2">
        <v>0.059039</v>
      </c>
    </row>
    <row r="1586">
      <c r="A1586" s="4">
        <v>-0.007953</v>
      </c>
      <c r="F1586" s="2">
        <v>-0.053571</v>
      </c>
      <c r="L1586" s="2">
        <v>0.100894</v>
      </c>
      <c r="O1586" s="2">
        <v>0.09452</v>
      </c>
      <c r="W1586" s="2">
        <v>0.026447</v>
      </c>
      <c r="AA1586" s="2">
        <v>0.055713</v>
      </c>
    </row>
    <row r="1587">
      <c r="A1587" s="4">
        <v>-0.017953</v>
      </c>
      <c r="F1587" s="2">
        <v>-0.030928</v>
      </c>
      <c r="L1587" s="2">
        <v>0.098798</v>
      </c>
      <c r="O1587" s="2">
        <v>0.097154</v>
      </c>
      <c r="W1587" s="2">
        <v>0.026365</v>
      </c>
      <c r="AA1587" s="2">
        <v>0.057039</v>
      </c>
    </row>
    <row r="1588">
      <c r="A1588" s="4">
        <v>-0.015024</v>
      </c>
      <c r="F1588" s="2">
        <v>0.007342</v>
      </c>
      <c r="L1588" s="2">
        <v>0.102947</v>
      </c>
      <c r="O1588" s="2">
        <v>0.11568</v>
      </c>
      <c r="W1588" s="2">
        <v>0.027236</v>
      </c>
      <c r="AA1588" s="2">
        <v>0.056611</v>
      </c>
    </row>
    <row r="1589">
      <c r="A1589" s="4">
        <v>-0.014342</v>
      </c>
      <c r="F1589" s="2">
        <v>-0.025714</v>
      </c>
      <c r="L1589" s="2">
        <v>0.115352</v>
      </c>
      <c r="O1589" s="2">
        <v>0.086954</v>
      </c>
      <c r="W1589" s="2">
        <v>0.02597</v>
      </c>
      <c r="AA1589" s="2">
        <v>0.055919</v>
      </c>
    </row>
    <row r="1590">
      <c r="A1590" s="4">
        <v>-0.047561</v>
      </c>
      <c r="F1590" s="2">
        <v>-0.031609</v>
      </c>
      <c r="L1590" s="2">
        <v>0.101642</v>
      </c>
      <c r="O1590" s="2">
        <v>0.089162</v>
      </c>
      <c r="W1590" s="2">
        <v>0.025379</v>
      </c>
      <c r="AA1590" s="2">
        <v>0.057756</v>
      </c>
    </row>
    <row r="1591">
      <c r="A1591" s="4">
        <v>-0.063959</v>
      </c>
      <c r="F1591" s="2">
        <v>-0.001431</v>
      </c>
      <c r="L1591" s="2">
        <v>0.088735</v>
      </c>
      <c r="O1591" s="2">
        <v>0.105044</v>
      </c>
      <c r="W1591" s="2">
        <v>0.025946</v>
      </c>
      <c r="AA1591" s="2">
        <v>0.056926</v>
      </c>
    </row>
    <row r="1592">
      <c r="A1592" s="4">
        <v>-0.0562</v>
      </c>
      <c r="F1592" s="2">
        <v>0.011628</v>
      </c>
      <c r="L1592" s="2">
        <v>0.099918</v>
      </c>
      <c r="O1592" s="2">
        <v>0.114226</v>
      </c>
      <c r="W1592" s="2">
        <v>0.024828</v>
      </c>
      <c r="AA1592" s="2">
        <v>0.054823</v>
      </c>
    </row>
    <row r="1593">
      <c r="A1593" s="4">
        <v>-0.063058</v>
      </c>
      <c r="F1593" s="2">
        <v>0.011696</v>
      </c>
      <c r="L1593" s="2">
        <v>0.100744</v>
      </c>
      <c r="O1593" s="2">
        <v>0.103233</v>
      </c>
      <c r="W1593" s="2">
        <v>0.025261</v>
      </c>
      <c r="AA1593" s="2">
        <v>0.053877</v>
      </c>
    </row>
    <row r="1594">
      <c r="A1594" s="4">
        <v>-0.060875</v>
      </c>
      <c r="F1594" s="2">
        <v>0.066079</v>
      </c>
      <c r="L1594" s="2">
        <v>0.095307</v>
      </c>
      <c r="O1594" s="2">
        <v>0.133169</v>
      </c>
      <c r="W1594" s="2">
        <v>0.025303</v>
      </c>
      <c r="AA1594" s="2">
        <v>0.055883</v>
      </c>
    </row>
    <row r="1595">
      <c r="A1595" s="4">
        <v>-0.050672</v>
      </c>
      <c r="F1595" s="2">
        <v>0.104167</v>
      </c>
      <c r="L1595" s="2">
        <v>0.096708</v>
      </c>
      <c r="O1595" s="2">
        <v>0.175272</v>
      </c>
      <c r="W1595" s="2">
        <v>0.025203</v>
      </c>
      <c r="AA1595" s="2">
        <v>0.056694</v>
      </c>
    </row>
    <row r="1596">
      <c r="A1596" s="4">
        <v>-0.05032</v>
      </c>
      <c r="F1596" s="2">
        <v>0.081325</v>
      </c>
      <c r="L1596" s="2">
        <v>0.096971</v>
      </c>
      <c r="O1596" s="2">
        <v>0.152024</v>
      </c>
      <c r="W1596" s="2">
        <v>0.025209</v>
      </c>
      <c r="AA1596" s="2">
        <v>0.054004</v>
      </c>
    </row>
    <row r="1597">
      <c r="A1597" s="4">
        <v>-0.065746</v>
      </c>
      <c r="F1597" s="2">
        <v>0.085546</v>
      </c>
      <c r="L1597" s="2">
        <v>0.086703</v>
      </c>
      <c r="O1597" s="2">
        <v>0.145842</v>
      </c>
      <c r="W1597" s="2">
        <v>0.025092</v>
      </c>
      <c r="AA1597" s="2">
        <v>0.056797</v>
      </c>
    </row>
    <row r="1598">
      <c r="A1598" s="4">
        <v>-0.064215</v>
      </c>
      <c r="F1598" s="2">
        <v>0.056213</v>
      </c>
      <c r="L1598" s="2">
        <v>0.092809</v>
      </c>
      <c r="O1598" s="2">
        <v>0.130389</v>
      </c>
      <c r="W1598" s="2">
        <v>0.024955</v>
      </c>
      <c r="AA1598" s="2">
        <v>0.056844</v>
      </c>
    </row>
    <row r="1599">
      <c r="A1599" s="4">
        <v>-0.055556</v>
      </c>
      <c r="F1599" s="2">
        <v>0.021277</v>
      </c>
      <c r="L1599" s="2">
        <v>0.096484</v>
      </c>
      <c r="O1599" s="2">
        <v>0.139702</v>
      </c>
      <c r="W1599" s="2">
        <v>0.025572</v>
      </c>
      <c r="AA1599" s="2">
        <v>0.055979</v>
      </c>
    </row>
    <row r="1600">
      <c r="A1600" s="4">
        <v>-0.052789</v>
      </c>
      <c r="F1600" s="2">
        <v>-0.034277</v>
      </c>
      <c r="L1600" s="2">
        <v>0.086946</v>
      </c>
      <c r="O1600" s="2">
        <v>0.10114</v>
      </c>
      <c r="W1600" s="2">
        <v>0.024731</v>
      </c>
      <c r="AA1600" s="2">
        <v>0.057818</v>
      </c>
    </row>
    <row r="1601">
      <c r="A1601" s="4">
        <v>-0.040291</v>
      </c>
      <c r="F1601" s="2">
        <v>-0.049774</v>
      </c>
      <c r="L1601" s="2">
        <v>0.093607</v>
      </c>
      <c r="O1601" s="2">
        <v>0.104793</v>
      </c>
      <c r="W1601" s="2">
        <v>0.025135</v>
      </c>
      <c r="AA1601" s="2">
        <v>0.057728</v>
      </c>
    </row>
    <row r="1602">
      <c r="A1602" s="4">
        <v>-0.015198</v>
      </c>
      <c r="F1602" s="2">
        <v>-0.063369</v>
      </c>
      <c r="L1602" s="2">
        <v>0.110354</v>
      </c>
      <c r="O1602" s="2">
        <v>0.108241</v>
      </c>
      <c r="W1602" s="2">
        <v>0.024567</v>
      </c>
      <c r="AA1602" s="2">
        <v>0.057912</v>
      </c>
    </row>
    <row r="1603">
      <c r="A1603" s="4">
        <v>-0.024985</v>
      </c>
      <c r="F1603" s="2">
        <v>-0.039124</v>
      </c>
      <c r="L1603" s="2">
        <v>0.108853</v>
      </c>
      <c r="O1603" s="2">
        <v>0.119614</v>
      </c>
      <c r="W1603" s="2">
        <v>0.025382</v>
      </c>
      <c r="AA1603" s="2">
        <v>0.058516</v>
      </c>
    </row>
    <row r="1604">
      <c r="A1604" s="4">
        <v>-0.055505</v>
      </c>
      <c r="F1604" s="2">
        <v>-0.039872</v>
      </c>
      <c r="L1604" s="2">
        <v>0.089781</v>
      </c>
      <c r="O1604" s="2">
        <v>0.126967</v>
      </c>
      <c r="W1604" s="2">
        <v>0.025348</v>
      </c>
      <c r="AA1604" s="2">
        <v>0.053525</v>
      </c>
    </row>
    <row r="1605">
      <c r="A1605" s="4">
        <v>-0.045524</v>
      </c>
      <c r="F1605" s="2">
        <v>-0.019802</v>
      </c>
      <c r="L1605" s="2">
        <v>0.105943</v>
      </c>
      <c r="O1605" s="2">
        <v>0.156</v>
      </c>
      <c r="W1605" s="2">
        <v>0.025991</v>
      </c>
      <c r="AA1605" s="2">
        <v>0.056109</v>
      </c>
    </row>
    <row r="1606">
      <c r="A1606" s="4">
        <v>-0.021866</v>
      </c>
      <c r="F1606" s="2">
        <v>0.006349</v>
      </c>
      <c r="L1606" s="2">
        <v>0.122368</v>
      </c>
      <c r="O1606" s="2">
        <v>0.14227</v>
      </c>
      <c r="W1606" s="2">
        <v>0.026215</v>
      </c>
      <c r="AA1606" s="2">
        <v>0.054782</v>
      </c>
    </row>
    <row r="1607">
      <c r="A1607" s="4">
        <v>-0.014393</v>
      </c>
      <c r="F1607" s="2">
        <v>0.009317</v>
      </c>
      <c r="L1607" s="2">
        <v>0.127203</v>
      </c>
      <c r="O1607" s="2">
        <v>0.133432</v>
      </c>
      <c r="W1607" s="2">
        <v>0.025406</v>
      </c>
      <c r="AA1607" s="2">
        <v>0.056167</v>
      </c>
    </row>
    <row r="1608">
      <c r="A1608" s="4">
        <v>-6.23E-4</v>
      </c>
      <c r="F1608" s="2">
        <v>0.01059</v>
      </c>
      <c r="L1608" s="2">
        <v>0.118676</v>
      </c>
      <c r="O1608" s="2">
        <v>0.124595</v>
      </c>
      <c r="W1608" s="2">
        <v>0.025517</v>
      </c>
      <c r="AA1608" s="2">
        <v>0.05384</v>
      </c>
    </row>
    <row r="1609">
      <c r="A1609" s="4">
        <v>0.035692</v>
      </c>
      <c r="F1609" s="2">
        <v>0.051395</v>
      </c>
      <c r="L1609" s="2">
        <v>0.137721</v>
      </c>
      <c r="O1609" s="2">
        <v>0.131426</v>
      </c>
      <c r="W1609" s="2">
        <v>0.025506</v>
      </c>
      <c r="AA1609" s="2">
        <v>0.055858</v>
      </c>
    </row>
    <row r="1610">
      <c r="A1610" s="4">
        <v>0.032696</v>
      </c>
      <c r="F1610" s="2">
        <v>0.064562</v>
      </c>
      <c r="L1610" s="2">
        <v>0.141593</v>
      </c>
      <c r="O1610" s="2">
        <v>0.122722</v>
      </c>
      <c r="W1610" s="2">
        <v>0.025845</v>
      </c>
      <c r="AA1610" s="2">
        <v>0.053885</v>
      </c>
    </row>
    <row r="1611">
      <c r="A1611" s="4">
        <v>0.014325</v>
      </c>
      <c r="F1611" s="2">
        <v>0.059854</v>
      </c>
      <c r="L1611" s="2">
        <v>0.131435</v>
      </c>
      <c r="O1611" s="2">
        <v>0.126947</v>
      </c>
      <c r="W1611" s="2">
        <v>0.026437</v>
      </c>
      <c r="AA1611" s="2">
        <v>0.055981</v>
      </c>
    </row>
    <row r="1612">
      <c r="A1612" s="4">
        <v>0.014016</v>
      </c>
      <c r="F1612" s="2">
        <v>0.065672</v>
      </c>
      <c r="L1612" s="2">
        <v>0.131897</v>
      </c>
      <c r="O1612" s="2">
        <v>0.142093</v>
      </c>
      <c r="W1612" s="2">
        <v>0.025989</v>
      </c>
      <c r="AA1612" s="2">
        <v>0.053882</v>
      </c>
    </row>
    <row r="1613">
      <c r="A1613" s="4">
        <v>0.008224</v>
      </c>
      <c r="F1613" s="2">
        <v>0.058471</v>
      </c>
      <c r="L1613" s="2">
        <v>0.118578</v>
      </c>
      <c r="O1613" s="2">
        <v>0.142752</v>
      </c>
      <c r="W1613" s="2">
        <v>0.025913</v>
      </c>
      <c r="AA1613" s="2">
        <v>0.056924</v>
      </c>
    </row>
    <row r="1614">
      <c r="A1614" s="4">
        <v>-0.011264</v>
      </c>
      <c r="F1614" s="2">
        <v>0.028832</v>
      </c>
      <c r="L1614" s="2">
        <v>0.130022</v>
      </c>
      <c r="O1614" s="2">
        <v>0.135985</v>
      </c>
      <c r="W1614" s="2">
        <v>0.025518</v>
      </c>
      <c r="AA1614" s="2">
        <v>0.055646</v>
      </c>
    </row>
    <row r="1615">
      <c r="A1615" s="4">
        <v>-0.018997</v>
      </c>
      <c r="F1615" s="2">
        <v>0.030303</v>
      </c>
      <c r="L1615" s="2">
        <v>0.120064</v>
      </c>
      <c r="O1615" s="2">
        <v>0.138808</v>
      </c>
      <c r="W1615" s="2">
        <v>0.027194</v>
      </c>
      <c r="AA1615" s="2">
        <v>0.054877</v>
      </c>
    </row>
    <row r="1616">
      <c r="A1616" s="4">
        <v>-0.026755</v>
      </c>
      <c r="F1616" s="2">
        <v>0.018293</v>
      </c>
      <c r="L1616" s="2">
        <v>0.122475</v>
      </c>
      <c r="O1616" s="2">
        <v>0.136796</v>
      </c>
      <c r="W1616" s="2">
        <v>0.025422</v>
      </c>
      <c r="AA1616" s="2">
        <v>0.055288</v>
      </c>
    </row>
    <row r="1617">
      <c r="A1617" s="4">
        <v>-0.004846</v>
      </c>
      <c r="F1617" s="2">
        <v>0.016743</v>
      </c>
      <c r="L1617" s="2">
        <v>0.116118</v>
      </c>
      <c r="O1617" s="2">
        <v>0.130058</v>
      </c>
      <c r="W1617" s="2">
        <v>0.031767</v>
      </c>
      <c r="AA1617" s="2">
        <v>0.056883</v>
      </c>
    </row>
    <row r="1618">
      <c r="A1618" s="4">
        <v>0.017262</v>
      </c>
      <c r="F1618" s="2">
        <v>-0.015432</v>
      </c>
      <c r="L1618" s="2">
        <v>0.117947</v>
      </c>
      <c r="O1618" s="2">
        <v>0.117813</v>
      </c>
      <c r="W1618" s="2">
        <v>0.031174</v>
      </c>
      <c r="AA1618" s="2">
        <v>0.055437</v>
      </c>
    </row>
    <row r="1619">
      <c r="A1619" s="4">
        <v>0.022248</v>
      </c>
      <c r="F1619" s="2">
        <v>-0.040248</v>
      </c>
      <c r="L1619" s="2">
        <v>0.107963</v>
      </c>
      <c r="O1619" s="2">
        <v>0.115689</v>
      </c>
      <c r="W1619" s="2">
        <v>0.031223</v>
      </c>
      <c r="AA1619" s="2">
        <v>0.058635</v>
      </c>
    </row>
    <row r="1620">
      <c r="A1620" s="4">
        <v>0.040679</v>
      </c>
      <c r="F1620" s="2">
        <v>-0.056426</v>
      </c>
      <c r="L1620" s="2">
        <v>0.124748</v>
      </c>
      <c r="O1620" s="2">
        <v>0.115971</v>
      </c>
      <c r="W1620" s="2">
        <v>0.030139</v>
      </c>
      <c r="AA1620" s="2">
        <v>0.055275</v>
      </c>
    </row>
    <row r="1621">
      <c r="A1621" s="4">
        <v>0.044315</v>
      </c>
      <c r="F1621" s="2">
        <v>-0.034161</v>
      </c>
      <c r="L1621" s="2">
        <v>0.120522</v>
      </c>
      <c r="O1621" s="2">
        <v>0.123702</v>
      </c>
      <c r="W1621" s="2">
        <v>0.029742</v>
      </c>
      <c r="AA1621" s="2">
        <v>0.055147</v>
      </c>
    </row>
    <row r="1622">
      <c r="A1622" s="4">
        <v>0.022727</v>
      </c>
      <c r="F1622" s="2">
        <v>-0.046296</v>
      </c>
      <c r="L1622" s="2">
        <v>0.116745</v>
      </c>
      <c r="O1622" s="2">
        <v>0.111062</v>
      </c>
      <c r="W1622" s="2">
        <v>0.026692</v>
      </c>
      <c r="AA1622" s="2">
        <v>0.057486</v>
      </c>
    </row>
    <row r="1623">
      <c r="A1623" s="4">
        <v>0.008164</v>
      </c>
      <c r="F1623" s="2">
        <v>-0.010853</v>
      </c>
      <c r="L1623" s="2">
        <v>0.115414</v>
      </c>
      <c r="O1623" s="2">
        <v>0.126197</v>
      </c>
      <c r="W1623" s="2">
        <v>0.02527</v>
      </c>
      <c r="AA1623" s="2">
        <v>0.057241</v>
      </c>
    </row>
    <row r="1624">
      <c r="A1624" s="4">
        <v>0.013058</v>
      </c>
      <c r="F1624" s="2">
        <v>0.013867</v>
      </c>
      <c r="L1624" s="2">
        <v>0.125433</v>
      </c>
      <c r="O1624" s="2">
        <v>0.137156</v>
      </c>
      <c r="W1624" s="2">
        <v>0.025164</v>
      </c>
      <c r="AA1624" s="2">
        <v>0.054739</v>
      </c>
    </row>
    <row r="1625">
      <c r="A1625" s="4">
        <v>-0.001821</v>
      </c>
      <c r="F1625" s="2">
        <v>0.021148</v>
      </c>
      <c r="L1625" s="2">
        <v>0.115053</v>
      </c>
      <c r="O1625" s="2">
        <v>0.12672</v>
      </c>
      <c r="W1625" s="2">
        <v>0.025353</v>
      </c>
      <c r="AA1625" s="2">
        <v>0.054715</v>
      </c>
    </row>
    <row r="1626">
      <c r="A1626" s="4">
        <v>-0.005471</v>
      </c>
      <c r="F1626" s="2">
        <v>0.021212</v>
      </c>
      <c r="L1626" s="2">
        <v>0.117252</v>
      </c>
      <c r="O1626" s="2">
        <v>0.13124</v>
      </c>
      <c r="W1626" s="2">
        <v>0.025018</v>
      </c>
      <c r="AA1626" s="2">
        <v>0.056698</v>
      </c>
    </row>
    <row r="1627">
      <c r="A1627" s="4">
        <v>-0.00605</v>
      </c>
      <c r="F1627" s="2">
        <v>0.031484</v>
      </c>
      <c r="L1627" s="2">
        <v>0.11147</v>
      </c>
      <c r="O1627" s="2">
        <v>0.136539</v>
      </c>
      <c r="W1627" s="2">
        <v>0.025235</v>
      </c>
      <c r="AA1627" s="2">
        <v>0.053723</v>
      </c>
    </row>
    <row r="1628">
      <c r="A1628" s="4">
        <v>-0.007808</v>
      </c>
      <c r="F1628" s="2">
        <v>0.017751</v>
      </c>
      <c r="L1628" s="2">
        <v>0.107441</v>
      </c>
      <c r="O1628" s="2">
        <v>0.119382</v>
      </c>
      <c r="W1628" s="2">
        <v>0.025581</v>
      </c>
      <c r="AA1628" s="2">
        <v>0.055158</v>
      </c>
    </row>
    <row r="1629">
      <c r="A1629" s="4">
        <v>-0.002389</v>
      </c>
      <c r="F1629" s="2">
        <v>0.017595</v>
      </c>
      <c r="L1629" s="2">
        <v>0.11057</v>
      </c>
      <c r="O1629" s="2">
        <v>0.112221</v>
      </c>
      <c r="W1629" s="2">
        <v>0.025267</v>
      </c>
      <c r="AA1629" s="2">
        <v>0.058371</v>
      </c>
    </row>
    <row r="1630">
      <c r="A1630" s="4">
        <v>0.034384</v>
      </c>
      <c r="F1630" s="2">
        <v>0.014706</v>
      </c>
      <c r="L1630" s="2">
        <v>0.108908</v>
      </c>
      <c r="O1630" s="2">
        <v>0.117951</v>
      </c>
      <c r="W1630" s="2">
        <v>0.03866</v>
      </c>
      <c r="AA1630" s="2">
        <v>0.058978</v>
      </c>
    </row>
    <row r="1631">
      <c r="A1631" s="4">
        <v>0.067956</v>
      </c>
      <c r="F1631" s="2">
        <v>0.018018</v>
      </c>
      <c r="L1631" s="2">
        <v>0.112046</v>
      </c>
      <c r="O1631" s="2">
        <v>0.128225</v>
      </c>
      <c r="W1631" s="2">
        <v>0.049497</v>
      </c>
      <c r="AA1631" s="2">
        <v>0.058015</v>
      </c>
    </row>
    <row r="1632">
      <c r="A1632" s="4">
        <v>0.108736</v>
      </c>
      <c r="F1632" s="2">
        <v>-0.025954</v>
      </c>
      <c r="L1632" s="2">
        <v>0.115563</v>
      </c>
      <c r="O1632" s="2">
        <v>0.111934</v>
      </c>
      <c r="W1632" s="2">
        <v>0.058865</v>
      </c>
      <c r="AA1632" s="2">
        <v>0.05571</v>
      </c>
    </row>
    <row r="1633">
      <c r="A1633" s="4">
        <v>0.151739</v>
      </c>
      <c r="F1633" s="2">
        <v>-0.041916</v>
      </c>
      <c r="L1633" s="2">
        <v>0.134798</v>
      </c>
      <c r="O1633" s="2">
        <v>0.096814</v>
      </c>
      <c r="W1633" s="2">
        <v>0.066619</v>
      </c>
      <c r="AA1633" s="2">
        <v>0.055243</v>
      </c>
    </row>
    <row r="1634">
      <c r="A1634" s="4">
        <v>0.138216</v>
      </c>
      <c r="F1634" s="2">
        <v>-0.062787</v>
      </c>
      <c r="L1634" s="2">
        <v>0.123215</v>
      </c>
      <c r="O1634" s="2">
        <v>0.100818</v>
      </c>
      <c r="W1634" s="2">
        <v>0.071722</v>
      </c>
      <c r="AA1634" s="2">
        <v>0.056794</v>
      </c>
    </row>
    <row r="1635">
      <c r="A1635" s="4">
        <v>0.136853</v>
      </c>
      <c r="F1635" s="2">
        <v>-0.090625</v>
      </c>
      <c r="L1635" s="2">
        <v>0.131991</v>
      </c>
      <c r="O1635" s="2">
        <v>0.106501</v>
      </c>
      <c r="W1635" s="2">
        <v>0.078788</v>
      </c>
      <c r="AA1635" s="2">
        <v>0.056502</v>
      </c>
    </row>
    <row r="1636">
      <c r="A1636" s="4">
        <v>0.145678</v>
      </c>
      <c r="F1636" s="2">
        <v>-0.080997</v>
      </c>
      <c r="L1636" s="2">
        <v>0.133413</v>
      </c>
      <c r="O1636" s="2">
        <v>0.102307</v>
      </c>
      <c r="W1636" s="2">
        <v>0.081047</v>
      </c>
      <c r="AA1636" s="2">
        <v>0.055616</v>
      </c>
    </row>
    <row r="1637">
      <c r="A1637" s="4">
        <v>0.146388</v>
      </c>
      <c r="F1637" s="2">
        <v>-0.04644</v>
      </c>
      <c r="L1637" s="2">
        <v>0.160392</v>
      </c>
      <c r="O1637" s="2">
        <v>0.105848</v>
      </c>
      <c r="W1637" s="2">
        <v>0.047035</v>
      </c>
      <c r="AA1637" s="2">
        <v>0.054995</v>
      </c>
    </row>
    <row r="1638">
      <c r="A1638" s="4">
        <v>0.12715</v>
      </c>
      <c r="F1638" s="2">
        <v>-0.029412</v>
      </c>
      <c r="L1638" s="2">
        <v>0.149281</v>
      </c>
      <c r="O1638" s="2">
        <v>0.143352</v>
      </c>
      <c r="W1638" s="2">
        <v>0.041517</v>
      </c>
      <c r="AA1638" s="2">
        <v>0.053672</v>
      </c>
    </row>
    <row r="1639">
      <c r="A1639" s="4">
        <v>0.131336</v>
      </c>
      <c r="F1639" s="2">
        <v>-0.016181</v>
      </c>
      <c r="L1639" s="2">
        <v>0.133783</v>
      </c>
      <c r="O1639" s="2">
        <v>0.137104</v>
      </c>
      <c r="W1639" s="2">
        <v>0.048945</v>
      </c>
      <c r="AA1639" s="2">
        <v>0.053068</v>
      </c>
    </row>
    <row r="1640">
      <c r="A1640" s="4">
        <v>0.094664</v>
      </c>
      <c r="F1640" s="2">
        <v>-0.011129</v>
      </c>
      <c r="L1640" s="2">
        <v>0.12703</v>
      </c>
      <c r="O1640" s="2">
        <v>0.137538</v>
      </c>
      <c r="W1640" s="2">
        <v>0.036773</v>
      </c>
      <c r="AA1640" s="2">
        <v>0.053944</v>
      </c>
    </row>
    <row r="1641">
      <c r="A1641" s="4">
        <v>0.058683</v>
      </c>
      <c r="F1641" s="2">
        <v>-0.030303</v>
      </c>
      <c r="L1641" s="2">
        <v>0.137776</v>
      </c>
      <c r="O1641" s="2">
        <v>0.130811</v>
      </c>
      <c r="W1641" s="2">
        <v>0.028393</v>
      </c>
      <c r="AA1641" s="2">
        <v>0.052433</v>
      </c>
    </row>
    <row r="1642">
      <c r="A1642" s="4">
        <v>0.00722</v>
      </c>
      <c r="F1642" s="2">
        <v>-0.016129</v>
      </c>
      <c r="L1642" s="2">
        <v>0.119077</v>
      </c>
      <c r="O1642" s="2">
        <v>0.150833</v>
      </c>
      <c r="W1642" s="2">
        <v>0.027009</v>
      </c>
      <c r="AA1642" s="2">
        <v>0.057129</v>
      </c>
    </row>
    <row r="1643">
      <c r="A1643" s="4">
        <v>-0.016364</v>
      </c>
      <c r="F1643" s="2">
        <v>-0.014308</v>
      </c>
      <c r="L1643" s="2">
        <v>0.102146</v>
      </c>
      <c r="O1643" s="2">
        <v>0.141045</v>
      </c>
      <c r="W1643" s="2">
        <v>0.026232</v>
      </c>
      <c r="AA1643" s="2">
        <v>0.057561</v>
      </c>
    </row>
    <row r="1644">
      <c r="A1644" s="4">
        <v>-0.010119</v>
      </c>
      <c r="F1644" s="2">
        <v>-0.028302</v>
      </c>
      <c r="L1644" s="2">
        <v>0.10321</v>
      </c>
      <c r="O1644" s="2">
        <v>0.119609</v>
      </c>
      <c r="W1644" s="2">
        <v>0.026054</v>
      </c>
      <c r="AA1644" s="2">
        <v>0.057958</v>
      </c>
    </row>
    <row r="1645">
      <c r="A1645" s="4">
        <v>-2.98E-4</v>
      </c>
      <c r="F1645" s="2">
        <v>-0.047319</v>
      </c>
      <c r="L1645" s="2">
        <v>0.107682</v>
      </c>
      <c r="O1645" s="2">
        <v>0.113328</v>
      </c>
      <c r="W1645" s="2">
        <v>0.026501</v>
      </c>
      <c r="AA1645" s="2">
        <v>0.055195</v>
      </c>
    </row>
    <row r="1646">
      <c r="A1646" s="4">
        <v>-0.00331</v>
      </c>
      <c r="F1646" s="2">
        <v>-0.046012</v>
      </c>
      <c r="L1646" s="2">
        <v>0.119993</v>
      </c>
      <c r="O1646" s="2">
        <v>0.112131</v>
      </c>
      <c r="W1646" s="2">
        <v>0.025536</v>
      </c>
      <c r="AA1646" s="2">
        <v>0.058987</v>
      </c>
    </row>
    <row r="1647">
      <c r="A1647" s="4">
        <v>-0.003674</v>
      </c>
      <c r="F1647" s="2">
        <v>-0.068702</v>
      </c>
      <c r="L1647" s="2">
        <v>0.11929</v>
      </c>
      <c r="O1647" s="2">
        <v>0.103375</v>
      </c>
      <c r="W1647" s="2">
        <v>0.025652</v>
      </c>
      <c r="AA1647" s="2">
        <v>0.056796</v>
      </c>
    </row>
    <row r="1648">
      <c r="A1648" s="4">
        <v>-0.01052</v>
      </c>
      <c r="F1648" s="2">
        <v>-0.060741</v>
      </c>
      <c r="L1648" s="2">
        <v>0.116515</v>
      </c>
      <c r="O1648" s="2">
        <v>0.088625</v>
      </c>
      <c r="W1648" s="2">
        <v>0.025728</v>
      </c>
      <c r="AA1648" s="2">
        <v>0.056097</v>
      </c>
    </row>
    <row r="1649">
      <c r="A1649" s="4">
        <v>-0.021185</v>
      </c>
      <c r="F1649" s="2">
        <v>-0.047761</v>
      </c>
      <c r="L1649" s="2">
        <v>0.109464</v>
      </c>
      <c r="O1649" s="2">
        <v>0.098716</v>
      </c>
      <c r="W1649" s="2">
        <v>0.025782</v>
      </c>
      <c r="AA1649" s="2">
        <v>0.057429</v>
      </c>
    </row>
    <row r="1650">
      <c r="A1650" s="4">
        <v>-0.007119</v>
      </c>
      <c r="F1650" s="2">
        <v>-0.022489</v>
      </c>
      <c r="L1650" s="2">
        <v>0.124744</v>
      </c>
      <c r="O1650" s="2">
        <v>0.112222</v>
      </c>
      <c r="W1650" s="2">
        <v>0.025859</v>
      </c>
      <c r="AA1650" s="2">
        <v>0.057833</v>
      </c>
    </row>
    <row r="1651">
      <c r="A1651" s="4">
        <v>-0.011043</v>
      </c>
      <c r="F1651" s="2">
        <v>-0.039157</v>
      </c>
      <c r="L1651" s="2">
        <v>0.119128</v>
      </c>
      <c r="O1651" s="2">
        <v>0.10528</v>
      </c>
      <c r="W1651" s="2">
        <v>0.026068</v>
      </c>
      <c r="AA1651" s="2">
        <v>0.055102</v>
      </c>
    </row>
    <row r="1652">
      <c r="A1652" s="4">
        <v>-0.021084</v>
      </c>
      <c r="F1652" s="2">
        <v>-0.052474</v>
      </c>
      <c r="L1652" s="2">
        <v>0.103988</v>
      </c>
      <c r="O1652" s="2">
        <v>0.097857</v>
      </c>
      <c r="W1652" s="2">
        <v>0.025625</v>
      </c>
      <c r="AA1652" s="2">
        <v>0.055903</v>
      </c>
    </row>
    <row r="1653">
      <c r="A1653" s="4">
        <v>-0.021752</v>
      </c>
      <c r="F1653" s="2">
        <v>-0.068702</v>
      </c>
      <c r="L1653" s="2">
        <v>0.104884</v>
      </c>
      <c r="O1653" s="2">
        <v>0.096421</v>
      </c>
      <c r="W1653" s="2">
        <v>0.025475</v>
      </c>
      <c r="AA1653" s="2">
        <v>0.05469</v>
      </c>
    </row>
    <row r="1654">
      <c r="A1654" s="4">
        <v>-0.014715</v>
      </c>
      <c r="F1654" s="2">
        <v>-0.088099</v>
      </c>
      <c r="L1654" s="2">
        <v>0.120124</v>
      </c>
      <c r="O1654" s="2">
        <v>0.101449</v>
      </c>
      <c r="W1654" s="2">
        <v>0.025878</v>
      </c>
      <c r="AA1654" s="2">
        <v>0.05418</v>
      </c>
    </row>
    <row r="1655">
      <c r="A1655" s="4">
        <v>-0.005046</v>
      </c>
      <c r="F1655" s="2">
        <v>-0.081664</v>
      </c>
      <c r="L1655" s="2">
        <v>0.104883</v>
      </c>
      <c r="O1655" s="2">
        <v>0.098088</v>
      </c>
      <c r="W1655" s="2">
        <v>0.027642</v>
      </c>
      <c r="AA1655" s="2">
        <v>0.054195</v>
      </c>
    </row>
    <row r="1656">
      <c r="A1656" s="4">
        <v>0.001503</v>
      </c>
      <c r="F1656" s="2">
        <v>-0.071875</v>
      </c>
      <c r="L1656" s="2">
        <v>0.110402</v>
      </c>
      <c r="O1656" s="2">
        <v>0.10776</v>
      </c>
      <c r="W1656" s="2">
        <v>0.027416</v>
      </c>
      <c r="AA1656" s="2">
        <v>0.055806</v>
      </c>
    </row>
    <row r="1657">
      <c r="A1657" s="4">
        <v>0.021444</v>
      </c>
      <c r="F1657" s="2">
        <v>-0.010526</v>
      </c>
      <c r="L1657" s="2">
        <v>0.127033</v>
      </c>
      <c r="O1657" s="2">
        <v>0.118114</v>
      </c>
      <c r="W1657" s="2">
        <v>0.027172</v>
      </c>
      <c r="AA1657" s="2">
        <v>0.053773</v>
      </c>
    </row>
    <row r="1658">
      <c r="A1658" s="4">
        <v>0.013789</v>
      </c>
      <c r="F1658" s="2">
        <v>0.02439</v>
      </c>
      <c r="L1658" s="2">
        <v>0.120643</v>
      </c>
      <c r="O1658" s="2">
        <v>0.107039</v>
      </c>
      <c r="W1658" s="2">
        <v>0.029136</v>
      </c>
      <c r="AA1658" s="2">
        <v>0.059354</v>
      </c>
    </row>
    <row r="1659">
      <c r="A1659" s="4">
        <v>0.015779</v>
      </c>
      <c r="F1659" s="2">
        <v>0.065217</v>
      </c>
      <c r="L1659" s="2">
        <v>0.117565</v>
      </c>
      <c r="O1659" s="2">
        <v>0.111945</v>
      </c>
      <c r="W1659" s="2">
        <v>0.031493</v>
      </c>
      <c r="AA1659" s="2">
        <v>0.072827</v>
      </c>
    </row>
    <row r="1660">
      <c r="A1660" s="4">
        <v>-6.17E-4</v>
      </c>
      <c r="F1660" s="2">
        <v>0.093298</v>
      </c>
      <c r="L1660" s="2">
        <v>0.127492</v>
      </c>
      <c r="O1660" s="2">
        <v>0.111987</v>
      </c>
      <c r="W1660" s="2">
        <v>0.025681</v>
      </c>
      <c r="AA1660" s="2">
        <v>0.087522</v>
      </c>
    </row>
    <row r="1661">
      <c r="A1661" s="4">
        <v>-0.014342</v>
      </c>
      <c r="F1661" s="2">
        <v>0.139241</v>
      </c>
      <c r="L1661" s="2">
        <v>0.10988</v>
      </c>
      <c r="O1661" s="2">
        <v>0.153732</v>
      </c>
      <c r="W1661" s="2">
        <v>0.026387</v>
      </c>
      <c r="AA1661" s="2">
        <v>0.128207</v>
      </c>
    </row>
    <row r="1662">
      <c r="A1662" s="4">
        <v>-0.022168</v>
      </c>
      <c r="F1662" s="2">
        <v>0.11399</v>
      </c>
      <c r="L1662" s="2">
        <v>0.101572</v>
      </c>
      <c r="O1662" s="2">
        <v>0.122878</v>
      </c>
      <c r="W1662" s="2">
        <v>0.025875</v>
      </c>
      <c r="AA1662" s="2">
        <v>0.114907</v>
      </c>
    </row>
    <row r="1663">
      <c r="A1663" s="4">
        <v>-0.010021</v>
      </c>
      <c r="F1663" s="2">
        <v>0.131579</v>
      </c>
      <c r="L1663" s="2">
        <v>0.113589</v>
      </c>
      <c r="O1663" s="2">
        <v>0.144221</v>
      </c>
      <c r="W1663" s="2">
        <v>0.02519</v>
      </c>
      <c r="AA1663" s="2">
        <v>0.128201</v>
      </c>
    </row>
    <row r="1664">
      <c r="A1664" s="4">
        <v>-0.018382</v>
      </c>
      <c r="F1664" s="2">
        <v>0.145833</v>
      </c>
      <c r="L1664" s="2">
        <v>0.121319</v>
      </c>
      <c r="O1664" s="2">
        <v>0.147302</v>
      </c>
      <c r="W1664" s="2">
        <v>0.025916</v>
      </c>
      <c r="AA1664" s="2">
        <v>0.136054</v>
      </c>
    </row>
    <row r="1665">
      <c r="A1665" s="4">
        <v>-0.034759</v>
      </c>
      <c r="F1665" s="2">
        <v>0.165803</v>
      </c>
      <c r="L1665" s="2">
        <v>0.108414</v>
      </c>
      <c r="O1665" s="2">
        <v>0.146403</v>
      </c>
      <c r="W1665" s="2">
        <v>0.025028</v>
      </c>
      <c r="AA1665" s="2">
        <v>0.120934</v>
      </c>
    </row>
    <row r="1666">
      <c r="A1666" s="4">
        <v>-0.031638</v>
      </c>
      <c r="F1666" s="2">
        <v>0.15051</v>
      </c>
      <c r="L1666" s="2">
        <v>0.112679</v>
      </c>
      <c r="O1666" s="2">
        <v>0.13522</v>
      </c>
      <c r="W1666" s="2">
        <v>0.027169</v>
      </c>
      <c r="AA1666" s="2">
        <v>0.118459</v>
      </c>
    </row>
    <row r="1667">
      <c r="A1667" s="4">
        <v>-0.025738</v>
      </c>
      <c r="F1667" s="2">
        <v>0.165629</v>
      </c>
      <c r="L1667" s="2">
        <v>0.12057</v>
      </c>
      <c r="O1667" s="2">
        <v>0.151439</v>
      </c>
      <c r="W1667" s="2">
        <v>0.026672</v>
      </c>
      <c r="AA1667" s="2">
        <v>0.133192</v>
      </c>
    </row>
    <row r="1668">
      <c r="A1668" s="4">
        <v>-0.032823</v>
      </c>
      <c r="F1668" s="2">
        <v>0.142857</v>
      </c>
      <c r="L1668" s="2">
        <v>0.113308</v>
      </c>
      <c r="O1668" s="2">
        <v>0.117641</v>
      </c>
      <c r="W1668" s="2">
        <v>0.028124</v>
      </c>
      <c r="AA1668" s="2">
        <v>0.112016</v>
      </c>
    </row>
    <row r="1669">
      <c r="A1669" s="4">
        <v>-0.027864</v>
      </c>
      <c r="F1669" s="2">
        <v>0.138705</v>
      </c>
      <c r="L1669" s="2">
        <v>0.11163</v>
      </c>
      <c r="O1669" s="2">
        <v>0.143222</v>
      </c>
      <c r="W1669" s="2">
        <v>0.025912</v>
      </c>
      <c r="AA1669" s="2">
        <v>0.089799</v>
      </c>
    </row>
    <row r="1670">
      <c r="A1670" s="4">
        <v>-0.023926</v>
      </c>
      <c r="F1670" s="2">
        <v>0.050894</v>
      </c>
      <c r="L1670" s="2">
        <v>0.115905</v>
      </c>
      <c r="O1670" s="2">
        <v>0.102686</v>
      </c>
      <c r="W1670" s="2">
        <v>0.026102</v>
      </c>
      <c r="AA1670" s="2">
        <v>0.069245</v>
      </c>
    </row>
    <row r="1671">
      <c r="A1671" s="4">
        <v>-0.023961</v>
      </c>
      <c r="F1671" s="2">
        <v>0.065369</v>
      </c>
      <c r="L1671" s="2">
        <v>0.108616</v>
      </c>
      <c r="O1671" s="2">
        <v>0.127394</v>
      </c>
      <c r="W1671" s="2">
        <v>0.025139</v>
      </c>
      <c r="AA1671" s="2">
        <v>0.078172</v>
      </c>
    </row>
    <row r="1672">
      <c r="A1672" s="4">
        <v>-0.023102</v>
      </c>
      <c r="F1672" s="2">
        <v>0.069252</v>
      </c>
      <c r="L1672" s="2">
        <v>0.105454</v>
      </c>
      <c r="O1672" s="2">
        <v>0.119525</v>
      </c>
      <c r="W1672" s="2">
        <v>0.025792</v>
      </c>
      <c r="AA1672" s="2">
        <v>0.087836</v>
      </c>
    </row>
    <row r="1673">
      <c r="A1673" s="4">
        <v>-0.02257</v>
      </c>
      <c r="F1673" s="2">
        <v>0.078983</v>
      </c>
      <c r="L1673" s="2">
        <v>0.104892</v>
      </c>
      <c r="O1673" s="2">
        <v>0.121673</v>
      </c>
      <c r="W1673" s="2">
        <v>0.025709</v>
      </c>
      <c r="AA1673" s="2">
        <v>0.089632</v>
      </c>
    </row>
    <row r="1674">
      <c r="A1674" s="4">
        <v>-0.022182</v>
      </c>
      <c r="F1674" s="2">
        <v>0.102828</v>
      </c>
      <c r="L1674" s="2">
        <v>0.105951</v>
      </c>
      <c r="O1674" s="2">
        <v>0.112474</v>
      </c>
      <c r="W1674" s="2">
        <v>0.025582</v>
      </c>
      <c r="AA1674" s="2">
        <v>0.097807</v>
      </c>
    </row>
    <row r="1675">
      <c r="A1675" s="4">
        <v>-0.025859</v>
      </c>
      <c r="F1675" s="2">
        <v>0.174289</v>
      </c>
      <c r="L1675" s="2">
        <v>0.106159</v>
      </c>
      <c r="O1675" s="2">
        <v>0.176743</v>
      </c>
      <c r="W1675" s="2">
        <v>0.025569</v>
      </c>
      <c r="AA1675" s="2">
        <v>0.161714</v>
      </c>
    </row>
    <row r="1676">
      <c r="A1676" s="4">
        <v>-0.016463</v>
      </c>
      <c r="F1676" s="2">
        <v>0.133838</v>
      </c>
      <c r="L1676" s="2">
        <v>0.113568</v>
      </c>
      <c r="O1676" s="2">
        <v>0.130662</v>
      </c>
      <c r="W1676" s="2">
        <v>0.026016</v>
      </c>
      <c r="AA1676" s="2">
        <v>0.12052</v>
      </c>
    </row>
    <row r="1677">
      <c r="A1677" s="4">
        <v>-0.023497</v>
      </c>
      <c r="F1677" s="2">
        <v>0.161954</v>
      </c>
      <c r="L1677" s="2">
        <v>0.107253</v>
      </c>
      <c r="O1677" s="2">
        <v>0.140017</v>
      </c>
      <c r="W1677" s="2">
        <v>0.025847</v>
      </c>
      <c r="AA1677" s="2">
        <v>0.121086</v>
      </c>
    </row>
    <row r="1678">
      <c r="A1678" s="4">
        <v>-0.045928</v>
      </c>
      <c r="F1678" s="2">
        <v>0.165803</v>
      </c>
      <c r="L1678" s="2">
        <v>0.100804</v>
      </c>
      <c r="O1678" s="2">
        <v>0.155451</v>
      </c>
      <c r="W1678" s="2">
        <v>0.026409</v>
      </c>
      <c r="AA1678" s="2">
        <v>0.130459</v>
      </c>
    </row>
    <row r="1679">
      <c r="A1679" s="4">
        <v>-0.053718</v>
      </c>
      <c r="F1679" s="2">
        <v>0.160207</v>
      </c>
      <c r="L1679" s="2">
        <v>0.097402</v>
      </c>
      <c r="O1679" s="2">
        <v>0.152872</v>
      </c>
      <c r="W1679" s="2">
        <v>0.025714</v>
      </c>
      <c r="AA1679" s="2">
        <v>0.133177</v>
      </c>
    </row>
    <row r="1680">
      <c r="A1680" s="4">
        <v>-0.051617</v>
      </c>
      <c r="F1680" s="2">
        <v>0.168597</v>
      </c>
      <c r="L1680" s="2">
        <v>0.113943</v>
      </c>
      <c r="O1680" s="2">
        <v>0.141939</v>
      </c>
      <c r="W1680" s="2">
        <v>0.025866</v>
      </c>
      <c r="AA1680" s="2">
        <v>0.111065</v>
      </c>
    </row>
    <row r="1681">
      <c r="A1681" s="4">
        <v>-0.068736</v>
      </c>
      <c r="F1681" s="2">
        <v>0.189591</v>
      </c>
      <c r="L1681" s="2">
        <v>0.109513</v>
      </c>
      <c r="O1681" s="2">
        <v>0.166796</v>
      </c>
      <c r="W1681" s="2">
        <v>0.026173</v>
      </c>
      <c r="AA1681" s="2">
        <v>0.159832</v>
      </c>
    </row>
    <row r="1682">
      <c r="A1682" s="4">
        <v>-0.057662</v>
      </c>
      <c r="F1682" s="2">
        <v>0.134734</v>
      </c>
      <c r="L1682" s="2">
        <v>0.107975</v>
      </c>
      <c r="O1682" s="2">
        <v>0.161423</v>
      </c>
      <c r="W1682" s="2">
        <v>0.026532</v>
      </c>
      <c r="AA1682" s="2">
        <v>0.145016</v>
      </c>
    </row>
    <row r="1683">
      <c r="A1683" s="4">
        <v>-0.029963</v>
      </c>
      <c r="F1683" s="2">
        <v>0.110828</v>
      </c>
      <c r="L1683" s="2">
        <v>0.108088</v>
      </c>
      <c r="O1683" s="2">
        <v>0.138782</v>
      </c>
      <c r="W1683" s="2">
        <v>0.025857</v>
      </c>
      <c r="AA1683" s="2">
        <v>0.122284</v>
      </c>
    </row>
    <row r="1684">
      <c r="A1684" s="4">
        <v>-0.014259</v>
      </c>
      <c r="F1684" s="2">
        <v>0.090663</v>
      </c>
      <c r="L1684" s="2">
        <v>0.120462</v>
      </c>
      <c r="O1684" s="2">
        <v>0.126247</v>
      </c>
      <c r="W1684" s="2">
        <v>0.026878</v>
      </c>
      <c r="AA1684" s="2">
        <v>0.085463</v>
      </c>
    </row>
    <row r="1685">
      <c r="A1685" s="4">
        <v>0.008812</v>
      </c>
      <c r="F1685" s="2">
        <v>0.007133</v>
      </c>
      <c r="L1685" s="2">
        <v>0.130075</v>
      </c>
      <c r="O1685" s="2">
        <v>0.105494</v>
      </c>
      <c r="W1685" s="2">
        <v>0.026417</v>
      </c>
      <c r="AA1685" s="2">
        <v>0.071291</v>
      </c>
    </row>
    <row r="1686">
      <c r="A1686" s="4">
        <v>0.010328</v>
      </c>
      <c r="F1686" s="2">
        <v>-0.042584</v>
      </c>
      <c r="L1686" s="2">
        <v>0.107482</v>
      </c>
      <c r="O1686" s="2">
        <v>0.095967</v>
      </c>
      <c r="W1686" s="2">
        <v>0.026345</v>
      </c>
      <c r="AA1686" s="2">
        <v>0.060584</v>
      </c>
    </row>
    <row r="1687">
      <c r="A1687" s="4">
        <v>0.004103</v>
      </c>
      <c r="F1687" s="2">
        <v>-0.031484</v>
      </c>
      <c r="L1687" s="2">
        <v>0.100825</v>
      </c>
      <c r="O1687" s="2">
        <v>0.107996</v>
      </c>
      <c r="W1687" s="2">
        <v>0.026044</v>
      </c>
      <c r="AA1687" s="2">
        <v>0.060436</v>
      </c>
    </row>
    <row r="1688">
      <c r="A1688" s="4">
        <v>-0.020871</v>
      </c>
      <c r="F1688" s="2">
        <v>-0.018072</v>
      </c>
      <c r="L1688" s="2">
        <v>0.096625</v>
      </c>
      <c r="O1688" s="2">
        <v>0.133712</v>
      </c>
      <c r="W1688" s="2">
        <v>0.025091</v>
      </c>
      <c r="AA1688" s="2">
        <v>0.058097</v>
      </c>
    </row>
    <row r="1689">
      <c r="A1689" s="4">
        <v>-0.037459</v>
      </c>
      <c r="F1689" s="2">
        <v>-0.044961</v>
      </c>
      <c r="L1689" s="2">
        <v>0.100758</v>
      </c>
      <c r="O1689" s="2">
        <v>0.111868</v>
      </c>
      <c r="W1689" s="2">
        <v>0.025303</v>
      </c>
      <c r="AA1689" s="2">
        <v>0.056592</v>
      </c>
    </row>
    <row r="1690">
      <c r="A1690" s="4">
        <v>-0.055623</v>
      </c>
      <c r="F1690" s="2">
        <v>-0.010495</v>
      </c>
      <c r="L1690" s="2">
        <v>0.096489</v>
      </c>
      <c r="O1690" s="2">
        <v>0.112688</v>
      </c>
      <c r="W1690" s="2">
        <v>0.025111</v>
      </c>
      <c r="AA1690" s="2">
        <v>0.066643</v>
      </c>
    </row>
    <row r="1691">
      <c r="A1691" s="4">
        <v>-0.041757</v>
      </c>
      <c r="F1691" s="2">
        <v>0.020649</v>
      </c>
      <c r="L1691" s="2">
        <v>0.113864</v>
      </c>
      <c r="O1691" s="2">
        <v>0.122806</v>
      </c>
      <c r="W1691" s="2">
        <v>0.025136</v>
      </c>
      <c r="AA1691" s="2">
        <v>0.071132</v>
      </c>
    </row>
    <row r="1692">
      <c r="A1692" s="4">
        <v>-0.049223</v>
      </c>
      <c r="F1692" s="2">
        <v>-0.010249</v>
      </c>
      <c r="L1692" s="2">
        <v>0.121324</v>
      </c>
      <c r="O1692" s="2">
        <v>0.103087</v>
      </c>
      <c r="W1692" s="2">
        <v>0.024741</v>
      </c>
      <c r="AA1692" s="2">
        <v>0.05981</v>
      </c>
    </row>
    <row r="1693">
      <c r="A1693" s="4">
        <v>-0.023162</v>
      </c>
      <c r="F1693" s="2">
        <v>-0.058824</v>
      </c>
      <c r="L1693" s="2">
        <v>0.142576</v>
      </c>
      <c r="O1693" s="2">
        <v>0.091708</v>
      </c>
      <c r="W1693" s="2">
        <v>0.02477</v>
      </c>
      <c r="AA1693" s="2">
        <v>0.057597</v>
      </c>
    </row>
    <row r="1694">
      <c r="A1694" s="4">
        <v>-0.028154</v>
      </c>
      <c r="F1694" s="2">
        <v>-0.047486</v>
      </c>
      <c r="L1694" s="2">
        <v>0.159016</v>
      </c>
      <c r="O1694" s="2">
        <v>0.081851</v>
      </c>
      <c r="W1694" s="2">
        <v>0.025103</v>
      </c>
      <c r="AA1694" s="2">
        <v>0.060065</v>
      </c>
    </row>
    <row r="1695">
      <c r="A1695" s="4">
        <v>-0.027613</v>
      </c>
      <c r="F1695" s="2">
        <v>-0.048159</v>
      </c>
      <c r="L1695" s="2">
        <v>0.166942</v>
      </c>
      <c r="O1695" s="2">
        <v>0.082102</v>
      </c>
      <c r="W1695" s="2">
        <v>0.025065</v>
      </c>
      <c r="AA1695" s="2">
        <v>0.055241</v>
      </c>
    </row>
    <row r="1696">
      <c r="A1696" s="4">
        <v>-0.033213</v>
      </c>
      <c r="F1696" s="2">
        <v>-0.061765</v>
      </c>
      <c r="L1696" s="2">
        <v>0.188661</v>
      </c>
      <c r="O1696" s="2">
        <v>0.085808</v>
      </c>
      <c r="W1696" s="2">
        <v>0.024967</v>
      </c>
      <c r="AA1696" s="2">
        <v>0.053537</v>
      </c>
    </row>
    <row r="1697">
      <c r="A1697" s="4">
        <v>-0.024442</v>
      </c>
      <c r="F1697" s="2">
        <v>-0.065476</v>
      </c>
      <c r="L1697" s="2">
        <v>0.188756</v>
      </c>
      <c r="O1697" s="2">
        <v>0.087817</v>
      </c>
      <c r="W1697" s="2">
        <v>0.025009</v>
      </c>
      <c r="AA1697" s="2">
        <v>0.052894</v>
      </c>
    </row>
    <row r="1698">
      <c r="A1698" s="4">
        <v>-0.033946</v>
      </c>
      <c r="F1698" s="2">
        <v>-0.001517</v>
      </c>
      <c r="L1698" s="2">
        <v>0.161687</v>
      </c>
      <c r="O1698" s="2">
        <v>0.127905</v>
      </c>
      <c r="W1698" s="2">
        <v>0.025071</v>
      </c>
      <c r="AA1698" s="2">
        <v>0.056095</v>
      </c>
    </row>
    <row r="1699">
      <c r="A1699" s="4">
        <v>-0.011431</v>
      </c>
      <c r="F1699" s="2">
        <v>-0.046012</v>
      </c>
      <c r="L1699" s="2">
        <v>0.171817</v>
      </c>
      <c r="O1699" s="2">
        <v>0.107636</v>
      </c>
      <c r="W1699" s="2">
        <v>0.025511</v>
      </c>
      <c r="AA1699" s="2">
        <v>0.054081</v>
      </c>
    </row>
    <row r="1700">
      <c r="A1700" s="4">
        <v>-0.013361</v>
      </c>
      <c r="F1700" s="2">
        <v>-0.029008</v>
      </c>
      <c r="L1700" s="2">
        <v>0.170427</v>
      </c>
      <c r="O1700" s="2">
        <v>0.112216</v>
      </c>
      <c r="W1700" s="2">
        <v>0.024876</v>
      </c>
      <c r="AA1700" s="2">
        <v>0.057011</v>
      </c>
    </row>
    <row r="1701">
      <c r="A1701" s="4">
        <v>-0.034156</v>
      </c>
      <c r="F1701" s="2">
        <v>-0.046154</v>
      </c>
      <c r="L1701" s="2">
        <v>0.154781</v>
      </c>
      <c r="O1701" s="2">
        <v>0.108577</v>
      </c>
      <c r="W1701" s="2">
        <v>0.025234</v>
      </c>
      <c r="AA1701" s="2">
        <v>0.055554</v>
      </c>
    </row>
    <row r="1702">
      <c r="A1702" s="4">
        <v>-0.044444</v>
      </c>
      <c r="F1702" s="2">
        <v>-0.009259</v>
      </c>
      <c r="L1702" s="2">
        <v>0.133198</v>
      </c>
      <c r="O1702" s="2">
        <v>0.134914</v>
      </c>
      <c r="W1702" s="2">
        <v>0.025367</v>
      </c>
      <c r="AA1702" s="2">
        <v>0.054919</v>
      </c>
    </row>
    <row r="1703">
      <c r="A1703" s="4">
        <v>-0.04</v>
      </c>
      <c r="F1703" s="2">
        <v>-0.045455</v>
      </c>
      <c r="L1703" s="2">
        <v>0.120013</v>
      </c>
      <c r="O1703" s="2">
        <v>0.103193</v>
      </c>
      <c r="W1703" s="2">
        <v>0.025847</v>
      </c>
      <c r="AA1703" s="2">
        <v>0.057882</v>
      </c>
    </row>
    <row r="1704">
      <c r="A1704" s="4">
        <v>-0.045756</v>
      </c>
      <c r="F1704" s="2">
        <v>-0.002976</v>
      </c>
      <c r="L1704" s="2">
        <v>0.113829</v>
      </c>
      <c r="O1704" s="2">
        <v>0.112575</v>
      </c>
      <c r="W1704" s="2">
        <v>0.024778</v>
      </c>
      <c r="AA1704" s="2">
        <v>0.056433</v>
      </c>
    </row>
    <row r="1705">
      <c r="A1705" s="4">
        <v>-0.03803</v>
      </c>
      <c r="F1705" s="2">
        <v>-0.00458</v>
      </c>
      <c r="L1705" s="2">
        <v>0.11542</v>
      </c>
      <c r="O1705" s="2">
        <v>0.124474</v>
      </c>
      <c r="W1705" s="2">
        <v>0.025062</v>
      </c>
      <c r="AA1705" s="2">
        <v>0.056949</v>
      </c>
    </row>
    <row r="1706">
      <c r="A1706" s="4">
        <v>-0.021826</v>
      </c>
      <c r="F1706" s="2">
        <v>0.001527</v>
      </c>
      <c r="L1706" s="2">
        <v>0.116581</v>
      </c>
      <c r="O1706" s="2">
        <v>0.125659</v>
      </c>
      <c r="W1706" s="2">
        <v>0.025269</v>
      </c>
      <c r="AA1706" s="2">
        <v>0.055677</v>
      </c>
    </row>
    <row r="1707">
      <c r="A1707" s="4">
        <v>-0.01412</v>
      </c>
      <c r="F1707" s="2">
        <v>0.001555</v>
      </c>
      <c r="L1707" s="2">
        <v>0.122387</v>
      </c>
      <c r="O1707" s="2">
        <v>0.130821</v>
      </c>
      <c r="W1707" s="2">
        <v>0.024985</v>
      </c>
      <c r="AA1707" s="2">
        <v>0.057276</v>
      </c>
    </row>
    <row r="1708">
      <c r="A1708" s="4">
        <v>-0.009088</v>
      </c>
      <c r="F1708" s="2">
        <v>0.0</v>
      </c>
      <c r="L1708" s="2">
        <v>0.128328</v>
      </c>
      <c r="O1708" s="2">
        <v>0.133943</v>
      </c>
      <c r="W1708" s="2">
        <v>0.024811</v>
      </c>
      <c r="AA1708" s="2">
        <v>0.055925</v>
      </c>
    </row>
    <row r="1709">
      <c r="A1709" s="4">
        <v>-0.031553</v>
      </c>
      <c r="F1709" s="2">
        <v>0.036566</v>
      </c>
      <c r="L1709" s="2">
        <v>0.109468</v>
      </c>
      <c r="O1709" s="2">
        <v>0.158608</v>
      </c>
      <c r="W1709" s="2">
        <v>0.025411</v>
      </c>
      <c r="AA1709" s="2">
        <v>0.055906</v>
      </c>
    </row>
    <row r="1710">
      <c r="A1710" s="4">
        <v>-0.044332</v>
      </c>
      <c r="F1710" s="2">
        <v>-0.006309</v>
      </c>
      <c r="L1710" s="2">
        <v>0.119229</v>
      </c>
      <c r="O1710" s="2">
        <v>0.132557</v>
      </c>
      <c r="W1710" s="2">
        <v>0.025339</v>
      </c>
      <c r="AA1710" s="2">
        <v>0.055084</v>
      </c>
    </row>
    <row r="1711">
      <c r="A1711" s="4">
        <v>-0.045698</v>
      </c>
      <c r="F1711" s="2">
        <v>-0.026604</v>
      </c>
      <c r="L1711" s="2">
        <v>0.123926</v>
      </c>
      <c r="O1711" s="2">
        <v>0.119066</v>
      </c>
      <c r="W1711" s="2">
        <v>0.025419</v>
      </c>
      <c r="AA1711" s="2">
        <v>0.053756</v>
      </c>
    </row>
    <row r="1712">
      <c r="A1712" s="4">
        <v>-0.044242</v>
      </c>
      <c r="F1712" s="2">
        <v>-0.038806</v>
      </c>
      <c r="L1712" s="2">
        <v>0.12007</v>
      </c>
      <c r="O1712" s="2">
        <v>0.101558</v>
      </c>
      <c r="W1712" s="2">
        <v>0.025227</v>
      </c>
      <c r="AA1712" s="2">
        <v>0.056506</v>
      </c>
    </row>
    <row r="1713">
      <c r="A1713" s="4">
        <v>-0.033686</v>
      </c>
      <c r="F1713" s="2">
        <v>-0.022222</v>
      </c>
      <c r="L1713" s="2">
        <v>0.127074</v>
      </c>
      <c r="O1713" s="2">
        <v>0.127895</v>
      </c>
      <c r="W1713" s="2">
        <v>0.025173</v>
      </c>
      <c r="AA1713" s="2">
        <v>0.056942</v>
      </c>
    </row>
    <row r="1714">
      <c r="A1714" s="4">
        <v>-0.011994</v>
      </c>
      <c r="F1714" s="2">
        <v>-0.063328</v>
      </c>
      <c r="L1714" s="2">
        <v>0.133863</v>
      </c>
      <c r="O1714" s="2">
        <v>0.08834</v>
      </c>
      <c r="W1714" s="2">
        <v>0.024744</v>
      </c>
      <c r="AA1714" s="2">
        <v>0.057261</v>
      </c>
    </row>
    <row r="1715">
      <c r="A1715" s="4">
        <v>-0.014964</v>
      </c>
      <c r="F1715" s="2">
        <v>-0.067251</v>
      </c>
      <c r="L1715" s="2">
        <v>0.140351</v>
      </c>
      <c r="O1715" s="2">
        <v>0.082971</v>
      </c>
      <c r="W1715" s="2">
        <v>0.025399</v>
      </c>
      <c r="AA1715" s="2">
        <v>0.057662</v>
      </c>
    </row>
    <row r="1716">
      <c r="A1716" s="4">
        <v>-0.007514</v>
      </c>
      <c r="F1716" s="2">
        <v>-0.049133</v>
      </c>
      <c r="L1716" s="2">
        <v>0.149379</v>
      </c>
      <c r="O1716" s="2">
        <v>0.085892</v>
      </c>
      <c r="W1716" s="2">
        <v>0.02487</v>
      </c>
      <c r="AA1716" s="2">
        <v>0.057305</v>
      </c>
    </row>
    <row r="1717">
      <c r="A1717" s="4">
        <v>-0.006207</v>
      </c>
      <c r="F1717" s="2">
        <v>-0.037147</v>
      </c>
      <c r="L1717" s="2">
        <v>0.150237</v>
      </c>
      <c r="O1717" s="2">
        <v>0.10654</v>
      </c>
      <c r="W1717" s="2">
        <v>0.026248</v>
      </c>
      <c r="AA1717" s="2">
        <v>0.057068</v>
      </c>
    </row>
    <row r="1718">
      <c r="A1718" s="4">
        <v>-0.016489</v>
      </c>
      <c r="F1718" s="2">
        <v>-0.04</v>
      </c>
      <c r="L1718" s="2">
        <v>0.136574</v>
      </c>
      <c r="O1718" s="2">
        <v>0.098093</v>
      </c>
      <c r="W1718" s="2">
        <v>0.025697</v>
      </c>
      <c r="AA1718" s="2">
        <v>0.057272</v>
      </c>
    </row>
    <row r="1719">
      <c r="A1719" s="4">
        <v>-0.013444</v>
      </c>
      <c r="F1719" s="2">
        <v>-0.029762</v>
      </c>
      <c r="L1719" s="2">
        <v>0.128451</v>
      </c>
      <c r="O1719" s="2">
        <v>0.100859</v>
      </c>
      <c r="W1719" s="2">
        <v>0.025674</v>
      </c>
      <c r="AA1719" s="2">
        <v>0.057249</v>
      </c>
    </row>
    <row r="1720">
      <c r="A1720" s="4">
        <v>-0.003478</v>
      </c>
      <c r="F1720" s="2">
        <v>-0.028316</v>
      </c>
      <c r="L1720" s="2">
        <v>0.136752</v>
      </c>
      <c r="O1720" s="2">
        <v>0.100005</v>
      </c>
      <c r="W1720" s="2">
        <v>0.025769</v>
      </c>
      <c r="AA1720" s="2">
        <v>0.054585</v>
      </c>
    </row>
    <row r="1721">
      <c r="A1721" s="4">
        <v>-0.026382</v>
      </c>
      <c r="F1721" s="2">
        <v>-0.017857</v>
      </c>
      <c r="L1721" s="2">
        <v>0.120514</v>
      </c>
      <c r="O1721" s="2">
        <v>0.107291</v>
      </c>
      <c r="W1721" s="2">
        <v>0.02533</v>
      </c>
      <c r="AA1721" s="2">
        <v>0.052076</v>
      </c>
    </row>
    <row r="1722">
      <c r="A1722" s="4">
        <v>-0.036483</v>
      </c>
      <c r="F1722" s="2">
        <v>-0.016248</v>
      </c>
      <c r="L1722" s="2">
        <v>0.119132</v>
      </c>
      <c r="O1722" s="2">
        <v>0.110548</v>
      </c>
      <c r="W1722" s="2">
        <v>0.025925</v>
      </c>
      <c r="AA1722" s="2">
        <v>0.05486</v>
      </c>
    </row>
    <row r="1723">
      <c r="A1723" s="4">
        <v>-0.04855</v>
      </c>
      <c r="F1723" s="2">
        <v>-0.016012</v>
      </c>
      <c r="L1723" s="2">
        <v>0.100554</v>
      </c>
      <c r="O1723" s="2">
        <v>0.098783</v>
      </c>
      <c r="W1723" s="2">
        <v>0.025906</v>
      </c>
      <c r="AA1723" s="2">
        <v>0.05493</v>
      </c>
    </row>
    <row r="1724">
      <c r="A1724" s="4">
        <v>-0.055724</v>
      </c>
      <c r="F1724" s="2">
        <v>-0.035608</v>
      </c>
      <c r="L1724" s="2">
        <v>0.092363</v>
      </c>
      <c r="O1724" s="2">
        <v>0.098934</v>
      </c>
      <c r="W1724" s="2">
        <v>0.026062</v>
      </c>
      <c r="AA1724" s="2">
        <v>0.055967</v>
      </c>
    </row>
    <row r="1725">
      <c r="A1725" s="4">
        <v>-0.030922</v>
      </c>
      <c r="F1725" s="2">
        <v>-0.01497</v>
      </c>
      <c r="L1725" s="2">
        <v>0.102726</v>
      </c>
      <c r="O1725" s="2">
        <v>0.115767</v>
      </c>
      <c r="W1725" s="2">
        <v>0.025615</v>
      </c>
      <c r="AA1725" s="2">
        <v>0.056651</v>
      </c>
    </row>
    <row r="1726">
      <c r="A1726" s="4">
        <v>-0.044847</v>
      </c>
      <c r="F1726" s="2">
        <v>-0.009317</v>
      </c>
      <c r="L1726" s="2">
        <v>0.083891</v>
      </c>
      <c r="O1726" s="2">
        <v>0.132963</v>
      </c>
      <c r="W1726" s="2">
        <v>0.026583</v>
      </c>
      <c r="AA1726" s="2">
        <v>0.055139</v>
      </c>
    </row>
    <row r="1727">
      <c r="A1727" s="4">
        <v>-0.040976</v>
      </c>
      <c r="F1727" s="2">
        <v>-0.012579</v>
      </c>
      <c r="L1727" s="2">
        <v>0.078688</v>
      </c>
      <c r="O1727" s="2">
        <v>0.127578</v>
      </c>
      <c r="W1727" s="2">
        <v>0.028341</v>
      </c>
      <c r="AA1727" s="2">
        <v>0.05621</v>
      </c>
    </row>
    <row r="1728">
      <c r="A1728" s="4">
        <v>-0.020012</v>
      </c>
      <c r="F1728" s="2">
        <v>0.0</v>
      </c>
      <c r="L1728" s="2">
        <v>0.103388</v>
      </c>
      <c r="O1728" s="2">
        <v>0.127026</v>
      </c>
      <c r="W1728" s="2">
        <v>0.028324</v>
      </c>
      <c r="AA1728" s="2">
        <v>0.057098</v>
      </c>
    </row>
    <row r="1729">
      <c r="A1729" s="4">
        <v>-6.04E-4</v>
      </c>
      <c r="F1729" s="2">
        <v>0.017107</v>
      </c>
      <c r="L1729" s="2">
        <v>0.12682</v>
      </c>
      <c r="O1729" s="2">
        <v>0.134249</v>
      </c>
      <c r="W1729" s="2">
        <v>0.025893</v>
      </c>
      <c r="AA1729" s="2">
        <v>0.055938</v>
      </c>
    </row>
    <row r="1730">
      <c r="A1730" s="4">
        <v>-0.020258</v>
      </c>
      <c r="F1730" s="2">
        <v>0.028125</v>
      </c>
      <c r="L1730" s="2">
        <v>0.110841</v>
      </c>
      <c r="O1730" s="2">
        <v>0.152987</v>
      </c>
      <c r="W1730" s="2">
        <v>0.026017</v>
      </c>
      <c r="AA1730" s="2">
        <v>0.056833</v>
      </c>
    </row>
    <row r="1731">
      <c r="A1731" s="4">
        <v>0.009387</v>
      </c>
      <c r="F1731" s="2">
        <v>0.012346</v>
      </c>
      <c r="L1731" s="2">
        <v>0.126992</v>
      </c>
      <c r="O1731" s="2">
        <v>0.132827</v>
      </c>
      <c r="W1731" s="2">
        <v>0.027186</v>
      </c>
      <c r="AA1731" s="2">
        <v>0.055015</v>
      </c>
    </row>
    <row r="1732">
      <c r="A1732" s="4">
        <v>-0.01341</v>
      </c>
      <c r="F1732" s="2">
        <v>0.047904</v>
      </c>
      <c r="L1732" s="2">
        <v>0.123249</v>
      </c>
      <c r="O1732" s="2">
        <v>0.149577</v>
      </c>
      <c r="W1732" s="2">
        <v>0.025667</v>
      </c>
      <c r="AA1732" s="2">
        <v>0.05703</v>
      </c>
    </row>
    <row r="1733">
      <c r="A1733" s="4">
        <v>-0.030941</v>
      </c>
      <c r="F1733" s="2">
        <v>0.05295</v>
      </c>
      <c r="L1733" s="2">
        <v>0.128724</v>
      </c>
      <c r="O1733" s="2">
        <v>0.146687</v>
      </c>
      <c r="W1733" s="2">
        <v>0.025363</v>
      </c>
      <c r="AA1733" s="2">
        <v>0.056062</v>
      </c>
    </row>
    <row r="1734">
      <c r="A1734" s="4">
        <v>-0.04953</v>
      </c>
      <c r="F1734" s="2">
        <v>0.080838</v>
      </c>
      <c r="L1734" s="2">
        <v>0.11453</v>
      </c>
      <c r="O1734" s="2">
        <v>0.158034</v>
      </c>
      <c r="W1734" s="2">
        <v>0.024906</v>
      </c>
      <c r="AA1734" s="2">
        <v>0.053605</v>
      </c>
    </row>
    <row r="1735">
      <c r="A1735" s="4">
        <v>-0.061187</v>
      </c>
      <c r="F1735" s="2">
        <v>0.079882</v>
      </c>
      <c r="L1735" s="2">
        <v>0.105856</v>
      </c>
      <c r="O1735" s="2">
        <v>0.14901</v>
      </c>
      <c r="W1735" s="2">
        <v>0.025403</v>
      </c>
      <c r="AA1735" s="2">
        <v>0.054949</v>
      </c>
    </row>
    <row r="1736">
      <c r="A1736" s="4">
        <v>-0.066585</v>
      </c>
      <c r="F1736" s="2">
        <v>0.067669</v>
      </c>
      <c r="L1736" s="2">
        <v>0.095172</v>
      </c>
      <c r="O1736" s="2">
        <v>0.144788</v>
      </c>
      <c r="W1736" s="2">
        <v>0.025072</v>
      </c>
      <c r="AA1736" s="2">
        <v>0.055942</v>
      </c>
    </row>
    <row r="1737">
      <c r="A1737" s="4">
        <v>-0.045651</v>
      </c>
      <c r="F1737" s="2">
        <v>-0.012012</v>
      </c>
      <c r="L1737" s="2">
        <v>0.106871</v>
      </c>
      <c r="O1737" s="2">
        <v>0.10667</v>
      </c>
      <c r="W1737" s="2">
        <v>0.024809</v>
      </c>
      <c r="AA1737" s="2">
        <v>0.055106</v>
      </c>
    </row>
    <row r="1738">
      <c r="A1738" s="4">
        <v>-0.029703</v>
      </c>
      <c r="F1738" s="2">
        <v>-0.048744</v>
      </c>
      <c r="L1738" s="2">
        <v>0.115152</v>
      </c>
      <c r="O1738" s="2">
        <v>0.093335</v>
      </c>
      <c r="W1738" s="2">
        <v>0.024969</v>
      </c>
      <c r="AA1738" s="2">
        <v>0.058912</v>
      </c>
    </row>
    <row r="1739">
      <c r="A1739" s="4">
        <v>-0.025721</v>
      </c>
      <c r="F1739" s="2">
        <v>-0.105572</v>
      </c>
      <c r="L1739" s="2">
        <v>0.11699</v>
      </c>
      <c r="O1739" s="2">
        <v>0.079897</v>
      </c>
      <c r="W1739" s="2">
        <v>0.025561</v>
      </c>
      <c r="AA1739" s="2">
        <v>0.059261</v>
      </c>
    </row>
    <row r="1740">
      <c r="A1740" s="4">
        <v>-0.027873</v>
      </c>
      <c r="F1740" s="2">
        <v>-0.11976</v>
      </c>
      <c r="L1740" s="2">
        <v>0.11205</v>
      </c>
      <c r="O1740" s="2">
        <v>0.082418</v>
      </c>
      <c r="W1740" s="2">
        <v>0.025716</v>
      </c>
      <c r="AA1740" s="2">
        <v>0.059592</v>
      </c>
    </row>
    <row r="1741">
      <c r="A1741" s="4">
        <v>-0.025434</v>
      </c>
      <c r="F1741" s="2">
        <v>-0.099851</v>
      </c>
      <c r="L1741" s="2">
        <v>0.111484</v>
      </c>
      <c r="O1741" s="2">
        <v>0.080535</v>
      </c>
      <c r="W1741" s="2">
        <v>0.025207</v>
      </c>
      <c r="AA1741" s="2">
        <v>0.058975</v>
      </c>
    </row>
    <row r="1742">
      <c r="A1742" s="4">
        <v>-0.008224</v>
      </c>
      <c r="F1742" s="2">
        <v>-0.062305</v>
      </c>
      <c r="L1742" s="2">
        <v>0.117566</v>
      </c>
      <c r="O1742" s="2">
        <v>0.108031</v>
      </c>
      <c r="W1742" s="2">
        <v>0.025202</v>
      </c>
      <c r="AA1742" s="2">
        <v>0.059789</v>
      </c>
    </row>
    <row r="1743">
      <c r="A1743" s="4">
        <v>-0.033253</v>
      </c>
      <c r="F1743" s="2">
        <v>-0.056489</v>
      </c>
      <c r="L1743" s="2">
        <v>0.10441</v>
      </c>
      <c r="O1743" s="2">
        <v>0.10064</v>
      </c>
      <c r="W1743" s="2">
        <v>0.02541</v>
      </c>
      <c r="AA1743" s="2">
        <v>0.065451</v>
      </c>
    </row>
    <row r="1744">
      <c r="A1744" s="4">
        <v>-0.038323</v>
      </c>
      <c r="F1744" s="2">
        <v>-0.066465</v>
      </c>
      <c r="L1744" s="2">
        <v>0.095043</v>
      </c>
      <c r="O1744" s="2">
        <v>0.095596</v>
      </c>
      <c r="W1744" s="2">
        <v>0.025309</v>
      </c>
      <c r="AA1744" s="2">
        <v>0.060402</v>
      </c>
    </row>
    <row r="1745">
      <c r="A1745" s="4">
        <v>-0.024924</v>
      </c>
      <c r="F1745" s="2">
        <v>-0.089855</v>
      </c>
      <c r="L1745" s="2">
        <v>0.110808</v>
      </c>
      <c r="O1745" s="2">
        <v>0.07442</v>
      </c>
      <c r="W1745" s="2">
        <v>0.025249</v>
      </c>
      <c r="AA1745" s="2">
        <v>0.056199</v>
      </c>
    </row>
    <row r="1746">
      <c r="A1746" s="4">
        <v>-0.009883</v>
      </c>
      <c r="F1746" s="2">
        <v>-0.105339</v>
      </c>
      <c r="L1746" s="2">
        <v>0.125451</v>
      </c>
      <c r="O1746" s="2">
        <v>0.082837</v>
      </c>
      <c r="W1746" s="2">
        <v>0.026856</v>
      </c>
      <c r="AA1746" s="2">
        <v>0.055541</v>
      </c>
    </row>
    <row r="1747">
      <c r="A1747" s="4">
        <v>-0.026604</v>
      </c>
      <c r="F1747" s="2">
        <v>-0.121813</v>
      </c>
      <c r="L1747" s="2">
        <v>0.111572</v>
      </c>
      <c r="O1747" s="2">
        <v>0.072379</v>
      </c>
      <c r="W1747" s="2">
        <v>0.025253</v>
      </c>
      <c r="AA1747" s="2">
        <v>0.065038</v>
      </c>
    </row>
    <row r="1748">
      <c r="A1748" s="4">
        <v>-0.017566</v>
      </c>
      <c r="F1748" s="2">
        <v>-0.145833</v>
      </c>
      <c r="L1748" s="2">
        <v>0.120431</v>
      </c>
      <c r="O1748" s="2">
        <v>0.067311</v>
      </c>
      <c r="W1748" s="2">
        <v>0.025222</v>
      </c>
      <c r="AA1748" s="2">
        <v>0.057521</v>
      </c>
    </row>
    <row r="1749">
      <c r="A1749" s="4">
        <v>-0.001246</v>
      </c>
      <c r="F1749" s="2">
        <v>-0.110429</v>
      </c>
      <c r="L1749" s="2">
        <v>0.127679</v>
      </c>
      <c r="O1749" s="2">
        <v>0.082788</v>
      </c>
      <c r="W1749" s="2">
        <v>0.025575</v>
      </c>
      <c r="AA1749" s="2">
        <v>0.055203</v>
      </c>
    </row>
    <row r="1750">
      <c r="A1750" s="4">
        <v>0.001549</v>
      </c>
      <c r="F1750" s="2">
        <v>-0.08805</v>
      </c>
      <c r="L1750" s="2">
        <v>0.132383</v>
      </c>
      <c r="O1750" s="2">
        <v>0.102975</v>
      </c>
      <c r="W1750" s="2">
        <v>0.026189</v>
      </c>
      <c r="AA1750" s="2">
        <v>0.056169</v>
      </c>
    </row>
    <row r="1751">
      <c r="A1751" s="4">
        <v>-0.008055</v>
      </c>
      <c r="F1751" s="2">
        <v>-0.074766</v>
      </c>
      <c r="L1751" s="2">
        <v>0.12209</v>
      </c>
      <c r="O1751" s="2">
        <v>0.100353</v>
      </c>
      <c r="W1751" s="2">
        <v>0.025572</v>
      </c>
      <c r="AA1751" s="2">
        <v>0.053891</v>
      </c>
    </row>
    <row r="1752">
      <c r="A1752" s="4">
        <v>-0.012897</v>
      </c>
      <c r="F1752" s="2">
        <v>-0.07362</v>
      </c>
      <c r="L1752" s="2">
        <v>0.125896</v>
      </c>
      <c r="O1752" s="2">
        <v>0.099665</v>
      </c>
      <c r="W1752" s="2">
        <v>0.027431</v>
      </c>
      <c r="AA1752" s="2">
        <v>0.055606</v>
      </c>
    </row>
    <row r="1753">
      <c r="A1753" s="4">
        <v>0.008844</v>
      </c>
      <c r="F1753" s="2">
        <v>-0.033435</v>
      </c>
      <c r="L1753" s="2">
        <v>0.137542</v>
      </c>
      <c r="O1753" s="2">
        <v>0.123349</v>
      </c>
      <c r="W1753" s="2">
        <v>0.031261</v>
      </c>
      <c r="AA1753" s="2">
        <v>0.0545</v>
      </c>
    </row>
    <row r="1754">
      <c r="A1754" s="4">
        <v>0.017733</v>
      </c>
      <c r="F1754" s="2">
        <v>-0.030303</v>
      </c>
      <c r="L1754" s="2">
        <v>0.14642</v>
      </c>
      <c r="O1754" s="2">
        <v>0.112502</v>
      </c>
      <c r="W1754" s="2">
        <v>0.029148</v>
      </c>
      <c r="AA1754" s="2">
        <v>0.053491</v>
      </c>
    </row>
    <row r="1755">
      <c r="A1755" s="4">
        <v>-0.001263</v>
      </c>
      <c r="F1755" s="2">
        <v>-0.019727</v>
      </c>
      <c r="L1755" s="2">
        <v>0.131626</v>
      </c>
      <c r="O1755" s="2">
        <v>0.116246</v>
      </c>
      <c r="W1755" s="2">
        <v>0.028706</v>
      </c>
      <c r="AA1755" s="2">
        <v>0.05716</v>
      </c>
    </row>
    <row r="1756">
      <c r="A1756" s="4">
        <v>-0.004721</v>
      </c>
      <c r="F1756" s="2">
        <v>-0.043609</v>
      </c>
      <c r="L1756" s="2">
        <v>0.131318</v>
      </c>
      <c r="O1756" s="2">
        <v>0.096564</v>
      </c>
      <c r="W1756" s="2">
        <v>0.028315</v>
      </c>
      <c r="AA1756" s="2">
        <v>0.05756</v>
      </c>
    </row>
    <row r="1757">
      <c r="A1757" s="4">
        <v>-0.002173</v>
      </c>
      <c r="F1757" s="2">
        <v>-0.057057</v>
      </c>
      <c r="L1757" s="2">
        <v>0.131477</v>
      </c>
      <c r="O1757" s="2">
        <v>0.095705</v>
      </c>
      <c r="W1757" s="2">
        <v>0.027101</v>
      </c>
      <c r="AA1757" s="2">
        <v>0.060596</v>
      </c>
    </row>
    <row r="1758">
      <c r="A1758" s="4">
        <v>-0.019279</v>
      </c>
      <c r="F1758" s="2">
        <v>-0.072378</v>
      </c>
      <c r="L1758" s="2">
        <v>0.124164</v>
      </c>
      <c r="O1758" s="2">
        <v>0.095006</v>
      </c>
      <c r="W1758" s="2">
        <v>0.02575</v>
      </c>
      <c r="AA1758" s="2">
        <v>0.063206</v>
      </c>
    </row>
    <row r="1759">
      <c r="A1759" s="4">
        <v>-0.031533</v>
      </c>
      <c r="F1759" s="2">
        <v>-0.099567</v>
      </c>
      <c r="L1759" s="2">
        <v>0.113829</v>
      </c>
      <c r="O1759" s="2">
        <v>0.08139</v>
      </c>
      <c r="W1759" s="2">
        <v>0.025877</v>
      </c>
      <c r="AA1759" s="2">
        <v>0.064233</v>
      </c>
    </row>
    <row r="1760">
      <c r="A1760" s="4">
        <v>-0.024206</v>
      </c>
      <c r="F1760" s="2">
        <v>-0.116547</v>
      </c>
      <c r="L1760" s="2">
        <v>0.120085</v>
      </c>
      <c r="O1760" s="2">
        <v>0.077308</v>
      </c>
      <c r="W1760" s="2">
        <v>0.025413</v>
      </c>
      <c r="AA1760" s="2">
        <v>0.066677</v>
      </c>
    </row>
    <row r="1761">
      <c r="A1761" s="4">
        <v>-0.032258</v>
      </c>
      <c r="F1761" s="2">
        <v>-0.112376</v>
      </c>
      <c r="L1761" s="2">
        <v>0.11271</v>
      </c>
      <c r="O1761" s="2">
        <v>0.075596</v>
      </c>
      <c r="W1761" s="2">
        <v>0.025131</v>
      </c>
      <c r="AA1761" s="2">
        <v>0.06288</v>
      </c>
    </row>
    <row r="1762">
      <c r="A1762" s="4">
        <v>-0.013266</v>
      </c>
      <c r="F1762" s="2">
        <v>-0.096681</v>
      </c>
      <c r="L1762" s="2">
        <v>0.134139</v>
      </c>
      <c r="O1762" s="2">
        <v>0.080014</v>
      </c>
      <c r="W1762" s="2">
        <v>0.025306</v>
      </c>
      <c r="AA1762" s="2">
        <v>0.05849</v>
      </c>
    </row>
    <row r="1763">
      <c r="A1763" s="4">
        <v>-0.016093</v>
      </c>
      <c r="F1763" s="2">
        <v>-0.094067</v>
      </c>
      <c r="L1763" s="2">
        <v>0.128059</v>
      </c>
      <c r="O1763" s="2">
        <v>0.076109</v>
      </c>
      <c r="W1763" s="2">
        <v>0.025372</v>
      </c>
      <c r="AA1763" s="2">
        <v>0.058339</v>
      </c>
    </row>
    <row r="1764">
      <c r="A1764" s="4">
        <v>-0.03125</v>
      </c>
      <c r="F1764" s="2">
        <v>-0.086131</v>
      </c>
      <c r="L1764" s="2">
        <v>0.112474</v>
      </c>
      <c r="O1764" s="2">
        <v>0.077626</v>
      </c>
      <c r="W1764" s="2">
        <v>0.025283</v>
      </c>
      <c r="AA1764" s="2">
        <v>0.058791</v>
      </c>
    </row>
    <row r="1765">
      <c r="A1765" s="4">
        <v>-0.034569</v>
      </c>
      <c r="F1765" s="2">
        <v>-0.064327</v>
      </c>
      <c r="L1765" s="2">
        <v>0.114012</v>
      </c>
      <c r="O1765" s="2">
        <v>0.086193</v>
      </c>
      <c r="W1765" s="2">
        <v>0.025453</v>
      </c>
      <c r="AA1765" s="2">
        <v>0.057898</v>
      </c>
    </row>
    <row r="1766">
      <c r="A1766" s="4">
        <v>-0.025257</v>
      </c>
      <c r="F1766" s="2">
        <v>-0.024745</v>
      </c>
      <c r="L1766" s="2">
        <v>0.121828</v>
      </c>
      <c r="O1766" s="2">
        <v>0.098961</v>
      </c>
      <c r="W1766" s="2">
        <v>0.025464</v>
      </c>
      <c r="AA1766" s="2">
        <v>0.057644</v>
      </c>
    </row>
    <row r="1767">
      <c r="A1767" s="4">
        <v>-0.040986</v>
      </c>
      <c r="F1767" s="2">
        <v>0.007112</v>
      </c>
      <c r="L1767" s="2">
        <v>0.108984</v>
      </c>
      <c r="O1767" s="2">
        <v>0.09952</v>
      </c>
      <c r="W1767" s="2">
        <v>0.025731</v>
      </c>
      <c r="AA1767" s="2">
        <v>0.062062</v>
      </c>
    </row>
    <row r="1768">
      <c r="A1768" s="4">
        <v>-0.034084</v>
      </c>
      <c r="F1768" s="2">
        <v>0.00428</v>
      </c>
      <c r="L1768" s="2">
        <v>0.10448</v>
      </c>
      <c r="O1768" s="2">
        <v>0.099673</v>
      </c>
      <c r="W1768" s="2">
        <v>0.025557</v>
      </c>
      <c r="AA1768" s="2">
        <v>0.057097</v>
      </c>
    </row>
    <row r="1769">
      <c r="A1769" s="4">
        <v>-0.022236</v>
      </c>
      <c r="F1769" s="2">
        <v>0.028736</v>
      </c>
      <c r="L1769" s="2">
        <v>0.111103</v>
      </c>
      <c r="O1769" s="2">
        <v>0.125091</v>
      </c>
      <c r="W1769" s="2">
        <v>0.025392</v>
      </c>
      <c r="AA1769" s="2">
        <v>0.058497</v>
      </c>
    </row>
    <row r="1770">
      <c r="A1770" s="4">
        <v>-0.008626</v>
      </c>
      <c r="F1770" s="2">
        <v>0.025424</v>
      </c>
      <c r="L1770" s="2">
        <v>0.127176</v>
      </c>
      <c r="O1770" s="2">
        <v>0.105417</v>
      </c>
      <c r="W1770" s="2">
        <v>0.025405</v>
      </c>
      <c r="AA1770" s="2">
        <v>0.054891</v>
      </c>
    </row>
    <row r="1771">
      <c r="A1771" s="4">
        <v>-0.027881</v>
      </c>
      <c r="F1771" s="2">
        <v>0.002874</v>
      </c>
      <c r="L1771" s="2">
        <v>0.108628</v>
      </c>
      <c r="O1771" s="2">
        <v>0.104543</v>
      </c>
      <c r="W1771" s="2">
        <v>0.025578</v>
      </c>
      <c r="AA1771" s="2">
        <v>0.056131</v>
      </c>
    </row>
    <row r="1772">
      <c r="A1772" s="4">
        <v>-0.030075</v>
      </c>
      <c r="F1772" s="2">
        <v>0.018813</v>
      </c>
      <c r="L1772" s="2">
        <v>0.113646</v>
      </c>
      <c r="O1772" s="2">
        <v>0.113159</v>
      </c>
      <c r="W1772" s="2">
        <v>0.025986</v>
      </c>
      <c r="AA1772" s="2">
        <v>0.052729</v>
      </c>
    </row>
    <row r="1773">
      <c r="A1773" s="4">
        <v>-0.03522</v>
      </c>
      <c r="F1773" s="2">
        <v>0.049853</v>
      </c>
      <c r="L1773" s="2">
        <v>0.11527</v>
      </c>
      <c r="O1773" s="2">
        <v>0.135147</v>
      </c>
      <c r="W1773" s="2">
        <v>0.025722</v>
      </c>
      <c r="AA1773" s="2">
        <v>0.054639</v>
      </c>
    </row>
    <row r="1774">
      <c r="A1774" s="4">
        <v>-0.05343</v>
      </c>
      <c r="F1774" s="2">
        <v>0.023881</v>
      </c>
      <c r="L1774" s="2">
        <v>0.109301</v>
      </c>
      <c r="O1774" s="2">
        <v>0.120499</v>
      </c>
      <c r="W1774" s="2">
        <v>0.025491</v>
      </c>
      <c r="AA1774" s="2">
        <v>0.055052</v>
      </c>
    </row>
    <row r="1775">
      <c r="A1775" s="4">
        <v>-0.05489</v>
      </c>
      <c r="F1775" s="2">
        <v>0.029366</v>
      </c>
      <c r="L1775" s="2">
        <v>0.115936</v>
      </c>
      <c r="O1775" s="2">
        <v>0.137595</v>
      </c>
      <c r="W1775" s="2">
        <v>0.025411</v>
      </c>
      <c r="AA1775" s="2">
        <v>0.054845</v>
      </c>
    </row>
    <row r="1776">
      <c r="A1776" s="4">
        <v>-0.039282</v>
      </c>
      <c r="F1776" s="2">
        <v>0.023622</v>
      </c>
      <c r="L1776" s="2">
        <v>0.108519</v>
      </c>
      <c r="O1776" s="2">
        <v>0.142946</v>
      </c>
      <c r="W1776" s="2">
        <v>0.025642</v>
      </c>
      <c r="AA1776" s="2">
        <v>0.054306</v>
      </c>
    </row>
    <row r="1777">
      <c r="A1777" s="4">
        <v>-0.024714</v>
      </c>
      <c r="F1777" s="2">
        <v>-0.032154</v>
      </c>
      <c r="L1777" s="2">
        <v>0.100629</v>
      </c>
      <c r="O1777" s="2">
        <v>0.133938</v>
      </c>
      <c r="W1777" s="2">
        <v>0.024489</v>
      </c>
      <c r="AA1777" s="2">
        <v>0.053911</v>
      </c>
    </row>
    <row r="1778">
      <c r="A1778" s="4">
        <v>-0.039245</v>
      </c>
      <c r="F1778" s="2">
        <v>-0.066874</v>
      </c>
      <c r="L1778" s="2">
        <v>0.085306</v>
      </c>
      <c r="O1778" s="2">
        <v>0.100575</v>
      </c>
      <c r="W1778" s="2">
        <v>0.026071</v>
      </c>
      <c r="AA1778" s="2">
        <v>0.056045</v>
      </c>
    </row>
    <row r="1779">
      <c r="A1779" s="4">
        <v>-0.043554</v>
      </c>
      <c r="F1779" s="2">
        <v>-0.048973</v>
      </c>
      <c r="L1779" s="2">
        <v>0.080807</v>
      </c>
      <c r="O1779" s="2">
        <v>0.126633</v>
      </c>
      <c r="W1779" s="2">
        <v>0.025478</v>
      </c>
      <c r="AA1779" s="2">
        <v>0.05614</v>
      </c>
    </row>
    <row r="1780">
      <c r="A1780" s="4">
        <v>-0.098207</v>
      </c>
      <c r="F1780" s="2">
        <v>-0.058104</v>
      </c>
      <c r="L1780" s="2">
        <v>0.054889</v>
      </c>
      <c r="O1780" s="2">
        <v>0.111683</v>
      </c>
      <c r="W1780" s="2">
        <v>0.027654</v>
      </c>
      <c r="AA1780" s="2">
        <v>0.057547</v>
      </c>
    </row>
    <row r="1781">
      <c r="A1781" s="4">
        <v>-0.1019</v>
      </c>
      <c r="F1781" s="2">
        <v>-0.057576</v>
      </c>
      <c r="L1781" s="2">
        <v>0.066114</v>
      </c>
      <c r="O1781" s="2">
        <v>0.103146</v>
      </c>
      <c r="W1781" s="2">
        <v>0.026779</v>
      </c>
      <c r="AA1781" s="2">
        <v>0.057065</v>
      </c>
    </row>
    <row r="1782">
      <c r="A1782" s="4">
        <v>-0.111823</v>
      </c>
      <c r="F1782" s="2">
        <v>-0.069909</v>
      </c>
      <c r="L1782" s="2">
        <v>0.060817</v>
      </c>
      <c r="O1782" s="2">
        <v>0.094224</v>
      </c>
      <c r="W1782" s="2">
        <v>0.027667</v>
      </c>
      <c r="AA1782" s="2">
        <v>0.054078</v>
      </c>
    </row>
    <row r="1783">
      <c r="A1783" s="4">
        <v>-0.107026</v>
      </c>
      <c r="F1783" s="2">
        <v>-0.036923</v>
      </c>
      <c r="L1783" s="2">
        <v>0.065754</v>
      </c>
      <c r="O1783" s="2">
        <v>0.117728</v>
      </c>
      <c r="W1783" s="2">
        <v>0.026767</v>
      </c>
      <c r="AA1783" s="2">
        <v>0.054506</v>
      </c>
    </row>
    <row r="1784">
      <c r="A1784" s="4">
        <v>-0.091732</v>
      </c>
      <c r="F1784" s="2">
        <v>-0.042296</v>
      </c>
      <c r="L1784" s="2">
        <v>0.072667</v>
      </c>
      <c r="O1784" s="2">
        <v>0.100817</v>
      </c>
      <c r="W1784" s="2">
        <v>0.026005</v>
      </c>
      <c r="AA1784" s="2">
        <v>0.056407</v>
      </c>
    </row>
    <row r="1785">
      <c r="A1785" s="4">
        <v>-0.048402</v>
      </c>
      <c r="F1785" s="2">
        <v>-0.032357</v>
      </c>
      <c r="L1785" s="2">
        <v>0.097463</v>
      </c>
      <c r="O1785" s="2">
        <v>0.113083</v>
      </c>
      <c r="W1785" s="2">
        <v>0.025037</v>
      </c>
      <c r="AA1785" s="2">
        <v>0.055218</v>
      </c>
    </row>
    <row r="1786">
      <c r="A1786" s="4">
        <v>-0.030708</v>
      </c>
      <c r="F1786" s="2">
        <v>-0.027439</v>
      </c>
      <c r="L1786" s="2">
        <v>0.106705</v>
      </c>
      <c r="O1786" s="2">
        <v>0.110846</v>
      </c>
      <c r="W1786" s="2">
        <v>0.025555</v>
      </c>
      <c r="AA1786" s="2">
        <v>0.054951</v>
      </c>
    </row>
    <row r="1787">
      <c r="A1787" s="4">
        <v>-0.039637</v>
      </c>
      <c r="F1787" s="2">
        <v>-0.007564</v>
      </c>
      <c r="L1787" s="2">
        <v>0.092871</v>
      </c>
      <c r="O1787" s="2">
        <v>0.121232</v>
      </c>
      <c r="W1787" s="2">
        <v>0.025156</v>
      </c>
      <c r="AA1787" s="2">
        <v>0.056292</v>
      </c>
    </row>
    <row r="1788">
      <c r="A1788" s="4">
        <v>-0.030012</v>
      </c>
      <c r="F1788" s="2">
        <v>-0.048632</v>
      </c>
      <c r="L1788" s="2">
        <v>0.095739</v>
      </c>
      <c r="O1788" s="2">
        <v>0.100585</v>
      </c>
      <c r="W1788" s="2">
        <v>0.025552</v>
      </c>
      <c r="AA1788" s="2">
        <v>0.05458</v>
      </c>
    </row>
    <row r="1789">
      <c r="A1789" s="4">
        <v>-0.039093</v>
      </c>
      <c r="F1789" s="2">
        <v>-0.057751</v>
      </c>
      <c r="L1789" s="2">
        <v>0.093617</v>
      </c>
      <c r="O1789" s="2">
        <v>0.103651</v>
      </c>
      <c r="W1789" s="2">
        <v>0.025334</v>
      </c>
      <c r="AA1789" s="2">
        <v>0.055049</v>
      </c>
    </row>
    <row r="1790">
      <c r="A1790" s="4">
        <v>-0.021112</v>
      </c>
      <c r="F1790" s="2">
        <v>-0.075988</v>
      </c>
      <c r="L1790" s="2">
        <v>0.106036</v>
      </c>
      <c r="O1790" s="2">
        <v>0.09563</v>
      </c>
      <c r="W1790" s="2">
        <v>0.025124</v>
      </c>
      <c r="AA1790" s="2">
        <v>0.055255</v>
      </c>
    </row>
    <row r="1791">
      <c r="A1791" s="4">
        <v>-0.037015</v>
      </c>
      <c r="F1791" s="2">
        <v>-0.082067</v>
      </c>
      <c r="L1791" s="2">
        <v>0.088463</v>
      </c>
      <c r="O1791" s="2">
        <v>0.090343</v>
      </c>
      <c r="W1791" s="2">
        <v>0.026304</v>
      </c>
      <c r="AA1791" s="2">
        <v>0.053709</v>
      </c>
    </row>
    <row r="1792">
      <c r="A1792" s="4">
        <v>-0.022565</v>
      </c>
      <c r="F1792" s="2">
        <v>-0.093458</v>
      </c>
      <c r="L1792" s="2">
        <v>0.099996</v>
      </c>
      <c r="O1792" s="2">
        <v>0.099671</v>
      </c>
      <c r="W1792" s="2">
        <v>0.026146</v>
      </c>
      <c r="AA1792" s="2">
        <v>0.055635</v>
      </c>
    </row>
    <row r="1793">
      <c r="A1793" s="4">
        <v>-0.008164</v>
      </c>
      <c r="F1793" s="2">
        <v>-0.08805</v>
      </c>
      <c r="L1793" s="2">
        <v>0.113403</v>
      </c>
      <c r="O1793" s="2">
        <v>0.102238</v>
      </c>
      <c r="W1793" s="2">
        <v>0.026145</v>
      </c>
      <c r="AA1793" s="2">
        <v>0.058827</v>
      </c>
    </row>
    <row r="1794">
      <c r="A1794" s="4">
        <v>-0.008219</v>
      </c>
      <c r="F1794" s="2">
        <v>-0.056075</v>
      </c>
      <c r="L1794" s="2">
        <v>0.112233</v>
      </c>
      <c r="O1794" s="2">
        <v>0.115467</v>
      </c>
      <c r="W1794" s="2">
        <v>0.025834</v>
      </c>
      <c r="AA1794" s="2">
        <v>0.053845</v>
      </c>
    </row>
    <row r="1795">
      <c r="A1795" s="4">
        <v>-0.025563</v>
      </c>
      <c r="F1795" s="2">
        <v>-0.069984</v>
      </c>
      <c r="L1795" s="2">
        <v>0.103277</v>
      </c>
      <c r="O1795" s="2">
        <v>0.104801</v>
      </c>
      <c r="W1795" s="2">
        <v>0.0268</v>
      </c>
      <c r="AA1795" s="2">
        <v>0.05648</v>
      </c>
    </row>
    <row r="1796">
      <c r="A1796" s="4">
        <v>-0.030656</v>
      </c>
      <c r="F1796" s="2">
        <v>-0.050536</v>
      </c>
      <c r="L1796" s="2">
        <v>0.105726</v>
      </c>
      <c r="O1796" s="2">
        <v>0.105737</v>
      </c>
      <c r="W1796" s="2">
        <v>0.02621</v>
      </c>
      <c r="AA1796" s="2">
        <v>0.055483</v>
      </c>
    </row>
    <row r="1797">
      <c r="A1797" s="4">
        <v>-0.055369</v>
      </c>
      <c r="F1797" s="2">
        <v>-0.066282</v>
      </c>
      <c r="L1797" s="2">
        <v>0.098122</v>
      </c>
      <c r="O1797" s="2">
        <v>0.07606</v>
      </c>
      <c r="W1797" s="2">
        <v>0.026281</v>
      </c>
      <c r="AA1797" s="2">
        <v>0.060356</v>
      </c>
    </row>
    <row r="1798">
      <c r="A1798" s="4">
        <v>-0.062195</v>
      </c>
      <c r="F1798" s="2">
        <v>-0.087137</v>
      </c>
      <c r="L1798" s="2">
        <v>0.103345</v>
      </c>
      <c r="O1798" s="2">
        <v>0.075229</v>
      </c>
      <c r="W1798" s="2">
        <v>0.026144</v>
      </c>
      <c r="AA1798" s="2">
        <v>0.074074</v>
      </c>
    </row>
    <row r="1799">
      <c r="A1799" s="4">
        <v>-0.059358</v>
      </c>
      <c r="F1799" s="2">
        <v>-0.097724</v>
      </c>
      <c r="L1799" s="2">
        <v>0.092253</v>
      </c>
      <c r="O1799" s="2">
        <v>0.079193</v>
      </c>
      <c r="W1799" s="2">
        <v>0.026211</v>
      </c>
      <c r="AA1799" s="2">
        <v>0.093634</v>
      </c>
    </row>
    <row r="1800">
      <c r="A1800" s="4">
        <v>-0.057604</v>
      </c>
      <c r="F1800" s="2">
        <v>-0.092088</v>
      </c>
      <c r="L1800" s="2">
        <v>0.094668</v>
      </c>
      <c r="O1800" s="2">
        <v>0.106743</v>
      </c>
      <c r="W1800" s="2">
        <v>0.025623</v>
      </c>
      <c r="AA1800" s="2">
        <v>0.117593</v>
      </c>
    </row>
    <row r="1801">
      <c r="A1801" s="4">
        <v>-0.068154</v>
      </c>
      <c r="F1801" s="2">
        <v>-0.130102</v>
      </c>
      <c r="L1801" s="2">
        <v>0.082975</v>
      </c>
      <c r="O1801" s="2">
        <v>0.110623</v>
      </c>
      <c r="W1801" s="2">
        <v>0.026793</v>
      </c>
      <c r="AA1801" s="2">
        <v>0.137216</v>
      </c>
    </row>
    <row r="1802">
      <c r="A1802" s="4">
        <v>-0.056146</v>
      </c>
      <c r="F1802" s="2">
        <v>-0.160462</v>
      </c>
      <c r="L1802" s="2">
        <v>0.100499</v>
      </c>
      <c r="O1802" s="2">
        <v>0.138568</v>
      </c>
      <c r="W1802" s="2">
        <v>0.025835</v>
      </c>
      <c r="AA1802" s="2">
        <v>0.163066</v>
      </c>
    </row>
    <row r="1803">
      <c r="A1803" s="4">
        <v>-0.077628</v>
      </c>
      <c r="F1803" s="2">
        <v>-0.16986</v>
      </c>
      <c r="L1803" s="2">
        <v>0.091399</v>
      </c>
      <c r="O1803" s="2">
        <v>0.150494</v>
      </c>
      <c r="W1803" s="2">
        <v>0.02548</v>
      </c>
      <c r="AA1803" s="2">
        <v>0.168682</v>
      </c>
    </row>
    <row r="1804">
      <c r="A1804" s="4">
        <v>-0.086677</v>
      </c>
      <c r="F1804" s="2">
        <v>-0.166227</v>
      </c>
      <c r="L1804" s="2">
        <v>0.089051</v>
      </c>
      <c r="O1804" s="2">
        <v>0.117855</v>
      </c>
      <c r="W1804" s="2">
        <v>0.026828</v>
      </c>
      <c r="AA1804" s="2">
        <v>0.129959</v>
      </c>
    </row>
    <row r="1805">
      <c r="A1805" s="4">
        <v>-0.094028</v>
      </c>
      <c r="F1805" s="2">
        <v>-0.165289</v>
      </c>
      <c r="L1805" s="2">
        <v>0.083373</v>
      </c>
      <c r="O1805" s="2">
        <v>0.100083</v>
      </c>
      <c r="W1805" s="2">
        <v>0.030746</v>
      </c>
      <c r="AA1805" s="2">
        <v>0.100512</v>
      </c>
    </row>
    <row r="1806">
      <c r="A1806" s="4">
        <v>-0.053516</v>
      </c>
      <c r="F1806" s="2">
        <v>-0.124646</v>
      </c>
      <c r="L1806" s="2">
        <v>0.111224</v>
      </c>
      <c r="O1806" s="2">
        <v>0.079814</v>
      </c>
      <c r="W1806" s="2">
        <v>0.026334</v>
      </c>
      <c r="AA1806" s="2">
        <v>0.077813</v>
      </c>
    </row>
    <row r="1807">
      <c r="A1807" s="4">
        <v>-0.05068</v>
      </c>
      <c r="F1807" s="2">
        <v>-0.060741</v>
      </c>
      <c r="L1807" s="2">
        <v>0.102378</v>
      </c>
      <c r="O1807" s="2">
        <v>0.088655</v>
      </c>
      <c r="W1807" s="2">
        <v>0.025649</v>
      </c>
      <c r="AA1807" s="2">
        <v>0.062024</v>
      </c>
    </row>
    <row r="1808">
      <c r="A1808" s="4">
        <v>-0.033935</v>
      </c>
      <c r="F1808" s="2">
        <v>-0.017107</v>
      </c>
      <c r="L1808" s="2">
        <v>0.102817</v>
      </c>
      <c r="O1808" s="2">
        <v>0.123146</v>
      </c>
      <c r="W1808" s="2">
        <v>0.027618</v>
      </c>
      <c r="AA1808" s="2">
        <v>0.055996</v>
      </c>
    </row>
    <row r="1809">
      <c r="A1809" s="4">
        <v>-0.010188</v>
      </c>
      <c r="F1809" s="2">
        <v>-0.051482</v>
      </c>
      <c r="L1809" s="2">
        <v>0.119303</v>
      </c>
      <c r="O1809" s="2">
        <v>0.110435</v>
      </c>
      <c r="W1809" s="2">
        <v>0.025864</v>
      </c>
      <c r="AA1809" s="2">
        <v>0.056248</v>
      </c>
    </row>
    <row r="1810">
      <c r="A1810" s="4">
        <v>-0.005518</v>
      </c>
      <c r="F1810" s="2">
        <v>-0.018692</v>
      </c>
      <c r="L1810" s="2">
        <v>0.121129</v>
      </c>
      <c r="O1810" s="2">
        <v>0.127998</v>
      </c>
      <c r="W1810" s="2">
        <v>0.025647</v>
      </c>
      <c r="AA1810" s="2">
        <v>0.055437</v>
      </c>
    </row>
    <row r="1811">
      <c r="A1811" s="4">
        <v>-0.026098</v>
      </c>
      <c r="F1811" s="2">
        <v>-0.031646</v>
      </c>
      <c r="L1811" s="2">
        <v>0.113418</v>
      </c>
      <c r="O1811" s="2">
        <v>0.126045</v>
      </c>
      <c r="W1811" s="2">
        <v>0.025078</v>
      </c>
      <c r="AA1811" s="2">
        <v>0.05524</v>
      </c>
    </row>
    <row r="1812">
      <c r="A1812" s="4">
        <v>-0.018182</v>
      </c>
      <c r="F1812" s="2">
        <v>-0.025078</v>
      </c>
      <c r="L1812" s="2">
        <v>0.104184</v>
      </c>
      <c r="O1812" s="2">
        <v>0.125631</v>
      </c>
      <c r="W1812" s="2">
        <v>0.02767</v>
      </c>
      <c r="AA1812" s="2">
        <v>0.054975</v>
      </c>
    </row>
    <row r="1813">
      <c r="A1813" s="4">
        <v>-0.00688</v>
      </c>
      <c r="F1813" s="2">
        <v>-0.014085</v>
      </c>
      <c r="L1813" s="2">
        <v>0.109452</v>
      </c>
      <c r="O1813" s="2">
        <v>0.126519</v>
      </c>
      <c r="W1813" s="2">
        <v>0.026099</v>
      </c>
      <c r="AA1813" s="2">
        <v>0.055118</v>
      </c>
    </row>
    <row r="1814">
      <c r="A1814" s="4">
        <v>-0.007656</v>
      </c>
      <c r="F1814" s="2">
        <v>0.020093</v>
      </c>
      <c r="L1814" s="2">
        <v>0.099191</v>
      </c>
      <c r="O1814" s="2">
        <v>0.145794</v>
      </c>
      <c r="W1814" s="2">
        <v>0.025951</v>
      </c>
      <c r="AA1814" s="2">
        <v>0.053864</v>
      </c>
    </row>
    <row r="1815">
      <c r="A1815" s="4">
        <v>0.013642</v>
      </c>
      <c r="F1815" s="2">
        <v>-0.018018</v>
      </c>
      <c r="L1815" s="2">
        <v>0.117669</v>
      </c>
      <c r="O1815" s="2">
        <v>0.104765</v>
      </c>
      <c r="W1815" s="2">
        <v>0.026147</v>
      </c>
      <c r="AA1815" s="2">
        <v>0.053987</v>
      </c>
    </row>
    <row r="1816">
      <c r="A1816" s="4">
        <v>0.007447</v>
      </c>
      <c r="F1816" s="2">
        <v>-0.022556</v>
      </c>
      <c r="L1816" s="2">
        <v>0.112675</v>
      </c>
      <c r="O1816" s="2">
        <v>0.111981</v>
      </c>
      <c r="W1816" s="2">
        <v>0.026257</v>
      </c>
      <c r="AA1816" s="2">
        <v>0.052776</v>
      </c>
    </row>
    <row r="1817">
      <c r="A1817" s="4">
        <v>0.001229</v>
      </c>
      <c r="F1817" s="2">
        <v>0.010432</v>
      </c>
      <c r="L1817" s="2">
        <v>0.125089</v>
      </c>
      <c r="O1817" s="2">
        <v>0.124982</v>
      </c>
      <c r="W1817" s="2">
        <v>0.026464</v>
      </c>
      <c r="AA1817" s="2">
        <v>0.056437</v>
      </c>
    </row>
    <row r="1818">
      <c r="A1818" s="4">
        <v>3.13E-4</v>
      </c>
      <c r="F1818" s="2">
        <v>0.032544</v>
      </c>
      <c r="L1818" s="2">
        <v>0.133678</v>
      </c>
      <c r="O1818" s="2">
        <v>0.12664</v>
      </c>
      <c r="W1818" s="2">
        <v>0.026632</v>
      </c>
      <c r="AA1818" s="2">
        <v>0.053458</v>
      </c>
    </row>
    <row r="1819">
      <c r="A1819" s="4">
        <v>-0.002219</v>
      </c>
      <c r="F1819" s="2">
        <v>0.025411</v>
      </c>
      <c r="L1819" s="2">
        <v>0.13738</v>
      </c>
      <c r="O1819" s="2">
        <v>0.120678</v>
      </c>
      <c r="W1819" s="2">
        <v>0.026093</v>
      </c>
      <c r="AA1819" s="2">
        <v>0.053811</v>
      </c>
    </row>
    <row r="1820">
      <c r="A1820" s="4">
        <v>-0.015813</v>
      </c>
      <c r="F1820" s="2">
        <v>0.044006</v>
      </c>
      <c r="L1820" s="2">
        <v>0.125037</v>
      </c>
      <c r="O1820" s="2">
        <v>0.134272</v>
      </c>
      <c r="W1820" s="2">
        <v>0.025749</v>
      </c>
      <c r="AA1820" s="2">
        <v>0.054855</v>
      </c>
    </row>
    <row r="1821">
      <c r="A1821" s="4">
        <v>0.003434</v>
      </c>
      <c r="F1821" s="2">
        <v>0.051515</v>
      </c>
      <c r="L1821" s="2">
        <v>0.132167</v>
      </c>
      <c r="O1821" s="2">
        <v>0.141069</v>
      </c>
      <c r="W1821" s="2">
        <v>0.026456</v>
      </c>
      <c r="AA1821" s="2">
        <v>0.056158</v>
      </c>
    </row>
    <row r="1822">
      <c r="A1822" s="4">
        <v>0.011974</v>
      </c>
      <c r="F1822" s="2">
        <v>-0.003077</v>
      </c>
      <c r="L1822" s="2">
        <v>0.127485</v>
      </c>
      <c r="O1822" s="2">
        <v>0.134633</v>
      </c>
      <c r="W1822" s="2">
        <v>0.026168</v>
      </c>
      <c r="AA1822" s="2">
        <v>0.059637</v>
      </c>
    </row>
    <row r="1823">
      <c r="A1823" s="4">
        <v>0.002735</v>
      </c>
      <c r="F1823" s="2">
        <v>-0.039494</v>
      </c>
      <c r="L1823" s="2">
        <v>0.120173</v>
      </c>
      <c r="O1823" s="2">
        <v>0.133251</v>
      </c>
      <c r="W1823" s="2">
        <v>0.025462</v>
      </c>
      <c r="AA1823" s="2">
        <v>0.071817</v>
      </c>
    </row>
    <row r="1824">
      <c r="A1824" s="4">
        <v>-0.001202</v>
      </c>
      <c r="F1824" s="2">
        <v>-0.052464</v>
      </c>
      <c r="L1824" s="2">
        <v>0.109077</v>
      </c>
      <c r="O1824" s="2">
        <v>0.171598</v>
      </c>
      <c r="W1824" s="2">
        <v>0.025757</v>
      </c>
      <c r="AA1824" s="2">
        <v>0.097301</v>
      </c>
    </row>
    <row r="1825">
      <c r="A1825" s="4">
        <v>0.004848</v>
      </c>
      <c r="F1825" s="2">
        <v>-0.073482</v>
      </c>
      <c r="L1825" s="2">
        <v>0.119877</v>
      </c>
      <c r="O1825" s="2">
        <v>0.170652</v>
      </c>
      <c r="W1825" s="2">
        <v>0.025933</v>
      </c>
      <c r="AA1825" s="2">
        <v>0.098158</v>
      </c>
    </row>
    <row r="1826">
      <c r="A1826" s="4">
        <v>-0.024375</v>
      </c>
      <c r="F1826" s="2">
        <v>-0.07425</v>
      </c>
      <c r="L1826" s="2">
        <v>0.104519</v>
      </c>
      <c r="O1826" s="2">
        <v>0.17094</v>
      </c>
      <c r="W1826" s="2">
        <v>0.025877</v>
      </c>
      <c r="AA1826" s="2">
        <v>0.095881</v>
      </c>
    </row>
    <row r="1827">
      <c r="A1827" s="4">
        <v>-0.021135</v>
      </c>
      <c r="F1827" s="2">
        <v>-0.106796</v>
      </c>
      <c r="L1827" s="2">
        <v>0.103725</v>
      </c>
      <c r="O1827" s="2">
        <v>0.135887</v>
      </c>
      <c r="W1827" s="2">
        <v>0.026065</v>
      </c>
      <c r="AA1827" s="2">
        <v>0.087076</v>
      </c>
    </row>
    <row r="1828">
      <c r="A1828" s="4">
        <v>-0.035888</v>
      </c>
      <c r="F1828" s="2">
        <v>-0.118033</v>
      </c>
      <c r="L1828" s="2">
        <v>0.109945</v>
      </c>
      <c r="O1828" s="2">
        <v>0.141729</v>
      </c>
      <c r="W1828" s="2">
        <v>0.025778</v>
      </c>
      <c r="AA1828" s="2">
        <v>0.089122</v>
      </c>
    </row>
    <row r="1829">
      <c r="A1829" s="4">
        <v>-0.037355</v>
      </c>
      <c r="F1829" s="2">
        <v>-0.145188</v>
      </c>
      <c r="L1829" s="2">
        <v>0.112561</v>
      </c>
      <c r="O1829" s="2">
        <v>0.135308</v>
      </c>
      <c r="W1829" s="2">
        <v>0.025868</v>
      </c>
      <c r="AA1829" s="2">
        <v>0.079572</v>
      </c>
    </row>
    <row r="1830">
      <c r="A1830" s="4">
        <v>-0.043531</v>
      </c>
      <c r="F1830" s="2">
        <v>-0.136667</v>
      </c>
      <c r="L1830" s="2">
        <v>0.096797</v>
      </c>
      <c r="O1830" s="2">
        <v>0.143423</v>
      </c>
      <c r="W1830" s="2">
        <v>0.025994</v>
      </c>
      <c r="AA1830" s="2">
        <v>0.095101</v>
      </c>
    </row>
    <row r="1831">
      <c r="A1831" s="4">
        <v>-0.047391</v>
      </c>
      <c r="F1831" s="2">
        <v>-0.137521</v>
      </c>
      <c r="L1831" s="2">
        <v>0.090087</v>
      </c>
      <c r="O1831" s="2">
        <v>0.140682</v>
      </c>
      <c r="W1831" s="2">
        <v>0.026213</v>
      </c>
      <c r="AA1831" s="2">
        <v>0.091603</v>
      </c>
    </row>
    <row r="1832">
      <c r="A1832" s="4">
        <v>-0.066586</v>
      </c>
      <c r="F1832" s="2">
        <v>-0.078431</v>
      </c>
      <c r="L1832" s="2">
        <v>0.087901</v>
      </c>
      <c r="O1832" s="2">
        <v>0.145404</v>
      </c>
      <c r="W1832" s="2">
        <v>0.027438</v>
      </c>
      <c r="AA1832" s="2">
        <v>0.092515</v>
      </c>
    </row>
    <row r="1833">
      <c r="A1833" s="4">
        <v>-0.046575</v>
      </c>
      <c r="F1833" s="2">
        <v>-0.107256</v>
      </c>
      <c r="L1833" s="2">
        <v>0.10425</v>
      </c>
      <c r="O1833" s="2">
        <v>0.1461</v>
      </c>
      <c r="W1833" s="2">
        <v>0.025957</v>
      </c>
      <c r="AA1833" s="2">
        <v>0.094919</v>
      </c>
    </row>
    <row r="1834">
      <c r="A1834" s="4">
        <v>-0.057751</v>
      </c>
      <c r="F1834" s="2">
        <v>-0.115073</v>
      </c>
      <c r="L1834" s="2">
        <v>0.093858</v>
      </c>
      <c r="O1834" s="2">
        <v>0.122468</v>
      </c>
      <c r="W1834" s="2">
        <v>0.0269</v>
      </c>
      <c r="AA1834" s="2">
        <v>0.077594</v>
      </c>
    </row>
    <row r="1835">
      <c r="A1835" s="4">
        <v>-0.058895</v>
      </c>
      <c r="F1835" s="2">
        <v>-0.135922</v>
      </c>
      <c r="L1835" s="2">
        <v>0.090697</v>
      </c>
      <c r="O1835" s="2">
        <v>0.134654</v>
      </c>
      <c r="W1835" s="2">
        <v>0.027269</v>
      </c>
      <c r="AA1835" s="2">
        <v>0.084869</v>
      </c>
    </row>
    <row r="1836">
      <c r="A1836" s="4">
        <v>-0.040685</v>
      </c>
      <c r="F1836" s="2">
        <v>-0.133655</v>
      </c>
      <c r="L1836" s="2">
        <v>0.102274</v>
      </c>
      <c r="O1836" s="2">
        <v>0.138617</v>
      </c>
      <c r="W1836" s="2">
        <v>0.025465</v>
      </c>
      <c r="AA1836" s="2">
        <v>0.082683</v>
      </c>
    </row>
    <row r="1837">
      <c r="A1837" s="4">
        <v>-0.021368</v>
      </c>
      <c r="F1837" s="2">
        <v>-0.162252</v>
      </c>
      <c r="L1837" s="2">
        <v>0.116893</v>
      </c>
      <c r="O1837" s="2">
        <v>0.170335</v>
      </c>
      <c r="W1837" s="2">
        <v>0.026233</v>
      </c>
      <c r="AA1837" s="2">
        <v>0.098757</v>
      </c>
    </row>
    <row r="1838">
      <c r="A1838" s="4">
        <v>-0.038741</v>
      </c>
      <c r="F1838" s="2">
        <v>-0.087838</v>
      </c>
      <c r="L1838" s="2">
        <v>0.098339</v>
      </c>
      <c r="O1838" s="2">
        <v>0.143426</v>
      </c>
      <c r="W1838" s="2">
        <v>0.026354</v>
      </c>
      <c r="AA1838" s="2">
        <v>0.083302</v>
      </c>
    </row>
    <row r="1839">
      <c r="A1839" s="4">
        <v>-0.018127</v>
      </c>
      <c r="F1839" s="2">
        <v>-0.074919</v>
      </c>
      <c r="L1839" s="2">
        <v>0.108616</v>
      </c>
      <c r="O1839" s="2">
        <v>0.162417</v>
      </c>
      <c r="W1839" s="2">
        <v>0.025962</v>
      </c>
      <c r="AA1839" s="2">
        <v>0.096718</v>
      </c>
    </row>
    <row r="1840">
      <c r="A1840" s="4">
        <v>-0.023256</v>
      </c>
      <c r="F1840" s="2">
        <v>-0.084577</v>
      </c>
      <c r="L1840" s="2">
        <v>0.102831</v>
      </c>
      <c r="O1840" s="2">
        <v>0.136636</v>
      </c>
      <c r="W1840" s="2">
        <v>0.025802</v>
      </c>
      <c r="AA1840" s="2">
        <v>0.083403</v>
      </c>
    </row>
    <row r="1841">
      <c r="A1841" s="4">
        <v>-0.005471</v>
      </c>
      <c r="F1841" s="2">
        <v>-0.112605</v>
      </c>
      <c r="L1841" s="2">
        <v>0.118214</v>
      </c>
      <c r="O1841" s="2">
        <v>0.149321</v>
      </c>
      <c r="W1841" s="2">
        <v>0.025681</v>
      </c>
      <c r="AA1841" s="2">
        <v>0.095118</v>
      </c>
    </row>
    <row r="1842">
      <c r="A1842" s="4">
        <v>0.00152</v>
      </c>
      <c r="F1842" s="2">
        <v>-0.09699</v>
      </c>
      <c r="L1842" s="2">
        <v>0.120842</v>
      </c>
      <c r="O1842" s="2">
        <v>0.141148</v>
      </c>
      <c r="W1842" s="2">
        <v>0.025384</v>
      </c>
      <c r="AA1842" s="2">
        <v>0.080995</v>
      </c>
    </row>
    <row r="1843">
      <c r="A1843" s="4">
        <v>0.01265</v>
      </c>
      <c r="F1843" s="2">
        <v>-0.122867</v>
      </c>
      <c r="L1843" s="2">
        <v>0.135099</v>
      </c>
      <c r="O1843" s="2">
        <v>0.168742</v>
      </c>
      <c r="W1843" s="2">
        <v>0.025269</v>
      </c>
      <c r="AA1843" s="2">
        <v>0.096197</v>
      </c>
    </row>
    <row r="1844">
      <c r="A1844" s="4">
        <v>0.011868</v>
      </c>
      <c r="F1844" s="2">
        <v>-0.127586</v>
      </c>
      <c r="L1844" s="2">
        <v>0.136241</v>
      </c>
      <c r="O1844" s="2">
        <v>0.14546</v>
      </c>
      <c r="W1844" s="2">
        <v>0.025503</v>
      </c>
      <c r="AA1844" s="2">
        <v>0.099649</v>
      </c>
    </row>
    <row r="1845">
      <c r="A1845" s="4">
        <v>0.012876</v>
      </c>
      <c r="F1845" s="2">
        <v>-0.083744</v>
      </c>
      <c r="L1845" s="2">
        <v>0.122012</v>
      </c>
      <c r="O1845" s="2">
        <v>0.161255</v>
      </c>
      <c r="W1845" s="2">
        <v>0.025062</v>
      </c>
      <c r="AA1845" s="2">
        <v>0.103035</v>
      </c>
    </row>
    <row r="1846">
      <c r="A1846" s="4">
        <v>0.008637</v>
      </c>
      <c r="F1846" s="2">
        <v>-0.08347</v>
      </c>
      <c r="L1846" s="2">
        <v>0.133615</v>
      </c>
      <c r="O1846" s="2">
        <v>0.139446</v>
      </c>
      <c r="W1846" s="2">
        <v>0.025446</v>
      </c>
      <c r="AA1846" s="2">
        <v>0.083854</v>
      </c>
    </row>
    <row r="1847">
      <c r="A1847" s="4">
        <v>-0.010284</v>
      </c>
      <c r="F1847" s="2">
        <v>-0.114754</v>
      </c>
      <c r="L1847" s="2">
        <v>0.131893</v>
      </c>
      <c r="O1847" s="2">
        <v>0.131606</v>
      </c>
      <c r="W1847" s="2">
        <v>0.02619</v>
      </c>
      <c r="AA1847" s="2">
        <v>0.081769</v>
      </c>
    </row>
    <row r="1848">
      <c r="A1848" s="4">
        <v>-0.005528</v>
      </c>
      <c r="F1848" s="2">
        <v>-0.162338</v>
      </c>
      <c r="L1848" s="2">
        <v>0.12239</v>
      </c>
      <c r="O1848" s="2">
        <v>0.137773</v>
      </c>
      <c r="W1848" s="2">
        <v>0.025198</v>
      </c>
      <c r="AA1848" s="2">
        <v>0.086432</v>
      </c>
    </row>
    <row r="1849">
      <c r="A1849" s="4">
        <v>-0.023497</v>
      </c>
      <c r="F1849" s="2">
        <v>-0.130148</v>
      </c>
      <c r="L1849" s="2">
        <v>0.100476</v>
      </c>
      <c r="O1849" s="2">
        <v>0.141138</v>
      </c>
      <c r="W1849" s="2">
        <v>0.025725</v>
      </c>
      <c r="AA1849" s="2">
        <v>0.083727</v>
      </c>
    </row>
    <row r="1850">
      <c r="A1850" s="4">
        <v>-0.004935</v>
      </c>
      <c r="F1850" s="2">
        <v>-0.126476</v>
      </c>
      <c r="L1850" s="2">
        <v>0.123865</v>
      </c>
      <c r="O1850" s="2">
        <v>0.149439</v>
      </c>
      <c r="W1850" s="2">
        <v>0.025594</v>
      </c>
      <c r="AA1850" s="2">
        <v>0.096711</v>
      </c>
    </row>
    <row r="1851">
      <c r="A1851" s="4">
        <v>-0.021666</v>
      </c>
      <c r="F1851" s="2">
        <v>-0.107023</v>
      </c>
      <c r="L1851" s="2">
        <v>0.111323</v>
      </c>
      <c r="O1851" s="2">
        <v>0.145647</v>
      </c>
      <c r="W1851" s="2">
        <v>0.026167</v>
      </c>
      <c r="AA1851" s="2">
        <v>0.096144</v>
      </c>
    </row>
    <row r="1852">
      <c r="A1852" s="4">
        <v>-0.019173</v>
      </c>
      <c r="F1852" s="2">
        <v>-0.059211</v>
      </c>
      <c r="L1852" s="2">
        <v>0.103347</v>
      </c>
      <c r="O1852" s="2">
        <v>0.162018</v>
      </c>
      <c r="W1852" s="2">
        <v>0.025686</v>
      </c>
      <c r="AA1852" s="2">
        <v>0.098946</v>
      </c>
    </row>
    <row r="1853">
      <c r="A1853" s="4">
        <v>-0.02791</v>
      </c>
      <c r="F1853" s="2">
        <v>-0.044628</v>
      </c>
      <c r="L1853" s="2">
        <v>0.096282</v>
      </c>
      <c r="O1853" s="2">
        <v>0.146108</v>
      </c>
      <c r="W1853" s="2">
        <v>0.025336</v>
      </c>
      <c r="AA1853" s="2">
        <v>0.08975</v>
      </c>
    </row>
    <row r="1854">
      <c r="A1854" s="4">
        <v>-0.01301</v>
      </c>
      <c r="F1854" s="2">
        <v>-0.072848</v>
      </c>
      <c r="L1854" s="2">
        <v>0.102593</v>
      </c>
      <c r="O1854" s="2">
        <v>0.142168</v>
      </c>
      <c r="W1854" s="2">
        <v>0.026511</v>
      </c>
      <c r="AA1854" s="2">
        <v>0.082345</v>
      </c>
    </row>
    <row r="1855">
      <c r="A1855" s="4">
        <v>0.024235</v>
      </c>
      <c r="F1855" s="2">
        <v>-0.099668</v>
      </c>
      <c r="L1855" s="2">
        <v>0.109418</v>
      </c>
      <c r="O1855" s="2">
        <v>0.145808</v>
      </c>
      <c r="W1855" s="2">
        <v>0.032999</v>
      </c>
      <c r="AA1855" s="2">
        <v>0.082599</v>
      </c>
    </row>
    <row r="1856">
      <c r="A1856" s="4">
        <v>0.064663</v>
      </c>
      <c r="F1856" s="2">
        <v>-0.061977</v>
      </c>
      <c r="L1856" s="2">
        <v>0.116498</v>
      </c>
      <c r="O1856" s="2">
        <v>0.156432</v>
      </c>
      <c r="W1856" s="2">
        <v>0.037377</v>
      </c>
      <c r="AA1856" s="2">
        <v>0.081332</v>
      </c>
    </row>
    <row r="1857">
      <c r="A1857" s="4">
        <v>0.071225</v>
      </c>
      <c r="F1857" s="2">
        <v>-0.074266</v>
      </c>
      <c r="L1857" s="2">
        <v>0.117506</v>
      </c>
      <c r="O1857" s="2">
        <v>0.148634</v>
      </c>
      <c r="W1857" s="2">
        <v>0.035551</v>
      </c>
      <c r="AA1857" s="2">
        <v>0.091687</v>
      </c>
    </row>
    <row r="1858">
      <c r="A1858" s="4">
        <v>0.079616</v>
      </c>
      <c r="F1858" s="2">
        <v>-0.037288</v>
      </c>
      <c r="L1858" s="2">
        <v>0.120122</v>
      </c>
      <c r="O1858" s="2">
        <v>0.154958</v>
      </c>
      <c r="W1858" s="2">
        <v>0.041536</v>
      </c>
      <c r="AA1858" s="2">
        <v>0.080066</v>
      </c>
    </row>
    <row r="1859">
      <c r="A1859" s="4">
        <v>0.076319</v>
      </c>
      <c r="F1859" s="2">
        <v>-0.017945</v>
      </c>
      <c r="L1859" s="2">
        <v>0.12053</v>
      </c>
      <c r="O1859" s="2">
        <v>0.151061</v>
      </c>
      <c r="W1859" s="2">
        <v>0.04047</v>
      </c>
      <c r="AA1859" s="2">
        <v>0.086838</v>
      </c>
    </row>
    <row r="1860">
      <c r="A1860" s="4">
        <v>0.036509</v>
      </c>
      <c r="F1860" s="2">
        <v>-0.034483</v>
      </c>
      <c r="L1860" s="2">
        <v>0.110881</v>
      </c>
      <c r="O1860" s="2">
        <v>0.144566</v>
      </c>
      <c r="W1860" s="2">
        <v>0.029581</v>
      </c>
      <c r="AA1860" s="2">
        <v>0.071777</v>
      </c>
    </row>
    <row r="1861">
      <c r="A1861" s="4">
        <v>0.014634</v>
      </c>
      <c r="F1861" s="2">
        <v>-0.092105</v>
      </c>
      <c r="L1861" s="2">
        <v>0.102649</v>
      </c>
      <c r="O1861" s="2">
        <v>0.132866</v>
      </c>
      <c r="W1861" s="2">
        <v>0.027883</v>
      </c>
      <c r="AA1861" s="2">
        <v>0.081349</v>
      </c>
    </row>
    <row r="1862">
      <c r="A1862" s="4">
        <v>0.007651</v>
      </c>
      <c r="F1862" s="2">
        <v>-0.115756</v>
      </c>
      <c r="L1862" s="2">
        <v>0.088051</v>
      </c>
      <c r="O1862" s="2">
        <v>0.132168</v>
      </c>
      <c r="W1862" s="2">
        <v>0.028324</v>
      </c>
      <c r="AA1862" s="2">
        <v>0.07211</v>
      </c>
    </row>
    <row r="1863">
      <c r="A1863" s="4">
        <v>-0.007174</v>
      </c>
      <c r="F1863" s="2">
        <v>-0.10859</v>
      </c>
      <c r="L1863" s="2">
        <v>0.090631</v>
      </c>
      <c r="O1863" s="2">
        <v>0.152914</v>
      </c>
      <c r="W1863" s="2">
        <v>0.027588</v>
      </c>
      <c r="AA1863" s="2">
        <v>0.087411</v>
      </c>
    </row>
    <row r="1864">
      <c r="A1864" s="4">
        <v>0.006818</v>
      </c>
      <c r="F1864" s="2">
        <v>-0.087379</v>
      </c>
      <c r="L1864" s="2">
        <v>0.096168</v>
      </c>
      <c r="O1864" s="2">
        <v>0.121858</v>
      </c>
      <c r="W1864" s="2">
        <v>0.026646</v>
      </c>
      <c r="AA1864" s="2">
        <v>0.076725</v>
      </c>
    </row>
    <row r="1865">
      <c r="A1865" s="4">
        <v>-0.004892</v>
      </c>
      <c r="F1865" s="2">
        <v>-0.023256</v>
      </c>
      <c r="L1865" s="2">
        <v>0.095939</v>
      </c>
      <c r="O1865" s="2">
        <v>0.130127</v>
      </c>
      <c r="W1865" s="2">
        <v>0.025677</v>
      </c>
      <c r="AA1865" s="2">
        <v>0.09604</v>
      </c>
    </row>
    <row r="1866">
      <c r="A1866" s="4">
        <v>-0.014804</v>
      </c>
      <c r="F1866" s="2">
        <v>0.056213</v>
      </c>
      <c r="L1866" s="2">
        <v>0.093966</v>
      </c>
      <c r="O1866" s="2">
        <v>0.141735</v>
      </c>
      <c r="W1866" s="2">
        <v>0.025341</v>
      </c>
      <c r="AA1866" s="2">
        <v>0.092802</v>
      </c>
    </row>
    <row r="1867">
      <c r="A1867" s="4">
        <v>-0.056482</v>
      </c>
      <c r="F1867" s="2">
        <v>0.077156</v>
      </c>
      <c r="L1867" s="2">
        <v>0.074739</v>
      </c>
      <c r="O1867" s="2">
        <v>0.157656</v>
      </c>
      <c r="W1867" s="2">
        <v>0.026691</v>
      </c>
      <c r="AA1867" s="2">
        <v>0.064363</v>
      </c>
    </row>
    <row r="1868">
      <c r="A1868" s="4">
        <v>-0.08515</v>
      </c>
      <c r="F1868" s="2">
        <v>0.050746</v>
      </c>
      <c r="L1868" s="2">
        <v>0.062951</v>
      </c>
      <c r="O1868" s="2">
        <v>0.132591</v>
      </c>
      <c r="W1868" s="2">
        <v>0.027338</v>
      </c>
      <c r="AA1868" s="2">
        <v>0.056813</v>
      </c>
    </row>
    <row r="1869">
      <c r="A1869" s="4">
        <v>-0.137452</v>
      </c>
      <c r="F1869" s="2">
        <v>0.045593</v>
      </c>
      <c r="L1869" s="2">
        <v>0.057327</v>
      </c>
      <c r="O1869" s="2">
        <v>0.139972</v>
      </c>
      <c r="W1869" s="2">
        <v>0.028338</v>
      </c>
      <c r="AA1869" s="2">
        <v>0.059386</v>
      </c>
    </row>
    <row r="1870">
      <c r="A1870" s="4">
        <v>-0.193916</v>
      </c>
      <c r="F1870" s="2">
        <v>0.019908</v>
      </c>
      <c r="L1870" s="2">
        <v>0.044019</v>
      </c>
      <c r="O1870" s="2">
        <v>0.130541</v>
      </c>
      <c r="W1870" s="2">
        <v>0.03451</v>
      </c>
      <c r="AA1870" s="2">
        <v>0.060383</v>
      </c>
    </row>
    <row r="1871">
      <c r="A1871" s="4">
        <v>-0.255718</v>
      </c>
      <c r="F1871" s="2">
        <v>-0.026856</v>
      </c>
      <c r="L1871" s="2">
        <v>0.048258</v>
      </c>
      <c r="O1871" s="2">
        <v>0.136388</v>
      </c>
      <c r="W1871" s="2">
        <v>0.047904</v>
      </c>
      <c r="AA1871" s="2">
        <v>0.05599</v>
      </c>
    </row>
    <row r="1872">
      <c r="A1872" s="4">
        <v>-0.241706</v>
      </c>
      <c r="F1872" s="2">
        <v>-0.013657</v>
      </c>
      <c r="L1872" s="2">
        <v>0.051877</v>
      </c>
      <c r="O1872" s="2">
        <v>0.117944</v>
      </c>
      <c r="W1872" s="2">
        <v>0.042308</v>
      </c>
      <c r="AA1872" s="2">
        <v>0.054296</v>
      </c>
    </row>
    <row r="1873">
      <c r="A1873" s="4">
        <v>-0.223096</v>
      </c>
      <c r="F1873" s="2">
        <v>0.012232</v>
      </c>
      <c r="L1873" s="2">
        <v>0.049679</v>
      </c>
      <c r="O1873" s="2">
        <v>0.14215</v>
      </c>
      <c r="W1873" s="2">
        <v>0.037741</v>
      </c>
      <c r="AA1873" s="2">
        <v>0.056637</v>
      </c>
    </row>
    <row r="1874">
      <c r="A1874" s="4">
        <v>-0.233313</v>
      </c>
      <c r="F1874" s="2">
        <v>-0.015528</v>
      </c>
      <c r="L1874" s="2">
        <v>0.054247</v>
      </c>
      <c r="O1874" s="2">
        <v>0.12423</v>
      </c>
      <c r="W1874" s="2">
        <v>0.046801</v>
      </c>
      <c r="AA1874" s="2">
        <v>0.055334</v>
      </c>
    </row>
    <row r="1875">
      <c r="A1875" s="4">
        <v>-0.20563</v>
      </c>
      <c r="F1875" s="2">
        <v>-0.022222</v>
      </c>
      <c r="L1875" s="2">
        <v>0.054614</v>
      </c>
      <c r="O1875" s="2">
        <v>0.131364</v>
      </c>
      <c r="W1875" s="2">
        <v>0.041011</v>
      </c>
      <c r="AA1875" s="2">
        <v>0.052183</v>
      </c>
    </row>
    <row r="1876">
      <c r="A1876" s="4">
        <v>-0.190901</v>
      </c>
      <c r="F1876" s="2">
        <v>-0.0336</v>
      </c>
      <c r="L1876" s="2">
        <v>0.058888</v>
      </c>
      <c r="O1876" s="2">
        <v>0.132873</v>
      </c>
      <c r="W1876" s="2">
        <v>0.035805</v>
      </c>
      <c r="AA1876" s="2">
        <v>0.054941</v>
      </c>
    </row>
    <row r="1877">
      <c r="A1877" s="4">
        <v>-0.206182</v>
      </c>
      <c r="F1877" s="2">
        <v>-0.047463</v>
      </c>
      <c r="L1877" s="2">
        <v>0.064398</v>
      </c>
      <c r="O1877" s="2">
        <v>0.137498</v>
      </c>
      <c r="W1877" s="2">
        <v>0.03731</v>
      </c>
      <c r="AA1877" s="2">
        <v>0.056107</v>
      </c>
    </row>
    <row r="1878">
      <c r="A1878" s="4">
        <v>-0.231102</v>
      </c>
      <c r="F1878" s="2">
        <v>-0.052632</v>
      </c>
      <c r="L1878" s="2">
        <v>0.049261</v>
      </c>
      <c r="O1878" s="2">
        <v>0.132349</v>
      </c>
      <c r="W1878" s="2">
        <v>0.039502</v>
      </c>
      <c r="AA1878" s="2">
        <v>0.057434</v>
      </c>
    </row>
    <row r="1879">
      <c r="A1879" s="4">
        <v>-0.16478</v>
      </c>
      <c r="F1879" s="2">
        <v>-0.024155</v>
      </c>
      <c r="L1879" s="2">
        <v>0.077793</v>
      </c>
      <c r="O1879" s="2">
        <v>0.138506</v>
      </c>
      <c r="W1879" s="2">
        <v>0.030175</v>
      </c>
      <c r="AA1879" s="2">
        <v>0.056228</v>
      </c>
    </row>
    <row r="1880">
      <c r="A1880" s="4">
        <v>-0.15125</v>
      </c>
      <c r="F1880" s="2">
        <v>-0.004878</v>
      </c>
      <c r="L1880" s="2">
        <v>0.069659</v>
      </c>
      <c r="O1880" s="2">
        <v>0.15573</v>
      </c>
      <c r="W1880" s="2">
        <v>0.030373</v>
      </c>
      <c r="AA1880" s="2">
        <v>0.058004</v>
      </c>
    </row>
    <row r="1881">
      <c r="A1881" s="4">
        <v>-0.174238</v>
      </c>
      <c r="F1881" s="2">
        <v>-0.006494</v>
      </c>
      <c r="L1881" s="2">
        <v>0.06135</v>
      </c>
      <c r="O1881" s="2">
        <v>0.145647</v>
      </c>
      <c r="W1881" s="2">
        <v>0.03618</v>
      </c>
      <c r="AA1881" s="2">
        <v>0.055657</v>
      </c>
    </row>
    <row r="1882">
      <c r="A1882" s="4">
        <v>-0.148301</v>
      </c>
      <c r="F1882" s="2">
        <v>-0.025723</v>
      </c>
      <c r="L1882" s="2">
        <v>0.082535</v>
      </c>
      <c r="O1882" s="2">
        <v>0.137031</v>
      </c>
      <c r="W1882" s="2">
        <v>0.028714</v>
      </c>
      <c r="AA1882" s="2">
        <v>0.057434</v>
      </c>
    </row>
    <row r="1883">
      <c r="A1883" s="4">
        <v>-0.099213</v>
      </c>
      <c r="F1883" s="2">
        <v>-0.053968</v>
      </c>
      <c r="L1883" s="2">
        <v>0.106035</v>
      </c>
      <c r="O1883" s="2">
        <v>0.116581</v>
      </c>
      <c r="W1883" s="2">
        <v>0.026814</v>
      </c>
      <c r="AA1883" s="2">
        <v>0.058787</v>
      </c>
    </row>
    <row r="1884">
      <c r="A1884" s="4">
        <v>-0.123756</v>
      </c>
      <c r="F1884" s="2">
        <v>-0.056543</v>
      </c>
      <c r="L1884" s="2">
        <v>0.080938</v>
      </c>
      <c r="O1884" s="2">
        <v>0.132278</v>
      </c>
      <c r="W1884" s="2">
        <v>0.027237</v>
      </c>
      <c r="AA1884" s="2">
        <v>0.054408</v>
      </c>
    </row>
    <row r="1885">
      <c r="A1885" s="4">
        <v>-0.096094</v>
      </c>
      <c r="F1885" s="2">
        <v>-0.065391</v>
      </c>
      <c r="L1885" s="2">
        <v>0.079072</v>
      </c>
      <c r="O1885" s="2">
        <v>0.125803</v>
      </c>
      <c r="W1885" s="2">
        <v>0.025495</v>
      </c>
      <c r="AA1885" s="2">
        <v>0.053655</v>
      </c>
    </row>
    <row r="1886">
      <c r="A1886" s="4">
        <v>-0.032873</v>
      </c>
      <c r="F1886" s="2">
        <v>-0.01875</v>
      </c>
      <c r="L1886" s="2">
        <v>0.104478</v>
      </c>
      <c r="O1886" s="2">
        <v>0.125992</v>
      </c>
      <c r="W1886" s="2">
        <v>0.025494</v>
      </c>
      <c r="AA1886" s="2">
        <v>0.058058</v>
      </c>
    </row>
    <row r="1887">
      <c r="A1887" s="4">
        <v>-0.041616</v>
      </c>
      <c r="F1887" s="2">
        <v>-0.00627</v>
      </c>
      <c r="L1887" s="2">
        <v>0.100535</v>
      </c>
      <c r="O1887" s="2">
        <v>0.127712</v>
      </c>
      <c r="W1887" s="2">
        <v>0.025421</v>
      </c>
      <c r="AA1887" s="2">
        <v>0.056</v>
      </c>
    </row>
    <row r="1888">
      <c r="A1888" s="4">
        <v>-0.070499</v>
      </c>
      <c r="F1888" s="2">
        <v>0.011058</v>
      </c>
      <c r="L1888" s="2">
        <v>0.085803</v>
      </c>
      <c r="O1888" s="2">
        <v>0.140674</v>
      </c>
      <c r="W1888" s="2">
        <v>0.02554</v>
      </c>
      <c r="AA1888" s="2">
        <v>0.05436</v>
      </c>
    </row>
    <row r="1889">
      <c r="A1889" s="4">
        <v>-0.068892</v>
      </c>
      <c r="F1889" s="2">
        <v>0.023256</v>
      </c>
      <c r="L1889" s="2">
        <v>0.096002</v>
      </c>
      <c r="O1889" s="2">
        <v>0.138541</v>
      </c>
      <c r="W1889" s="2">
        <v>0.025371</v>
      </c>
      <c r="AA1889" s="2">
        <v>0.054787</v>
      </c>
    </row>
    <row r="1890">
      <c r="A1890" s="4">
        <v>-0.080122</v>
      </c>
      <c r="F1890" s="2">
        <v>0.017054</v>
      </c>
      <c r="L1890" s="2">
        <v>0.090633</v>
      </c>
      <c r="O1890" s="2">
        <v>0.146079</v>
      </c>
      <c r="W1890" s="2">
        <v>0.025335</v>
      </c>
      <c r="AA1890" s="2">
        <v>0.054443</v>
      </c>
    </row>
    <row r="1891">
      <c r="A1891" s="4">
        <v>-0.063566</v>
      </c>
      <c r="F1891" s="2">
        <v>0.003165</v>
      </c>
      <c r="L1891" s="2">
        <v>0.095486</v>
      </c>
      <c r="O1891" s="2">
        <v>0.14523</v>
      </c>
      <c r="W1891" s="2">
        <v>0.025562</v>
      </c>
      <c r="AA1891" s="2">
        <v>0.054245</v>
      </c>
    </row>
    <row r="1892">
      <c r="A1892" s="4">
        <v>-0.033076</v>
      </c>
      <c r="F1892" s="2">
        <v>-0.009464</v>
      </c>
      <c r="L1892" s="2">
        <v>0.107353</v>
      </c>
      <c r="O1892" s="2">
        <v>0.130915</v>
      </c>
      <c r="W1892" s="2">
        <v>0.024818</v>
      </c>
      <c r="AA1892" s="2">
        <v>0.055457</v>
      </c>
    </row>
    <row r="1893">
      <c r="A1893" s="4">
        <v>-0.007766</v>
      </c>
      <c r="F1893" s="2">
        <v>-0.014041</v>
      </c>
      <c r="L1893" s="2">
        <v>0.12206</v>
      </c>
      <c r="O1893" s="2">
        <v>0.121074</v>
      </c>
      <c r="W1893" s="2">
        <v>0.024877</v>
      </c>
      <c r="AA1893" s="2">
        <v>0.055131</v>
      </c>
    </row>
    <row r="1894">
      <c r="A1894" s="4">
        <v>-0.027309</v>
      </c>
      <c r="F1894" s="2">
        <v>-0.022152</v>
      </c>
      <c r="L1894" s="2">
        <v>0.10245</v>
      </c>
      <c r="O1894" s="2">
        <v>0.130432</v>
      </c>
      <c r="W1894" s="2">
        <v>0.025797</v>
      </c>
      <c r="AA1894" s="2">
        <v>0.056828</v>
      </c>
    </row>
    <row r="1895">
      <c r="A1895" s="4">
        <v>-0.022141</v>
      </c>
      <c r="F1895" s="2">
        <v>-0.019108</v>
      </c>
      <c r="L1895" s="2">
        <v>0.110062</v>
      </c>
      <c r="O1895" s="2">
        <v>0.145257</v>
      </c>
      <c r="W1895" s="2">
        <v>0.025632</v>
      </c>
      <c r="AA1895" s="2">
        <v>0.055413</v>
      </c>
    </row>
    <row r="1896">
      <c r="A1896" s="4">
        <v>-0.031203</v>
      </c>
      <c r="F1896" s="2">
        <v>-0.039124</v>
      </c>
      <c r="L1896" s="2">
        <v>0.106741</v>
      </c>
      <c r="O1896" s="2">
        <v>0.119553</v>
      </c>
      <c r="W1896" s="2">
        <v>0.02565</v>
      </c>
      <c r="AA1896" s="2">
        <v>0.054937</v>
      </c>
    </row>
    <row r="1897">
      <c r="A1897" s="4">
        <v>-0.03523</v>
      </c>
      <c r="F1897" s="2">
        <v>-0.015528</v>
      </c>
      <c r="L1897" s="2">
        <v>0.104413</v>
      </c>
      <c r="O1897" s="2">
        <v>0.126631</v>
      </c>
      <c r="W1897" s="2">
        <v>0.025253</v>
      </c>
      <c r="AA1897" s="2">
        <v>0.055501</v>
      </c>
    </row>
    <row r="1898">
      <c r="A1898" s="4">
        <v>-0.04017</v>
      </c>
      <c r="F1898" s="2">
        <v>0.01072</v>
      </c>
      <c r="L1898" s="2">
        <v>0.097639</v>
      </c>
      <c r="O1898" s="2">
        <v>0.142258</v>
      </c>
      <c r="W1898" s="2">
        <v>0.025492</v>
      </c>
      <c r="AA1898" s="2">
        <v>0.056486</v>
      </c>
    </row>
    <row r="1899">
      <c r="A1899" s="4">
        <v>-0.030921</v>
      </c>
      <c r="F1899" s="2">
        <v>0.060383</v>
      </c>
      <c r="L1899" s="2">
        <v>0.109792</v>
      </c>
      <c r="O1899" s="2">
        <v>0.145317</v>
      </c>
      <c r="W1899" s="2">
        <v>0.025421</v>
      </c>
      <c r="AA1899" s="2">
        <v>0.057819</v>
      </c>
    </row>
    <row r="1900">
      <c r="A1900" s="4">
        <v>-0.040423</v>
      </c>
      <c r="F1900" s="2">
        <v>0.073099</v>
      </c>
      <c r="L1900" s="2">
        <v>0.111412</v>
      </c>
      <c r="O1900" s="2">
        <v>0.135241</v>
      </c>
      <c r="W1900" s="2">
        <v>0.025299</v>
      </c>
      <c r="AA1900" s="2">
        <v>0.060166</v>
      </c>
    </row>
    <row r="1901">
      <c r="A1901" s="4">
        <v>-0.047619</v>
      </c>
      <c r="F1901" s="2">
        <v>0.029586</v>
      </c>
      <c r="L1901" s="2">
        <v>0.103427</v>
      </c>
      <c r="O1901" s="2">
        <v>0.11415</v>
      </c>
      <c r="W1901" s="2">
        <v>0.025283</v>
      </c>
      <c r="AA1901" s="2">
        <v>0.061371</v>
      </c>
    </row>
    <row r="1902">
      <c r="A1902" s="4">
        <v>-0.05528</v>
      </c>
      <c r="F1902" s="2">
        <v>0.026549</v>
      </c>
      <c r="L1902" s="2">
        <v>0.110237</v>
      </c>
      <c r="O1902" s="2">
        <v>0.119629</v>
      </c>
      <c r="W1902" s="2">
        <v>0.025901</v>
      </c>
      <c r="AA1902" s="2">
        <v>0.068674</v>
      </c>
    </row>
    <row r="1903">
      <c r="A1903" s="4">
        <v>-0.046419</v>
      </c>
      <c r="F1903" s="2">
        <v>-0.006024</v>
      </c>
      <c r="L1903" s="2">
        <v>0.104741</v>
      </c>
      <c r="O1903" s="2">
        <v>0.12862</v>
      </c>
      <c r="W1903" s="2">
        <v>0.025292</v>
      </c>
      <c r="AA1903" s="2">
        <v>0.067713</v>
      </c>
    </row>
    <row r="1904">
      <c r="A1904" s="4">
        <v>-0.037828</v>
      </c>
      <c r="F1904" s="2">
        <v>-0.109737</v>
      </c>
      <c r="L1904" s="2">
        <v>0.102746</v>
      </c>
      <c r="O1904" s="2">
        <v>0.091421</v>
      </c>
      <c r="W1904" s="2">
        <v>0.025355</v>
      </c>
      <c r="AA1904" s="2">
        <v>0.059162</v>
      </c>
    </row>
    <row r="1905">
      <c r="A1905" s="4">
        <v>-0.028729</v>
      </c>
      <c r="F1905" s="2">
        <v>-0.121805</v>
      </c>
      <c r="L1905" s="2">
        <v>0.108553</v>
      </c>
      <c r="O1905" s="2">
        <v>0.076047</v>
      </c>
      <c r="W1905" s="2">
        <v>0.025506</v>
      </c>
      <c r="AA1905" s="2">
        <v>0.057526</v>
      </c>
    </row>
    <row r="1906">
      <c r="A1906" s="4">
        <v>-0.039185</v>
      </c>
      <c r="F1906" s="2">
        <v>-0.068079</v>
      </c>
      <c r="L1906" s="2">
        <v>0.10803</v>
      </c>
      <c r="O1906" s="2">
        <v>0.101507</v>
      </c>
      <c r="W1906" s="2">
        <v>0.025319</v>
      </c>
      <c r="AA1906" s="2">
        <v>0.058058</v>
      </c>
    </row>
    <row r="1907">
      <c r="A1907" s="4">
        <v>-0.046533</v>
      </c>
      <c r="F1907" s="2">
        <v>-0.047337</v>
      </c>
      <c r="L1907" s="2">
        <v>0.103591</v>
      </c>
      <c r="O1907" s="2">
        <v>0.101617</v>
      </c>
      <c r="W1907" s="2">
        <v>0.025577</v>
      </c>
      <c r="AA1907" s="2">
        <v>0.057924</v>
      </c>
    </row>
    <row r="1908">
      <c r="A1908" s="4">
        <v>-0.055152</v>
      </c>
      <c r="F1908" s="2">
        <v>-0.029499</v>
      </c>
      <c r="L1908" s="2">
        <v>0.091463</v>
      </c>
      <c r="O1908" s="2">
        <v>0.096877</v>
      </c>
      <c r="W1908" s="2">
        <v>0.025414</v>
      </c>
      <c r="AA1908" s="2">
        <v>0.055421</v>
      </c>
    </row>
    <row r="1909">
      <c r="A1909" s="4">
        <v>-0.060488</v>
      </c>
      <c r="F1909" s="2">
        <v>-0.001477</v>
      </c>
      <c r="L1909" s="2">
        <v>0.0868</v>
      </c>
      <c r="O1909" s="2">
        <v>0.109463</v>
      </c>
      <c r="W1909" s="2">
        <v>0.025319</v>
      </c>
      <c r="AA1909" s="2">
        <v>0.054551</v>
      </c>
    </row>
    <row r="1910">
      <c r="A1910" s="4">
        <v>-0.08441</v>
      </c>
      <c r="F1910" s="2">
        <v>0.00458</v>
      </c>
      <c r="L1910" s="2">
        <v>0.078522</v>
      </c>
      <c r="O1910" s="2">
        <v>0.130838</v>
      </c>
      <c r="W1910" s="2">
        <v>0.025028</v>
      </c>
      <c r="AA1910" s="2">
        <v>0.055271</v>
      </c>
    </row>
    <row r="1911">
      <c r="A1911" s="4">
        <v>-0.069726</v>
      </c>
      <c r="F1911" s="2">
        <v>0.0</v>
      </c>
      <c r="L1911" s="2">
        <v>0.087321</v>
      </c>
      <c r="O1911" s="2">
        <v>0.117224</v>
      </c>
      <c r="W1911" s="2">
        <v>0.025318</v>
      </c>
      <c r="AA1911" s="2">
        <v>0.055294</v>
      </c>
    </row>
    <row r="1912">
      <c r="A1912" s="4">
        <v>-0.074565</v>
      </c>
      <c r="F1912" s="2">
        <v>-0.025719</v>
      </c>
      <c r="L1912" s="2">
        <v>0.074637</v>
      </c>
      <c r="O1912" s="2">
        <v>0.106841</v>
      </c>
      <c r="W1912" s="2">
        <v>0.026056</v>
      </c>
      <c r="AA1912" s="2">
        <v>0.057393</v>
      </c>
    </row>
    <row r="1913">
      <c r="A1913" s="4">
        <v>-0.071471</v>
      </c>
      <c r="F1913" s="2">
        <v>-0.032353</v>
      </c>
      <c r="L1913" s="2">
        <v>0.085758</v>
      </c>
      <c r="O1913" s="2">
        <v>0.094532</v>
      </c>
      <c r="W1913" s="2">
        <v>0.025725</v>
      </c>
      <c r="AA1913" s="2">
        <v>0.057409</v>
      </c>
    </row>
    <row r="1914">
      <c r="A1914" s="4">
        <v>-0.052728</v>
      </c>
      <c r="F1914" s="2">
        <v>0.001477</v>
      </c>
      <c r="L1914" s="2">
        <v>0.100654</v>
      </c>
      <c r="O1914" s="2">
        <v>0.122557</v>
      </c>
      <c r="W1914" s="2">
        <v>0.025856</v>
      </c>
      <c r="AA1914" s="2">
        <v>0.056369</v>
      </c>
    </row>
    <row r="1915">
      <c r="A1915" s="4">
        <v>-0.022127</v>
      </c>
      <c r="F1915" s="2">
        <v>0.005831</v>
      </c>
      <c r="L1915" s="2">
        <v>0.115914</v>
      </c>
      <c r="O1915" s="2">
        <v>0.114767</v>
      </c>
      <c r="W1915" s="2">
        <v>0.025865</v>
      </c>
      <c r="AA1915" s="2">
        <v>0.056165</v>
      </c>
    </row>
    <row r="1916">
      <c r="A1916" s="4">
        <v>-0.022444</v>
      </c>
      <c r="F1916" s="2">
        <v>-0.004392</v>
      </c>
      <c r="L1916" s="2">
        <v>0.113358</v>
      </c>
      <c r="O1916" s="2">
        <v>0.103835</v>
      </c>
      <c r="W1916" s="2">
        <v>0.026426</v>
      </c>
      <c r="AA1916" s="2">
        <v>0.056608</v>
      </c>
    </row>
    <row r="1917">
      <c r="A1917" s="4">
        <v>-0.011735</v>
      </c>
      <c r="F1917" s="2">
        <v>0.02526</v>
      </c>
      <c r="L1917" s="2">
        <v>0.131344</v>
      </c>
      <c r="O1917" s="2">
        <v>0.121934</v>
      </c>
      <c r="W1917" s="2">
        <v>0.025362</v>
      </c>
      <c r="AA1917" s="2">
        <v>0.055317</v>
      </c>
    </row>
    <row r="1918">
      <c r="A1918" s="4">
        <v>-0.032843</v>
      </c>
      <c r="F1918" s="2">
        <v>0.061162</v>
      </c>
      <c r="L1918" s="2">
        <v>0.11206</v>
      </c>
      <c r="O1918" s="2">
        <v>0.1588</v>
      </c>
      <c r="W1918" s="2">
        <v>0.025338</v>
      </c>
      <c r="AA1918" s="2">
        <v>0.053058</v>
      </c>
    </row>
    <row r="1919">
      <c r="A1919" s="4">
        <v>-0.08974</v>
      </c>
      <c r="F1919" s="2">
        <v>0.047328</v>
      </c>
      <c r="L1919" s="2">
        <v>0.07717</v>
      </c>
      <c r="O1919" s="2">
        <v>0.142585</v>
      </c>
      <c r="W1919" s="2">
        <v>0.025957</v>
      </c>
      <c r="AA1919" s="2">
        <v>0.055242</v>
      </c>
    </row>
    <row r="1920">
      <c r="A1920" s="4">
        <v>-0.107797</v>
      </c>
      <c r="F1920" s="2">
        <v>0.082426</v>
      </c>
      <c r="L1920" s="2">
        <v>0.096698</v>
      </c>
      <c r="O1920" s="2">
        <v>0.170151</v>
      </c>
      <c r="W1920" s="2">
        <v>0.025721</v>
      </c>
      <c r="AA1920" s="2">
        <v>0.054123</v>
      </c>
    </row>
    <row r="1921">
      <c r="A1921" s="4">
        <v>-0.096734</v>
      </c>
      <c r="F1921" s="2">
        <v>0.09816</v>
      </c>
      <c r="L1921" s="2">
        <v>0.095862</v>
      </c>
      <c r="O1921" s="2">
        <v>0.165999</v>
      </c>
      <c r="W1921" s="2">
        <v>0.02594</v>
      </c>
      <c r="AA1921" s="2">
        <v>0.054035</v>
      </c>
    </row>
    <row r="1922">
      <c r="A1922" s="4">
        <v>-0.089286</v>
      </c>
      <c r="F1922" s="2">
        <v>0.092879</v>
      </c>
      <c r="L1922" s="2">
        <v>0.088854</v>
      </c>
      <c r="O1922" s="2">
        <v>0.176018</v>
      </c>
      <c r="W1922" s="2">
        <v>0.027455</v>
      </c>
      <c r="AA1922" s="2">
        <v>0.055746</v>
      </c>
    </row>
    <row r="1923">
      <c r="A1923" s="4">
        <v>-0.074792</v>
      </c>
      <c r="F1923" s="2">
        <v>0.075269</v>
      </c>
      <c r="L1923" s="2">
        <v>0.085829</v>
      </c>
      <c r="O1923" s="2">
        <v>0.156344</v>
      </c>
      <c r="W1923" s="2">
        <v>0.028653</v>
      </c>
      <c r="AA1923" s="2">
        <v>0.058604</v>
      </c>
    </row>
    <row r="1924">
      <c r="A1924" s="4">
        <v>-0.013597</v>
      </c>
      <c r="F1924" s="2">
        <v>0.056075</v>
      </c>
      <c r="L1924" s="2">
        <v>0.116296</v>
      </c>
      <c r="O1924" s="2">
        <v>0.168845</v>
      </c>
      <c r="W1924" s="2">
        <v>0.027155</v>
      </c>
      <c r="AA1924" s="2">
        <v>0.057176</v>
      </c>
    </row>
    <row r="1925">
      <c r="A1925" s="4">
        <v>0.008882</v>
      </c>
      <c r="F1925" s="2">
        <v>0.013867</v>
      </c>
      <c r="L1925" s="2">
        <v>0.130478</v>
      </c>
      <c r="O1925" s="2">
        <v>0.133549</v>
      </c>
      <c r="W1925" s="2">
        <v>0.027227</v>
      </c>
      <c r="AA1925" s="2">
        <v>0.060751</v>
      </c>
    </row>
    <row r="1926">
      <c r="A1926" s="4">
        <v>6.16E-4</v>
      </c>
      <c r="F1926" s="2">
        <v>0.017002</v>
      </c>
      <c r="L1926" s="2">
        <v>0.122419</v>
      </c>
      <c r="O1926" s="2">
        <v>0.142597</v>
      </c>
      <c r="W1926" s="2">
        <v>0.029105</v>
      </c>
      <c r="AA1926" s="2">
        <v>0.059807</v>
      </c>
    </row>
    <row r="1927">
      <c r="A1927" s="4">
        <v>0.009877</v>
      </c>
      <c r="F1927" s="2">
        <v>-0.00156</v>
      </c>
      <c r="L1927" s="2">
        <v>0.128366</v>
      </c>
      <c r="O1927" s="2">
        <v>0.138317</v>
      </c>
      <c r="W1927" s="2">
        <v>0.029699</v>
      </c>
      <c r="AA1927" s="2">
        <v>0.055245</v>
      </c>
    </row>
    <row r="1928">
      <c r="A1928" s="4">
        <v>0.021489</v>
      </c>
      <c r="F1928" s="2">
        <v>-0.003135</v>
      </c>
      <c r="L1928" s="2">
        <v>0.1396</v>
      </c>
      <c r="O1928" s="2">
        <v>0.134511</v>
      </c>
      <c r="W1928" s="2">
        <v>0.026236</v>
      </c>
      <c r="AA1928" s="2">
        <v>0.056431</v>
      </c>
    </row>
    <row r="1929">
      <c r="A1929" s="4">
        <v>0.005973</v>
      </c>
      <c r="F1929" s="2">
        <v>0.010955</v>
      </c>
      <c r="L1929" s="2">
        <v>0.131307</v>
      </c>
      <c r="O1929" s="2">
        <v>0.147806</v>
      </c>
      <c r="W1929" s="2">
        <v>0.02561</v>
      </c>
      <c r="AA1929" s="2">
        <v>0.055526</v>
      </c>
    </row>
    <row r="1930">
      <c r="A1930" s="4">
        <v>-0.018102</v>
      </c>
      <c r="F1930" s="2">
        <v>0.00471</v>
      </c>
      <c r="L1930" s="2">
        <v>0.115146</v>
      </c>
      <c r="O1930" s="2">
        <v>0.139575</v>
      </c>
      <c r="W1930" s="2">
        <v>0.025605</v>
      </c>
      <c r="AA1930" s="2">
        <v>0.054455</v>
      </c>
    </row>
    <row r="1931">
      <c r="A1931" s="4">
        <v>-0.040495</v>
      </c>
      <c r="F1931" s="2">
        <v>-0.00158</v>
      </c>
      <c r="L1931" s="2">
        <v>0.103885</v>
      </c>
      <c r="O1931" s="2">
        <v>0.138605</v>
      </c>
      <c r="W1931" s="2">
        <v>0.025392</v>
      </c>
      <c r="AA1931" s="2">
        <v>0.056653</v>
      </c>
    </row>
    <row r="1932">
      <c r="A1932" s="4">
        <v>-0.069175</v>
      </c>
      <c r="F1932" s="2">
        <v>0.020537</v>
      </c>
      <c r="L1932" s="2">
        <v>0.088771</v>
      </c>
      <c r="O1932" s="2">
        <v>0.158912</v>
      </c>
      <c r="W1932" s="2">
        <v>0.025609</v>
      </c>
      <c r="AA1932" s="2">
        <v>0.055434</v>
      </c>
    </row>
    <row r="1933">
      <c r="A1933" s="4">
        <v>-0.094135</v>
      </c>
      <c r="F1933" s="2">
        <v>0.034921</v>
      </c>
      <c r="L1933" s="2">
        <v>0.077901</v>
      </c>
      <c r="O1933" s="2">
        <v>0.161128</v>
      </c>
      <c r="W1933" s="2">
        <v>0.026017</v>
      </c>
      <c r="AA1933" s="2">
        <v>0.056166</v>
      </c>
    </row>
    <row r="1934">
      <c r="A1934" s="4">
        <v>-0.091719</v>
      </c>
      <c r="F1934" s="2">
        <v>0.053125</v>
      </c>
      <c r="L1934" s="2">
        <v>0.078254</v>
      </c>
      <c r="O1934" s="2">
        <v>0.155037</v>
      </c>
      <c r="W1934" s="2">
        <v>0.026409</v>
      </c>
      <c r="AA1934" s="2">
        <v>0.055955</v>
      </c>
    </row>
    <row r="1935">
      <c r="A1935" s="4">
        <v>-0.069149</v>
      </c>
      <c r="F1935" s="2">
        <v>0.05296</v>
      </c>
      <c r="L1935" s="2">
        <v>0.080002</v>
      </c>
      <c r="O1935" s="2">
        <v>0.153463</v>
      </c>
      <c r="W1935" s="2">
        <v>0.026996</v>
      </c>
      <c r="AA1935" s="2">
        <v>0.055333</v>
      </c>
    </row>
    <row r="1936">
      <c r="A1936" s="4">
        <v>-0.05</v>
      </c>
      <c r="F1936" s="2">
        <v>0.039246</v>
      </c>
      <c r="L1936" s="2">
        <v>0.081707</v>
      </c>
      <c r="O1936" s="2">
        <v>0.156341</v>
      </c>
      <c r="W1936" s="2">
        <v>0.025173</v>
      </c>
      <c r="AA1936" s="2">
        <v>0.055612</v>
      </c>
    </row>
    <row r="1937">
      <c r="A1937" s="4">
        <v>-0.054855</v>
      </c>
      <c r="F1937" s="2">
        <v>0.004637</v>
      </c>
      <c r="L1937" s="2">
        <v>0.075351</v>
      </c>
      <c r="O1937" s="2">
        <v>0.127277</v>
      </c>
      <c r="W1937" s="2">
        <v>0.025406</v>
      </c>
      <c r="AA1937" s="2">
        <v>0.053729</v>
      </c>
    </row>
    <row r="1938">
      <c r="A1938" s="4">
        <v>-0.034421</v>
      </c>
      <c r="F1938" s="2">
        <v>-0.024845</v>
      </c>
      <c r="L1938" s="2">
        <v>0.095551</v>
      </c>
      <c r="O1938" s="2">
        <v>0.122473</v>
      </c>
      <c r="W1938" s="2">
        <v>0.025034</v>
      </c>
      <c r="AA1938" s="2">
        <v>0.055965</v>
      </c>
    </row>
    <row r="1939">
      <c r="A1939" s="4">
        <v>-0.028144</v>
      </c>
      <c r="F1939" s="2">
        <v>-0.043478</v>
      </c>
      <c r="L1939" s="2">
        <v>0.105115</v>
      </c>
      <c r="O1939" s="2">
        <v>0.112799</v>
      </c>
      <c r="W1939" s="2">
        <v>0.025053</v>
      </c>
      <c r="AA1939" s="2">
        <v>0.057201</v>
      </c>
    </row>
    <row r="1940">
      <c r="A1940" s="4">
        <v>-0.033701</v>
      </c>
      <c r="F1940" s="2">
        <v>-0.02795</v>
      </c>
      <c r="L1940" s="2">
        <v>0.094487</v>
      </c>
      <c r="O1940" s="2">
        <v>0.126514</v>
      </c>
      <c r="W1940" s="2">
        <v>0.025422</v>
      </c>
      <c r="AA1940" s="2">
        <v>0.05551</v>
      </c>
    </row>
    <row r="1941">
      <c r="A1941" s="4">
        <v>-0.029944</v>
      </c>
      <c r="F1941" s="2">
        <v>-0.039755</v>
      </c>
      <c r="L1941" s="2">
        <v>0.090418</v>
      </c>
      <c r="O1941" s="2">
        <v>0.106147</v>
      </c>
      <c r="W1941" s="2">
        <v>0.025438</v>
      </c>
      <c r="AA1941" s="2">
        <v>0.055968</v>
      </c>
    </row>
    <row r="1942">
      <c r="A1942" s="4">
        <v>-0.004245</v>
      </c>
      <c r="F1942" s="2">
        <v>-0.055046</v>
      </c>
      <c r="L1942" s="2">
        <v>0.114246</v>
      </c>
      <c r="O1942" s="2">
        <v>0.105061</v>
      </c>
      <c r="W1942" s="2">
        <v>0.024754</v>
      </c>
      <c r="AA1942" s="2">
        <v>0.057163</v>
      </c>
    </row>
    <row r="1943">
      <c r="A1943" s="4">
        <v>-0.011316</v>
      </c>
      <c r="F1943" s="2">
        <v>-0.059181</v>
      </c>
      <c r="L1943" s="2">
        <v>0.101926</v>
      </c>
      <c r="O1943" s="2">
        <v>0.102579</v>
      </c>
      <c r="W1943" s="2">
        <v>0.025449</v>
      </c>
      <c r="AA1943" s="2">
        <v>0.054611</v>
      </c>
    </row>
    <row r="1944">
      <c r="A1944" s="4">
        <v>2.97E-4</v>
      </c>
      <c r="F1944" s="2">
        <v>-0.050228</v>
      </c>
      <c r="L1944" s="2">
        <v>0.111999</v>
      </c>
      <c r="O1944" s="2">
        <v>0.114364</v>
      </c>
      <c r="W1944" s="2">
        <v>0.025499</v>
      </c>
      <c r="AA1944" s="2">
        <v>0.053773</v>
      </c>
    </row>
    <row r="1945">
      <c r="A1945" s="4">
        <v>-0.007487</v>
      </c>
      <c r="F1945" s="2">
        <v>-0.085008</v>
      </c>
      <c r="L1945" s="2">
        <v>0.107027</v>
      </c>
      <c r="O1945" s="2">
        <v>0.097799</v>
      </c>
      <c r="W1945" s="2">
        <v>0.02575</v>
      </c>
      <c r="AA1945" s="2">
        <v>0.057388</v>
      </c>
    </row>
    <row r="1946">
      <c r="A1946" s="4">
        <v>-0.012844</v>
      </c>
      <c r="F1946" s="2">
        <v>-0.11353</v>
      </c>
      <c r="L1946" s="2">
        <v>0.123236</v>
      </c>
      <c r="O1946" s="2">
        <v>0.092203</v>
      </c>
      <c r="W1946" s="2">
        <v>0.025511</v>
      </c>
      <c r="AA1946" s="2">
        <v>0.05726</v>
      </c>
    </row>
    <row r="1947">
      <c r="A1947" s="4">
        <v>-0.005763</v>
      </c>
      <c r="F1947" s="2">
        <v>-0.089231</v>
      </c>
      <c r="L1947" s="2">
        <v>0.113374</v>
      </c>
      <c r="O1947" s="2">
        <v>0.096349</v>
      </c>
      <c r="W1947" s="2">
        <v>0.024886</v>
      </c>
      <c r="AA1947" s="2">
        <v>0.055075</v>
      </c>
    </row>
    <row r="1948">
      <c r="A1948" s="4">
        <v>0.006238</v>
      </c>
      <c r="F1948" s="2">
        <v>-0.097561</v>
      </c>
      <c r="L1948" s="2">
        <v>0.132776</v>
      </c>
      <c r="O1948" s="2">
        <v>0.091457</v>
      </c>
      <c r="W1948" s="2">
        <v>0.025401</v>
      </c>
      <c r="AA1948" s="2">
        <v>0.055561</v>
      </c>
    </row>
    <row r="1949">
      <c r="A1949" s="4">
        <v>-0.014502</v>
      </c>
      <c r="F1949" s="2">
        <v>-0.123288</v>
      </c>
      <c r="L1949" s="2">
        <v>0.123108</v>
      </c>
      <c r="O1949" s="2">
        <v>0.082173</v>
      </c>
      <c r="W1949" s="2">
        <v>0.025494</v>
      </c>
      <c r="AA1949" s="2">
        <v>0.055652</v>
      </c>
    </row>
    <row r="1950">
      <c r="A1950" s="4">
        <v>-0.009434</v>
      </c>
      <c r="F1950" s="2">
        <v>-0.085457</v>
      </c>
      <c r="L1950" s="2">
        <v>0.12455</v>
      </c>
      <c r="O1950" s="2">
        <v>0.088051</v>
      </c>
      <c r="W1950" s="2">
        <v>0.026147</v>
      </c>
      <c r="AA1950" s="2">
        <v>0.05564</v>
      </c>
    </row>
    <row r="1951">
      <c r="A1951" s="4">
        <v>-0.023471</v>
      </c>
      <c r="F1951" s="2">
        <v>-0.065053</v>
      </c>
      <c r="L1951" s="2">
        <v>0.111835</v>
      </c>
      <c r="O1951" s="2">
        <v>0.098612</v>
      </c>
      <c r="W1951" s="2">
        <v>0.026135</v>
      </c>
      <c r="AA1951" s="2">
        <v>0.053615</v>
      </c>
    </row>
    <row r="1952">
      <c r="A1952" s="4">
        <v>-0.040645</v>
      </c>
      <c r="F1952" s="2">
        <v>-0.100154</v>
      </c>
      <c r="L1952" s="2">
        <v>0.115091</v>
      </c>
      <c r="O1952" s="2">
        <v>0.089036</v>
      </c>
      <c r="W1952" s="2">
        <v>0.025788</v>
      </c>
      <c r="AA1952" s="2">
        <v>0.054411</v>
      </c>
    </row>
    <row r="1953">
      <c r="A1953" s="4">
        <v>-0.047531</v>
      </c>
      <c r="F1953" s="2">
        <v>-0.081917</v>
      </c>
      <c r="L1953" s="2">
        <v>0.108239</v>
      </c>
      <c r="O1953" s="2">
        <v>0.101968</v>
      </c>
      <c r="W1953" s="2">
        <v>0.026001</v>
      </c>
      <c r="AA1953" s="2">
        <v>0.055605</v>
      </c>
    </row>
    <row r="1954">
      <c r="A1954" s="4">
        <v>-0.04</v>
      </c>
      <c r="F1954" s="2">
        <v>-0.062112</v>
      </c>
      <c r="L1954" s="2">
        <v>0.099038</v>
      </c>
      <c r="O1954" s="2">
        <v>0.113667</v>
      </c>
      <c r="W1954" s="2">
        <v>0.025885</v>
      </c>
      <c r="AA1954" s="2">
        <v>0.056311</v>
      </c>
    </row>
    <row r="1955">
      <c r="A1955" s="4">
        <v>-0.03187</v>
      </c>
      <c r="F1955" s="2">
        <v>-0.118859</v>
      </c>
      <c r="L1955" s="2">
        <v>0.093829</v>
      </c>
      <c r="O1955" s="2">
        <v>0.096613</v>
      </c>
      <c r="W1955" s="2">
        <v>0.025254</v>
      </c>
      <c r="AA1955" s="2">
        <v>0.052994</v>
      </c>
    </row>
    <row r="1956">
      <c r="A1956" s="4">
        <v>-0.011638</v>
      </c>
      <c r="F1956" s="2">
        <v>-0.12945</v>
      </c>
      <c r="L1956" s="2">
        <v>0.100727</v>
      </c>
      <c r="O1956" s="2">
        <v>0.095715</v>
      </c>
      <c r="W1956" s="2">
        <v>0.025266</v>
      </c>
      <c r="AA1956" s="2">
        <v>0.053944</v>
      </c>
    </row>
    <row r="1957">
      <c r="A1957" s="4">
        <v>-0.006905</v>
      </c>
      <c r="F1957" s="2">
        <v>-0.095624</v>
      </c>
      <c r="L1957" s="2">
        <v>0.111968</v>
      </c>
      <c r="O1957" s="2">
        <v>0.114766</v>
      </c>
      <c r="W1957" s="2">
        <v>0.025488</v>
      </c>
      <c r="AA1957" s="2">
        <v>0.05604</v>
      </c>
    </row>
    <row r="1958">
      <c r="A1958" s="4">
        <v>-0.002417</v>
      </c>
      <c r="F1958" s="2">
        <v>-0.102773</v>
      </c>
      <c r="L1958" s="2">
        <v>0.118738</v>
      </c>
      <c r="O1958" s="2">
        <v>0.119319</v>
      </c>
      <c r="W1958" s="2">
        <v>0.026484</v>
      </c>
      <c r="AA1958" s="2">
        <v>0.056025</v>
      </c>
    </row>
    <row r="1959">
      <c r="A1959" s="4">
        <v>-0.014889</v>
      </c>
      <c r="F1959" s="2">
        <v>-0.10101</v>
      </c>
      <c r="L1959" s="2">
        <v>0.107561</v>
      </c>
      <c r="O1959" s="2">
        <v>0.127352</v>
      </c>
      <c r="W1959" s="2">
        <v>0.025979</v>
      </c>
      <c r="AA1959" s="2">
        <v>0.056574</v>
      </c>
    </row>
    <row r="1960">
      <c r="A1960" s="4">
        <v>-0.030656</v>
      </c>
      <c r="F1960" s="2">
        <v>-0.04886</v>
      </c>
      <c r="L1960" s="2">
        <v>0.104614</v>
      </c>
      <c r="O1960" s="2">
        <v>0.128409</v>
      </c>
      <c r="W1960" s="2">
        <v>0.02616</v>
      </c>
      <c r="AA1960" s="2">
        <v>0.054437</v>
      </c>
    </row>
    <row r="1961">
      <c r="A1961" s="4">
        <v>-0.024209</v>
      </c>
      <c r="F1961" s="2">
        <v>-0.012698</v>
      </c>
      <c r="L1961" s="2">
        <v>0.119817</v>
      </c>
      <c r="O1961" s="2">
        <v>0.13122</v>
      </c>
      <c r="W1961" s="2">
        <v>0.024685</v>
      </c>
      <c r="AA1961" s="2">
        <v>0.054868</v>
      </c>
    </row>
    <row r="1962">
      <c r="A1962" s="4">
        <v>-0.009889</v>
      </c>
      <c r="F1962" s="2">
        <v>-0.03622</v>
      </c>
      <c r="L1962" s="2">
        <v>0.12987</v>
      </c>
      <c r="O1962" s="2">
        <v>0.115861</v>
      </c>
      <c r="W1962" s="2">
        <v>0.025658</v>
      </c>
      <c r="AA1962" s="2">
        <v>0.054938</v>
      </c>
    </row>
    <row r="1963">
      <c r="A1963" s="4">
        <v>-0.015225</v>
      </c>
      <c r="F1963" s="2">
        <v>-0.053968</v>
      </c>
      <c r="L1963" s="2">
        <v>0.109957</v>
      </c>
      <c r="O1963" s="2">
        <v>0.121999</v>
      </c>
      <c r="W1963" s="2">
        <v>0.025476</v>
      </c>
      <c r="AA1963" s="2">
        <v>0.056363</v>
      </c>
    </row>
    <row r="1964">
      <c r="A1964" s="4">
        <v>0.012405</v>
      </c>
      <c r="F1964" s="2">
        <v>-0.052474</v>
      </c>
      <c r="L1964" s="2">
        <v>0.119675</v>
      </c>
      <c r="O1964" s="2">
        <v>0.099278</v>
      </c>
      <c r="W1964" s="2">
        <v>0.025362</v>
      </c>
      <c r="AA1964" s="2">
        <v>0.05606</v>
      </c>
    </row>
    <row r="1965">
      <c r="A1965" s="4">
        <v>0.03988</v>
      </c>
      <c r="F1965" s="2">
        <v>-0.081818</v>
      </c>
      <c r="L1965" s="2">
        <v>0.129754</v>
      </c>
      <c r="O1965" s="2">
        <v>0.093606</v>
      </c>
      <c r="W1965" s="2">
        <v>0.025595</v>
      </c>
      <c r="AA1965" s="2">
        <v>0.05548</v>
      </c>
    </row>
    <row r="1966">
      <c r="A1966" s="4">
        <v>0.033715</v>
      </c>
      <c r="F1966" s="2">
        <v>-0.09009</v>
      </c>
      <c r="L1966" s="2">
        <v>0.130851</v>
      </c>
      <c r="O1966" s="2">
        <v>0.085499</v>
      </c>
      <c r="W1966" s="2">
        <v>0.025605</v>
      </c>
      <c r="AA1966" s="2">
        <v>0.055548</v>
      </c>
    </row>
    <row r="1967">
      <c r="A1967" s="4">
        <v>0.024361</v>
      </c>
      <c r="F1967" s="2">
        <v>-0.0625</v>
      </c>
      <c r="L1967" s="2">
        <v>0.119629</v>
      </c>
      <c r="O1967" s="2">
        <v>0.093637</v>
      </c>
      <c r="W1967" s="2">
        <v>0.025554</v>
      </c>
      <c r="AA1967" s="2">
        <v>0.057728</v>
      </c>
    </row>
    <row r="1968">
      <c r="A1968" s="4">
        <v>0.024639</v>
      </c>
      <c r="F1968" s="2">
        <v>-0.03639</v>
      </c>
      <c r="L1968" s="2">
        <v>0.123618</v>
      </c>
      <c r="O1968" s="2">
        <v>0.092184</v>
      </c>
      <c r="W1968" s="2">
        <v>0.025436</v>
      </c>
      <c r="AA1968" s="2">
        <v>0.056673</v>
      </c>
    </row>
    <row r="1969">
      <c r="A1969" s="4">
        <v>0.010629</v>
      </c>
      <c r="F1969" s="2">
        <v>-0.044006</v>
      </c>
      <c r="L1969" s="2">
        <v>0.12653</v>
      </c>
      <c r="O1969" s="2">
        <v>0.104321</v>
      </c>
      <c r="W1969" s="2">
        <v>0.026111</v>
      </c>
      <c r="AA1969" s="2">
        <v>0.05511</v>
      </c>
    </row>
    <row r="1970">
      <c r="A1970" s="4">
        <v>-0.01425</v>
      </c>
      <c r="F1970" s="2">
        <v>-0.022693</v>
      </c>
      <c r="L1970" s="2">
        <v>0.120134</v>
      </c>
      <c r="O1970" s="2">
        <v>0.11328</v>
      </c>
      <c r="W1970" s="2">
        <v>0.027017</v>
      </c>
      <c r="AA1970" s="2">
        <v>0.054377</v>
      </c>
    </row>
    <row r="1971">
      <c r="A1971" s="4">
        <v>-0.019033</v>
      </c>
      <c r="F1971" s="2">
        <v>-0.025954</v>
      </c>
      <c r="L1971" s="2">
        <v>0.119096</v>
      </c>
      <c r="O1971" s="2">
        <v>0.107628</v>
      </c>
      <c r="W1971" s="2">
        <v>0.025876</v>
      </c>
      <c r="AA1971" s="2">
        <v>0.055128</v>
      </c>
    </row>
    <row r="1972">
      <c r="A1972" s="4">
        <v>-0.02903</v>
      </c>
      <c r="F1972" s="2">
        <v>-0.009288</v>
      </c>
      <c r="L1972" s="2">
        <v>0.106096</v>
      </c>
      <c r="O1972" s="2">
        <v>0.1229</v>
      </c>
      <c r="W1972" s="2">
        <v>0.025158</v>
      </c>
      <c r="AA1972" s="2">
        <v>0.055575</v>
      </c>
    </row>
    <row r="1973">
      <c r="A1973" s="4">
        <v>-0.065217</v>
      </c>
      <c r="F1973" s="2">
        <v>0.010853</v>
      </c>
      <c r="L1973" s="2">
        <v>0.093686</v>
      </c>
      <c r="O1973" s="2">
        <v>0.140112</v>
      </c>
      <c r="W1973" s="2">
        <v>0.02572</v>
      </c>
      <c r="AA1973" s="2">
        <v>0.056974</v>
      </c>
    </row>
    <row r="1974">
      <c r="A1974" s="4">
        <v>-0.128108</v>
      </c>
      <c r="F1974" s="2">
        <v>0.024024</v>
      </c>
      <c r="L1974" s="2">
        <v>0.084459</v>
      </c>
      <c r="O1974" s="2">
        <v>0.128594</v>
      </c>
      <c r="W1974" s="2">
        <v>0.029716</v>
      </c>
      <c r="AA1974" s="2">
        <v>0.060558</v>
      </c>
    </row>
    <row r="1975">
      <c r="A1975" s="4">
        <v>-0.155598</v>
      </c>
      <c r="F1975" s="2">
        <v>0.043348</v>
      </c>
      <c r="L1975" s="2">
        <v>0.090467</v>
      </c>
      <c r="O1975" s="2">
        <v>0.138162</v>
      </c>
      <c r="W1975" s="2">
        <v>0.029203</v>
      </c>
      <c r="AA1975" s="2">
        <v>0.057534</v>
      </c>
    </row>
    <row r="1976">
      <c r="A1976" s="4">
        <v>-0.140512</v>
      </c>
      <c r="F1976" s="2">
        <v>0.073244</v>
      </c>
      <c r="L1976" s="2">
        <v>0.089473</v>
      </c>
      <c r="O1976" s="2">
        <v>0.151878</v>
      </c>
      <c r="W1976" s="2">
        <v>0.03059</v>
      </c>
      <c r="AA1976" s="2">
        <v>0.056165</v>
      </c>
    </row>
    <row r="1977">
      <c r="A1977" s="4">
        <v>-0.135292</v>
      </c>
      <c r="F1977" s="2">
        <v>0.032164</v>
      </c>
      <c r="L1977" s="2">
        <v>0.092556</v>
      </c>
      <c r="O1977" s="2">
        <v>0.112132</v>
      </c>
      <c r="W1977" s="2">
        <v>0.030628</v>
      </c>
      <c r="AA1977" s="2">
        <v>0.054551</v>
      </c>
    </row>
    <row r="1978">
      <c r="A1978" s="4">
        <v>-0.114351</v>
      </c>
      <c r="F1978" s="2">
        <v>0.017751</v>
      </c>
      <c r="L1978" s="2">
        <v>0.089067</v>
      </c>
      <c r="O1978" s="2">
        <v>0.118153</v>
      </c>
      <c r="W1978" s="2">
        <v>0.031683</v>
      </c>
      <c r="AA1978" s="2">
        <v>0.055204</v>
      </c>
    </row>
    <row r="1979">
      <c r="A1979" s="4">
        <v>-0.061563</v>
      </c>
      <c r="F1979" s="2">
        <v>-0.008929</v>
      </c>
      <c r="L1979" s="2">
        <v>0.105214</v>
      </c>
      <c r="O1979" s="2">
        <v>0.121698</v>
      </c>
      <c r="W1979" s="2">
        <v>0.02823</v>
      </c>
      <c r="AA1979" s="2">
        <v>0.056757</v>
      </c>
    </row>
    <row r="1980">
      <c r="A1980" s="4">
        <v>-0.010185</v>
      </c>
      <c r="F1980" s="2">
        <v>-0.013453</v>
      </c>
      <c r="L1980" s="2">
        <v>0.140115</v>
      </c>
      <c r="O1980" s="2">
        <v>0.121734</v>
      </c>
      <c r="W1980" s="2">
        <v>0.027358</v>
      </c>
      <c r="AA1980" s="2">
        <v>0.055439</v>
      </c>
    </row>
    <row r="1981">
      <c r="A1981" s="4">
        <v>-0.022379</v>
      </c>
      <c r="F1981" s="2">
        <v>-0.049774</v>
      </c>
      <c r="L1981" s="2">
        <v>0.134805</v>
      </c>
      <c r="O1981" s="2">
        <v>0.096456</v>
      </c>
      <c r="W1981" s="2">
        <v>0.025183</v>
      </c>
      <c r="AA1981" s="2">
        <v>0.056186</v>
      </c>
    </row>
    <row r="1982">
      <c r="A1982" s="4">
        <v>-0.050324</v>
      </c>
      <c r="F1982" s="2">
        <v>-0.007776</v>
      </c>
      <c r="L1982" s="2">
        <v>0.090645</v>
      </c>
      <c r="O1982" s="2">
        <v>0.134558</v>
      </c>
      <c r="W1982" s="2">
        <v>0.027646</v>
      </c>
      <c r="AA1982" s="2">
        <v>0.056271</v>
      </c>
    </row>
    <row r="1983">
      <c r="A1983" s="4">
        <v>-0.087552</v>
      </c>
      <c r="F1983" s="2">
        <v>-0.011058</v>
      </c>
      <c r="L1983" s="2">
        <v>0.070212</v>
      </c>
      <c r="O1983" s="2">
        <v>0.129751</v>
      </c>
      <c r="W1983" s="2">
        <v>0.033141</v>
      </c>
      <c r="AA1983" s="2">
        <v>0.055271</v>
      </c>
    </row>
    <row r="1984">
      <c r="A1984" s="4">
        <v>-0.095663</v>
      </c>
      <c r="F1984" s="2">
        <v>-0.024311</v>
      </c>
      <c r="L1984" s="2">
        <v>0.082656</v>
      </c>
      <c r="O1984" s="2">
        <v>0.143879</v>
      </c>
      <c r="W1984" s="2">
        <v>0.02895</v>
      </c>
      <c r="AA1984" s="2">
        <v>0.05615</v>
      </c>
    </row>
    <row r="1985">
      <c r="A1985" s="4">
        <v>-0.121452</v>
      </c>
      <c r="F1985" s="2">
        <v>-0.064309</v>
      </c>
      <c r="L1985" s="2">
        <v>0.068823</v>
      </c>
      <c r="O1985" s="2">
        <v>0.118744</v>
      </c>
      <c r="W1985" s="2">
        <v>0.028782</v>
      </c>
      <c r="AA1985" s="2">
        <v>0.054784</v>
      </c>
    </row>
    <row r="1986">
      <c r="A1986" s="4">
        <v>-0.127168</v>
      </c>
      <c r="F1986" s="2">
        <v>-0.056361</v>
      </c>
      <c r="L1986" s="2">
        <v>0.05393</v>
      </c>
      <c r="O1986" s="2">
        <v>0.124983</v>
      </c>
      <c r="W1986" s="2">
        <v>0.029124</v>
      </c>
      <c r="AA1986" s="2">
        <v>0.053408</v>
      </c>
    </row>
    <row r="1987">
      <c r="A1987" s="4">
        <v>-0.097214</v>
      </c>
      <c r="F1987" s="2">
        <v>-0.072555</v>
      </c>
      <c r="L1987" s="2">
        <v>0.063728</v>
      </c>
      <c r="O1987" s="2">
        <v>0.109701</v>
      </c>
      <c r="W1987" s="2">
        <v>0.027751</v>
      </c>
      <c r="AA1987" s="2">
        <v>0.054865</v>
      </c>
    </row>
    <row r="1988">
      <c r="A1988" s="4">
        <v>-0.043665</v>
      </c>
      <c r="F1988" s="2">
        <v>-0.10303</v>
      </c>
      <c r="L1988" s="2">
        <v>0.104827</v>
      </c>
      <c r="O1988" s="2">
        <v>0.081939</v>
      </c>
      <c r="W1988" s="2">
        <v>0.025311</v>
      </c>
      <c r="AA1988" s="2">
        <v>0.056037</v>
      </c>
    </row>
    <row r="1989">
      <c r="A1989" s="4">
        <v>-0.030135</v>
      </c>
      <c r="F1989" s="2">
        <v>-0.084084</v>
      </c>
      <c r="L1989" s="2">
        <v>0.107867</v>
      </c>
      <c r="O1989" s="2">
        <v>0.087249</v>
      </c>
      <c r="W1989" s="2">
        <v>0.026026</v>
      </c>
      <c r="AA1989" s="2">
        <v>0.053531</v>
      </c>
    </row>
    <row r="1990">
      <c r="A1990" s="4">
        <v>-0.005891</v>
      </c>
      <c r="F1990" s="2">
        <v>-0.117385</v>
      </c>
      <c r="L1990" s="2">
        <v>0.120943</v>
      </c>
      <c r="O1990" s="2">
        <v>0.073445</v>
      </c>
      <c r="W1990" s="2">
        <v>0.025606</v>
      </c>
      <c r="AA1990" s="2">
        <v>0.054239</v>
      </c>
    </row>
    <row r="1991">
      <c r="A1991" s="4">
        <v>-0.00559</v>
      </c>
      <c r="F1991" s="2">
        <v>-0.139881</v>
      </c>
      <c r="L1991" s="2">
        <v>0.123022</v>
      </c>
      <c r="O1991" s="2">
        <v>0.074984</v>
      </c>
      <c r="W1991" s="2">
        <v>0.024986</v>
      </c>
      <c r="AA1991" s="2">
        <v>0.057661</v>
      </c>
    </row>
    <row r="1992">
      <c r="A1992" s="4">
        <v>-0.008388</v>
      </c>
      <c r="F1992" s="2">
        <v>-0.175595</v>
      </c>
      <c r="L1992" s="2">
        <v>0.125861</v>
      </c>
      <c r="O1992" s="2">
        <v>0.06285</v>
      </c>
      <c r="W1992" s="2">
        <v>0.025198</v>
      </c>
      <c r="AA1992" s="2">
        <v>0.056639</v>
      </c>
    </row>
    <row r="1993">
      <c r="A1993" s="4">
        <v>-0.004984</v>
      </c>
      <c r="F1993" s="2">
        <v>-0.176296</v>
      </c>
      <c r="L1993" s="2">
        <v>0.128445</v>
      </c>
      <c r="O1993" s="2">
        <v>0.066821</v>
      </c>
      <c r="W1993" s="2">
        <v>0.025273</v>
      </c>
      <c r="AA1993" s="2">
        <v>0.058997</v>
      </c>
    </row>
    <row r="1994">
      <c r="A1994" s="4">
        <v>-0.009642</v>
      </c>
      <c r="F1994" s="2">
        <v>-0.162319</v>
      </c>
      <c r="L1994" s="2">
        <v>0.123437</v>
      </c>
      <c r="O1994" s="2">
        <v>0.066342</v>
      </c>
      <c r="W1994" s="2">
        <v>0.025201</v>
      </c>
      <c r="AA1994" s="2">
        <v>0.057756</v>
      </c>
    </row>
    <row r="1995">
      <c r="A1995" s="4">
        <v>-0.019225</v>
      </c>
      <c r="F1995" s="2">
        <v>-0.083832</v>
      </c>
      <c r="L1995" s="2">
        <v>0.104494</v>
      </c>
      <c r="O1995" s="2">
        <v>0.091388</v>
      </c>
      <c r="W1995" s="2">
        <v>0.025594</v>
      </c>
      <c r="AA1995" s="2">
        <v>0.052855</v>
      </c>
    </row>
    <row r="1996">
      <c r="A1996" s="4">
        <v>6.18E-4</v>
      </c>
      <c r="F1996" s="2">
        <v>0.010189</v>
      </c>
      <c r="L1996" s="2">
        <v>0.130248</v>
      </c>
      <c r="O1996" s="2">
        <v>0.103049</v>
      </c>
      <c r="W1996" s="2">
        <v>0.02595</v>
      </c>
      <c r="AA1996" s="2">
        <v>0.055972</v>
      </c>
    </row>
    <row r="1997">
      <c r="A1997" s="4">
        <v>0.002726</v>
      </c>
      <c r="F1997" s="2">
        <v>0.057101</v>
      </c>
      <c r="L1997" s="2">
        <v>0.117242</v>
      </c>
      <c r="O1997" s="2">
        <v>0.115756</v>
      </c>
      <c r="W1997" s="2">
        <v>0.02508</v>
      </c>
      <c r="AA1997" s="2">
        <v>0.055731</v>
      </c>
    </row>
    <row r="1998">
      <c r="A1998" s="4">
        <v>0.0</v>
      </c>
      <c r="F1998" s="2">
        <v>0.088989</v>
      </c>
      <c r="L1998" s="2">
        <v>0.110361</v>
      </c>
      <c r="O1998" s="2">
        <v>0.150602</v>
      </c>
      <c r="W1998" s="2">
        <v>0.025777</v>
      </c>
      <c r="AA1998" s="2">
        <v>0.054975</v>
      </c>
    </row>
    <row r="1999">
      <c r="A1999" s="4">
        <v>-0.012012</v>
      </c>
      <c r="F1999" s="2">
        <v>0.086495</v>
      </c>
      <c r="L1999" s="2">
        <v>0.10441</v>
      </c>
      <c r="O1999" s="2">
        <v>0.158328</v>
      </c>
      <c r="W1999" s="2">
        <v>0.025324</v>
      </c>
      <c r="AA1999" s="2">
        <v>0.055947</v>
      </c>
    </row>
    <row r="2000">
      <c r="A2000" s="4">
        <v>-0.035157</v>
      </c>
      <c r="F2000" s="2">
        <v>0.055639</v>
      </c>
      <c r="L2000" s="2">
        <v>0.108212</v>
      </c>
      <c r="O2000" s="2">
        <v>0.147829</v>
      </c>
      <c r="W2000" s="2">
        <v>0.025672</v>
      </c>
      <c r="AA2000" s="2">
        <v>0.055883</v>
      </c>
    </row>
    <row r="2001">
      <c r="A2001" s="4">
        <v>-0.059542</v>
      </c>
      <c r="F2001" s="2">
        <v>-0.031153</v>
      </c>
      <c r="L2001" s="2">
        <v>0.097248</v>
      </c>
      <c r="O2001" s="2">
        <v>0.124915</v>
      </c>
      <c r="W2001" s="2">
        <v>0.025485</v>
      </c>
      <c r="AA2001" s="2">
        <v>0.055274</v>
      </c>
    </row>
    <row r="2002">
      <c r="A2002" s="4">
        <v>-0.073625</v>
      </c>
      <c r="F2002" s="2">
        <v>-0.042254</v>
      </c>
      <c r="L2002" s="2">
        <v>0.09858</v>
      </c>
      <c r="O2002" s="2">
        <v>0.120365</v>
      </c>
      <c r="W2002" s="2">
        <v>0.025467</v>
      </c>
      <c r="AA2002" s="2">
        <v>0.056507</v>
      </c>
    </row>
    <row r="2003">
      <c r="A2003" s="4">
        <v>-0.07291</v>
      </c>
      <c r="F2003" s="2">
        <v>-0.060653</v>
      </c>
      <c r="L2003" s="2">
        <v>0.101728</v>
      </c>
      <c r="O2003" s="2">
        <v>0.106202</v>
      </c>
      <c r="W2003" s="2">
        <v>0.025229</v>
      </c>
      <c r="AA2003" s="2">
        <v>0.053019</v>
      </c>
    </row>
    <row r="2004">
      <c r="A2004" s="4">
        <v>-0.059994</v>
      </c>
      <c r="F2004" s="2">
        <v>-0.073323</v>
      </c>
      <c r="L2004" s="2">
        <v>0.100007</v>
      </c>
      <c r="O2004" s="2">
        <v>0.107716</v>
      </c>
      <c r="W2004" s="2">
        <v>0.025882</v>
      </c>
      <c r="AA2004" s="2">
        <v>0.053226</v>
      </c>
    </row>
    <row r="2005">
      <c r="A2005" s="4">
        <v>-0.044264</v>
      </c>
      <c r="F2005" s="2">
        <v>-0.097744</v>
      </c>
      <c r="L2005" s="2">
        <v>0.109282</v>
      </c>
      <c r="O2005" s="2">
        <v>0.082112</v>
      </c>
      <c r="W2005" s="2">
        <v>0.025787</v>
      </c>
      <c r="AA2005" s="2">
        <v>0.056245</v>
      </c>
    </row>
    <row r="2006">
      <c r="A2006" s="4">
        <v>-0.046009</v>
      </c>
      <c r="F2006" s="2">
        <v>-0.090647</v>
      </c>
      <c r="L2006" s="2">
        <v>0.109419</v>
      </c>
      <c r="O2006" s="2">
        <v>0.073093</v>
      </c>
      <c r="W2006" s="2">
        <v>0.024916</v>
      </c>
      <c r="AA2006" s="2">
        <v>0.05723</v>
      </c>
    </row>
    <row r="2007">
      <c r="A2007" s="4">
        <v>-0.050774</v>
      </c>
      <c r="F2007" s="2">
        <v>-0.090647</v>
      </c>
      <c r="L2007" s="2">
        <v>0.108326</v>
      </c>
      <c r="O2007" s="2">
        <v>0.078171</v>
      </c>
      <c r="W2007" s="2">
        <v>0.026049</v>
      </c>
      <c r="AA2007" s="2">
        <v>0.057756</v>
      </c>
    </row>
    <row r="2008">
      <c r="A2008" s="4">
        <v>-0.057055</v>
      </c>
      <c r="F2008" s="2">
        <v>-0.066474</v>
      </c>
      <c r="L2008" s="2">
        <v>0.097859</v>
      </c>
      <c r="O2008" s="2">
        <v>0.080384</v>
      </c>
      <c r="W2008" s="2">
        <v>0.026683</v>
      </c>
      <c r="AA2008" s="2">
        <v>0.058061</v>
      </c>
    </row>
    <row r="2009">
      <c r="A2009" s="4">
        <v>-0.060092</v>
      </c>
      <c r="F2009" s="2">
        <v>-0.067449</v>
      </c>
      <c r="L2009" s="2">
        <v>0.103088</v>
      </c>
      <c r="O2009" s="2">
        <v>0.085345</v>
      </c>
      <c r="W2009" s="2">
        <v>0.026666</v>
      </c>
      <c r="AA2009" s="2">
        <v>0.056565</v>
      </c>
    </row>
    <row r="2010">
      <c r="A2010" s="4">
        <v>-0.089693</v>
      </c>
      <c r="F2010" s="2">
        <v>-0.020958</v>
      </c>
      <c r="L2010" s="2">
        <v>0.081139</v>
      </c>
      <c r="O2010" s="2">
        <v>0.106863</v>
      </c>
      <c r="W2010" s="2">
        <v>0.028551</v>
      </c>
      <c r="AA2010" s="2">
        <v>0.05881</v>
      </c>
    </row>
    <row r="2011">
      <c r="A2011" s="4">
        <v>-0.078419</v>
      </c>
      <c r="F2011" s="2">
        <v>0.011024</v>
      </c>
      <c r="L2011" s="2">
        <v>0.087636</v>
      </c>
      <c r="O2011" s="2">
        <v>0.148446</v>
      </c>
      <c r="W2011" s="2">
        <v>0.031305</v>
      </c>
      <c r="AA2011" s="2">
        <v>0.057704</v>
      </c>
    </row>
    <row r="2012">
      <c r="A2012" s="4">
        <v>-0.068976</v>
      </c>
      <c r="F2012" s="2">
        <v>0.029827</v>
      </c>
      <c r="L2012" s="2">
        <v>0.102435</v>
      </c>
      <c r="O2012" s="2">
        <v>0.148145</v>
      </c>
      <c r="W2012" s="2">
        <v>0.027649</v>
      </c>
      <c r="AA2012" s="2">
        <v>0.053442</v>
      </c>
    </row>
    <row r="2013">
      <c r="A2013" s="4">
        <v>-0.075181</v>
      </c>
      <c r="F2013" s="2">
        <v>0.023923</v>
      </c>
      <c r="L2013" s="2">
        <v>0.10371</v>
      </c>
      <c r="O2013" s="2">
        <v>0.149321</v>
      </c>
      <c r="W2013" s="2">
        <v>0.026193</v>
      </c>
      <c r="AA2013" s="2">
        <v>0.05568</v>
      </c>
    </row>
    <row r="2014">
      <c r="A2014" s="4">
        <v>-0.07489</v>
      </c>
      <c r="F2014" s="2">
        <v>0.011164</v>
      </c>
      <c r="L2014" s="2">
        <v>0.093655</v>
      </c>
      <c r="O2014" s="2">
        <v>0.141185</v>
      </c>
      <c r="W2014" s="2">
        <v>0.029672</v>
      </c>
      <c r="AA2014" s="2">
        <v>0.057388</v>
      </c>
    </row>
    <row r="2015">
      <c r="A2015" s="4">
        <v>-0.037951</v>
      </c>
      <c r="F2015" s="2">
        <v>-0.030794</v>
      </c>
      <c r="L2015" s="2">
        <v>0.119447</v>
      </c>
      <c r="O2015" s="2">
        <v>0.13763</v>
      </c>
      <c r="W2015" s="2">
        <v>0.026695</v>
      </c>
      <c r="AA2015" s="2">
        <v>0.059439</v>
      </c>
    </row>
    <row r="2016">
      <c r="A2016" s="4">
        <v>-0.029523</v>
      </c>
      <c r="F2016" s="2">
        <v>-0.055016</v>
      </c>
      <c r="L2016" s="2">
        <v>0.12006</v>
      </c>
      <c r="O2016" s="2">
        <v>0.133868</v>
      </c>
      <c r="W2016" s="2">
        <v>0.025978</v>
      </c>
      <c r="AA2016" s="2">
        <v>0.055007</v>
      </c>
    </row>
    <row r="2017">
      <c r="A2017" s="4">
        <v>-0.061021</v>
      </c>
      <c r="F2017" s="2">
        <v>-0.060556</v>
      </c>
      <c r="L2017" s="2">
        <v>0.099013</v>
      </c>
      <c r="O2017" s="2">
        <v>0.14222</v>
      </c>
      <c r="W2017" s="2">
        <v>0.026505</v>
      </c>
      <c r="AA2017" s="2">
        <v>0.05376</v>
      </c>
    </row>
    <row r="2018">
      <c r="A2018" s="4">
        <v>-0.045524</v>
      </c>
      <c r="F2018" s="2">
        <v>-0.021138</v>
      </c>
      <c r="L2018" s="2">
        <v>0.099808</v>
      </c>
      <c r="O2018" s="2">
        <v>0.140577</v>
      </c>
      <c r="W2018" s="2">
        <v>0.025566</v>
      </c>
      <c r="AA2018" s="2">
        <v>0.055159</v>
      </c>
    </row>
    <row r="2019">
      <c r="A2019" s="4">
        <v>-0.049922</v>
      </c>
      <c r="F2019" s="2">
        <v>-0.014218</v>
      </c>
      <c r="L2019" s="2">
        <v>0.109489</v>
      </c>
      <c r="O2019" s="2">
        <v>0.120514</v>
      </c>
      <c r="W2019" s="2">
        <v>0.024863</v>
      </c>
      <c r="AA2019" s="2">
        <v>0.054954</v>
      </c>
    </row>
    <row r="2020">
      <c r="A2020" s="4">
        <v>-0.076825</v>
      </c>
      <c r="F2020" s="2">
        <v>0.018634</v>
      </c>
      <c r="L2020" s="2">
        <v>0.113947</v>
      </c>
      <c r="O2020" s="2">
        <v>0.131938</v>
      </c>
      <c r="W2020" s="2">
        <v>0.025354</v>
      </c>
      <c r="AA2020" s="2">
        <v>0.055708</v>
      </c>
    </row>
    <row r="2021">
      <c r="A2021" s="4">
        <v>-0.09655</v>
      </c>
      <c r="F2021" s="2">
        <v>0.01374</v>
      </c>
      <c r="L2021" s="2">
        <v>0.093144</v>
      </c>
      <c r="O2021" s="2">
        <v>0.132424</v>
      </c>
      <c r="W2021" s="2">
        <v>0.026346</v>
      </c>
      <c r="AA2021" s="2">
        <v>0.054821</v>
      </c>
    </row>
    <row r="2022">
      <c r="A2022" s="4">
        <v>-0.032813</v>
      </c>
      <c r="F2022" s="2">
        <v>0.0</v>
      </c>
      <c r="L2022" s="2">
        <v>0.130774</v>
      </c>
      <c r="O2022" s="2">
        <v>0.122312</v>
      </c>
      <c r="W2022" s="2">
        <v>0.026517</v>
      </c>
      <c r="AA2022" s="2">
        <v>0.056838</v>
      </c>
    </row>
    <row r="2023">
      <c r="A2023" s="4">
        <v>-0.04218</v>
      </c>
      <c r="F2023" s="2">
        <v>-0.032353</v>
      </c>
      <c r="L2023" s="2">
        <v>0.128614</v>
      </c>
      <c r="O2023" s="2">
        <v>0.095049</v>
      </c>
      <c r="W2023" s="2">
        <v>0.026165</v>
      </c>
      <c r="AA2023" s="2">
        <v>0.055365</v>
      </c>
    </row>
    <row r="2024">
      <c r="A2024" s="4">
        <v>-0.030882</v>
      </c>
      <c r="F2024" s="2">
        <v>-0.02071</v>
      </c>
      <c r="L2024" s="2">
        <v>0.117303</v>
      </c>
      <c r="O2024" s="2">
        <v>0.104857</v>
      </c>
      <c r="W2024" s="2">
        <v>0.027791</v>
      </c>
      <c r="AA2024" s="2">
        <v>0.057043</v>
      </c>
    </row>
    <row r="2025">
      <c r="A2025" s="4">
        <v>-0.017912</v>
      </c>
      <c r="F2025" s="2">
        <v>-0.035088</v>
      </c>
      <c r="L2025" s="2">
        <v>0.108898</v>
      </c>
      <c r="O2025" s="2">
        <v>0.091224</v>
      </c>
      <c r="W2025" s="2">
        <v>0.034151</v>
      </c>
      <c r="AA2025" s="2">
        <v>0.05725</v>
      </c>
    </row>
    <row r="2026">
      <c r="A2026" s="4">
        <v>0.022045</v>
      </c>
      <c r="F2026" s="2">
        <v>-0.026012</v>
      </c>
      <c r="L2026" s="2">
        <v>0.149642</v>
      </c>
      <c r="O2026" s="2">
        <v>0.095746</v>
      </c>
      <c r="W2026" s="2">
        <v>0.034568</v>
      </c>
      <c r="AA2026" s="2">
        <v>0.056664</v>
      </c>
    </row>
    <row r="2027">
      <c r="A2027" s="4">
        <v>0.056896</v>
      </c>
      <c r="F2027" s="2">
        <v>-0.026786</v>
      </c>
      <c r="L2027" s="2">
        <v>0.14535</v>
      </c>
      <c r="O2027" s="2">
        <v>0.116175</v>
      </c>
      <c r="W2027" s="2">
        <v>0.041233</v>
      </c>
      <c r="AA2027" s="2">
        <v>0.059832</v>
      </c>
    </row>
    <row r="2028">
      <c r="A2028" s="4">
        <v>0.074251</v>
      </c>
      <c r="F2028" s="2">
        <v>-0.050595</v>
      </c>
      <c r="L2028" s="2">
        <v>0.146232</v>
      </c>
      <c r="O2028" s="2">
        <v>0.095507</v>
      </c>
      <c r="W2028" s="2">
        <v>0.039852</v>
      </c>
      <c r="AA2028" s="2">
        <v>0.056376</v>
      </c>
    </row>
    <row r="2029">
      <c r="A2029" s="4">
        <v>0.074954</v>
      </c>
      <c r="F2029" s="2">
        <v>-0.058997</v>
      </c>
      <c r="L2029" s="2">
        <v>0.14181</v>
      </c>
      <c r="O2029" s="2">
        <v>0.086336</v>
      </c>
      <c r="W2029" s="2">
        <v>0.035951</v>
      </c>
      <c r="AA2029" s="2">
        <v>0.053559</v>
      </c>
    </row>
    <row r="2030">
      <c r="A2030" s="4">
        <v>0.090578</v>
      </c>
      <c r="F2030" s="2">
        <v>-0.064083</v>
      </c>
      <c r="L2030" s="2">
        <v>0.149465</v>
      </c>
      <c r="O2030" s="2">
        <v>0.092359</v>
      </c>
      <c r="W2030" s="2">
        <v>0.034294</v>
      </c>
      <c r="AA2030" s="2">
        <v>0.056789</v>
      </c>
    </row>
    <row r="2031">
      <c r="A2031" s="4">
        <v>0.055094</v>
      </c>
      <c r="F2031" s="2">
        <v>-0.043348</v>
      </c>
      <c r="L2031" s="2">
        <v>0.15121</v>
      </c>
      <c r="O2031" s="2">
        <v>0.10293</v>
      </c>
      <c r="W2031" s="2">
        <v>0.03297</v>
      </c>
      <c r="AA2031" s="2">
        <v>0.054341</v>
      </c>
    </row>
    <row r="2032">
      <c r="A2032" s="4">
        <v>-0.009009</v>
      </c>
      <c r="F2032" s="2">
        <v>-0.048458</v>
      </c>
      <c r="L2032" s="2">
        <v>0.121786</v>
      </c>
      <c r="O2032" s="2">
        <v>0.090702</v>
      </c>
      <c r="W2032" s="2">
        <v>0.026227</v>
      </c>
      <c r="AA2032" s="2">
        <v>0.059909</v>
      </c>
    </row>
    <row r="2033">
      <c r="A2033" s="4">
        <v>-0.004878</v>
      </c>
      <c r="F2033" s="2">
        <v>0.00438</v>
      </c>
      <c r="L2033" s="2">
        <v>0.120333</v>
      </c>
      <c r="O2033" s="2">
        <v>0.107471</v>
      </c>
      <c r="W2033" s="2">
        <v>0.027492</v>
      </c>
      <c r="AA2033" s="2">
        <v>0.055982</v>
      </c>
    </row>
    <row r="2034">
      <c r="A2034" s="4">
        <v>-3.05E-4</v>
      </c>
      <c r="F2034" s="2">
        <v>0.038806</v>
      </c>
      <c r="L2034" s="2">
        <v>0.120707</v>
      </c>
      <c r="O2034" s="2">
        <v>0.13075</v>
      </c>
      <c r="W2034" s="2">
        <v>0.028246</v>
      </c>
      <c r="AA2034" s="2">
        <v>0.055627</v>
      </c>
    </row>
    <row r="2035">
      <c r="A2035" s="4">
        <v>-0.013867</v>
      </c>
      <c r="F2035" s="2">
        <v>0.050228</v>
      </c>
      <c r="L2035" s="2">
        <v>0.116121</v>
      </c>
      <c r="O2035" s="2">
        <v>0.149538</v>
      </c>
      <c r="W2035" s="2">
        <v>0.025968</v>
      </c>
      <c r="AA2035" s="2">
        <v>0.055038</v>
      </c>
    </row>
    <row r="2036">
      <c r="A2036" s="4">
        <v>0.013732</v>
      </c>
      <c r="F2036" s="2">
        <v>0.013699</v>
      </c>
      <c r="L2036" s="2">
        <v>0.126908</v>
      </c>
      <c r="O2036" s="2">
        <v>0.12478</v>
      </c>
      <c r="W2036" s="2">
        <v>0.026369</v>
      </c>
      <c r="AA2036" s="2">
        <v>0.058086</v>
      </c>
    </row>
    <row r="2037">
      <c r="A2037" s="4">
        <v>0.009618</v>
      </c>
      <c r="F2037" s="2">
        <v>-0.042424</v>
      </c>
      <c r="L2037" s="2">
        <v>0.130505</v>
      </c>
      <c r="O2037" s="2">
        <v>0.098684</v>
      </c>
      <c r="W2037" s="2">
        <v>0.02549</v>
      </c>
      <c r="AA2037" s="2">
        <v>0.05532</v>
      </c>
    </row>
    <row r="2038">
      <c r="A2038" s="4">
        <v>0.009776</v>
      </c>
      <c r="F2038" s="2">
        <v>-0.136432</v>
      </c>
      <c r="L2038" s="2">
        <v>0.144253</v>
      </c>
      <c r="O2038" s="2">
        <v>0.072068</v>
      </c>
      <c r="W2038" s="2">
        <v>0.025016</v>
      </c>
      <c r="AA2038" s="2">
        <v>0.062865</v>
      </c>
    </row>
    <row r="2039">
      <c r="A2039" s="4">
        <v>0.002183</v>
      </c>
      <c r="F2039" s="2">
        <v>-0.185185</v>
      </c>
      <c r="L2039" s="2">
        <v>0.123422</v>
      </c>
      <c r="O2039" s="2">
        <v>0.074613</v>
      </c>
      <c r="W2039" s="2">
        <v>0.025048</v>
      </c>
      <c r="AA2039" s="2">
        <v>0.070824</v>
      </c>
    </row>
    <row r="2040">
      <c r="A2040" s="4">
        <v>0.002838</v>
      </c>
      <c r="F2040" s="2">
        <v>-0.214689</v>
      </c>
      <c r="L2040" s="2">
        <v>0.13514</v>
      </c>
      <c r="O2040" s="2">
        <v>0.075171</v>
      </c>
      <c r="W2040" s="2">
        <v>0.025187</v>
      </c>
      <c r="AA2040" s="2">
        <v>0.079949</v>
      </c>
    </row>
    <row r="2041">
      <c r="A2041" s="4">
        <v>-0.03236</v>
      </c>
      <c r="F2041" s="2">
        <v>-0.178771</v>
      </c>
      <c r="L2041" s="2">
        <v>0.120408</v>
      </c>
      <c r="O2041" s="2">
        <v>0.073982</v>
      </c>
      <c r="W2041" s="2">
        <v>0.024879</v>
      </c>
      <c r="AA2041" s="2">
        <v>0.073355</v>
      </c>
    </row>
    <row r="2042">
      <c r="A2042" s="4">
        <v>-0.01527</v>
      </c>
      <c r="F2042" s="2">
        <v>-0.114525</v>
      </c>
      <c r="L2042" s="2">
        <v>0.129099</v>
      </c>
      <c r="O2042" s="2">
        <v>0.078153</v>
      </c>
      <c r="W2042" s="2">
        <v>0.025508</v>
      </c>
      <c r="AA2042" s="2">
        <v>0.069893</v>
      </c>
    </row>
    <row r="2043">
      <c r="A2043" s="4">
        <v>0.024362</v>
      </c>
      <c r="F2043" s="2">
        <v>-0.065123</v>
      </c>
      <c r="L2043" s="2">
        <v>0.114466</v>
      </c>
      <c r="O2043" s="2">
        <v>0.082414</v>
      </c>
      <c r="W2043" s="2">
        <v>0.031964</v>
      </c>
      <c r="AA2043" s="2">
        <v>0.058578</v>
      </c>
    </row>
    <row r="2044">
      <c r="A2044" s="4">
        <v>0.038328</v>
      </c>
      <c r="F2044" s="2">
        <v>-0.026316</v>
      </c>
      <c r="L2044" s="2">
        <v>0.11736</v>
      </c>
      <c r="O2044" s="2">
        <v>0.096604</v>
      </c>
      <c r="W2044" s="2">
        <v>0.028917</v>
      </c>
      <c r="AA2044" s="2">
        <v>0.061512</v>
      </c>
    </row>
    <row r="2045">
      <c r="A2045" s="4">
        <v>0.038674</v>
      </c>
      <c r="F2045" s="2">
        <v>0.002967</v>
      </c>
      <c r="L2045" s="2">
        <v>0.111451</v>
      </c>
      <c r="O2045" s="2">
        <v>0.111417</v>
      </c>
      <c r="W2045" s="2">
        <v>0.030091</v>
      </c>
      <c r="AA2045" s="2">
        <v>0.05554</v>
      </c>
    </row>
    <row r="2046">
      <c r="A2046" s="4">
        <v>0.062117</v>
      </c>
      <c r="F2046" s="2">
        <v>-0.010622</v>
      </c>
      <c r="L2046" s="2">
        <v>0.129085</v>
      </c>
      <c r="O2046" s="2">
        <v>0.121759</v>
      </c>
      <c r="W2046" s="2">
        <v>0.029266</v>
      </c>
      <c r="AA2046" s="2">
        <v>0.053922</v>
      </c>
    </row>
    <row r="2047">
      <c r="A2047" s="4">
        <v>0.030711</v>
      </c>
      <c r="F2047" s="2">
        <v>-0.023474</v>
      </c>
      <c r="L2047" s="2">
        <v>0.112183</v>
      </c>
      <c r="O2047" s="2">
        <v>0.133381</v>
      </c>
      <c r="W2047" s="2">
        <v>0.030962</v>
      </c>
      <c r="AA2047" s="2">
        <v>0.054694</v>
      </c>
    </row>
    <row r="2048">
      <c r="A2048" s="4">
        <v>-0.021839</v>
      </c>
      <c r="F2048" s="2">
        <v>-0.01548</v>
      </c>
      <c r="L2048" s="2">
        <v>0.115282</v>
      </c>
      <c r="O2048" s="2">
        <v>0.127135</v>
      </c>
      <c r="W2048" s="2">
        <v>0.025722</v>
      </c>
      <c r="AA2048" s="2">
        <v>0.054803</v>
      </c>
    </row>
    <row r="2049">
      <c r="A2049" s="4">
        <v>-0.03354</v>
      </c>
      <c r="F2049" s="2">
        <v>-0.026194</v>
      </c>
      <c r="L2049" s="2">
        <v>0.115455</v>
      </c>
      <c r="O2049" s="2">
        <v>0.110133</v>
      </c>
      <c r="W2049" s="2">
        <v>0.025954</v>
      </c>
      <c r="AA2049" s="2">
        <v>0.054076</v>
      </c>
    </row>
    <row r="2050">
      <c r="A2050" s="4">
        <v>-0.022209</v>
      </c>
      <c r="F2050" s="2">
        <v>-0.049919</v>
      </c>
      <c r="L2050" s="2">
        <v>0.122569</v>
      </c>
      <c r="O2050" s="2">
        <v>0.121809</v>
      </c>
      <c r="W2050" s="2">
        <v>0.025493</v>
      </c>
      <c r="AA2050" s="2">
        <v>0.05575</v>
      </c>
    </row>
    <row r="2051">
      <c r="A2051" s="4">
        <v>-0.035396</v>
      </c>
      <c r="F2051" s="2">
        <v>-0.048544</v>
      </c>
      <c r="L2051" s="2">
        <v>0.103459</v>
      </c>
      <c r="O2051" s="2">
        <v>0.13955</v>
      </c>
      <c r="W2051" s="2">
        <v>0.025691</v>
      </c>
      <c r="AA2051" s="2">
        <v>0.055747</v>
      </c>
    </row>
    <row r="2052">
      <c r="A2052" s="4">
        <v>-0.02</v>
      </c>
      <c r="F2052" s="2">
        <v>-0.047319</v>
      </c>
      <c r="L2052" s="2">
        <v>0.12632</v>
      </c>
      <c r="O2052" s="2">
        <v>0.117671</v>
      </c>
      <c r="W2052" s="2">
        <v>0.02518</v>
      </c>
      <c r="AA2052" s="2">
        <v>0.053856</v>
      </c>
    </row>
    <row r="2053">
      <c r="A2053" s="4">
        <v>-0.024835</v>
      </c>
      <c r="F2053" s="2">
        <v>-0.01092</v>
      </c>
      <c r="L2053" s="2">
        <v>0.123203</v>
      </c>
      <c r="O2053" s="2">
        <v>0.131553</v>
      </c>
      <c r="W2053" s="2">
        <v>0.025325</v>
      </c>
      <c r="AA2053" s="2">
        <v>0.056959</v>
      </c>
    </row>
    <row r="2054">
      <c r="A2054" s="4">
        <v>-0.030973</v>
      </c>
      <c r="F2054" s="2">
        <v>-0.006211</v>
      </c>
      <c r="L2054" s="2">
        <v>0.125468</v>
      </c>
      <c r="O2054" s="2">
        <v>0.124228</v>
      </c>
      <c r="W2054" s="2">
        <v>0.025329</v>
      </c>
      <c r="AA2054" s="2">
        <v>0.057816</v>
      </c>
    </row>
    <row r="2055">
      <c r="A2055" s="4">
        <v>-0.04043</v>
      </c>
      <c r="F2055" s="2">
        <v>0.006024</v>
      </c>
      <c r="L2055" s="2">
        <v>0.117493</v>
      </c>
      <c r="O2055" s="2">
        <v>0.119186</v>
      </c>
      <c r="W2055" s="2">
        <v>0.025221</v>
      </c>
      <c r="AA2055" s="2">
        <v>0.056251</v>
      </c>
    </row>
    <row r="2056">
      <c r="A2056" s="4">
        <v>-0.040862</v>
      </c>
      <c r="F2056" s="2">
        <v>-0.008902</v>
      </c>
      <c r="L2056" s="2">
        <v>0.118169</v>
      </c>
      <c r="O2056" s="2">
        <v>0.106145</v>
      </c>
      <c r="W2056" s="2">
        <v>0.02579</v>
      </c>
      <c r="AA2056" s="2">
        <v>0.05465</v>
      </c>
    </row>
    <row r="2057">
      <c r="A2057" s="4">
        <v>-0.029467</v>
      </c>
      <c r="F2057" s="2">
        <v>-0.019259</v>
      </c>
      <c r="L2057" s="2">
        <v>0.118904</v>
      </c>
      <c r="O2057" s="2">
        <v>0.11427</v>
      </c>
      <c r="W2057" s="2">
        <v>0.025668</v>
      </c>
      <c r="AA2057" s="2">
        <v>0.056051</v>
      </c>
    </row>
    <row r="2058">
      <c r="A2058" s="4">
        <v>-0.019778</v>
      </c>
      <c r="F2058" s="2">
        <v>-0.025487</v>
      </c>
      <c r="L2058" s="2">
        <v>0.115588</v>
      </c>
      <c r="O2058" s="2">
        <v>0.113055</v>
      </c>
      <c r="W2058" s="2">
        <v>0.025242</v>
      </c>
      <c r="AA2058" s="2">
        <v>0.057834</v>
      </c>
    </row>
    <row r="2059">
      <c r="A2059" s="4">
        <v>-0.009248</v>
      </c>
      <c r="F2059" s="2">
        <v>-0.019146</v>
      </c>
      <c r="L2059" s="2">
        <v>0.120498</v>
      </c>
      <c r="O2059" s="2">
        <v>0.098048</v>
      </c>
      <c r="W2059" s="2">
        <v>0.02527</v>
      </c>
      <c r="AA2059" s="2">
        <v>0.055564</v>
      </c>
    </row>
    <row r="2060">
      <c r="A2060" s="4">
        <v>-0.013415</v>
      </c>
      <c r="F2060" s="2">
        <v>-0.027108</v>
      </c>
      <c r="L2060" s="2">
        <v>0.110926</v>
      </c>
      <c r="O2060" s="2">
        <v>0.106303</v>
      </c>
      <c r="W2060" s="2">
        <v>0.024975</v>
      </c>
      <c r="AA2060" s="2">
        <v>0.053475</v>
      </c>
    </row>
    <row r="2061">
      <c r="A2061" s="4">
        <v>-0.004268</v>
      </c>
      <c r="F2061" s="2">
        <v>-0.033537</v>
      </c>
      <c r="L2061" s="2">
        <v>0.120473</v>
      </c>
      <c r="O2061" s="2">
        <v>0.111973</v>
      </c>
      <c r="W2061" s="2">
        <v>0.024783</v>
      </c>
      <c r="AA2061" s="2">
        <v>0.056792</v>
      </c>
    </row>
    <row r="2062">
      <c r="A2062" s="4">
        <v>-0.021574</v>
      </c>
      <c r="F2062" s="2">
        <v>-0.060241</v>
      </c>
      <c r="L2062" s="2">
        <v>0.106412</v>
      </c>
      <c r="O2062" s="2">
        <v>0.097327</v>
      </c>
      <c r="W2062" s="2">
        <v>0.02475</v>
      </c>
      <c r="AA2062" s="2">
        <v>0.057371</v>
      </c>
    </row>
    <row r="2063">
      <c r="A2063" s="4">
        <v>-0.029179</v>
      </c>
      <c r="F2063" s="2">
        <v>-0.092564</v>
      </c>
      <c r="L2063" s="2">
        <v>0.106086</v>
      </c>
      <c r="O2063" s="2">
        <v>0.090522</v>
      </c>
      <c r="W2063" s="2">
        <v>0.025589</v>
      </c>
      <c r="AA2063" s="2">
        <v>0.057357</v>
      </c>
    </row>
    <row r="2064">
      <c r="A2064" s="4">
        <v>-0.033414</v>
      </c>
      <c r="F2064" s="2">
        <v>-0.157407</v>
      </c>
      <c r="L2064" s="2">
        <v>0.103009</v>
      </c>
      <c r="O2064" s="2">
        <v>0.077058</v>
      </c>
      <c r="W2064" s="2">
        <v>0.024852</v>
      </c>
      <c r="AA2064" s="2">
        <v>0.058234</v>
      </c>
    </row>
    <row r="2065">
      <c r="A2065" s="4">
        <v>-0.020334</v>
      </c>
      <c r="F2065" s="2">
        <v>-0.129909</v>
      </c>
      <c r="L2065" s="2">
        <v>0.11294</v>
      </c>
      <c r="O2065" s="2">
        <v>0.088196</v>
      </c>
      <c r="W2065" s="2">
        <v>0.025229</v>
      </c>
      <c r="AA2065" s="2">
        <v>0.058963</v>
      </c>
    </row>
    <row r="2066">
      <c r="A2066" s="4">
        <v>-0.018731</v>
      </c>
      <c r="F2066" s="2">
        <v>-0.132018</v>
      </c>
      <c r="L2066" s="2">
        <v>0.105717</v>
      </c>
      <c r="O2066" s="2">
        <v>0.080151</v>
      </c>
      <c r="W2066" s="2">
        <v>0.025276</v>
      </c>
      <c r="AA2066" s="2">
        <v>0.057421</v>
      </c>
    </row>
    <row r="2067">
      <c r="A2067" s="4">
        <v>-0.007326</v>
      </c>
      <c r="F2067" s="2">
        <v>-0.093702</v>
      </c>
      <c r="L2067" s="2">
        <v>0.115616</v>
      </c>
      <c r="O2067" s="2">
        <v>0.097908</v>
      </c>
      <c r="W2067" s="2">
        <v>0.026788</v>
      </c>
      <c r="AA2067" s="2">
        <v>0.056358</v>
      </c>
    </row>
    <row r="2068">
      <c r="A2068" s="4">
        <v>-0.005559</v>
      </c>
      <c r="F2068" s="2">
        <v>-0.106707</v>
      </c>
      <c r="L2068" s="2">
        <v>0.124537</v>
      </c>
      <c r="O2068" s="2">
        <v>0.082564</v>
      </c>
      <c r="W2068" s="2">
        <v>0.027497</v>
      </c>
      <c r="AA2068" s="2">
        <v>0.055525</v>
      </c>
    </row>
    <row r="2069">
      <c r="A2069" s="4">
        <v>0.017917</v>
      </c>
      <c r="F2069" s="2">
        <v>-0.0625</v>
      </c>
      <c r="L2069" s="2">
        <v>0.123661</v>
      </c>
      <c r="O2069" s="2">
        <v>0.108024</v>
      </c>
      <c r="W2069" s="2">
        <v>0.0321</v>
      </c>
      <c r="AA2069" s="2">
        <v>0.055542</v>
      </c>
    </row>
    <row r="2070">
      <c r="A2070" s="4">
        <v>0.050667</v>
      </c>
      <c r="F2070" s="2">
        <v>-0.036566</v>
      </c>
      <c r="L2070" s="2">
        <v>0.131185</v>
      </c>
      <c r="O2070" s="2">
        <v>0.128142</v>
      </c>
      <c r="W2070" s="2">
        <v>0.035059</v>
      </c>
      <c r="AA2070" s="2">
        <v>0.057266</v>
      </c>
    </row>
    <row r="2071">
      <c r="A2071" s="4">
        <v>0.064324</v>
      </c>
      <c r="F2071" s="2">
        <v>-0.004815</v>
      </c>
      <c r="L2071" s="2">
        <v>0.14049</v>
      </c>
      <c r="O2071" s="2">
        <v>0.151487</v>
      </c>
      <c r="W2071" s="2">
        <v>0.032679</v>
      </c>
      <c r="AA2071" s="2">
        <v>0.054303</v>
      </c>
    </row>
    <row r="2072">
      <c r="A2072" s="4">
        <v>0.085094</v>
      </c>
      <c r="F2072" s="2">
        <v>-0.003205</v>
      </c>
      <c r="L2072" s="2">
        <v>0.139783</v>
      </c>
      <c r="O2072" s="2">
        <v>0.138018</v>
      </c>
      <c r="W2072" s="2">
        <v>0.030027</v>
      </c>
      <c r="AA2072" s="2">
        <v>0.053593</v>
      </c>
    </row>
    <row r="2073">
      <c r="A2073" s="4">
        <v>0.086262</v>
      </c>
      <c r="F2073" s="2">
        <v>-0.009646</v>
      </c>
      <c r="L2073" s="2">
        <v>0.139517</v>
      </c>
      <c r="O2073" s="2">
        <v>0.134615</v>
      </c>
      <c r="W2073" s="2">
        <v>0.030171</v>
      </c>
      <c r="AA2073" s="2">
        <v>0.053672</v>
      </c>
    </row>
    <row r="2074">
      <c r="A2074" s="4">
        <v>0.076204</v>
      </c>
      <c r="F2074" s="2">
        <v>-0.012658</v>
      </c>
      <c r="L2074" s="2">
        <v>0.133933</v>
      </c>
      <c r="O2074" s="2">
        <v>0.131215</v>
      </c>
      <c r="W2074" s="2">
        <v>0.033267</v>
      </c>
      <c r="AA2074" s="2">
        <v>0.058533</v>
      </c>
    </row>
    <row r="2075">
      <c r="A2075" s="4">
        <v>0.035457</v>
      </c>
      <c r="F2075" s="2">
        <v>-0.051805</v>
      </c>
      <c r="L2075" s="2">
        <v>0.131299</v>
      </c>
      <c r="O2075" s="2">
        <v>0.120806</v>
      </c>
      <c r="W2075" s="2">
        <v>0.026702</v>
      </c>
      <c r="AA2075" s="2">
        <v>0.05636</v>
      </c>
    </row>
    <row r="2076">
      <c r="A2076" s="4">
        <v>0.023909</v>
      </c>
      <c r="F2076" s="2">
        <v>-0.063291</v>
      </c>
      <c r="L2076" s="2">
        <v>0.122178</v>
      </c>
      <c r="O2076" s="2">
        <v>0.123105</v>
      </c>
      <c r="W2076" s="2">
        <v>0.02708</v>
      </c>
      <c r="AA2076" s="2">
        <v>0.056038</v>
      </c>
    </row>
    <row r="2077">
      <c r="A2077" s="4">
        <v>0.004756</v>
      </c>
      <c r="F2077" s="2">
        <v>-0.044586</v>
      </c>
      <c r="L2077" s="2">
        <v>0.110052</v>
      </c>
      <c r="O2077" s="2">
        <v>0.124729</v>
      </c>
      <c r="W2077" s="2">
        <v>0.026325</v>
      </c>
      <c r="AA2077" s="2">
        <v>0.054957</v>
      </c>
    </row>
    <row r="2078">
      <c r="A2078" s="4">
        <v>0.010778</v>
      </c>
      <c r="F2078" s="2">
        <v>-0.014218</v>
      </c>
      <c r="L2078" s="2">
        <v>0.119417</v>
      </c>
      <c r="O2078" s="2">
        <v>0.129408</v>
      </c>
      <c r="W2078" s="2">
        <v>0.025639</v>
      </c>
      <c r="AA2078" s="2">
        <v>0.054365</v>
      </c>
    </row>
    <row r="2079">
      <c r="A2079" s="4">
        <v>-0.007841</v>
      </c>
      <c r="F2079" s="2">
        <v>0.033708</v>
      </c>
      <c r="L2079" s="2">
        <v>0.111588</v>
      </c>
      <c r="O2079" s="2">
        <v>0.161337</v>
      </c>
      <c r="W2079" s="2">
        <v>0.026608</v>
      </c>
      <c r="AA2079" s="2">
        <v>0.054619</v>
      </c>
    </row>
    <row r="2080">
      <c r="A2080" s="4">
        <v>3.01E-4</v>
      </c>
      <c r="F2080" s="2">
        <v>0.101307</v>
      </c>
      <c r="L2080" s="2">
        <v>0.116579</v>
      </c>
      <c r="O2080" s="2">
        <v>0.218627</v>
      </c>
      <c r="W2080" s="2">
        <v>0.026355</v>
      </c>
      <c r="AA2080" s="2">
        <v>0.056128</v>
      </c>
    </row>
    <row r="2081">
      <c r="A2081" s="4">
        <v>0.00477</v>
      </c>
      <c r="F2081" s="2">
        <v>0.069841</v>
      </c>
      <c r="L2081" s="2">
        <v>0.108917</v>
      </c>
      <c r="O2081" s="2">
        <v>0.169174</v>
      </c>
      <c r="W2081" s="2">
        <v>0.0256</v>
      </c>
      <c r="AA2081" s="2">
        <v>0.053641</v>
      </c>
    </row>
    <row r="2082">
      <c r="A2082" s="4">
        <v>-0.006013</v>
      </c>
      <c r="F2082" s="2">
        <v>0.059581</v>
      </c>
      <c r="L2082" s="2">
        <v>0.111188</v>
      </c>
      <c r="O2082" s="2">
        <v>0.170378</v>
      </c>
      <c r="W2082" s="2">
        <v>0.025032</v>
      </c>
      <c r="AA2082" s="2">
        <v>0.054591</v>
      </c>
    </row>
    <row r="2083">
      <c r="A2083" s="4">
        <v>-0.002389</v>
      </c>
      <c r="F2083" s="2">
        <v>0.0625</v>
      </c>
      <c r="L2083" s="2">
        <v>0.109036</v>
      </c>
      <c r="O2083" s="2">
        <v>0.19708</v>
      </c>
      <c r="W2083" s="2">
        <v>0.025592</v>
      </c>
      <c r="AA2083" s="2">
        <v>0.056804</v>
      </c>
    </row>
    <row r="2084">
      <c r="A2084" s="4">
        <v>0.009042</v>
      </c>
      <c r="F2084" s="2">
        <v>0.055556</v>
      </c>
      <c r="L2084" s="2">
        <v>0.122933</v>
      </c>
      <c r="O2084" s="2">
        <v>0.195913</v>
      </c>
      <c r="W2084" s="2">
        <v>0.025702</v>
      </c>
      <c r="AA2084" s="2">
        <v>0.054403</v>
      </c>
    </row>
    <row r="2085">
      <c r="A2085" s="4">
        <v>9.08E-4</v>
      </c>
      <c r="F2085" s="2">
        <v>0.016129</v>
      </c>
      <c r="L2085" s="2">
        <v>0.114729</v>
      </c>
      <c r="O2085" s="2">
        <v>0.145373</v>
      </c>
      <c r="W2085" s="2">
        <v>0.025539</v>
      </c>
      <c r="AA2085" s="2">
        <v>0.054323</v>
      </c>
    </row>
    <row r="2086">
      <c r="A2086" s="4">
        <v>-0.008621</v>
      </c>
      <c r="F2086" s="2">
        <v>0.054839</v>
      </c>
      <c r="L2086" s="2">
        <v>0.118682</v>
      </c>
      <c r="O2086" s="2">
        <v>0.17683</v>
      </c>
      <c r="W2086" s="2">
        <v>0.025613</v>
      </c>
      <c r="AA2086" s="2">
        <v>0.055855</v>
      </c>
    </row>
    <row r="2087">
      <c r="A2087" s="4">
        <v>-0.004329</v>
      </c>
      <c r="F2087" s="2">
        <v>0.042208</v>
      </c>
      <c r="L2087" s="2">
        <v>0.120893</v>
      </c>
      <c r="O2087" s="2">
        <v>0.172388</v>
      </c>
      <c r="W2087" s="2">
        <v>0.02537</v>
      </c>
      <c r="AA2087" s="2">
        <v>0.056545</v>
      </c>
    </row>
    <row r="2088">
      <c r="A2088" s="4">
        <v>-0.031182</v>
      </c>
      <c r="F2088" s="2">
        <v>0.050633</v>
      </c>
      <c r="L2088" s="2">
        <v>0.111274</v>
      </c>
      <c r="O2088" s="2">
        <v>0.162066</v>
      </c>
      <c r="W2088" s="2">
        <v>0.025613</v>
      </c>
      <c r="AA2088" s="2">
        <v>0.054489</v>
      </c>
    </row>
    <row r="2089">
      <c r="A2089" s="4">
        <v>-0.006683</v>
      </c>
      <c r="F2089" s="2">
        <v>0.039494</v>
      </c>
      <c r="L2089" s="2">
        <v>0.120576</v>
      </c>
      <c r="O2089" s="2">
        <v>0.165296</v>
      </c>
      <c r="W2089" s="2">
        <v>0.025966</v>
      </c>
      <c r="AA2089" s="2">
        <v>0.05433</v>
      </c>
    </row>
    <row r="2090">
      <c r="A2090" s="4">
        <v>0.002717</v>
      </c>
      <c r="F2090" s="2">
        <v>0.007849</v>
      </c>
      <c r="L2090" s="2">
        <v>0.117876</v>
      </c>
      <c r="O2090" s="2">
        <v>0.131867</v>
      </c>
      <c r="W2090" s="2">
        <v>0.027092</v>
      </c>
      <c r="AA2090" s="2">
        <v>0.056683</v>
      </c>
    </row>
    <row r="2091">
      <c r="A2091" s="4">
        <v>-0.00358</v>
      </c>
      <c r="F2091" s="2">
        <v>-0.003205</v>
      </c>
      <c r="L2091" s="2">
        <v>0.110774</v>
      </c>
      <c r="O2091" s="2">
        <v>0.155671</v>
      </c>
      <c r="W2091" s="2">
        <v>0.025521</v>
      </c>
      <c r="AA2091" s="2">
        <v>0.05801</v>
      </c>
    </row>
    <row r="2092">
      <c r="A2092" s="4">
        <v>0.01374</v>
      </c>
      <c r="F2092" s="2">
        <v>0.0</v>
      </c>
      <c r="L2092" s="2">
        <v>0.111993</v>
      </c>
      <c r="O2092" s="2">
        <v>0.143357</v>
      </c>
      <c r="W2092" s="2">
        <v>0.026253</v>
      </c>
      <c r="AA2092" s="2">
        <v>0.059273</v>
      </c>
    </row>
    <row r="2093">
      <c r="A2093" s="4">
        <v>0.03882</v>
      </c>
      <c r="F2093" s="2">
        <v>-0.015974</v>
      </c>
      <c r="L2093" s="2">
        <v>0.135131</v>
      </c>
      <c r="O2093" s="2">
        <v>0.148288</v>
      </c>
      <c r="W2093" s="2">
        <v>0.025454</v>
      </c>
      <c r="AA2093" s="2">
        <v>0.058965</v>
      </c>
    </row>
    <row r="2094">
      <c r="A2094" s="4">
        <v>0.021535</v>
      </c>
      <c r="F2094" s="2">
        <v>-0.033386</v>
      </c>
      <c r="L2094" s="2">
        <v>0.123703</v>
      </c>
      <c r="O2094" s="2">
        <v>0.124864</v>
      </c>
      <c r="W2094" s="2">
        <v>0.026909</v>
      </c>
      <c r="AA2094" s="2">
        <v>0.056868</v>
      </c>
    </row>
    <row r="2095">
      <c r="A2095" s="4">
        <v>0.008485</v>
      </c>
      <c r="F2095" s="2">
        <v>-0.039216</v>
      </c>
      <c r="L2095" s="2">
        <v>0.110965</v>
      </c>
      <c r="O2095" s="2">
        <v>0.135638</v>
      </c>
      <c r="W2095" s="2">
        <v>0.025487</v>
      </c>
      <c r="AA2095" s="2">
        <v>0.055827</v>
      </c>
    </row>
    <row r="2096">
      <c r="A2096" s="4">
        <v>0.028676</v>
      </c>
      <c r="F2096" s="2">
        <v>-0.063291</v>
      </c>
      <c r="L2096" s="2">
        <v>0.137605</v>
      </c>
      <c r="O2096" s="2">
        <v>0.110896</v>
      </c>
      <c r="W2096" s="2">
        <v>0.02572</v>
      </c>
      <c r="AA2096" s="2">
        <v>0.055085</v>
      </c>
    </row>
    <row r="2097">
      <c r="A2097" s="4">
        <v>0.017928</v>
      </c>
      <c r="F2097" s="2">
        <v>-0.098592</v>
      </c>
      <c r="L2097" s="2">
        <v>0.125583</v>
      </c>
      <c r="O2097" s="2">
        <v>0.096859</v>
      </c>
      <c r="W2097" s="2">
        <v>0.025518</v>
      </c>
      <c r="AA2097" s="2">
        <v>0.057731</v>
      </c>
    </row>
    <row r="2098">
      <c r="A2098" s="4">
        <v>0.012375</v>
      </c>
      <c r="F2098" s="2">
        <v>-0.107309</v>
      </c>
      <c r="L2098" s="2">
        <v>0.121607</v>
      </c>
      <c r="O2098" s="2">
        <v>0.095436</v>
      </c>
      <c r="W2098" s="2">
        <v>0.026262</v>
      </c>
      <c r="AA2098" s="2">
        <v>0.056726</v>
      </c>
    </row>
    <row r="2099">
      <c r="A2099" s="4">
        <v>-0.003617</v>
      </c>
      <c r="F2099" s="2">
        <v>-0.141104</v>
      </c>
      <c r="L2099" s="2">
        <v>0.1069</v>
      </c>
      <c r="O2099" s="2">
        <v>0.082607</v>
      </c>
      <c r="W2099" s="2">
        <v>0.025411</v>
      </c>
      <c r="AA2099" s="2">
        <v>0.055416</v>
      </c>
    </row>
    <row r="2100">
      <c r="A2100" s="4">
        <v>0.005721</v>
      </c>
      <c r="F2100" s="2">
        <v>-0.128593</v>
      </c>
      <c r="L2100" s="2">
        <v>0.121209</v>
      </c>
      <c r="O2100" s="2">
        <v>0.082685</v>
      </c>
      <c r="W2100" s="2">
        <v>0.026021</v>
      </c>
      <c r="AA2100" s="2">
        <v>0.059142</v>
      </c>
    </row>
    <row r="2101">
      <c r="A2101" s="4">
        <v>0.003014</v>
      </c>
      <c r="F2101" s="2">
        <v>-0.122102</v>
      </c>
      <c r="L2101" s="2">
        <v>0.119852</v>
      </c>
      <c r="O2101" s="2">
        <v>0.089115</v>
      </c>
      <c r="W2101" s="2">
        <v>0.02545</v>
      </c>
      <c r="AA2101" s="2">
        <v>0.055692</v>
      </c>
    </row>
    <row r="2102">
      <c r="A2102" s="4">
        <v>0.002438</v>
      </c>
      <c r="F2102" s="2">
        <v>-0.109063</v>
      </c>
      <c r="L2102" s="2">
        <v>0.125396</v>
      </c>
      <c r="O2102" s="2">
        <v>0.093952</v>
      </c>
      <c r="W2102" s="2">
        <v>0.02602</v>
      </c>
      <c r="AA2102" s="2">
        <v>0.059496</v>
      </c>
    </row>
    <row r="2103">
      <c r="A2103" s="4">
        <v>0.0</v>
      </c>
      <c r="F2103" s="2">
        <v>-0.096677</v>
      </c>
      <c r="L2103" s="2">
        <v>0.119779</v>
      </c>
      <c r="O2103" s="2">
        <v>0.082537</v>
      </c>
      <c r="W2103" s="2">
        <v>0.025043</v>
      </c>
      <c r="AA2103" s="2">
        <v>0.058896</v>
      </c>
    </row>
    <row r="2104">
      <c r="A2104" s="4">
        <v>0.0046</v>
      </c>
      <c r="F2104" s="2">
        <v>-0.057229</v>
      </c>
      <c r="L2104" s="2">
        <v>0.119844</v>
      </c>
      <c r="O2104" s="2">
        <v>0.097984</v>
      </c>
      <c r="W2104" s="2">
        <v>0.025606</v>
      </c>
      <c r="AA2104" s="2">
        <v>0.060321</v>
      </c>
    </row>
    <row r="2105">
      <c r="A2105" s="4">
        <v>0.004957</v>
      </c>
      <c r="F2105" s="2">
        <v>-0.034074</v>
      </c>
      <c r="L2105" s="2">
        <v>0.132083</v>
      </c>
      <c r="O2105" s="2">
        <v>0.102573</v>
      </c>
      <c r="W2105" s="2">
        <v>0.026013</v>
      </c>
      <c r="AA2105" s="2">
        <v>0.059892</v>
      </c>
    </row>
    <row r="2106">
      <c r="A2106" s="4">
        <v>0.003121</v>
      </c>
      <c r="F2106" s="2">
        <v>-0.049708</v>
      </c>
      <c r="L2106" s="2">
        <v>0.1386</v>
      </c>
      <c r="O2106" s="2">
        <v>0.087874</v>
      </c>
      <c r="W2106" s="2">
        <v>0.025106</v>
      </c>
      <c r="AA2106" s="2">
        <v>0.058862</v>
      </c>
    </row>
    <row r="2107">
      <c r="A2107" s="4">
        <v>-0.006254</v>
      </c>
      <c r="F2107" s="2">
        <v>-0.032353</v>
      </c>
      <c r="L2107" s="2">
        <v>0.124997</v>
      </c>
      <c r="O2107" s="2">
        <v>0.099476</v>
      </c>
      <c r="W2107" s="2">
        <v>0.025151</v>
      </c>
      <c r="AA2107" s="2">
        <v>0.056829</v>
      </c>
    </row>
    <row r="2108">
      <c r="A2108" s="4">
        <v>-0.012191</v>
      </c>
      <c r="F2108" s="2">
        <v>-0.068657</v>
      </c>
      <c r="L2108" s="2">
        <v>0.120863</v>
      </c>
      <c r="O2108" s="2">
        <v>0.088476</v>
      </c>
      <c r="W2108" s="2">
        <v>0.02601</v>
      </c>
      <c r="AA2108" s="2">
        <v>0.053819</v>
      </c>
    </row>
    <row r="2109">
      <c r="A2109" s="4">
        <v>0.002829</v>
      </c>
      <c r="F2109" s="2">
        <v>-0.126471</v>
      </c>
      <c r="L2109" s="2">
        <v>0.1354</v>
      </c>
      <c r="O2109" s="2">
        <v>0.070263</v>
      </c>
      <c r="W2109" s="2">
        <v>0.025878</v>
      </c>
      <c r="AA2109" s="2">
        <v>0.058239</v>
      </c>
    </row>
    <row r="2110">
      <c r="A2110" s="4">
        <v>-0.010342</v>
      </c>
      <c r="F2110" s="2">
        <v>-0.156627</v>
      </c>
      <c r="L2110" s="2">
        <v>0.125239</v>
      </c>
      <c r="O2110" s="2">
        <v>0.074115</v>
      </c>
      <c r="W2110" s="2">
        <v>0.02617</v>
      </c>
      <c r="AA2110" s="2">
        <v>0.056231</v>
      </c>
    </row>
    <row r="2111">
      <c r="A2111" s="4">
        <v>-0.020716</v>
      </c>
      <c r="F2111" s="2">
        <v>-0.154887</v>
      </c>
      <c r="L2111" s="2">
        <v>0.125308</v>
      </c>
      <c r="O2111" s="2">
        <v>0.079116</v>
      </c>
      <c r="W2111" s="2">
        <v>0.026064</v>
      </c>
      <c r="AA2111" s="2">
        <v>0.056169</v>
      </c>
    </row>
    <row r="2112">
      <c r="A2112" s="4">
        <v>0.001252</v>
      </c>
      <c r="F2112" s="2">
        <v>-0.196262</v>
      </c>
      <c r="L2112" s="2">
        <v>0.13531</v>
      </c>
      <c r="O2112" s="2">
        <v>0.078619</v>
      </c>
      <c r="W2112" s="2">
        <v>0.025925</v>
      </c>
      <c r="AA2112" s="2">
        <v>0.060442</v>
      </c>
    </row>
    <row r="2113">
      <c r="A2113" s="4">
        <v>-0.002205</v>
      </c>
      <c r="F2113" s="2">
        <v>-0.18542</v>
      </c>
      <c r="L2113" s="2">
        <v>0.135545</v>
      </c>
      <c r="O2113" s="2">
        <v>0.097601</v>
      </c>
      <c r="W2113" s="2">
        <v>0.025484</v>
      </c>
      <c r="AA2113" s="2">
        <v>0.068145</v>
      </c>
    </row>
    <row r="2114">
      <c r="A2114" s="4">
        <v>-0.005977</v>
      </c>
      <c r="F2114" s="2">
        <v>-0.196013</v>
      </c>
      <c r="L2114" s="2">
        <v>0.129662</v>
      </c>
      <c r="O2114" s="2">
        <v>0.150921</v>
      </c>
      <c r="W2114" s="2">
        <v>0.025167</v>
      </c>
      <c r="AA2114" s="2">
        <v>0.089688</v>
      </c>
    </row>
    <row r="2115">
      <c r="A2115" s="4">
        <v>-0.001266</v>
      </c>
      <c r="F2115" s="2">
        <v>-0.176471</v>
      </c>
      <c r="L2115" s="2">
        <v>0.132967</v>
      </c>
      <c r="O2115" s="2">
        <v>0.155714</v>
      </c>
      <c r="W2115" s="2">
        <v>0.02538</v>
      </c>
      <c r="AA2115" s="2">
        <v>0.096539</v>
      </c>
    </row>
    <row r="2116">
      <c r="A2116" s="4">
        <v>-0.007552</v>
      </c>
      <c r="F2116" s="2">
        <v>-0.163636</v>
      </c>
      <c r="L2116" s="2">
        <v>0.129684</v>
      </c>
      <c r="O2116" s="2">
        <v>0.152987</v>
      </c>
      <c r="W2116" s="2">
        <v>0.025581</v>
      </c>
      <c r="AA2116" s="2">
        <v>0.104794</v>
      </c>
    </row>
    <row r="2117">
      <c r="A2117" s="4">
        <v>-0.023314</v>
      </c>
      <c r="F2117" s="2">
        <v>-0.116883</v>
      </c>
      <c r="L2117" s="2">
        <v>0.119208</v>
      </c>
      <c r="O2117" s="2">
        <v>0.182823</v>
      </c>
      <c r="W2117" s="2">
        <v>0.02531</v>
      </c>
      <c r="AA2117" s="2">
        <v>0.108778</v>
      </c>
    </row>
    <row r="2118">
      <c r="A2118" s="4">
        <v>-0.016159</v>
      </c>
      <c r="F2118" s="2">
        <v>-0.106452</v>
      </c>
      <c r="L2118" s="2">
        <v>0.119602</v>
      </c>
      <c r="O2118" s="2">
        <v>0.162547</v>
      </c>
      <c r="W2118" s="2">
        <v>0.026248</v>
      </c>
      <c r="AA2118" s="2">
        <v>0.091678</v>
      </c>
    </row>
    <row r="2119">
      <c r="A2119" s="4">
        <v>-0.027943</v>
      </c>
      <c r="F2119" s="2">
        <v>-0.070644</v>
      </c>
      <c r="L2119" s="2">
        <v>0.125054</v>
      </c>
      <c r="O2119" s="2">
        <v>0.138626</v>
      </c>
      <c r="W2119" s="2">
        <v>0.025497</v>
      </c>
      <c r="AA2119" s="2">
        <v>0.080854</v>
      </c>
    </row>
    <row r="2120">
      <c r="A2120" s="4">
        <v>-0.019755</v>
      </c>
      <c r="F2120" s="2">
        <v>-0.117089</v>
      </c>
      <c r="L2120" s="2">
        <v>0.124288</v>
      </c>
      <c r="O2120" s="2">
        <v>0.133453</v>
      </c>
      <c r="W2120" s="2">
        <v>0.024816</v>
      </c>
      <c r="AA2120" s="2">
        <v>0.070309</v>
      </c>
    </row>
    <row r="2121">
      <c r="A2121" s="4">
        <v>-0.011559</v>
      </c>
      <c r="F2121" s="2">
        <v>-0.156894</v>
      </c>
      <c r="L2121" s="2">
        <v>0.124726</v>
      </c>
      <c r="O2121" s="2">
        <v>0.123724</v>
      </c>
      <c r="W2121" s="2">
        <v>0.024905</v>
      </c>
      <c r="AA2121" s="2">
        <v>0.069202</v>
      </c>
    </row>
    <row r="2122">
      <c r="A2122" s="4">
        <v>3.11E-4</v>
      </c>
      <c r="F2122" s="2">
        <v>-0.157076</v>
      </c>
      <c r="L2122" s="2">
        <v>0.125445</v>
      </c>
      <c r="O2122" s="2">
        <v>0.150823</v>
      </c>
      <c r="W2122" s="2">
        <v>0.025579</v>
      </c>
      <c r="AA2122" s="2">
        <v>0.081328</v>
      </c>
    </row>
    <row r="2123">
      <c r="A2123" s="4">
        <v>0.017699</v>
      </c>
      <c r="F2123" s="2">
        <v>-0.181395</v>
      </c>
      <c r="L2123" s="2">
        <v>0.148111</v>
      </c>
      <c r="O2123" s="2">
        <v>0.200136</v>
      </c>
      <c r="W2123" s="2">
        <v>0.025125</v>
      </c>
      <c r="AA2123" s="2">
        <v>0.108318</v>
      </c>
    </row>
    <row r="2124">
      <c r="A2124" s="4">
        <v>0.024588</v>
      </c>
      <c r="F2124" s="2">
        <v>-0.176282</v>
      </c>
      <c r="L2124" s="2">
        <v>0.135301</v>
      </c>
      <c r="O2124" s="2">
        <v>0.217458</v>
      </c>
      <c r="W2124" s="2">
        <v>0.025616</v>
      </c>
      <c r="AA2124" s="2">
        <v>0.127169</v>
      </c>
    </row>
    <row r="2125">
      <c r="A2125" s="4">
        <v>0.025641</v>
      </c>
      <c r="F2125" s="2">
        <v>-0.141046</v>
      </c>
      <c r="L2125" s="2">
        <v>0.144723</v>
      </c>
      <c r="O2125" s="2">
        <v>0.195831</v>
      </c>
      <c r="W2125" s="2">
        <v>0.025087</v>
      </c>
      <c r="AA2125" s="2">
        <v>0.119455</v>
      </c>
    </row>
    <row r="2126">
      <c r="A2126" s="4">
        <v>0.027985</v>
      </c>
      <c r="F2126" s="2">
        <v>-0.107937</v>
      </c>
      <c r="L2126" s="2">
        <v>0.139631</v>
      </c>
      <c r="O2126" s="2">
        <v>0.186325</v>
      </c>
      <c r="W2126" s="2">
        <v>0.026125</v>
      </c>
      <c r="AA2126" s="2">
        <v>0.11272</v>
      </c>
    </row>
    <row r="2127">
      <c r="A2127" s="4">
        <v>0.010347</v>
      </c>
      <c r="F2127" s="2">
        <v>-0.159236</v>
      </c>
      <c r="L2127" s="2">
        <v>0.117595</v>
      </c>
      <c r="O2127" s="2">
        <v>0.150835</v>
      </c>
      <c r="W2127" s="2">
        <v>0.025562</v>
      </c>
      <c r="AA2127" s="2">
        <v>0.096097</v>
      </c>
    </row>
    <row r="2128">
      <c r="A2128" s="4">
        <v>-0.001505</v>
      </c>
      <c r="F2128" s="2">
        <v>-0.168285</v>
      </c>
      <c r="L2128" s="2">
        <v>0.114413</v>
      </c>
      <c r="O2128" s="2">
        <v>0.14023</v>
      </c>
      <c r="W2128" s="2">
        <v>0.026685</v>
      </c>
      <c r="AA2128" s="2">
        <v>0.085233</v>
      </c>
    </row>
    <row r="2129">
      <c r="A2129" s="4">
        <v>-0.007251</v>
      </c>
      <c r="F2129" s="2">
        <v>-0.184713</v>
      </c>
      <c r="L2129" s="2">
        <v>0.118177</v>
      </c>
      <c r="O2129" s="2">
        <v>0.135295</v>
      </c>
      <c r="W2129" s="2">
        <v>0.025304</v>
      </c>
      <c r="AA2129" s="2">
        <v>0.087028</v>
      </c>
    </row>
    <row r="2130">
      <c r="A2130" s="4">
        <v>-0.014144</v>
      </c>
      <c r="F2130" s="2">
        <v>-0.165329</v>
      </c>
      <c r="L2130" s="2">
        <v>0.113799</v>
      </c>
      <c r="O2130" s="2">
        <v>0.139369</v>
      </c>
      <c r="W2130" s="2">
        <v>0.025325</v>
      </c>
      <c r="AA2130" s="2">
        <v>0.085805</v>
      </c>
    </row>
    <row r="2131">
      <c r="A2131" s="4">
        <v>-0.013439</v>
      </c>
      <c r="F2131" s="2">
        <v>-0.169935</v>
      </c>
      <c r="L2131" s="2">
        <v>0.11379</v>
      </c>
      <c r="O2131" s="2">
        <v>0.142264</v>
      </c>
      <c r="W2131" s="2">
        <v>0.026386</v>
      </c>
      <c r="AA2131" s="2">
        <v>0.093421</v>
      </c>
    </row>
    <row r="2132">
      <c r="A2132" s="4">
        <v>-0.002835</v>
      </c>
      <c r="F2132" s="2">
        <v>-0.127273</v>
      </c>
      <c r="L2132" s="2">
        <v>0.133305</v>
      </c>
      <c r="O2132" s="2">
        <v>0.166983</v>
      </c>
      <c r="W2132" s="2">
        <v>0.025774</v>
      </c>
      <c r="AA2132" s="2">
        <v>0.107327</v>
      </c>
    </row>
    <row r="2133">
      <c r="A2133" s="4">
        <v>0.013535</v>
      </c>
      <c r="F2133" s="2">
        <v>-0.081967</v>
      </c>
      <c r="L2133" s="2">
        <v>0.13993</v>
      </c>
      <c r="O2133" s="2">
        <v>0.178153</v>
      </c>
      <c r="W2133" s="2">
        <v>0.026066</v>
      </c>
      <c r="AA2133" s="2">
        <v>0.11485</v>
      </c>
    </row>
    <row r="2134">
      <c r="A2134" s="4">
        <v>0.027419</v>
      </c>
      <c r="F2134" s="2">
        <v>-0.074627</v>
      </c>
      <c r="L2134" s="2">
        <v>0.145948</v>
      </c>
      <c r="O2134" s="2">
        <v>0.133941</v>
      </c>
      <c r="W2134" s="2">
        <v>0.025875</v>
      </c>
      <c r="AA2134" s="2">
        <v>0.079435</v>
      </c>
    </row>
    <row r="2135">
      <c r="A2135" s="4">
        <v>0.042767</v>
      </c>
      <c r="F2135" s="2">
        <v>-0.090604</v>
      </c>
      <c r="L2135" s="2">
        <v>0.152775</v>
      </c>
      <c r="O2135" s="2">
        <v>0.130664</v>
      </c>
      <c r="W2135" s="2">
        <v>0.025059</v>
      </c>
      <c r="AA2135" s="2">
        <v>0.071005</v>
      </c>
    </row>
    <row r="2136">
      <c r="A2136" s="4">
        <v>0.041823</v>
      </c>
      <c r="F2136" s="2">
        <v>-0.104825</v>
      </c>
      <c r="L2136" s="2">
        <v>0.148044</v>
      </c>
      <c r="O2136" s="2">
        <v>0.154735</v>
      </c>
      <c r="W2136" s="2">
        <v>0.024582</v>
      </c>
      <c r="AA2136" s="2">
        <v>0.085768</v>
      </c>
    </row>
    <row r="2137">
      <c r="A2137" s="4">
        <v>0.04364</v>
      </c>
      <c r="F2137" s="2">
        <v>-0.120401</v>
      </c>
      <c r="L2137" s="2">
        <v>0.145934</v>
      </c>
      <c r="O2137" s="2">
        <v>0.127303</v>
      </c>
      <c r="W2137" s="2">
        <v>0.02536</v>
      </c>
      <c r="AA2137" s="2">
        <v>0.077321</v>
      </c>
    </row>
    <row r="2138">
      <c r="A2138" s="4">
        <v>0.012446</v>
      </c>
      <c r="F2138" s="2">
        <v>-0.14958</v>
      </c>
      <c r="L2138" s="2">
        <v>0.131454</v>
      </c>
      <c r="O2138" s="2">
        <v>0.130332</v>
      </c>
      <c r="W2138" s="2">
        <v>0.025795</v>
      </c>
      <c r="AA2138" s="2">
        <v>0.084515</v>
      </c>
    </row>
    <row r="2139">
      <c r="A2139" s="4">
        <v>0.006215</v>
      </c>
      <c r="F2139" s="2">
        <v>-0.134775</v>
      </c>
      <c r="L2139" s="2">
        <v>0.138266</v>
      </c>
      <c r="O2139" s="2">
        <v>0.166733</v>
      </c>
      <c r="W2139" s="2">
        <v>0.025284</v>
      </c>
      <c r="AA2139" s="2">
        <v>0.094518</v>
      </c>
    </row>
    <row r="2140">
      <c r="A2140" s="4">
        <v>0.003398</v>
      </c>
      <c r="F2140" s="2">
        <v>-0.138158</v>
      </c>
      <c r="L2140" s="2">
        <v>0.130796</v>
      </c>
      <c r="O2140" s="2">
        <v>0.195061</v>
      </c>
      <c r="W2140" s="2">
        <v>0.025706</v>
      </c>
      <c r="AA2140" s="2">
        <v>0.11444</v>
      </c>
    </row>
    <row r="2141">
      <c r="A2141" s="4">
        <v>0.011459</v>
      </c>
      <c r="F2141" s="2">
        <v>-0.137763</v>
      </c>
      <c r="L2141" s="2">
        <v>0.139735</v>
      </c>
      <c r="O2141" s="2">
        <v>0.163513</v>
      </c>
      <c r="W2141" s="2">
        <v>0.025462</v>
      </c>
      <c r="AA2141" s="2">
        <v>0.099845</v>
      </c>
    </row>
    <row r="2142">
      <c r="A2142" s="4">
        <v>0.01696</v>
      </c>
      <c r="F2142" s="2">
        <v>-0.15534</v>
      </c>
      <c r="L2142" s="2">
        <v>0.128977</v>
      </c>
      <c r="O2142" s="2">
        <v>0.138574</v>
      </c>
      <c r="W2142" s="2">
        <v>0.025653</v>
      </c>
      <c r="AA2142" s="2">
        <v>0.08472</v>
      </c>
    </row>
    <row r="2143">
      <c r="A2143" s="4">
        <v>0.023685</v>
      </c>
      <c r="F2143" s="2">
        <v>-0.151125</v>
      </c>
      <c r="L2143" s="2">
        <v>0.129091</v>
      </c>
      <c r="O2143" s="2">
        <v>0.157132</v>
      </c>
      <c r="W2143" s="2">
        <v>0.025483</v>
      </c>
      <c r="AA2143" s="2">
        <v>0.095971</v>
      </c>
    </row>
    <row r="2144">
      <c r="A2144" s="4">
        <v>0.016991</v>
      </c>
      <c r="F2144" s="2">
        <v>-0.157051</v>
      </c>
      <c r="L2144" s="2">
        <v>0.129926</v>
      </c>
      <c r="O2144" s="2">
        <v>0.147873</v>
      </c>
      <c r="W2144" s="2">
        <v>0.025138</v>
      </c>
      <c r="AA2144" s="2">
        <v>0.095011</v>
      </c>
    </row>
    <row r="2145">
      <c r="A2145" s="4">
        <v>0.026458</v>
      </c>
      <c r="F2145" s="2">
        <v>-0.170248</v>
      </c>
      <c r="L2145" s="2">
        <v>0.160013</v>
      </c>
      <c r="O2145" s="2">
        <v>0.156844</v>
      </c>
      <c r="W2145" s="2">
        <v>0.027775</v>
      </c>
      <c r="AA2145" s="2">
        <v>0.101232</v>
      </c>
    </row>
    <row r="2146">
      <c r="A2146" s="4">
        <v>0.009413</v>
      </c>
      <c r="F2146" s="2">
        <v>-0.15192</v>
      </c>
      <c r="L2146" s="2">
        <v>0.150362</v>
      </c>
      <c r="O2146" s="2">
        <v>0.14214</v>
      </c>
      <c r="W2146" s="2">
        <v>0.0316</v>
      </c>
      <c r="AA2146" s="2">
        <v>0.092585</v>
      </c>
    </row>
    <row r="2147">
      <c r="A2147" s="4">
        <v>-0.00598</v>
      </c>
      <c r="F2147" s="2">
        <v>-0.104825</v>
      </c>
      <c r="L2147" s="2">
        <v>0.146547</v>
      </c>
      <c r="O2147" s="2">
        <v>0.150296</v>
      </c>
      <c r="W2147" s="2">
        <v>0.029127</v>
      </c>
      <c r="AA2147" s="2">
        <v>0.093307</v>
      </c>
    </row>
    <row r="2148">
      <c r="A2148" s="4">
        <v>0.011812</v>
      </c>
      <c r="F2148" s="2">
        <v>-0.118136</v>
      </c>
      <c r="L2148" s="2">
        <v>0.167338</v>
      </c>
      <c r="O2148" s="2">
        <v>0.128875</v>
      </c>
      <c r="W2148" s="2">
        <v>0.030858</v>
      </c>
      <c r="AA2148" s="2">
        <v>0.07635</v>
      </c>
    </row>
    <row r="2149">
      <c r="A2149" s="4">
        <v>0.030323</v>
      </c>
      <c r="F2149" s="2">
        <v>-0.123288</v>
      </c>
      <c r="L2149" s="2">
        <v>0.193894</v>
      </c>
      <c r="O2149" s="2">
        <v>0.138936</v>
      </c>
      <c r="W2149" s="2">
        <v>0.034354</v>
      </c>
      <c r="AA2149" s="2">
        <v>0.0741</v>
      </c>
    </row>
    <row r="2150">
      <c r="A2150" s="4">
        <v>-3.3E-4</v>
      </c>
      <c r="F2150" s="2">
        <v>-0.136594</v>
      </c>
      <c r="L2150" s="2">
        <v>0.155013</v>
      </c>
      <c r="O2150" s="2">
        <v>0.129376</v>
      </c>
      <c r="W2150" s="2">
        <v>0.037841</v>
      </c>
      <c r="AA2150" s="2">
        <v>0.077593</v>
      </c>
    </row>
    <row r="2151">
      <c r="A2151" s="4">
        <v>0.007833</v>
      </c>
      <c r="F2151" s="2">
        <v>-0.118243</v>
      </c>
      <c r="L2151" s="2">
        <v>0.15512</v>
      </c>
      <c r="O2151" s="2">
        <v>0.130703</v>
      </c>
      <c r="W2151" s="2">
        <v>0.030319</v>
      </c>
      <c r="AA2151" s="2">
        <v>0.077103</v>
      </c>
    </row>
    <row r="2152">
      <c r="A2152" s="4">
        <v>-0.020235</v>
      </c>
      <c r="F2152" s="2">
        <v>-0.121528</v>
      </c>
      <c r="L2152" s="2">
        <v>0.148382</v>
      </c>
      <c r="O2152" s="2">
        <v>0.146052</v>
      </c>
      <c r="W2152" s="2">
        <v>0.030088</v>
      </c>
      <c r="AA2152" s="2">
        <v>0.095191</v>
      </c>
    </row>
    <row r="2153">
      <c r="A2153" s="4">
        <v>-0.039683</v>
      </c>
      <c r="F2153" s="2">
        <v>-0.093146</v>
      </c>
      <c r="L2153" s="2">
        <v>0.138621</v>
      </c>
      <c r="O2153" s="2">
        <v>0.172814</v>
      </c>
      <c r="W2153" s="2">
        <v>0.034275</v>
      </c>
      <c r="AA2153" s="2">
        <v>0.107944</v>
      </c>
    </row>
    <row r="2154">
      <c r="A2154" s="4">
        <v>-0.043449</v>
      </c>
      <c r="F2154" s="2">
        <v>-0.074266</v>
      </c>
      <c r="L2154" s="2">
        <v>0.141655</v>
      </c>
      <c r="O2154" s="2">
        <v>0.155436</v>
      </c>
      <c r="W2154" s="2">
        <v>0.035728</v>
      </c>
      <c r="AA2154" s="2">
        <v>0.099286</v>
      </c>
    </row>
    <row r="2155">
      <c r="A2155" s="4">
        <v>-0.004283</v>
      </c>
      <c r="F2155" s="2">
        <v>-0.053356</v>
      </c>
      <c r="L2155" s="2">
        <v>0.152895</v>
      </c>
      <c r="O2155" s="2">
        <v>0.167505</v>
      </c>
      <c r="W2155" s="2">
        <v>0.027541</v>
      </c>
      <c r="AA2155" s="2">
        <v>0.089555</v>
      </c>
    </row>
    <row r="2156">
      <c r="A2156" s="4">
        <v>-0.01676</v>
      </c>
      <c r="F2156" s="2">
        <v>-0.070568</v>
      </c>
      <c r="L2156" s="2">
        <v>0.134911</v>
      </c>
      <c r="O2156" s="2">
        <v>0.180533</v>
      </c>
      <c r="W2156" s="2">
        <v>0.027548</v>
      </c>
      <c r="AA2156" s="2">
        <v>0.106422</v>
      </c>
    </row>
    <row r="2157">
      <c r="A2157" s="4">
        <v>0.009067</v>
      </c>
      <c r="F2157" s="2">
        <v>-0.063758</v>
      </c>
      <c r="L2157" s="2">
        <v>0.15041</v>
      </c>
      <c r="O2157" s="2">
        <v>0.174994</v>
      </c>
      <c r="W2157" s="2">
        <v>0.027188</v>
      </c>
      <c r="AA2157" s="2">
        <v>0.100251</v>
      </c>
    </row>
    <row r="2158">
      <c r="A2158" s="4">
        <v>0.026015</v>
      </c>
      <c r="F2158" s="2">
        <v>-0.037767</v>
      </c>
      <c r="L2158" s="2">
        <v>0.148154</v>
      </c>
      <c r="O2158" s="2">
        <v>0.158085</v>
      </c>
      <c r="W2158" s="2">
        <v>0.026403</v>
      </c>
      <c r="AA2158" s="2">
        <v>0.086369</v>
      </c>
    </row>
    <row r="2159">
      <c r="A2159" s="4">
        <v>0.010101</v>
      </c>
      <c r="F2159" s="2">
        <v>-0.007874</v>
      </c>
      <c r="L2159" s="2">
        <v>0.15091</v>
      </c>
      <c r="O2159" s="2">
        <v>0.135735</v>
      </c>
      <c r="W2159" s="2">
        <v>0.025382</v>
      </c>
      <c r="AA2159" s="2">
        <v>0.084648</v>
      </c>
    </row>
    <row r="2160">
      <c r="A2160" s="4">
        <v>-0.021397</v>
      </c>
      <c r="F2160" s="2">
        <v>0.027027</v>
      </c>
      <c r="L2160" s="2">
        <v>0.118032</v>
      </c>
      <c r="O2160" s="2">
        <v>0.136083</v>
      </c>
      <c r="W2160" s="2">
        <v>0.024845</v>
      </c>
      <c r="AA2160" s="2">
        <v>0.093064</v>
      </c>
    </row>
    <row r="2161">
      <c r="A2161" s="4">
        <v>-0.005358</v>
      </c>
      <c r="F2161" s="2">
        <v>0.078947</v>
      </c>
      <c r="L2161" s="2">
        <v>0.136256</v>
      </c>
      <c r="O2161" s="2">
        <v>0.148943</v>
      </c>
      <c r="W2161" s="2">
        <v>0.025414</v>
      </c>
      <c r="AA2161" s="2">
        <v>0.075497</v>
      </c>
    </row>
    <row r="2162">
      <c r="A2162" s="4">
        <v>0.006219</v>
      </c>
      <c r="F2162" s="2">
        <v>0.082596</v>
      </c>
      <c r="L2162" s="2">
        <v>0.134579</v>
      </c>
      <c r="O2162" s="2">
        <v>0.163633</v>
      </c>
      <c r="W2162" s="2">
        <v>0.025496</v>
      </c>
      <c r="AA2162" s="2">
        <v>0.060087</v>
      </c>
    </row>
    <row r="2163">
      <c r="A2163" s="4">
        <v>-0.005594</v>
      </c>
      <c r="F2163" s="2">
        <v>0.077151</v>
      </c>
      <c r="L2163" s="2">
        <v>0.124088</v>
      </c>
      <c r="O2163" s="2">
        <v>0.145348</v>
      </c>
      <c r="W2163" s="2">
        <v>0.025264</v>
      </c>
      <c r="AA2163" s="2">
        <v>0.059375</v>
      </c>
    </row>
    <row r="2164">
      <c r="A2164" s="4">
        <v>-0.011307</v>
      </c>
      <c r="F2164" s="2">
        <v>0.076696</v>
      </c>
      <c r="L2164" s="2">
        <v>0.126556</v>
      </c>
      <c r="O2164" s="2">
        <v>0.134472</v>
      </c>
      <c r="W2164" s="2">
        <v>0.024979</v>
      </c>
      <c r="AA2164" s="2">
        <v>0.057112</v>
      </c>
    </row>
    <row r="2165">
      <c r="A2165" s="4">
        <v>0.014557</v>
      </c>
      <c r="F2165" s="2">
        <v>0.076692</v>
      </c>
      <c r="L2165" s="2">
        <v>0.143771</v>
      </c>
      <c r="O2165" s="2">
        <v>0.153935</v>
      </c>
      <c r="W2165" s="2">
        <v>0.025297</v>
      </c>
      <c r="AA2165" s="2">
        <v>0.055378</v>
      </c>
    </row>
    <row r="2166">
      <c r="A2166" s="4">
        <v>0.004645</v>
      </c>
      <c r="F2166" s="2">
        <v>0.057927</v>
      </c>
      <c r="L2166" s="2">
        <v>0.122848</v>
      </c>
      <c r="O2166" s="2">
        <v>0.152656</v>
      </c>
      <c r="W2166" s="2">
        <v>0.026096</v>
      </c>
      <c r="AA2166" s="2">
        <v>0.054849</v>
      </c>
    </row>
    <row r="2167">
      <c r="A2167" s="4">
        <v>6.2E-4</v>
      </c>
      <c r="F2167" s="2">
        <v>0.03869</v>
      </c>
      <c r="L2167" s="2">
        <v>0.124825</v>
      </c>
      <c r="O2167" s="2">
        <v>0.128139</v>
      </c>
      <c r="W2167" s="2">
        <v>0.025254</v>
      </c>
      <c r="AA2167" s="2">
        <v>0.053902</v>
      </c>
    </row>
    <row r="2168">
      <c r="A2168" s="4">
        <v>-0.002127</v>
      </c>
      <c r="F2168" s="2">
        <v>0.027818</v>
      </c>
      <c r="L2168" s="2">
        <v>0.115467</v>
      </c>
      <c r="O2168" s="2">
        <v>0.125226</v>
      </c>
      <c r="W2168" s="2">
        <v>0.025223</v>
      </c>
      <c r="AA2168" s="2">
        <v>0.05657</v>
      </c>
    </row>
    <row r="2169">
      <c r="A2169" s="4">
        <v>0.006244</v>
      </c>
      <c r="F2169" s="2">
        <v>0.004539</v>
      </c>
      <c r="L2169" s="2">
        <v>0.117565</v>
      </c>
      <c r="O2169" s="2">
        <v>0.128367</v>
      </c>
      <c r="W2169" s="2">
        <v>0.025182</v>
      </c>
      <c r="AA2169" s="2">
        <v>0.055846</v>
      </c>
    </row>
    <row r="2170">
      <c r="A2170" s="4">
        <v>-0.004374</v>
      </c>
      <c r="F2170" s="2">
        <v>-0.007728</v>
      </c>
      <c r="L2170" s="2">
        <v>0.097316</v>
      </c>
      <c r="O2170" s="2">
        <v>0.136767</v>
      </c>
      <c r="W2170" s="2">
        <v>0.025288</v>
      </c>
      <c r="AA2170" s="2">
        <v>0.054885</v>
      </c>
    </row>
    <row r="2171">
      <c r="A2171" s="4">
        <v>0.002079</v>
      </c>
      <c r="F2171" s="2">
        <v>-0.006192</v>
      </c>
      <c r="L2171" s="2">
        <v>0.11388</v>
      </c>
      <c r="O2171" s="2">
        <v>0.135923</v>
      </c>
      <c r="W2171" s="2">
        <v>0.024898</v>
      </c>
      <c r="AA2171" s="2">
        <v>0.055659</v>
      </c>
    </row>
    <row r="2172">
      <c r="A2172" s="4">
        <v>-0.003269</v>
      </c>
      <c r="F2172" s="2">
        <v>0.012384</v>
      </c>
      <c r="L2172" s="2">
        <v>0.104439</v>
      </c>
      <c r="O2172" s="2">
        <v>0.130838</v>
      </c>
      <c r="W2172" s="2">
        <v>0.02504</v>
      </c>
      <c r="AA2172" s="2">
        <v>0.056681</v>
      </c>
    </row>
    <row r="2173">
      <c r="A2173" s="4">
        <v>-0.005677</v>
      </c>
      <c r="F2173" s="2">
        <v>0.02454</v>
      </c>
      <c r="L2173" s="2">
        <v>0.103067</v>
      </c>
      <c r="O2173" s="2">
        <v>0.130793</v>
      </c>
      <c r="W2173" s="2">
        <v>0.025335</v>
      </c>
      <c r="AA2173" s="2">
        <v>0.056954</v>
      </c>
    </row>
    <row r="2174">
      <c r="A2174" s="4">
        <v>-0.002113</v>
      </c>
      <c r="F2174" s="2">
        <v>-0.001495</v>
      </c>
      <c r="L2174" s="2">
        <v>0.114661</v>
      </c>
      <c r="O2174" s="2">
        <v>0.111695</v>
      </c>
      <c r="W2174" s="2">
        <v>0.025276</v>
      </c>
      <c r="AA2174" s="2">
        <v>0.056277</v>
      </c>
    </row>
    <row r="2175">
      <c r="A2175" s="4">
        <v>-0.011592</v>
      </c>
      <c r="F2175" s="2">
        <v>-0.02907</v>
      </c>
      <c r="L2175" s="2">
        <v>0.118384</v>
      </c>
      <c r="O2175" s="2">
        <v>0.092295</v>
      </c>
      <c r="W2175" s="2">
        <v>0.025186</v>
      </c>
      <c r="AA2175" s="2">
        <v>0.053031</v>
      </c>
    </row>
    <row r="2176">
      <c r="A2176" s="4">
        <v>-0.024082</v>
      </c>
      <c r="F2176" s="2">
        <v>-0.068376</v>
      </c>
      <c r="L2176" s="2">
        <v>0.101721</v>
      </c>
      <c r="O2176" s="2">
        <v>0.078529</v>
      </c>
      <c r="W2176" s="2">
        <v>0.025015</v>
      </c>
      <c r="AA2176" s="2">
        <v>0.056447</v>
      </c>
    </row>
    <row r="2177">
      <c r="A2177" s="4">
        <v>-0.035885</v>
      </c>
      <c r="F2177" s="2">
        <v>-0.073654</v>
      </c>
      <c r="L2177" s="2">
        <v>0.094068</v>
      </c>
      <c r="O2177" s="2">
        <v>0.080785</v>
      </c>
      <c r="W2177" s="2">
        <v>0.025755</v>
      </c>
      <c r="AA2177" s="2">
        <v>0.057419</v>
      </c>
    </row>
    <row r="2178">
      <c r="A2178" s="4">
        <v>-0.032297</v>
      </c>
      <c r="F2178" s="2">
        <v>-0.074499</v>
      </c>
      <c r="L2178" s="2">
        <v>0.105783</v>
      </c>
      <c r="O2178" s="2">
        <v>0.076252</v>
      </c>
      <c r="W2178" s="2">
        <v>0.025946</v>
      </c>
      <c r="AA2178" s="2">
        <v>0.055301</v>
      </c>
    </row>
    <row r="2179">
      <c r="A2179" s="4">
        <v>-0.022316</v>
      </c>
      <c r="F2179" s="2">
        <v>-0.06414</v>
      </c>
      <c r="L2179" s="2">
        <v>0.113806</v>
      </c>
      <c r="O2179" s="2">
        <v>0.084046</v>
      </c>
      <c r="W2179" s="2">
        <v>0.025882</v>
      </c>
      <c r="AA2179" s="2">
        <v>0.058802</v>
      </c>
    </row>
    <row r="2180">
      <c r="A2180" s="4">
        <v>-0.024067</v>
      </c>
      <c r="F2180" s="2">
        <v>-0.036603</v>
      </c>
      <c r="L2180" s="2">
        <v>0.100542</v>
      </c>
      <c r="O2180" s="2">
        <v>0.091995</v>
      </c>
      <c r="W2180" s="2">
        <v>0.025624</v>
      </c>
      <c r="AA2180" s="2">
        <v>0.057568</v>
      </c>
    </row>
    <row r="2181">
      <c r="A2181" s="4">
        <v>-0.004591</v>
      </c>
      <c r="F2181" s="2">
        <v>-0.011905</v>
      </c>
      <c r="L2181" s="2">
        <v>0.11567</v>
      </c>
      <c r="O2181" s="2">
        <v>0.115592</v>
      </c>
      <c r="W2181" s="2">
        <v>0.025678</v>
      </c>
      <c r="AA2181" s="2">
        <v>0.056454</v>
      </c>
    </row>
    <row r="2182">
      <c r="A2182" s="4">
        <v>0.015327</v>
      </c>
      <c r="F2182" s="2">
        <v>0.0</v>
      </c>
      <c r="L2182" s="2">
        <v>0.144891</v>
      </c>
      <c r="O2182" s="2">
        <v>0.124064</v>
      </c>
      <c r="W2182" s="2">
        <v>0.025157</v>
      </c>
      <c r="AA2182" s="2">
        <v>0.056552</v>
      </c>
    </row>
    <row r="2183">
      <c r="A2183" s="4">
        <v>-0.005689</v>
      </c>
      <c r="F2183" s="2">
        <v>0.028316</v>
      </c>
      <c r="L2183" s="2">
        <v>0.1298</v>
      </c>
      <c r="O2183" s="2">
        <v>0.133108</v>
      </c>
      <c r="W2183" s="2">
        <v>0.025168</v>
      </c>
      <c r="AA2183" s="2">
        <v>0.056855</v>
      </c>
    </row>
    <row r="2184">
      <c r="A2184" s="4">
        <v>-0.008558</v>
      </c>
      <c r="F2184" s="2">
        <v>0.037481</v>
      </c>
      <c r="L2184" s="2">
        <v>0.13448</v>
      </c>
      <c r="O2184" s="2">
        <v>0.128729</v>
      </c>
      <c r="W2184" s="2">
        <v>0.025409</v>
      </c>
      <c r="AA2184" s="2">
        <v>0.056852</v>
      </c>
    </row>
    <row r="2185">
      <c r="A2185" s="4">
        <v>-0.014075</v>
      </c>
      <c r="F2185" s="2">
        <v>0.045872</v>
      </c>
      <c r="L2185" s="2">
        <v>0.137457</v>
      </c>
      <c r="O2185" s="2">
        <v>0.145201</v>
      </c>
      <c r="W2185" s="2">
        <v>0.025364</v>
      </c>
      <c r="AA2185" s="2">
        <v>0.060819</v>
      </c>
    </row>
    <row r="2186">
      <c r="A2186" s="4">
        <v>-0.018614</v>
      </c>
      <c r="F2186" s="2">
        <v>0.073095</v>
      </c>
      <c r="L2186" s="2">
        <v>0.142027</v>
      </c>
      <c r="O2186" s="2">
        <v>0.170077</v>
      </c>
      <c r="W2186" s="2">
        <v>0.025038</v>
      </c>
      <c r="AA2186" s="2">
        <v>0.055027</v>
      </c>
    </row>
    <row r="2187">
      <c r="A2187" s="4">
        <v>-0.027822</v>
      </c>
      <c r="F2187" s="2">
        <v>0.06962</v>
      </c>
      <c r="L2187" s="2">
        <v>0.129625</v>
      </c>
      <c r="O2187" s="2">
        <v>0.179412</v>
      </c>
      <c r="W2187" s="2">
        <v>0.024931</v>
      </c>
      <c r="AA2187" s="2">
        <v>0.058709</v>
      </c>
    </row>
    <row r="2188">
      <c r="A2188" s="4">
        <v>0.0</v>
      </c>
      <c r="F2188" s="2">
        <v>0.046252</v>
      </c>
      <c r="L2188" s="2">
        <v>0.135271</v>
      </c>
      <c r="O2188" s="2">
        <v>0.161974</v>
      </c>
      <c r="W2188" s="2">
        <v>0.025406</v>
      </c>
      <c r="AA2188" s="2">
        <v>0.057599</v>
      </c>
    </row>
    <row r="2189">
      <c r="A2189" s="4">
        <v>-0.015541</v>
      </c>
      <c r="F2189" s="2">
        <v>0.061417</v>
      </c>
      <c r="L2189" s="2">
        <v>0.130683</v>
      </c>
      <c r="O2189" s="2">
        <v>0.15763</v>
      </c>
      <c r="W2189" s="2">
        <v>0.024737</v>
      </c>
      <c r="AA2189" s="2">
        <v>0.057355</v>
      </c>
    </row>
    <row r="2190">
      <c r="A2190" s="4">
        <v>0.005344</v>
      </c>
      <c r="F2190" s="2">
        <v>0.063963</v>
      </c>
      <c r="L2190" s="2">
        <v>0.146238</v>
      </c>
      <c r="O2190" s="2">
        <v>0.167815</v>
      </c>
      <c r="W2190" s="2">
        <v>0.024795</v>
      </c>
      <c r="AA2190" s="2">
        <v>0.055838</v>
      </c>
    </row>
    <row r="2191">
      <c r="A2191" s="4">
        <v>0.001262</v>
      </c>
      <c r="F2191" s="2">
        <v>0.032159</v>
      </c>
      <c r="L2191" s="2">
        <v>0.136585</v>
      </c>
      <c r="O2191" s="2">
        <v>0.136281</v>
      </c>
      <c r="W2191" s="2">
        <v>0.025372</v>
      </c>
      <c r="AA2191" s="2">
        <v>0.056079</v>
      </c>
    </row>
    <row r="2192">
      <c r="A2192" s="4">
        <v>-0.00815</v>
      </c>
      <c r="F2192" s="2">
        <v>0.030211</v>
      </c>
      <c r="L2192" s="2">
        <v>0.120925</v>
      </c>
      <c r="O2192" s="2">
        <v>0.138273</v>
      </c>
      <c r="W2192" s="2">
        <v>0.025578</v>
      </c>
      <c r="AA2192" s="2">
        <v>0.057914</v>
      </c>
    </row>
    <row r="2193">
      <c r="A2193" s="4">
        <v>-0.016013</v>
      </c>
      <c r="F2193" s="2">
        <v>-0.001486</v>
      </c>
      <c r="L2193" s="2">
        <v>0.121574</v>
      </c>
      <c r="O2193" s="2">
        <v>0.116867</v>
      </c>
      <c r="W2193" s="2">
        <v>0.026056</v>
      </c>
      <c r="AA2193" s="2">
        <v>0.060039</v>
      </c>
    </row>
    <row r="2194">
      <c r="A2194" s="4">
        <v>0.001549</v>
      </c>
      <c r="F2194" s="2">
        <v>-0.007541</v>
      </c>
      <c r="L2194" s="2">
        <v>0.126899</v>
      </c>
      <c r="O2194" s="2">
        <v>0.118331</v>
      </c>
      <c r="W2194" s="2">
        <v>0.025504</v>
      </c>
      <c r="AA2194" s="2">
        <v>0.057273</v>
      </c>
    </row>
    <row r="2195">
      <c r="A2195" s="4">
        <v>-0.003724</v>
      </c>
      <c r="F2195" s="2">
        <v>-0.00768</v>
      </c>
      <c r="L2195" s="2">
        <v>0.1354</v>
      </c>
      <c r="O2195" s="2">
        <v>0.132696</v>
      </c>
      <c r="W2195" s="2">
        <v>0.025721</v>
      </c>
      <c r="AA2195" s="2">
        <v>0.059613</v>
      </c>
    </row>
    <row r="2196">
      <c r="A2196" s="4">
        <v>0.013269</v>
      </c>
      <c r="F2196" s="2">
        <v>-0.00458</v>
      </c>
      <c r="L2196" s="2">
        <v>0.118884</v>
      </c>
      <c r="O2196" s="2">
        <v>0.123368</v>
      </c>
      <c r="W2196" s="2">
        <v>0.026705</v>
      </c>
      <c r="AA2196" s="2">
        <v>0.058936</v>
      </c>
    </row>
    <row r="2197">
      <c r="A2197" s="4">
        <v>0.045932</v>
      </c>
      <c r="F2197" s="2">
        <v>0.003096</v>
      </c>
      <c r="L2197" s="2">
        <v>0.132794</v>
      </c>
      <c r="O2197" s="2">
        <v>0.130474</v>
      </c>
      <c r="W2197" s="2">
        <v>0.026285</v>
      </c>
      <c r="AA2197" s="2">
        <v>0.06002</v>
      </c>
    </row>
    <row r="2198">
      <c r="A2198" s="4">
        <v>0.054611</v>
      </c>
      <c r="F2198" s="2">
        <v>0.023772</v>
      </c>
      <c r="L2198" s="2">
        <v>0.14068</v>
      </c>
      <c r="O2198" s="2">
        <v>0.153182</v>
      </c>
      <c r="W2198" s="2">
        <v>0.026494</v>
      </c>
      <c r="AA2198" s="2">
        <v>0.056525</v>
      </c>
    </row>
    <row r="2199">
      <c r="A2199" s="4">
        <v>0.047933</v>
      </c>
      <c r="F2199" s="2">
        <v>0.012821</v>
      </c>
      <c r="L2199" s="2">
        <v>0.131965</v>
      </c>
      <c r="O2199" s="2">
        <v>0.160118</v>
      </c>
      <c r="W2199" s="2">
        <v>0.026464</v>
      </c>
      <c r="AA2199" s="2">
        <v>0.058295</v>
      </c>
    </row>
    <row r="2200">
      <c r="A2200" s="4">
        <v>0.050523</v>
      </c>
      <c r="F2200" s="2">
        <v>0.003195</v>
      </c>
      <c r="L2200" s="2">
        <v>0.134436</v>
      </c>
      <c r="O2200" s="2">
        <v>0.142486</v>
      </c>
      <c r="W2200" s="2">
        <v>0.02563</v>
      </c>
      <c r="AA2200" s="2">
        <v>0.05675</v>
      </c>
    </row>
    <row r="2201">
      <c r="A2201" s="4">
        <v>0.035393</v>
      </c>
      <c r="F2201" s="2">
        <v>0.001616</v>
      </c>
      <c r="L2201" s="2">
        <v>0.130743</v>
      </c>
      <c r="O2201" s="2">
        <v>0.161197</v>
      </c>
      <c r="W2201" s="2">
        <v>0.026285</v>
      </c>
      <c r="AA2201" s="2">
        <v>0.057342</v>
      </c>
    </row>
    <row r="2202">
      <c r="A2202" s="4">
        <v>0.035811</v>
      </c>
      <c r="F2202" s="2">
        <v>-0.055375</v>
      </c>
      <c r="L2202" s="2">
        <v>0.127656</v>
      </c>
      <c r="O2202" s="2">
        <v>0.122481</v>
      </c>
      <c r="W2202" s="2">
        <v>0.0258</v>
      </c>
      <c r="AA2202" s="2">
        <v>0.057076</v>
      </c>
    </row>
    <row r="2203">
      <c r="A2203" s="4">
        <v>0.047041</v>
      </c>
      <c r="F2203" s="2">
        <v>-0.032362</v>
      </c>
      <c r="L2203" s="2">
        <v>0.140268</v>
      </c>
      <c r="O2203" s="2">
        <v>0.138165</v>
      </c>
      <c r="W2203" s="2">
        <v>0.025865</v>
      </c>
      <c r="AA2203" s="2">
        <v>0.054031</v>
      </c>
    </row>
    <row r="2204">
      <c r="A2204" s="4">
        <v>0.062309</v>
      </c>
      <c r="F2204" s="2">
        <v>0.010989</v>
      </c>
      <c r="L2204" s="2">
        <v>0.150618</v>
      </c>
      <c r="O2204" s="2">
        <v>0.143439</v>
      </c>
      <c r="W2204" s="2">
        <v>0.025187</v>
      </c>
      <c r="AA2204" s="2">
        <v>0.056957</v>
      </c>
    </row>
    <row r="2205">
      <c r="A2205" s="4">
        <v>0.057169</v>
      </c>
      <c r="F2205" s="2">
        <v>0.01059</v>
      </c>
      <c r="L2205" s="2">
        <v>0.138956</v>
      </c>
      <c r="O2205" s="2">
        <v>0.121897</v>
      </c>
      <c r="W2205" s="2">
        <v>0.026178</v>
      </c>
      <c r="AA2205" s="2">
        <v>0.054821</v>
      </c>
    </row>
    <row r="2206">
      <c r="A2206" s="4">
        <v>0.065842</v>
      </c>
      <c r="F2206" s="2">
        <v>0.022831</v>
      </c>
      <c r="L2206" s="2">
        <v>0.164257</v>
      </c>
      <c r="O2206" s="2">
        <v>0.133888</v>
      </c>
      <c r="W2206" s="2">
        <v>0.025224</v>
      </c>
      <c r="AA2206" s="2">
        <v>0.05363</v>
      </c>
    </row>
    <row r="2207">
      <c r="A2207" s="4">
        <v>0.045298</v>
      </c>
      <c r="F2207" s="2">
        <v>0.050296</v>
      </c>
      <c r="L2207" s="2">
        <v>0.155788</v>
      </c>
      <c r="O2207" s="2">
        <v>0.142258</v>
      </c>
      <c r="W2207" s="2">
        <v>0.025964</v>
      </c>
      <c r="AA2207" s="2">
        <v>0.054706</v>
      </c>
    </row>
    <row r="2208">
      <c r="A2208" s="4">
        <v>0.020063</v>
      </c>
      <c r="F2208" s="2">
        <v>0.02907</v>
      </c>
      <c r="L2208" s="2">
        <v>0.138137</v>
      </c>
      <c r="O2208" s="2">
        <v>0.121202</v>
      </c>
      <c r="W2208" s="2">
        <v>0.025421</v>
      </c>
      <c r="AA2208" s="2">
        <v>0.05632</v>
      </c>
    </row>
    <row r="2209">
      <c r="A2209" s="4">
        <v>9.36E-4</v>
      </c>
      <c r="F2209" s="2">
        <v>0.013294</v>
      </c>
      <c r="L2209" s="2">
        <v>0.128293</v>
      </c>
      <c r="O2209" s="2">
        <v>0.118211</v>
      </c>
      <c r="W2209" s="2">
        <v>0.024532</v>
      </c>
      <c r="AA2209" s="2">
        <v>0.057085</v>
      </c>
    </row>
    <row r="2210">
      <c r="A2210" s="4">
        <v>0.006677</v>
      </c>
      <c r="F2210" s="2">
        <v>0.010401</v>
      </c>
      <c r="L2210" s="2">
        <v>0.14237</v>
      </c>
      <c r="O2210" s="2">
        <v>0.12324</v>
      </c>
      <c r="W2210" s="2">
        <v>0.025458</v>
      </c>
      <c r="AA2210" s="2">
        <v>0.056744</v>
      </c>
    </row>
    <row r="2211">
      <c r="A2211" s="4">
        <v>0.002252</v>
      </c>
      <c r="F2211" s="2">
        <v>-0.038123</v>
      </c>
      <c r="L2211" s="2">
        <v>0.145074</v>
      </c>
      <c r="O2211" s="2">
        <v>0.093026</v>
      </c>
      <c r="W2211" s="2">
        <v>0.025302</v>
      </c>
      <c r="AA2211" s="2">
        <v>0.056993</v>
      </c>
    </row>
    <row r="2212">
      <c r="A2212" s="4">
        <v>-0.0181</v>
      </c>
      <c r="F2212" s="2">
        <v>-0.047896</v>
      </c>
      <c r="L2212" s="2">
        <v>0.131716</v>
      </c>
      <c r="O2212" s="2">
        <v>0.086474</v>
      </c>
      <c r="W2212" s="2">
        <v>0.025596</v>
      </c>
      <c r="AA2212" s="2">
        <v>0.055107</v>
      </c>
    </row>
    <row r="2213">
      <c r="A2213" s="4">
        <v>-0.011819</v>
      </c>
      <c r="F2213" s="2">
        <v>-0.030479</v>
      </c>
      <c r="L2213" s="2">
        <v>0.148231</v>
      </c>
      <c r="O2213" s="2">
        <v>0.102208</v>
      </c>
      <c r="W2213" s="2">
        <v>0.025931</v>
      </c>
      <c r="AA2213" s="2">
        <v>0.055709</v>
      </c>
    </row>
    <row r="2214">
      <c r="A2214" s="4">
        <v>-0.044137</v>
      </c>
      <c r="F2214" s="2">
        <v>-0.05036</v>
      </c>
      <c r="L2214" s="2">
        <v>0.13514</v>
      </c>
      <c r="O2214" s="2">
        <v>0.08388</v>
      </c>
      <c r="W2214" s="2">
        <v>0.026243</v>
      </c>
      <c r="AA2214" s="2">
        <v>0.055488</v>
      </c>
    </row>
    <row r="2215">
      <c r="A2215" s="4">
        <v>-0.069797</v>
      </c>
      <c r="F2215" s="2">
        <v>-0.05036</v>
      </c>
      <c r="L2215" s="2">
        <v>0.120742</v>
      </c>
      <c r="O2215" s="2">
        <v>0.080678</v>
      </c>
      <c r="W2215" s="2">
        <v>0.02861</v>
      </c>
      <c r="AA2215" s="2">
        <v>0.055891</v>
      </c>
    </row>
    <row r="2216">
      <c r="A2216" s="4">
        <v>-0.065035</v>
      </c>
      <c r="F2216" s="2">
        <v>-0.014409</v>
      </c>
      <c r="L2216" s="2">
        <v>0.124987</v>
      </c>
      <c r="O2216" s="2">
        <v>0.095635</v>
      </c>
      <c r="W2216" s="2">
        <v>0.026415</v>
      </c>
      <c r="AA2216" s="2">
        <v>0.054494</v>
      </c>
    </row>
    <row r="2217">
      <c r="A2217" s="4">
        <v>-0.042675</v>
      </c>
      <c r="F2217" s="2">
        <v>0.014451</v>
      </c>
      <c r="L2217" s="2">
        <v>0.123653</v>
      </c>
      <c r="O2217" s="2">
        <v>0.112705</v>
      </c>
      <c r="W2217" s="2">
        <v>0.025617</v>
      </c>
      <c r="AA2217" s="2">
        <v>0.056315</v>
      </c>
    </row>
    <row r="2218">
      <c r="A2218" s="4">
        <v>-0.02701</v>
      </c>
      <c r="F2218" s="2">
        <v>-0.015827</v>
      </c>
      <c r="L2218" s="2">
        <v>0.115005</v>
      </c>
      <c r="O2218" s="2">
        <v>0.092995</v>
      </c>
      <c r="W2218" s="2">
        <v>0.026504</v>
      </c>
      <c r="AA2218" s="2">
        <v>0.056648</v>
      </c>
    </row>
    <row r="2219">
      <c r="A2219" s="4">
        <v>-0.003778</v>
      </c>
      <c r="F2219" s="2">
        <v>-0.025788</v>
      </c>
      <c r="L2219" s="2">
        <v>0.123652</v>
      </c>
      <c r="O2219" s="2">
        <v>0.090937</v>
      </c>
      <c r="W2219" s="2">
        <v>0.026947</v>
      </c>
      <c r="AA2219" s="2">
        <v>0.053972</v>
      </c>
    </row>
    <row r="2220">
      <c r="A2220" s="4">
        <v>0.006313</v>
      </c>
      <c r="F2220" s="2">
        <v>-0.002865</v>
      </c>
      <c r="L2220" s="2">
        <v>0.139614</v>
      </c>
      <c r="O2220" s="2">
        <v>0.102776</v>
      </c>
      <c r="W2220" s="2">
        <v>0.025072</v>
      </c>
      <c r="AA2220" s="2">
        <v>0.055747</v>
      </c>
    </row>
    <row r="2221">
      <c r="A2221" s="4">
        <v>0.007561</v>
      </c>
      <c r="F2221" s="2">
        <v>0.005747</v>
      </c>
      <c r="L2221" s="2">
        <v>0.142641</v>
      </c>
      <c r="O2221" s="2">
        <v>0.107171</v>
      </c>
      <c r="W2221" s="2">
        <v>0.025295</v>
      </c>
      <c r="AA2221" s="2">
        <v>0.054779</v>
      </c>
    </row>
    <row r="2222">
      <c r="A2222" s="4">
        <v>0.02994</v>
      </c>
      <c r="F2222" s="2">
        <v>-0.001456</v>
      </c>
      <c r="L2222" s="2">
        <v>0.155481</v>
      </c>
      <c r="O2222" s="2">
        <v>0.102991</v>
      </c>
      <c r="W2222" s="2">
        <v>0.024888</v>
      </c>
      <c r="AA2222" s="2">
        <v>0.054916</v>
      </c>
    </row>
    <row r="2223">
      <c r="A2223" s="4">
        <v>0.015783</v>
      </c>
      <c r="F2223" s="2">
        <v>0.033033</v>
      </c>
      <c r="L2223" s="2">
        <v>0.134487</v>
      </c>
      <c r="O2223" s="2">
        <v>0.1274</v>
      </c>
      <c r="W2223" s="2">
        <v>0.025401</v>
      </c>
      <c r="AA2223" s="2">
        <v>0.057268</v>
      </c>
    </row>
    <row r="2224">
      <c r="A2224" s="4">
        <v>0.019171</v>
      </c>
      <c r="F2224" s="2">
        <v>0.059361</v>
      </c>
      <c r="L2224" s="2">
        <v>0.124161</v>
      </c>
      <c r="O2224" s="2">
        <v>0.152407</v>
      </c>
      <c r="W2224" s="2">
        <v>0.024897</v>
      </c>
      <c r="AA2224" s="2">
        <v>0.05684</v>
      </c>
    </row>
    <row r="2225">
      <c r="A2225" s="4">
        <v>0.040766</v>
      </c>
      <c r="F2225" s="2">
        <v>0.021472</v>
      </c>
      <c r="L2225" s="2">
        <v>0.146883</v>
      </c>
      <c r="O2225" s="2">
        <v>0.130888</v>
      </c>
      <c r="W2225" s="2">
        <v>0.025829</v>
      </c>
      <c r="AA2225" s="2">
        <v>0.055099</v>
      </c>
    </row>
    <row r="2226">
      <c r="A2226" s="4">
        <v>0.04911</v>
      </c>
      <c r="F2226" s="2">
        <v>0.015337</v>
      </c>
      <c r="L2226" s="2">
        <v>0.152412</v>
      </c>
      <c r="O2226" s="2">
        <v>0.135409</v>
      </c>
      <c r="W2226" s="2">
        <v>0.026049</v>
      </c>
      <c r="AA2226" s="2">
        <v>0.05336</v>
      </c>
    </row>
    <row r="2227">
      <c r="A2227" s="4">
        <v>0.034228</v>
      </c>
      <c r="F2227" s="2">
        <v>0.026688</v>
      </c>
      <c r="L2227" s="2">
        <v>0.13909</v>
      </c>
      <c r="O2227" s="2">
        <v>0.168852</v>
      </c>
      <c r="W2227" s="2">
        <v>0.026323</v>
      </c>
      <c r="AA2227" s="2">
        <v>0.055324</v>
      </c>
    </row>
    <row r="2228">
      <c r="A2228" s="4">
        <v>0.0321</v>
      </c>
      <c r="F2228" s="2">
        <v>0.009317</v>
      </c>
      <c r="L2228" s="2">
        <v>0.126395</v>
      </c>
      <c r="O2228" s="2">
        <v>0.139127</v>
      </c>
      <c r="W2228" s="2">
        <v>0.026113</v>
      </c>
      <c r="AA2228" s="2">
        <v>0.052381</v>
      </c>
    </row>
    <row r="2229">
      <c r="A2229" s="4">
        <v>0.031918</v>
      </c>
      <c r="F2229" s="2">
        <v>0.00458</v>
      </c>
      <c r="L2229" s="2">
        <v>0.138605</v>
      </c>
      <c r="O2229" s="2">
        <v>0.120329</v>
      </c>
      <c r="W2229" s="2">
        <v>0.026483</v>
      </c>
      <c r="AA2229" s="2">
        <v>0.053174</v>
      </c>
    </row>
    <row r="2230">
      <c r="A2230" s="4">
        <v>0.013052</v>
      </c>
      <c r="F2230" s="2">
        <v>0.048338</v>
      </c>
      <c r="L2230" s="2">
        <v>0.141591</v>
      </c>
      <c r="O2230" s="2">
        <v>0.136759</v>
      </c>
      <c r="W2230" s="2">
        <v>0.026359</v>
      </c>
      <c r="AA2230" s="2">
        <v>0.055831</v>
      </c>
    </row>
    <row r="2231">
      <c r="A2231" s="4">
        <v>-0.015213</v>
      </c>
      <c r="F2231" s="2">
        <v>0.062874</v>
      </c>
      <c r="L2231" s="2">
        <v>0.125714</v>
      </c>
      <c r="O2231" s="2">
        <v>0.153854</v>
      </c>
      <c r="W2231" s="2">
        <v>0.026586</v>
      </c>
      <c r="AA2231" s="2">
        <v>0.055413</v>
      </c>
    </row>
    <row r="2232">
      <c r="A2232" s="4">
        <v>-0.01866</v>
      </c>
      <c r="F2232" s="2">
        <v>0.058309</v>
      </c>
      <c r="L2232" s="2">
        <v>0.114018</v>
      </c>
      <c r="O2232" s="2">
        <v>0.134608</v>
      </c>
      <c r="W2232" s="2">
        <v>0.026348</v>
      </c>
      <c r="AA2232" s="2">
        <v>0.054734</v>
      </c>
    </row>
    <row r="2233">
      <c r="A2233" s="4">
        <v>0.002442</v>
      </c>
      <c r="F2233" s="2">
        <v>0.037464</v>
      </c>
      <c r="L2233" s="2">
        <v>0.125442</v>
      </c>
      <c r="O2233" s="2">
        <v>0.113844</v>
      </c>
      <c r="W2233" s="2">
        <v>0.027292</v>
      </c>
      <c r="AA2233" s="2">
        <v>0.055685</v>
      </c>
    </row>
    <row r="2234">
      <c r="A2234" s="4">
        <v>0.023056</v>
      </c>
      <c r="F2234" s="2">
        <v>0.051429</v>
      </c>
      <c r="L2234" s="2">
        <v>0.135277</v>
      </c>
      <c r="O2234" s="2">
        <v>0.121064</v>
      </c>
      <c r="W2234" s="2">
        <v>0.026725</v>
      </c>
      <c r="AA2234" s="2">
        <v>0.056577</v>
      </c>
    </row>
    <row r="2235">
      <c r="A2235" s="4">
        <v>0.045625</v>
      </c>
      <c r="F2235" s="2">
        <v>0.057143</v>
      </c>
      <c r="L2235" s="2">
        <v>0.157246</v>
      </c>
      <c r="O2235" s="2">
        <v>0.129802</v>
      </c>
      <c r="W2235" s="2">
        <v>0.02481</v>
      </c>
      <c r="AA2235" s="2">
        <v>0.054391</v>
      </c>
    </row>
    <row r="2236">
      <c r="A2236" s="4">
        <v>0.052139</v>
      </c>
      <c r="F2236" s="2">
        <v>0.047619</v>
      </c>
      <c r="L2236" s="2">
        <v>0.146276</v>
      </c>
      <c r="O2236" s="2">
        <v>0.128148</v>
      </c>
      <c r="W2236" s="2">
        <v>0.026662</v>
      </c>
      <c r="AA2236" s="2">
        <v>0.058375</v>
      </c>
    </row>
    <row r="2237">
      <c r="A2237" s="4">
        <v>0.04107</v>
      </c>
      <c r="F2237" s="2">
        <v>0.049708</v>
      </c>
      <c r="L2237" s="2">
        <v>0.138272</v>
      </c>
      <c r="O2237" s="2">
        <v>0.123472</v>
      </c>
      <c r="W2237" s="2">
        <v>0.025754</v>
      </c>
      <c r="AA2237" s="2">
        <v>0.055296</v>
      </c>
    </row>
    <row r="2238">
      <c r="A2238" s="4">
        <v>0.034677</v>
      </c>
      <c r="F2238" s="2">
        <v>0.074671</v>
      </c>
      <c r="L2238" s="2">
        <v>0.154435</v>
      </c>
      <c r="O2238" s="2">
        <v>0.136479</v>
      </c>
      <c r="W2238" s="2">
        <v>0.025996</v>
      </c>
      <c r="AA2238" s="2">
        <v>0.057128</v>
      </c>
    </row>
    <row r="2239">
      <c r="A2239" s="4">
        <v>0.038282</v>
      </c>
      <c r="F2239" s="2">
        <v>0.069219</v>
      </c>
      <c r="L2239" s="2">
        <v>0.157033</v>
      </c>
      <c r="O2239" s="2">
        <v>0.13474</v>
      </c>
      <c r="W2239" s="2">
        <v>0.026043</v>
      </c>
      <c r="AA2239" s="2">
        <v>0.05723</v>
      </c>
    </row>
    <row r="2240">
      <c r="A2240" s="4">
        <v>0.048998</v>
      </c>
      <c r="F2240" s="2">
        <v>0.066465</v>
      </c>
      <c r="L2240" s="2">
        <v>0.149669</v>
      </c>
      <c r="O2240" s="2">
        <v>0.150943</v>
      </c>
      <c r="W2240" s="2">
        <v>0.026725</v>
      </c>
      <c r="AA2240" s="2">
        <v>0.057586</v>
      </c>
    </row>
    <row r="2241">
      <c r="A2241" s="4">
        <v>0.051666</v>
      </c>
      <c r="F2241" s="2">
        <v>0.059542</v>
      </c>
      <c r="L2241" s="2">
        <v>0.135294</v>
      </c>
      <c r="O2241" s="2">
        <v>0.154087</v>
      </c>
      <c r="W2241" s="2">
        <v>0.026694</v>
      </c>
      <c r="AA2241" s="2">
        <v>0.058666</v>
      </c>
    </row>
    <row r="2242">
      <c r="A2242" s="4">
        <v>0.064214</v>
      </c>
      <c r="F2242" s="2">
        <v>0.038052</v>
      </c>
      <c r="L2242" s="2">
        <v>0.155276</v>
      </c>
      <c r="O2242" s="2">
        <v>0.135412</v>
      </c>
      <c r="W2242" s="2">
        <v>0.026929</v>
      </c>
      <c r="AA2242" s="2">
        <v>0.057623</v>
      </c>
    </row>
    <row r="2243">
      <c r="A2243" s="4">
        <v>0.048246</v>
      </c>
      <c r="F2243" s="2">
        <v>0.035549</v>
      </c>
      <c r="L2243" s="2">
        <v>0.156215</v>
      </c>
      <c r="O2243" s="2">
        <v>0.139271</v>
      </c>
      <c r="W2243" s="2">
        <v>0.026139</v>
      </c>
      <c r="AA2243" s="2">
        <v>0.056338</v>
      </c>
    </row>
    <row r="2244">
      <c r="A2244" s="4">
        <v>0.035591</v>
      </c>
      <c r="F2244" s="2">
        <v>0.0375</v>
      </c>
      <c r="L2244" s="2">
        <v>0.161599</v>
      </c>
      <c r="O2244" s="2">
        <v>0.153346</v>
      </c>
      <c r="W2244" s="2">
        <v>0.025621</v>
      </c>
      <c r="AA2244" s="2">
        <v>0.055061</v>
      </c>
    </row>
    <row r="2245">
      <c r="A2245" s="4">
        <v>0.002212</v>
      </c>
      <c r="F2245" s="2">
        <v>0.017002</v>
      </c>
      <c r="L2245" s="2">
        <v>0.13273</v>
      </c>
      <c r="O2245" s="2">
        <v>0.140728</v>
      </c>
      <c r="W2245" s="2">
        <v>0.025669</v>
      </c>
      <c r="AA2245" s="2">
        <v>0.057127</v>
      </c>
    </row>
    <row r="2246">
      <c r="A2246" s="4">
        <v>-0.008355</v>
      </c>
      <c r="F2246" s="2">
        <v>0.019847</v>
      </c>
      <c r="L2246" s="2">
        <v>0.139892</v>
      </c>
      <c r="O2246" s="2">
        <v>0.135787</v>
      </c>
      <c r="W2246" s="2">
        <v>0.025307</v>
      </c>
      <c r="AA2246" s="2">
        <v>0.054427</v>
      </c>
    </row>
    <row r="2247">
      <c r="A2247" s="4">
        <v>-0.006699</v>
      </c>
      <c r="F2247" s="2">
        <v>0.015198</v>
      </c>
      <c r="L2247" s="2">
        <v>0.139522</v>
      </c>
      <c r="O2247" s="2">
        <v>0.131864</v>
      </c>
      <c r="W2247" s="2">
        <v>0.024642</v>
      </c>
      <c r="AA2247" s="2">
        <v>0.055572</v>
      </c>
    </row>
    <row r="2248">
      <c r="A2248" s="4">
        <v>0.001587</v>
      </c>
      <c r="F2248" s="2">
        <v>0.010463</v>
      </c>
      <c r="L2248" s="2">
        <v>0.140128</v>
      </c>
      <c r="O2248" s="2">
        <v>0.122375</v>
      </c>
      <c r="W2248" s="2">
        <v>0.025141</v>
      </c>
      <c r="AA2248" s="2">
        <v>0.056426</v>
      </c>
    </row>
    <row r="2249">
      <c r="A2249" s="4">
        <v>0.015175</v>
      </c>
      <c r="F2249" s="2">
        <v>0.007496</v>
      </c>
      <c r="L2249" s="2">
        <v>0.140077</v>
      </c>
      <c r="O2249" s="2">
        <v>0.122225</v>
      </c>
      <c r="W2249" s="2">
        <v>0.025423</v>
      </c>
      <c r="AA2249" s="2">
        <v>0.055733</v>
      </c>
    </row>
    <row r="2250">
      <c r="A2250" s="4">
        <v>0.03672</v>
      </c>
      <c r="F2250" s="2">
        <v>-0.001468</v>
      </c>
      <c r="L2250" s="2">
        <v>0.141367</v>
      </c>
      <c r="O2250" s="2">
        <v>0.10687</v>
      </c>
      <c r="W2250" s="2">
        <v>0.025129</v>
      </c>
      <c r="AA2250" s="2">
        <v>0.055471</v>
      </c>
    </row>
    <row r="2251">
      <c r="A2251" s="4">
        <v>0.07949</v>
      </c>
      <c r="F2251" s="2">
        <v>-0.004367</v>
      </c>
      <c r="L2251" s="2">
        <v>0.158015</v>
      </c>
      <c r="O2251" s="2">
        <v>0.102512</v>
      </c>
      <c r="W2251" s="2">
        <v>0.025699</v>
      </c>
      <c r="AA2251" s="2">
        <v>0.055979</v>
      </c>
    </row>
    <row r="2252">
      <c r="A2252" s="4">
        <v>0.066382</v>
      </c>
      <c r="F2252" s="2">
        <v>0.027338</v>
      </c>
      <c r="L2252" s="2">
        <v>0.143912</v>
      </c>
      <c r="O2252" s="2">
        <v>0.111965</v>
      </c>
      <c r="W2252" s="2">
        <v>0.025572</v>
      </c>
      <c r="AA2252" s="2">
        <v>0.053346</v>
      </c>
    </row>
    <row r="2253">
      <c r="A2253" s="4">
        <v>0.071907</v>
      </c>
      <c r="F2253" s="2">
        <v>0.034884</v>
      </c>
      <c r="L2253" s="2">
        <v>0.145328</v>
      </c>
      <c r="O2253" s="2">
        <v>0.136877</v>
      </c>
      <c r="W2253" s="2">
        <v>0.025765</v>
      </c>
      <c r="AA2253" s="2">
        <v>0.056144</v>
      </c>
    </row>
    <row r="2254">
      <c r="A2254" s="4">
        <v>0.064677</v>
      </c>
      <c r="F2254" s="2">
        <v>0.042584</v>
      </c>
      <c r="L2254" s="2">
        <v>0.163081</v>
      </c>
      <c r="O2254" s="2">
        <v>0.121223</v>
      </c>
      <c r="W2254" s="2">
        <v>0.025507</v>
      </c>
      <c r="AA2254" s="2">
        <v>0.054091</v>
      </c>
    </row>
    <row r="2255">
      <c r="A2255" s="4">
        <v>0.046212</v>
      </c>
      <c r="F2255" s="2">
        <v>0.05638</v>
      </c>
      <c r="L2255" s="2">
        <v>0.16175</v>
      </c>
      <c r="O2255" s="2">
        <v>0.136782</v>
      </c>
      <c r="W2255" s="2">
        <v>0.024974</v>
      </c>
      <c r="AA2255" s="2">
        <v>0.054032</v>
      </c>
    </row>
    <row r="2256">
      <c r="A2256" s="4">
        <v>6.3E-4</v>
      </c>
      <c r="F2256" s="2">
        <v>0.049034</v>
      </c>
      <c r="L2256" s="2">
        <v>0.134093</v>
      </c>
      <c r="O2256" s="2">
        <v>0.129103</v>
      </c>
      <c r="W2256" s="2">
        <v>0.025364</v>
      </c>
      <c r="AA2256" s="2">
        <v>0.055117</v>
      </c>
    </row>
    <row r="2257">
      <c r="A2257" s="4">
        <v>0.023504</v>
      </c>
      <c r="F2257" s="2">
        <v>0.058997</v>
      </c>
      <c r="L2257" s="2">
        <v>0.14244</v>
      </c>
      <c r="O2257" s="2">
        <v>0.138577</v>
      </c>
      <c r="W2257" s="2">
        <v>0.025131</v>
      </c>
      <c r="AA2257" s="2">
        <v>0.056502</v>
      </c>
    </row>
    <row r="2258">
      <c r="A2258" s="4">
        <v>0.029278</v>
      </c>
      <c r="F2258" s="2">
        <v>0.050946</v>
      </c>
      <c r="L2258" s="2">
        <v>0.171464</v>
      </c>
      <c r="O2258" s="2">
        <v>0.130322</v>
      </c>
      <c r="W2258" s="2">
        <v>0.024752</v>
      </c>
      <c r="AA2258" s="2">
        <v>0.054958</v>
      </c>
    </row>
    <row r="2259">
      <c r="A2259" s="4">
        <v>0.023102</v>
      </c>
      <c r="F2259" s="2">
        <v>0.068376</v>
      </c>
      <c r="L2259" s="2">
        <v>0.161611</v>
      </c>
      <c r="O2259" s="2">
        <v>0.126816</v>
      </c>
      <c r="W2259" s="2">
        <v>0.024964</v>
      </c>
      <c r="AA2259" s="2">
        <v>0.057531</v>
      </c>
    </row>
    <row r="2260">
      <c r="A2260" s="4">
        <v>-0.002333</v>
      </c>
      <c r="F2260" s="2">
        <v>0.07604</v>
      </c>
      <c r="L2260" s="2">
        <v>0.142541</v>
      </c>
      <c r="O2260" s="2">
        <v>0.131047</v>
      </c>
      <c r="W2260" s="2">
        <v>0.025501</v>
      </c>
      <c r="AA2260" s="2">
        <v>0.056879</v>
      </c>
    </row>
    <row r="2261">
      <c r="A2261" s="4">
        <v>0.005398</v>
      </c>
      <c r="F2261" s="2">
        <v>0.096591</v>
      </c>
      <c r="L2261" s="2">
        <v>0.171697</v>
      </c>
      <c r="O2261" s="2">
        <v>0.135942</v>
      </c>
      <c r="W2261" s="2">
        <v>0.025319</v>
      </c>
      <c r="AA2261" s="2">
        <v>0.056818</v>
      </c>
    </row>
    <row r="2262">
      <c r="A2262" s="4">
        <v>6.76E-4</v>
      </c>
      <c r="F2262" s="2">
        <v>0.088792</v>
      </c>
      <c r="L2262" s="2">
        <v>0.173151</v>
      </c>
      <c r="O2262" s="2">
        <v>0.154007</v>
      </c>
      <c r="W2262" s="2">
        <v>0.025653</v>
      </c>
      <c r="AA2262" s="2">
        <v>0.05587</v>
      </c>
    </row>
    <row r="2263">
      <c r="A2263" s="4">
        <v>0.004525</v>
      </c>
      <c r="F2263" s="2">
        <v>0.084195</v>
      </c>
      <c r="L2263" s="2">
        <v>0.15592</v>
      </c>
      <c r="O2263" s="2">
        <v>0.148659</v>
      </c>
      <c r="W2263" s="2">
        <v>0.026112</v>
      </c>
      <c r="AA2263" s="2">
        <v>0.055092</v>
      </c>
    </row>
    <row r="2264">
      <c r="A2264" s="4">
        <v>0.003476</v>
      </c>
      <c r="F2264" s="2">
        <v>0.035608</v>
      </c>
      <c r="L2264" s="2">
        <v>0.133082</v>
      </c>
      <c r="O2264" s="2">
        <v>0.129449</v>
      </c>
      <c r="W2264" s="2">
        <v>0.02707</v>
      </c>
      <c r="AA2264" s="2">
        <v>0.055308</v>
      </c>
    </row>
    <row r="2265">
      <c r="A2265" s="4">
        <v>0.028002</v>
      </c>
      <c r="F2265" s="2">
        <v>0.007474</v>
      </c>
      <c r="L2265" s="2">
        <v>0.133586</v>
      </c>
      <c r="O2265" s="2">
        <v>0.116171</v>
      </c>
      <c r="W2265" s="2">
        <v>0.025215</v>
      </c>
      <c r="AA2265" s="2">
        <v>0.053388</v>
      </c>
    </row>
    <row r="2266">
      <c r="A2266" s="4">
        <v>0.031644</v>
      </c>
      <c r="F2266" s="2">
        <v>-0.057229</v>
      </c>
      <c r="L2266" s="2">
        <v>0.144729</v>
      </c>
      <c r="O2266" s="2">
        <v>0.094219</v>
      </c>
      <c r="W2266" s="2">
        <v>0.025691</v>
      </c>
      <c r="AA2266" s="2">
        <v>0.054108</v>
      </c>
    </row>
    <row r="2267">
      <c r="A2267" s="4">
        <v>0.033805</v>
      </c>
      <c r="F2267" s="2">
        <v>-0.089574</v>
      </c>
      <c r="L2267" s="2">
        <v>0.140272</v>
      </c>
      <c r="O2267" s="2">
        <v>0.081703</v>
      </c>
      <c r="W2267" s="2">
        <v>0.026551</v>
      </c>
      <c r="AA2267" s="2">
        <v>0.056783</v>
      </c>
    </row>
    <row r="2268">
      <c r="A2268" s="4">
        <v>0.016303</v>
      </c>
      <c r="F2268" s="2">
        <v>-0.094675</v>
      </c>
      <c r="L2268" s="2">
        <v>0.133656</v>
      </c>
      <c r="O2268" s="2">
        <v>0.081153</v>
      </c>
      <c r="W2268" s="2">
        <v>0.025071</v>
      </c>
      <c r="AA2268" s="2">
        <v>0.05695</v>
      </c>
    </row>
    <row r="2269">
      <c r="A2269" s="4">
        <v>0.028395</v>
      </c>
      <c r="F2269" s="2">
        <v>-0.085457</v>
      </c>
      <c r="L2269" s="2">
        <v>0.141818</v>
      </c>
      <c r="O2269" s="2">
        <v>0.088837</v>
      </c>
      <c r="W2269" s="2">
        <v>0.02524</v>
      </c>
      <c r="AA2269" s="2">
        <v>0.055397</v>
      </c>
    </row>
    <row r="2270">
      <c r="A2270" s="4">
        <v>0.035714</v>
      </c>
      <c r="F2270" s="2">
        <v>-0.055882</v>
      </c>
      <c r="L2270" s="2">
        <v>0.136729</v>
      </c>
      <c r="O2270" s="2">
        <v>0.088108</v>
      </c>
      <c r="W2270" s="2">
        <v>0.025762</v>
      </c>
      <c r="AA2270" s="2">
        <v>0.059504</v>
      </c>
    </row>
    <row r="2271">
      <c r="A2271" s="4">
        <v>0.035055</v>
      </c>
      <c r="F2271" s="2">
        <v>-0.007429</v>
      </c>
      <c r="L2271" s="2">
        <v>0.142374</v>
      </c>
      <c r="O2271" s="2">
        <v>0.11137</v>
      </c>
      <c r="W2271" s="2">
        <v>0.025328</v>
      </c>
      <c r="AA2271" s="2">
        <v>0.056521</v>
      </c>
    </row>
    <row r="2272">
      <c r="A2272" s="4">
        <v>0.035616</v>
      </c>
      <c r="F2272" s="2">
        <v>0.010432</v>
      </c>
      <c r="L2272" s="2">
        <v>0.12957</v>
      </c>
      <c r="O2272" s="2">
        <v>0.124229</v>
      </c>
      <c r="W2272" s="2">
        <v>0.024711</v>
      </c>
      <c r="AA2272" s="2">
        <v>0.054949</v>
      </c>
    </row>
    <row r="2273">
      <c r="A2273" s="4">
        <v>0.036901</v>
      </c>
      <c r="F2273" s="2">
        <v>0.025037</v>
      </c>
      <c r="L2273" s="2">
        <v>0.138214</v>
      </c>
      <c r="O2273" s="2">
        <v>0.122361</v>
      </c>
      <c r="W2273" s="2">
        <v>0.02502</v>
      </c>
      <c r="AA2273" s="2">
        <v>0.052804</v>
      </c>
    </row>
    <row r="2274">
      <c r="A2274" s="4">
        <v>0.030025</v>
      </c>
      <c r="F2274" s="2">
        <v>0.030568</v>
      </c>
      <c r="L2274" s="2">
        <v>0.137219</v>
      </c>
      <c r="O2274" s="2">
        <v>0.120122</v>
      </c>
      <c r="W2274" s="2">
        <v>0.025457</v>
      </c>
      <c r="AA2274" s="2">
        <v>0.056584</v>
      </c>
    </row>
    <row r="2275">
      <c r="A2275" s="4">
        <v>0.03216</v>
      </c>
      <c r="F2275" s="2">
        <v>0.008696</v>
      </c>
      <c r="L2275" s="2">
        <v>0.130883</v>
      </c>
      <c r="O2275" s="2">
        <v>0.1064</v>
      </c>
      <c r="W2275" s="2">
        <v>0.025698</v>
      </c>
      <c r="AA2275" s="2">
        <v>0.057611</v>
      </c>
    </row>
    <row r="2276">
      <c r="A2276" s="4">
        <v>0.044532</v>
      </c>
      <c r="F2276" s="2">
        <v>0.011561</v>
      </c>
      <c r="L2276" s="2">
        <v>0.138467</v>
      </c>
      <c r="O2276" s="2">
        <v>0.108312</v>
      </c>
      <c r="W2276" s="2">
        <v>0.025732</v>
      </c>
      <c r="AA2276" s="2">
        <v>0.056868</v>
      </c>
    </row>
    <row r="2277">
      <c r="A2277" s="4">
        <v>0.034609</v>
      </c>
      <c r="F2277" s="2">
        <v>0.02029</v>
      </c>
      <c r="L2277" s="2">
        <v>0.133915</v>
      </c>
      <c r="O2277" s="2">
        <v>0.115069</v>
      </c>
      <c r="W2277" s="2">
        <v>0.025053</v>
      </c>
      <c r="AA2277" s="2">
        <v>0.056269</v>
      </c>
    </row>
    <row r="2278">
      <c r="A2278" s="4">
        <v>0.049893</v>
      </c>
      <c r="F2278" s="2">
        <v>0.050946</v>
      </c>
      <c r="L2278" s="2">
        <v>0.147972</v>
      </c>
      <c r="O2278" s="2">
        <v>0.128519</v>
      </c>
      <c r="W2278" s="2">
        <v>0.025166</v>
      </c>
      <c r="AA2278" s="2">
        <v>0.053584</v>
      </c>
    </row>
    <row r="2279">
      <c r="A2279" s="4">
        <v>0.053149</v>
      </c>
      <c r="F2279" s="2">
        <v>0.036179</v>
      </c>
      <c r="L2279" s="2">
        <v>0.146173</v>
      </c>
      <c r="O2279" s="2">
        <v>0.112092</v>
      </c>
      <c r="W2279" s="2">
        <v>0.025357</v>
      </c>
      <c r="AA2279" s="2">
        <v>0.05454</v>
      </c>
    </row>
    <row r="2280">
      <c r="A2280" s="4">
        <v>0.058231</v>
      </c>
      <c r="F2280" s="2">
        <v>0.043605</v>
      </c>
      <c r="L2280" s="2">
        <v>0.164727</v>
      </c>
      <c r="O2280" s="2">
        <v>0.114833</v>
      </c>
      <c r="W2280" s="2">
        <v>0.025477</v>
      </c>
      <c r="AA2280" s="2">
        <v>0.054834</v>
      </c>
    </row>
    <row r="2281">
      <c r="A2281" s="4">
        <v>0.046652</v>
      </c>
      <c r="F2281" s="2">
        <v>0.026723</v>
      </c>
      <c r="L2281" s="2">
        <v>0.156381</v>
      </c>
      <c r="O2281" s="2">
        <v>0.096785</v>
      </c>
      <c r="W2281" s="2">
        <v>0.025545</v>
      </c>
      <c r="AA2281" s="2">
        <v>0.055372</v>
      </c>
    </row>
    <row r="2282">
      <c r="A2282" s="4">
        <v>0.051225</v>
      </c>
      <c r="F2282" s="2">
        <v>0.007133</v>
      </c>
      <c r="L2282" s="2">
        <v>0.159867</v>
      </c>
      <c r="O2282" s="2">
        <v>0.116784</v>
      </c>
      <c r="W2282" s="2">
        <v>0.025514</v>
      </c>
      <c r="AA2282" s="2">
        <v>0.054567</v>
      </c>
    </row>
    <row r="2283">
      <c r="A2283" s="4">
        <v>0.045556</v>
      </c>
      <c r="F2283" s="2">
        <v>-0.008621</v>
      </c>
      <c r="L2283" s="2">
        <v>0.159371</v>
      </c>
      <c r="O2283" s="2">
        <v>0.103376</v>
      </c>
      <c r="W2283" s="2">
        <v>0.025135</v>
      </c>
      <c r="AA2283" s="2">
        <v>0.054726</v>
      </c>
    </row>
    <row r="2284">
      <c r="A2284" s="4">
        <v>0.028553</v>
      </c>
      <c r="F2284" s="2">
        <v>0.008746</v>
      </c>
      <c r="L2284" s="2">
        <v>0.148964</v>
      </c>
      <c r="O2284" s="2">
        <v>0.115175</v>
      </c>
      <c r="W2284" s="2">
        <v>0.025776</v>
      </c>
      <c r="AA2284" s="2">
        <v>0.055674</v>
      </c>
    </row>
    <row r="2285">
      <c r="A2285" s="4">
        <v>0.011595</v>
      </c>
      <c r="F2285" s="2">
        <v>0.017804</v>
      </c>
      <c r="L2285" s="2">
        <v>0.133132</v>
      </c>
      <c r="O2285" s="2">
        <v>0.110621</v>
      </c>
      <c r="W2285" s="2">
        <v>0.025389</v>
      </c>
      <c r="AA2285" s="2">
        <v>0.053789</v>
      </c>
    </row>
    <row r="2286">
      <c r="A2286" s="4">
        <v>0.014413</v>
      </c>
      <c r="F2286" s="2">
        <v>0.062215</v>
      </c>
      <c r="L2286" s="2">
        <v>0.131766</v>
      </c>
      <c r="O2286" s="2">
        <v>0.148642</v>
      </c>
      <c r="W2286" s="2">
        <v>0.025432</v>
      </c>
      <c r="AA2286" s="2">
        <v>0.054828</v>
      </c>
    </row>
    <row r="2287">
      <c r="A2287" s="4">
        <v>0.030249</v>
      </c>
      <c r="F2287" s="2">
        <v>0.063444</v>
      </c>
      <c r="L2287" s="2">
        <v>0.131832</v>
      </c>
      <c r="O2287" s="2">
        <v>0.144866</v>
      </c>
      <c r="W2287" s="2">
        <v>0.025691</v>
      </c>
      <c r="AA2287" s="2">
        <v>0.054723</v>
      </c>
    </row>
    <row r="2288">
      <c r="A2288" s="4">
        <v>0.01133</v>
      </c>
      <c r="F2288" s="2">
        <v>0.072808</v>
      </c>
      <c r="L2288" s="2">
        <v>0.115252</v>
      </c>
      <c r="O2288" s="2">
        <v>0.149971</v>
      </c>
      <c r="W2288" s="2">
        <v>0.025643</v>
      </c>
      <c r="AA2288" s="2">
        <v>0.054721</v>
      </c>
    </row>
    <row r="2289">
      <c r="A2289" s="4">
        <v>0.013119</v>
      </c>
      <c r="F2289" s="2">
        <v>0.073099</v>
      </c>
      <c r="L2289" s="2">
        <v>0.114894</v>
      </c>
      <c r="O2289" s="2">
        <v>0.144369</v>
      </c>
      <c r="W2289" s="2">
        <v>0.025704</v>
      </c>
      <c r="AA2289" s="2">
        <v>0.055317</v>
      </c>
    </row>
    <row r="2290">
      <c r="A2290" s="4">
        <v>0.035608</v>
      </c>
      <c r="F2290" s="2">
        <v>0.082014</v>
      </c>
      <c r="L2290" s="2">
        <v>0.121297</v>
      </c>
      <c r="O2290" s="2">
        <v>0.134956</v>
      </c>
      <c r="W2290" s="2">
        <v>0.026585</v>
      </c>
      <c r="AA2290" s="2">
        <v>0.055891</v>
      </c>
    </row>
    <row r="2291">
      <c r="A2291" s="4">
        <v>0.057211</v>
      </c>
      <c r="F2291" s="2">
        <v>0.080764</v>
      </c>
      <c r="L2291" s="2">
        <v>0.137854</v>
      </c>
      <c r="O2291" s="2">
        <v>0.148509</v>
      </c>
      <c r="W2291" s="2">
        <v>0.026705</v>
      </c>
      <c r="AA2291" s="2">
        <v>0.056028</v>
      </c>
    </row>
    <row r="2292">
      <c r="A2292" s="4">
        <v>0.08134</v>
      </c>
      <c r="F2292" s="2">
        <v>0.094891</v>
      </c>
      <c r="L2292" s="2">
        <v>0.146416</v>
      </c>
      <c r="O2292" s="2">
        <v>0.146614</v>
      </c>
      <c r="W2292" s="2">
        <v>0.027265</v>
      </c>
      <c r="AA2292" s="2">
        <v>0.055707</v>
      </c>
    </row>
    <row r="2293">
      <c r="A2293" s="4">
        <v>0.114431</v>
      </c>
      <c r="F2293" s="2">
        <v>0.076246</v>
      </c>
      <c r="L2293" s="2">
        <v>0.16439</v>
      </c>
      <c r="O2293" s="2">
        <v>0.136721</v>
      </c>
      <c r="W2293" s="2">
        <v>0.029255</v>
      </c>
      <c r="AA2293" s="2">
        <v>0.055307</v>
      </c>
    </row>
    <row r="2294">
      <c r="A2294" s="4">
        <v>0.180065</v>
      </c>
      <c r="F2294" s="2">
        <v>0.057949</v>
      </c>
      <c r="L2294" s="2">
        <v>0.205369</v>
      </c>
      <c r="O2294" s="2">
        <v>0.139477</v>
      </c>
      <c r="W2294" s="2">
        <v>0.037368</v>
      </c>
      <c r="AA2294" s="2">
        <v>0.056981</v>
      </c>
    </row>
    <row r="2295">
      <c r="A2295" s="4">
        <v>0.167706</v>
      </c>
      <c r="F2295" s="2">
        <v>0.025411</v>
      </c>
      <c r="L2295" s="2">
        <v>0.179329</v>
      </c>
      <c r="O2295" s="2">
        <v>0.125019</v>
      </c>
      <c r="W2295" s="2">
        <v>0.032871</v>
      </c>
      <c r="AA2295" s="2">
        <v>0.057213</v>
      </c>
    </row>
    <row r="2296">
      <c r="A2296" s="4">
        <v>0.156555</v>
      </c>
      <c r="F2296" s="2">
        <v>-0.00438</v>
      </c>
      <c r="L2296" s="2">
        <v>0.184335</v>
      </c>
      <c r="O2296" s="2">
        <v>0.105394</v>
      </c>
      <c r="W2296" s="2">
        <v>0.03501</v>
      </c>
      <c r="AA2296" s="2">
        <v>0.056129</v>
      </c>
    </row>
    <row r="2297">
      <c r="A2297" s="4">
        <v>0.124777</v>
      </c>
      <c r="F2297" s="2">
        <v>-0.038012</v>
      </c>
      <c r="L2297" s="2">
        <v>0.166169</v>
      </c>
      <c r="O2297" s="2">
        <v>0.090368</v>
      </c>
      <c r="W2297" s="2">
        <v>0.029958</v>
      </c>
      <c r="AA2297" s="2">
        <v>0.055169</v>
      </c>
    </row>
    <row r="2298">
      <c r="A2298" s="4">
        <v>0.129592</v>
      </c>
      <c r="F2298" s="2">
        <v>-0.038806</v>
      </c>
      <c r="L2298" s="2">
        <v>0.177276</v>
      </c>
      <c r="O2298" s="2">
        <v>0.109828</v>
      </c>
      <c r="W2298" s="2">
        <v>0.032118</v>
      </c>
      <c r="AA2298" s="2">
        <v>0.058291</v>
      </c>
    </row>
    <row r="2299">
      <c r="A2299" s="4">
        <v>0.082601</v>
      </c>
      <c r="F2299" s="2">
        <v>-0.029674</v>
      </c>
      <c r="L2299" s="2">
        <v>0.142665</v>
      </c>
      <c r="O2299" s="2">
        <v>0.104119</v>
      </c>
      <c r="W2299" s="2">
        <v>0.028802</v>
      </c>
      <c r="AA2299" s="2">
        <v>0.055712</v>
      </c>
    </row>
    <row r="2300">
      <c r="A2300" s="4">
        <v>0.139092</v>
      </c>
      <c r="F2300" s="2">
        <v>-0.005952</v>
      </c>
      <c r="L2300" s="2">
        <v>0.173319</v>
      </c>
      <c r="O2300" s="2">
        <v>0.109005</v>
      </c>
      <c r="W2300" s="2">
        <v>0.03327</v>
      </c>
      <c r="AA2300" s="2">
        <v>0.05714</v>
      </c>
    </row>
    <row r="2301">
      <c r="A2301" s="4">
        <v>0.164303</v>
      </c>
      <c r="F2301" s="2">
        <v>0.007541</v>
      </c>
      <c r="L2301" s="2">
        <v>0.186993</v>
      </c>
      <c r="O2301" s="2">
        <v>0.121659</v>
      </c>
      <c r="W2301" s="2">
        <v>0.033018</v>
      </c>
      <c r="AA2301" s="2">
        <v>0.055042</v>
      </c>
    </row>
    <row r="2302">
      <c r="A2302" s="4">
        <v>0.1644</v>
      </c>
      <c r="F2302" s="2">
        <v>0.011976</v>
      </c>
      <c r="L2302" s="2">
        <v>0.175424</v>
      </c>
      <c r="O2302" s="2">
        <v>0.117835</v>
      </c>
      <c r="W2302" s="2">
        <v>0.031583</v>
      </c>
      <c r="AA2302" s="2">
        <v>0.055917</v>
      </c>
    </row>
    <row r="2303">
      <c r="A2303" s="4">
        <v>0.133773</v>
      </c>
      <c r="F2303" s="2">
        <v>0.013216</v>
      </c>
      <c r="L2303" s="2">
        <v>0.164879</v>
      </c>
      <c r="O2303" s="2">
        <v>0.113681</v>
      </c>
      <c r="W2303" s="2">
        <v>0.028475</v>
      </c>
      <c r="AA2303" s="2">
        <v>0.054638</v>
      </c>
    </row>
    <row r="2304">
      <c r="A2304" s="4">
        <v>0.117063</v>
      </c>
      <c r="F2304" s="2">
        <v>0.027737</v>
      </c>
      <c r="L2304" s="2">
        <v>0.172547</v>
      </c>
      <c r="O2304" s="2">
        <v>0.120449</v>
      </c>
      <c r="W2304" s="2">
        <v>0.027497</v>
      </c>
      <c r="AA2304" s="2">
        <v>0.056502</v>
      </c>
    </row>
    <row r="2305">
      <c r="A2305" s="4">
        <v>0.073446</v>
      </c>
      <c r="F2305" s="2">
        <v>-0.01034</v>
      </c>
      <c r="L2305" s="2">
        <v>0.147938</v>
      </c>
      <c r="O2305" s="2">
        <v>0.106461</v>
      </c>
      <c r="W2305" s="2">
        <v>0.026394</v>
      </c>
      <c r="AA2305" s="2">
        <v>0.055924</v>
      </c>
    </row>
    <row r="2306">
      <c r="A2306" s="4">
        <v>0.036735</v>
      </c>
      <c r="F2306" s="2">
        <v>-0.036928</v>
      </c>
      <c r="L2306" s="2">
        <v>0.113919</v>
      </c>
      <c r="O2306" s="2">
        <v>0.095911</v>
      </c>
      <c r="W2306" s="2">
        <v>0.026421</v>
      </c>
      <c r="AA2306" s="2">
        <v>0.054614</v>
      </c>
    </row>
    <row r="2307">
      <c r="A2307" s="4">
        <v>0.030285</v>
      </c>
      <c r="F2307" s="2">
        <v>-0.025487</v>
      </c>
      <c r="L2307" s="2">
        <v>0.11608</v>
      </c>
      <c r="O2307" s="2">
        <v>0.114061</v>
      </c>
      <c r="W2307" s="2">
        <v>0.025524</v>
      </c>
      <c r="AA2307" s="2">
        <v>0.055494</v>
      </c>
    </row>
    <row r="2308">
      <c r="A2308" s="4">
        <v>0.031542</v>
      </c>
      <c r="F2308" s="2">
        <v>-0.057949</v>
      </c>
      <c r="L2308" s="2">
        <v>0.117002</v>
      </c>
      <c r="O2308" s="2">
        <v>0.090335</v>
      </c>
      <c r="W2308" s="2">
        <v>0.025633</v>
      </c>
      <c r="AA2308" s="2">
        <v>0.054367</v>
      </c>
    </row>
    <row r="2309">
      <c r="A2309" s="4">
        <v>0.010532</v>
      </c>
      <c r="F2309" s="2">
        <v>-0.093333</v>
      </c>
      <c r="L2309" s="2">
        <v>0.107929</v>
      </c>
      <c r="O2309" s="2">
        <v>0.08236</v>
      </c>
      <c r="W2309" s="2">
        <v>0.0255</v>
      </c>
      <c r="AA2309" s="2">
        <v>0.056664</v>
      </c>
    </row>
    <row r="2310">
      <c r="A2310" s="4">
        <v>0.007443</v>
      </c>
      <c r="F2310" s="2">
        <v>-0.102526</v>
      </c>
      <c r="L2310" s="2">
        <v>0.11488</v>
      </c>
      <c r="O2310" s="2">
        <v>0.083647</v>
      </c>
      <c r="W2310" s="2">
        <v>0.027344</v>
      </c>
      <c r="AA2310" s="2">
        <v>0.056413</v>
      </c>
    </row>
    <row r="2311">
      <c r="A2311" s="4">
        <v>-0.002122</v>
      </c>
      <c r="F2311" s="2">
        <v>-0.110119</v>
      </c>
      <c r="L2311" s="2">
        <v>0.113708</v>
      </c>
      <c r="O2311" s="2">
        <v>0.081967</v>
      </c>
      <c r="W2311" s="2">
        <v>0.025826</v>
      </c>
      <c r="AA2311" s="2">
        <v>0.056525</v>
      </c>
    </row>
    <row r="2312">
      <c r="A2312" s="4">
        <v>-0.009414</v>
      </c>
      <c r="F2312" s="2">
        <v>-0.119516</v>
      </c>
      <c r="L2312" s="2">
        <v>0.111516</v>
      </c>
      <c r="O2312" s="2">
        <v>0.084093</v>
      </c>
      <c r="W2312" s="2">
        <v>0.025651</v>
      </c>
      <c r="AA2312" s="2">
        <v>0.05707</v>
      </c>
    </row>
    <row r="2313">
      <c r="A2313" s="4">
        <v>-0.006575</v>
      </c>
      <c r="F2313" s="2">
        <v>-0.091473</v>
      </c>
      <c r="L2313" s="2">
        <v>0.102414</v>
      </c>
      <c r="O2313" s="2">
        <v>0.096453</v>
      </c>
      <c r="W2313" s="2">
        <v>0.025053</v>
      </c>
      <c r="AA2313" s="2">
        <v>0.05387</v>
      </c>
    </row>
    <row r="2314">
      <c r="A2314" s="4">
        <v>0.013041</v>
      </c>
      <c r="F2314" s="2">
        <v>-0.090343</v>
      </c>
      <c r="L2314" s="2">
        <v>0.119714</v>
      </c>
      <c r="O2314" s="2">
        <v>0.096385</v>
      </c>
      <c r="W2314" s="2">
        <v>0.025705</v>
      </c>
      <c r="AA2314" s="2">
        <v>0.055748</v>
      </c>
    </row>
    <row r="2315">
      <c r="A2315" s="4">
        <v>-0.006142</v>
      </c>
      <c r="F2315" s="2">
        <v>-0.070769</v>
      </c>
      <c r="L2315" s="2">
        <v>0.100031</v>
      </c>
      <c r="O2315" s="2">
        <v>0.100459</v>
      </c>
      <c r="W2315" s="2">
        <v>0.025819</v>
      </c>
      <c r="AA2315" s="2">
        <v>0.057431</v>
      </c>
    </row>
    <row r="2316">
      <c r="A2316" s="4">
        <v>-0.004032</v>
      </c>
      <c r="F2316" s="2">
        <v>-0.067873</v>
      </c>
      <c r="L2316" s="2">
        <v>0.092979</v>
      </c>
      <c r="O2316" s="2">
        <v>0.092724</v>
      </c>
      <c r="W2316" s="2">
        <v>0.02552</v>
      </c>
      <c r="AA2316" s="2">
        <v>0.058096</v>
      </c>
    </row>
    <row r="2317">
      <c r="A2317" s="4">
        <v>-0.006243</v>
      </c>
      <c r="F2317" s="2">
        <v>-0.061584</v>
      </c>
      <c r="L2317" s="2">
        <v>0.085528</v>
      </c>
      <c r="O2317" s="2">
        <v>0.091765</v>
      </c>
      <c r="W2317" s="2">
        <v>0.026201</v>
      </c>
      <c r="AA2317" s="2">
        <v>0.060166</v>
      </c>
    </row>
    <row r="2318">
      <c r="A2318" s="4">
        <v>-0.012157</v>
      </c>
      <c r="F2318" s="2">
        <v>-0.08908</v>
      </c>
      <c r="L2318" s="2">
        <v>0.082913</v>
      </c>
      <c r="O2318" s="2">
        <v>0.078639</v>
      </c>
      <c r="W2318" s="2">
        <v>0.025631</v>
      </c>
      <c r="AA2318" s="2">
        <v>0.059468</v>
      </c>
    </row>
    <row r="2319">
      <c r="A2319" s="4">
        <v>-0.013333</v>
      </c>
      <c r="F2319" s="2">
        <v>-0.058824</v>
      </c>
      <c r="L2319" s="2">
        <v>0.087386</v>
      </c>
      <c r="O2319" s="2">
        <v>0.088445</v>
      </c>
      <c r="W2319" s="2">
        <v>0.025154</v>
      </c>
      <c r="AA2319" s="2">
        <v>0.060761</v>
      </c>
    </row>
    <row r="2320">
      <c r="A2320" s="4">
        <v>-0.005541</v>
      </c>
      <c r="F2320" s="2">
        <v>-0.069971</v>
      </c>
      <c r="L2320" s="2">
        <v>0.103354</v>
      </c>
      <c r="O2320" s="2">
        <v>0.084209</v>
      </c>
      <c r="W2320" s="2">
        <v>0.025132</v>
      </c>
      <c r="AA2320" s="2">
        <v>0.059317</v>
      </c>
    </row>
    <row r="2321">
      <c r="A2321" s="4">
        <v>-0.004154</v>
      </c>
      <c r="F2321" s="2">
        <v>-0.036145</v>
      </c>
      <c r="L2321" s="2">
        <v>0.102801</v>
      </c>
      <c r="O2321" s="2">
        <v>0.105034</v>
      </c>
      <c r="W2321" s="2">
        <v>0.025462</v>
      </c>
      <c r="AA2321" s="2">
        <v>0.055835</v>
      </c>
    </row>
    <row r="2322">
      <c r="A2322" s="4">
        <v>0.015097</v>
      </c>
      <c r="F2322" s="2">
        <v>-0.053857</v>
      </c>
      <c r="L2322" s="2">
        <v>0.114806</v>
      </c>
      <c r="O2322" s="2">
        <v>0.084235</v>
      </c>
      <c r="W2322" s="2">
        <v>0.025616</v>
      </c>
      <c r="AA2322" s="2">
        <v>0.056684</v>
      </c>
    </row>
    <row r="2323">
      <c r="A2323" s="4">
        <v>0.014342</v>
      </c>
      <c r="F2323" s="2">
        <v>-0.037572</v>
      </c>
      <c r="L2323" s="2">
        <v>0.116942</v>
      </c>
      <c r="O2323" s="2">
        <v>0.090328</v>
      </c>
      <c r="W2323" s="2">
        <v>0.025718</v>
      </c>
      <c r="AA2323" s="2">
        <v>0.058115</v>
      </c>
    </row>
    <row r="2324">
      <c r="A2324" s="4">
        <v>0.018502</v>
      </c>
      <c r="F2324" s="2">
        <v>-0.040462</v>
      </c>
      <c r="L2324" s="2">
        <v>0.12774</v>
      </c>
      <c r="O2324" s="2">
        <v>0.092501</v>
      </c>
      <c r="W2324" s="2">
        <v>0.025178</v>
      </c>
      <c r="AA2324" s="2">
        <v>0.057212</v>
      </c>
    </row>
    <row r="2325">
      <c r="A2325" s="4">
        <v>0.017989</v>
      </c>
      <c r="F2325" s="2">
        <v>-0.047753</v>
      </c>
      <c r="L2325" s="2">
        <v>0.113248</v>
      </c>
      <c r="O2325" s="2">
        <v>0.078584</v>
      </c>
      <c r="W2325" s="2">
        <v>0.026209</v>
      </c>
      <c r="AA2325" s="2">
        <v>0.059744</v>
      </c>
    </row>
    <row r="2326">
      <c r="A2326" s="4">
        <v>0.018967</v>
      </c>
      <c r="F2326" s="2">
        <v>-0.050139</v>
      </c>
      <c r="L2326" s="2">
        <v>0.113474</v>
      </c>
      <c r="O2326" s="2">
        <v>0.075082</v>
      </c>
      <c r="W2326" s="2">
        <v>0.025558</v>
      </c>
      <c r="AA2326" s="2">
        <v>0.065998</v>
      </c>
    </row>
    <row r="2327">
      <c r="A2327" s="4">
        <v>-0.007316</v>
      </c>
      <c r="F2327" s="2">
        <v>-0.024251</v>
      </c>
      <c r="L2327" s="2">
        <v>0.100327</v>
      </c>
      <c r="O2327" s="2">
        <v>0.093821</v>
      </c>
      <c r="W2327" s="2">
        <v>0.025391</v>
      </c>
      <c r="AA2327" s="2">
        <v>0.066041</v>
      </c>
    </row>
    <row r="2328">
      <c r="A2328" s="4">
        <v>0.007092</v>
      </c>
      <c r="F2328" s="2">
        <v>-0.026163</v>
      </c>
      <c r="L2328" s="2">
        <v>0.111868</v>
      </c>
      <c r="O2328" s="2">
        <v>0.097213</v>
      </c>
      <c r="W2328" s="2">
        <v>0.026441</v>
      </c>
      <c r="AA2328" s="2">
        <v>0.062201</v>
      </c>
    </row>
    <row r="2329">
      <c r="A2329" s="4">
        <v>0.008429</v>
      </c>
      <c r="F2329" s="2">
        <v>-0.056146</v>
      </c>
      <c r="L2329" s="2">
        <v>0.121189</v>
      </c>
      <c r="O2329" s="2">
        <v>0.098443</v>
      </c>
      <c r="W2329" s="2">
        <v>0.025781</v>
      </c>
      <c r="AA2329" s="2">
        <v>0.057436</v>
      </c>
    </row>
    <row r="2330">
      <c r="A2330" s="4">
        <v>-0.005488</v>
      </c>
      <c r="F2330" s="2">
        <v>-0.047619</v>
      </c>
      <c r="L2330" s="2">
        <v>0.114326</v>
      </c>
      <c r="O2330" s="2">
        <v>0.107811</v>
      </c>
      <c r="W2330" s="2">
        <v>0.025054</v>
      </c>
      <c r="AA2330" s="2">
        <v>0.057786</v>
      </c>
    </row>
    <row r="2331">
      <c r="A2331" s="4">
        <v>0.002791</v>
      </c>
      <c r="F2331" s="2">
        <v>-0.076453</v>
      </c>
      <c r="L2331" s="2">
        <v>0.12447</v>
      </c>
      <c r="O2331" s="2">
        <v>0.095355</v>
      </c>
      <c r="W2331" s="2">
        <v>0.026346</v>
      </c>
      <c r="AA2331" s="2">
        <v>0.059262</v>
      </c>
    </row>
    <row r="2332">
      <c r="A2332" s="4">
        <v>0.034116</v>
      </c>
      <c r="F2332" s="2">
        <v>-0.088957</v>
      </c>
      <c r="L2332" s="2">
        <v>0.157362</v>
      </c>
      <c r="O2332" s="2">
        <v>0.088529</v>
      </c>
      <c r="W2332" s="2">
        <v>0.02636</v>
      </c>
      <c r="AA2332" s="2">
        <v>0.054511</v>
      </c>
    </row>
    <row r="2333">
      <c r="A2333" s="4">
        <v>0.030151</v>
      </c>
      <c r="F2333" s="2">
        <v>-0.106646</v>
      </c>
      <c r="L2333" s="2">
        <v>0.147007</v>
      </c>
      <c r="O2333" s="2">
        <v>0.094137</v>
      </c>
      <c r="W2333" s="2">
        <v>0.026391</v>
      </c>
      <c r="AA2333" s="2">
        <v>0.055987</v>
      </c>
    </row>
    <row r="2334">
      <c r="A2334" s="4">
        <v>0.075547</v>
      </c>
      <c r="F2334" s="2">
        <v>-0.111773</v>
      </c>
      <c r="L2334" s="2">
        <v>0.16114</v>
      </c>
      <c r="O2334" s="2">
        <v>0.078388</v>
      </c>
      <c r="W2334" s="2">
        <v>0.027439</v>
      </c>
      <c r="AA2334" s="2">
        <v>0.055876</v>
      </c>
    </row>
    <row r="2335">
      <c r="A2335" s="4">
        <v>0.135318</v>
      </c>
      <c r="F2335" s="2">
        <v>-0.1</v>
      </c>
      <c r="L2335" s="2">
        <v>0.186399</v>
      </c>
      <c r="O2335" s="2">
        <v>0.082205</v>
      </c>
      <c r="W2335" s="2">
        <v>0.031134</v>
      </c>
      <c r="AA2335" s="2">
        <v>0.058133</v>
      </c>
    </row>
    <row r="2336">
      <c r="A2336" s="4">
        <v>0.11426</v>
      </c>
      <c r="F2336" s="2">
        <v>-0.091988</v>
      </c>
      <c r="L2336" s="2">
        <v>0.159942</v>
      </c>
      <c r="O2336" s="2">
        <v>0.084222</v>
      </c>
      <c r="W2336" s="2">
        <v>0.028843</v>
      </c>
      <c r="AA2336" s="2">
        <v>0.056345</v>
      </c>
    </row>
    <row r="2337">
      <c r="A2337" s="4">
        <v>0.077612</v>
      </c>
      <c r="F2337" s="2">
        <v>-0.078788</v>
      </c>
      <c r="L2337" s="2">
        <v>0.136905</v>
      </c>
      <c r="O2337" s="2">
        <v>0.094314</v>
      </c>
      <c r="W2337" s="2">
        <v>0.028948</v>
      </c>
      <c r="AA2337" s="2">
        <v>0.056928</v>
      </c>
    </row>
    <row r="2338">
      <c r="A2338" s="4">
        <v>0.073897</v>
      </c>
      <c r="F2338" s="2">
        <v>-0.094118</v>
      </c>
      <c r="L2338" s="2">
        <v>0.152534</v>
      </c>
      <c r="O2338" s="2">
        <v>0.076765</v>
      </c>
      <c r="W2338" s="2">
        <v>0.027325</v>
      </c>
      <c r="AA2338" s="2">
        <v>0.056502</v>
      </c>
    </row>
    <row r="2339">
      <c r="A2339" s="4">
        <v>-0.00243</v>
      </c>
      <c r="F2339" s="2">
        <v>-0.079646</v>
      </c>
      <c r="L2339" s="2">
        <v>0.128474</v>
      </c>
      <c r="O2339" s="2">
        <v>0.084905</v>
      </c>
      <c r="W2339" s="2">
        <v>0.028179</v>
      </c>
      <c r="AA2339" s="2">
        <v>0.056468</v>
      </c>
    </row>
    <row r="2340">
      <c r="A2340" s="4">
        <v>-0.053333</v>
      </c>
      <c r="F2340" s="2">
        <v>-0.082459</v>
      </c>
      <c r="L2340" s="2">
        <v>0.091273</v>
      </c>
      <c r="O2340" s="2">
        <v>0.095144</v>
      </c>
      <c r="W2340" s="2">
        <v>0.025342</v>
      </c>
      <c r="AA2340" s="2">
        <v>0.052556</v>
      </c>
    </row>
    <row r="2341">
      <c r="A2341" s="4">
        <v>-0.023385</v>
      </c>
      <c r="F2341" s="2">
        <v>-0.105105</v>
      </c>
      <c r="L2341" s="2">
        <v>0.113609</v>
      </c>
      <c r="O2341" s="2">
        <v>0.081188</v>
      </c>
      <c r="W2341" s="2">
        <v>0.025713</v>
      </c>
      <c r="AA2341" s="2">
        <v>0.055278</v>
      </c>
    </row>
    <row r="2342">
      <c r="A2342" s="4">
        <v>0.009152</v>
      </c>
      <c r="F2342" s="2">
        <v>-0.104072</v>
      </c>
      <c r="L2342" s="2">
        <v>0.121077</v>
      </c>
      <c r="O2342" s="2">
        <v>0.081433</v>
      </c>
      <c r="W2342" s="2">
        <v>0.025294</v>
      </c>
      <c r="AA2342" s="2">
        <v>0.055675</v>
      </c>
    </row>
    <row r="2343">
      <c r="A2343" s="4">
        <v>0.014229</v>
      </c>
      <c r="F2343" s="2">
        <v>-0.043344</v>
      </c>
      <c r="L2343" s="2">
        <v>0.1169</v>
      </c>
      <c r="O2343" s="2">
        <v>0.117342</v>
      </c>
      <c r="W2343" s="2">
        <v>0.02598</v>
      </c>
      <c r="AA2343" s="2">
        <v>0.053362</v>
      </c>
    </row>
    <row r="2344">
      <c r="A2344" s="4">
        <v>0.044571</v>
      </c>
      <c r="F2344" s="2">
        <v>-0.037383</v>
      </c>
      <c r="L2344" s="2">
        <v>0.126221</v>
      </c>
      <c r="O2344" s="2">
        <v>0.114623</v>
      </c>
      <c r="W2344" s="2">
        <v>0.026777</v>
      </c>
      <c r="AA2344" s="2">
        <v>0.057937</v>
      </c>
    </row>
    <row r="2345">
      <c r="A2345" s="4">
        <v>0.047676</v>
      </c>
      <c r="F2345" s="2">
        <v>-0.026439</v>
      </c>
      <c r="L2345" s="2">
        <v>0.136521</v>
      </c>
      <c r="O2345" s="2">
        <v>0.120271</v>
      </c>
      <c r="W2345" s="2">
        <v>0.025493</v>
      </c>
      <c r="AA2345" s="2">
        <v>0.056041</v>
      </c>
    </row>
    <row r="2346">
      <c r="A2346" s="4">
        <v>0.038792</v>
      </c>
      <c r="F2346" s="2">
        <v>0.00157</v>
      </c>
      <c r="L2346" s="2">
        <v>0.127759</v>
      </c>
      <c r="O2346" s="2">
        <v>0.136765</v>
      </c>
      <c r="W2346" s="2">
        <v>0.024788</v>
      </c>
      <c r="AA2346" s="2">
        <v>0.054802</v>
      </c>
    </row>
    <row r="2347">
      <c r="A2347" s="4">
        <v>0.027336</v>
      </c>
      <c r="F2347" s="2">
        <v>0.029827</v>
      </c>
      <c r="L2347" s="2">
        <v>0.126552</v>
      </c>
      <c r="O2347" s="2">
        <v>0.162824</v>
      </c>
      <c r="W2347" s="2">
        <v>0.025786</v>
      </c>
      <c r="AA2347" s="2">
        <v>0.056421</v>
      </c>
    </row>
    <row r="2348">
      <c r="A2348" s="4">
        <v>0.02852</v>
      </c>
      <c r="F2348" s="2">
        <v>0.023112</v>
      </c>
      <c r="L2348" s="2">
        <v>0.120293</v>
      </c>
      <c r="O2348" s="2">
        <v>0.130675</v>
      </c>
      <c r="W2348" s="2">
        <v>0.026214</v>
      </c>
      <c r="AA2348" s="2">
        <v>0.05563</v>
      </c>
    </row>
    <row r="2349">
      <c r="A2349" s="4">
        <v>0.038209</v>
      </c>
      <c r="F2349" s="2">
        <v>0.018237</v>
      </c>
      <c r="L2349" s="2">
        <v>0.12441</v>
      </c>
      <c r="O2349" s="2">
        <v>0.125322</v>
      </c>
      <c r="W2349" s="2">
        <v>0.025495</v>
      </c>
      <c r="AA2349" s="2">
        <v>0.058097</v>
      </c>
    </row>
    <row r="2350">
      <c r="A2350" s="4">
        <v>0.033708</v>
      </c>
      <c r="F2350" s="2">
        <v>0.015528</v>
      </c>
      <c r="L2350" s="2">
        <v>0.133575</v>
      </c>
      <c r="O2350" s="2">
        <v>0.136239</v>
      </c>
      <c r="W2350" s="2">
        <v>0.025396</v>
      </c>
      <c r="AA2350" s="2">
        <v>0.059808</v>
      </c>
    </row>
    <row r="2351">
      <c r="A2351" s="4">
        <v>0.017195</v>
      </c>
      <c r="F2351" s="2">
        <v>0.037152</v>
      </c>
      <c r="L2351" s="2">
        <v>0.119015</v>
      </c>
      <c r="O2351" s="2">
        <v>0.156778</v>
      </c>
      <c r="W2351" s="2">
        <v>0.026522</v>
      </c>
      <c r="AA2351" s="2">
        <v>0.055255</v>
      </c>
    </row>
    <row r="2352">
      <c r="A2352" s="4">
        <v>0.070134</v>
      </c>
      <c r="F2352" s="2">
        <v>-0.00304</v>
      </c>
      <c r="L2352" s="2">
        <v>0.138036</v>
      </c>
      <c r="O2352" s="2">
        <v>0.12094</v>
      </c>
      <c r="W2352" s="2">
        <v>0.028303</v>
      </c>
      <c r="AA2352" s="2">
        <v>0.055714</v>
      </c>
    </row>
    <row r="2353">
      <c r="A2353" s="4">
        <v>0.065502</v>
      </c>
      <c r="F2353" s="2">
        <v>-0.056662</v>
      </c>
      <c r="L2353" s="2">
        <v>0.126404</v>
      </c>
      <c r="O2353" s="2">
        <v>0.100138</v>
      </c>
      <c r="W2353" s="2">
        <v>0.027628</v>
      </c>
      <c r="AA2353" s="2">
        <v>0.057112</v>
      </c>
    </row>
    <row r="2354">
      <c r="A2354" s="4">
        <v>0.079826</v>
      </c>
      <c r="F2354" s="2">
        <v>-0.062405</v>
      </c>
      <c r="L2354" s="2">
        <v>0.137994</v>
      </c>
      <c r="O2354" s="2">
        <v>0.10202</v>
      </c>
      <c r="W2354" s="2">
        <v>0.027995</v>
      </c>
      <c r="AA2354" s="2">
        <v>0.054551</v>
      </c>
    </row>
    <row r="2355">
      <c r="A2355" s="4">
        <v>0.087489</v>
      </c>
      <c r="F2355" s="2">
        <v>-0.094614</v>
      </c>
      <c r="L2355" s="2">
        <v>0.122359</v>
      </c>
      <c r="O2355" s="2">
        <v>0.071086</v>
      </c>
      <c r="W2355" s="2">
        <v>0.028644</v>
      </c>
      <c r="AA2355" s="2">
        <v>0.054575</v>
      </c>
    </row>
    <row r="2356">
      <c r="A2356" s="4">
        <v>0.086315</v>
      </c>
      <c r="F2356" s="2">
        <v>-0.092697</v>
      </c>
      <c r="L2356" s="2">
        <v>0.127169</v>
      </c>
      <c r="O2356" s="2">
        <v>0.072272</v>
      </c>
      <c r="W2356" s="2">
        <v>0.02795</v>
      </c>
      <c r="AA2356" s="2">
        <v>0.055874</v>
      </c>
    </row>
    <row r="2357">
      <c r="A2357" s="4">
        <v>0.033943</v>
      </c>
      <c r="F2357" s="2">
        <v>-0.047619</v>
      </c>
      <c r="L2357" s="2">
        <v>0.112278</v>
      </c>
      <c r="O2357" s="2">
        <v>0.084128</v>
      </c>
      <c r="W2357" s="2">
        <v>0.024493</v>
      </c>
      <c r="AA2357" s="2">
        <v>0.054634</v>
      </c>
    </row>
    <row r="2358">
      <c r="A2358" s="4">
        <v>0.032839</v>
      </c>
      <c r="F2358" s="2">
        <v>0.040334</v>
      </c>
      <c r="L2358" s="2">
        <v>0.118839</v>
      </c>
      <c r="O2358" s="2">
        <v>0.101626</v>
      </c>
      <c r="W2358" s="2">
        <v>0.025756</v>
      </c>
      <c r="AA2358" s="2">
        <v>0.056639</v>
      </c>
    </row>
    <row r="2359">
      <c r="A2359" s="4">
        <v>0.017616</v>
      </c>
      <c r="F2359" s="2">
        <v>0.022409</v>
      </c>
      <c r="L2359" s="2">
        <v>0.120505</v>
      </c>
      <c r="O2359" s="2">
        <v>0.095025</v>
      </c>
      <c r="W2359" s="2">
        <v>0.025412</v>
      </c>
      <c r="AA2359" s="2">
        <v>0.056269</v>
      </c>
    </row>
    <row r="2360">
      <c r="A2360" s="4">
        <v>0.00331</v>
      </c>
      <c r="F2360" s="2">
        <v>0.053546</v>
      </c>
      <c r="L2360" s="2">
        <v>0.109904</v>
      </c>
      <c r="O2360" s="2">
        <v>0.118314</v>
      </c>
      <c r="W2360" s="2">
        <v>0.024472</v>
      </c>
      <c r="AA2360" s="2">
        <v>0.055837</v>
      </c>
    </row>
    <row r="2361">
      <c r="A2361" s="4">
        <v>0.02686</v>
      </c>
      <c r="F2361" s="2">
        <v>0.032448</v>
      </c>
      <c r="L2361" s="2">
        <v>0.14122</v>
      </c>
      <c r="O2361" s="2">
        <v>0.127401</v>
      </c>
      <c r="W2361" s="2">
        <v>0.02518</v>
      </c>
      <c r="AA2361" s="2">
        <v>0.05525</v>
      </c>
    </row>
    <row r="2362">
      <c r="A2362" s="4">
        <v>0.009758</v>
      </c>
      <c r="F2362" s="2">
        <v>-0.044776</v>
      </c>
      <c r="L2362" s="2">
        <v>0.130749</v>
      </c>
      <c r="O2362" s="2">
        <v>0.097831</v>
      </c>
      <c r="W2362" s="2">
        <v>0.025648</v>
      </c>
      <c r="AA2362" s="2">
        <v>0.05726</v>
      </c>
    </row>
    <row r="2363">
      <c r="A2363" s="4">
        <v>0.012179</v>
      </c>
      <c r="F2363" s="2">
        <v>-0.140719</v>
      </c>
      <c r="L2363" s="2">
        <v>0.148719</v>
      </c>
      <c r="O2363" s="2">
        <v>0.069369</v>
      </c>
      <c r="W2363" s="2">
        <v>0.026671</v>
      </c>
      <c r="AA2363" s="2">
        <v>0.05694</v>
      </c>
    </row>
    <row r="2364">
      <c r="A2364" s="4">
        <v>-0.006579</v>
      </c>
      <c r="F2364" s="2">
        <v>-0.09531</v>
      </c>
      <c r="L2364" s="2">
        <v>0.15655</v>
      </c>
      <c r="O2364" s="2">
        <v>0.094443</v>
      </c>
      <c r="W2364" s="2">
        <v>0.025967</v>
      </c>
      <c r="AA2364" s="2">
        <v>0.054795</v>
      </c>
    </row>
    <row r="2365">
      <c r="A2365" s="4">
        <v>0.006865</v>
      </c>
      <c r="F2365" s="2">
        <v>-0.117199</v>
      </c>
      <c r="L2365" s="2">
        <v>0.160013</v>
      </c>
      <c r="O2365" s="2">
        <v>0.082889</v>
      </c>
      <c r="W2365" s="2">
        <v>0.025993</v>
      </c>
      <c r="AA2365" s="2">
        <v>0.053758</v>
      </c>
    </row>
    <row r="2366">
      <c r="A2366" s="4">
        <v>0.009437</v>
      </c>
      <c r="F2366" s="2">
        <v>-0.11938</v>
      </c>
      <c r="L2366" s="2">
        <v>0.15069</v>
      </c>
      <c r="O2366" s="2">
        <v>0.090447</v>
      </c>
      <c r="W2366" s="2">
        <v>0.025851</v>
      </c>
      <c r="AA2366" s="2">
        <v>0.054813</v>
      </c>
    </row>
    <row r="2367">
      <c r="A2367" s="4">
        <v>0.045789</v>
      </c>
      <c r="F2367" s="2">
        <v>-0.078616</v>
      </c>
      <c r="L2367" s="2">
        <v>0.156869</v>
      </c>
      <c r="O2367" s="2">
        <v>0.104036</v>
      </c>
      <c r="W2367" s="2">
        <v>0.024969</v>
      </c>
      <c r="AA2367" s="2">
        <v>0.054174</v>
      </c>
    </row>
    <row r="2368">
      <c r="A2368" s="4">
        <v>0.031289</v>
      </c>
      <c r="F2368" s="2">
        <v>0.030864</v>
      </c>
      <c r="L2368" s="2">
        <v>0.133745</v>
      </c>
      <c r="O2368" s="2">
        <v>0.147437</v>
      </c>
      <c r="W2368" s="2">
        <v>0.025493</v>
      </c>
      <c r="AA2368" s="2">
        <v>0.054262</v>
      </c>
    </row>
    <row r="2369">
      <c r="A2369" s="4">
        <v>0.027567</v>
      </c>
      <c r="F2369" s="2">
        <v>0.03577</v>
      </c>
      <c r="L2369" s="2">
        <v>0.127796</v>
      </c>
      <c r="O2369" s="2">
        <v>0.144774</v>
      </c>
      <c r="W2369" s="2">
        <v>0.026099</v>
      </c>
      <c r="AA2369" s="2">
        <v>0.054077</v>
      </c>
    </row>
    <row r="2370">
      <c r="A2370" s="4">
        <v>0.03632</v>
      </c>
      <c r="F2370" s="2">
        <v>0.070866</v>
      </c>
      <c r="L2370" s="2">
        <v>0.148474</v>
      </c>
      <c r="O2370" s="2">
        <v>0.167559</v>
      </c>
      <c r="W2370" s="2">
        <v>0.025363</v>
      </c>
      <c r="AA2370" s="2">
        <v>0.057343</v>
      </c>
    </row>
    <row r="2371">
      <c r="A2371" s="4">
        <v>0.020408</v>
      </c>
      <c r="F2371" s="2">
        <v>0.061728</v>
      </c>
      <c r="L2371" s="2">
        <v>0.138544</v>
      </c>
      <c r="O2371" s="2">
        <v>0.144655</v>
      </c>
      <c r="W2371" s="2">
        <v>0.025696</v>
      </c>
      <c r="AA2371" s="2">
        <v>0.055477</v>
      </c>
    </row>
    <row r="2372">
      <c r="A2372" s="4">
        <v>-6.15E-4</v>
      </c>
      <c r="F2372" s="2">
        <v>0.051672</v>
      </c>
      <c r="L2372" s="2">
        <v>0.11911</v>
      </c>
      <c r="O2372" s="2">
        <v>0.143019</v>
      </c>
      <c r="W2372" s="2">
        <v>0.026138</v>
      </c>
      <c r="AA2372" s="2">
        <v>0.055097</v>
      </c>
    </row>
    <row r="2373">
      <c r="A2373" s="4">
        <v>0.027847</v>
      </c>
      <c r="F2373" s="2">
        <v>0.004608</v>
      </c>
      <c r="L2373" s="2">
        <v>0.1305</v>
      </c>
      <c r="O2373" s="2">
        <v>0.137034</v>
      </c>
      <c r="W2373" s="2">
        <v>0.025369</v>
      </c>
      <c r="AA2373" s="2">
        <v>0.054601</v>
      </c>
    </row>
    <row r="2374">
      <c r="A2374" s="4">
        <v>0.048447</v>
      </c>
      <c r="F2374" s="2">
        <v>-0.01194</v>
      </c>
      <c r="L2374" s="2">
        <v>0.151896</v>
      </c>
      <c r="O2374" s="2">
        <v>0.117678</v>
      </c>
      <c r="W2374" s="2">
        <v>0.025766</v>
      </c>
      <c r="AA2374" s="2">
        <v>0.055412</v>
      </c>
    </row>
    <row r="2375">
      <c r="A2375" s="4">
        <v>0.033405</v>
      </c>
      <c r="F2375" s="2">
        <v>-0.021898</v>
      </c>
      <c r="L2375" s="2">
        <v>0.136767</v>
      </c>
      <c r="O2375" s="2">
        <v>0.099441</v>
      </c>
      <c r="W2375" s="2">
        <v>0.025375</v>
      </c>
      <c r="AA2375" s="2">
        <v>0.058395</v>
      </c>
    </row>
    <row r="2376">
      <c r="A2376" s="4">
        <v>0.043373</v>
      </c>
      <c r="F2376" s="2">
        <v>-0.001473</v>
      </c>
      <c r="L2376" s="2">
        <v>0.138741</v>
      </c>
      <c r="O2376" s="2">
        <v>0.114219</v>
      </c>
      <c r="W2376" s="2">
        <v>0.02539</v>
      </c>
      <c r="AA2376" s="2">
        <v>0.058216</v>
      </c>
    </row>
    <row r="2377">
      <c r="A2377" s="4">
        <v>0.055522</v>
      </c>
      <c r="F2377" s="2">
        <v>-0.047478</v>
      </c>
      <c r="L2377" s="2">
        <v>0.146319</v>
      </c>
      <c r="O2377" s="2">
        <v>0.093345</v>
      </c>
      <c r="W2377" s="2">
        <v>0.025603</v>
      </c>
      <c r="AA2377" s="2">
        <v>0.05774</v>
      </c>
    </row>
    <row r="2378">
      <c r="A2378" s="4">
        <v>0.051135</v>
      </c>
      <c r="F2378" s="2">
        <v>-0.092593</v>
      </c>
      <c r="L2378" s="2">
        <v>0.139739</v>
      </c>
      <c r="O2378" s="2">
        <v>0.097841</v>
      </c>
      <c r="W2378" s="2">
        <v>0.025357</v>
      </c>
      <c r="AA2378" s="2">
        <v>0.055158</v>
      </c>
    </row>
    <row r="2379">
      <c r="A2379" s="4">
        <v>0.048054</v>
      </c>
      <c r="F2379" s="2">
        <v>-0.115689</v>
      </c>
      <c r="L2379" s="2">
        <v>0.133572</v>
      </c>
      <c r="O2379" s="2">
        <v>0.095334</v>
      </c>
      <c r="W2379" s="2">
        <v>0.024923</v>
      </c>
      <c r="AA2379" s="2">
        <v>0.056374</v>
      </c>
    </row>
    <row r="2380">
      <c r="A2380" s="4">
        <v>0.053119</v>
      </c>
      <c r="F2380" s="2">
        <v>-0.096573</v>
      </c>
      <c r="L2380" s="2">
        <v>0.150038</v>
      </c>
      <c r="O2380" s="2">
        <v>0.096323</v>
      </c>
      <c r="W2380" s="2">
        <v>0.025013</v>
      </c>
      <c r="AA2380" s="2">
        <v>0.054155</v>
      </c>
    </row>
    <row r="2381">
      <c r="A2381" s="4">
        <v>0.044676</v>
      </c>
      <c r="F2381" s="2">
        <v>-0.094868</v>
      </c>
      <c r="L2381" s="2">
        <v>0.138756</v>
      </c>
      <c r="O2381" s="2">
        <v>0.096951</v>
      </c>
      <c r="W2381" s="2">
        <v>0.025188</v>
      </c>
      <c r="AA2381" s="2">
        <v>0.055147</v>
      </c>
    </row>
    <row r="2382">
      <c r="A2382" s="4">
        <v>0.03366</v>
      </c>
      <c r="F2382" s="2">
        <v>-0.048362</v>
      </c>
      <c r="L2382" s="2">
        <v>0.136696</v>
      </c>
      <c r="O2382" s="2">
        <v>0.115156</v>
      </c>
      <c r="W2382" s="2">
        <v>0.026564</v>
      </c>
      <c r="AA2382" s="2">
        <v>0.053756</v>
      </c>
    </row>
    <row r="2383">
      <c r="A2383" s="4">
        <v>0.026087</v>
      </c>
      <c r="F2383" s="2">
        <v>-0.011905</v>
      </c>
      <c r="L2383" s="2">
        <v>0.125295</v>
      </c>
      <c r="O2383" s="2">
        <v>0.108875</v>
      </c>
      <c r="W2383" s="2">
        <v>0.027684</v>
      </c>
      <c r="AA2383" s="2">
        <v>0.055746</v>
      </c>
    </row>
    <row r="2384">
      <c r="A2384" s="4">
        <v>0.05288</v>
      </c>
      <c r="F2384" s="2">
        <v>0.002924</v>
      </c>
      <c r="L2384" s="2">
        <v>0.138606</v>
      </c>
      <c r="O2384" s="2">
        <v>0.109402</v>
      </c>
      <c r="W2384" s="2">
        <v>0.030589</v>
      </c>
      <c r="AA2384" s="2">
        <v>0.055399</v>
      </c>
    </row>
    <row r="2385">
      <c r="A2385" s="4">
        <v>0.031167</v>
      </c>
      <c r="F2385" s="2">
        <v>0.016105</v>
      </c>
      <c r="L2385" s="2">
        <v>0.122414</v>
      </c>
      <c r="O2385" s="2">
        <v>0.120354</v>
      </c>
      <c r="W2385" s="2">
        <v>0.028443</v>
      </c>
      <c r="AA2385" s="2">
        <v>0.055359</v>
      </c>
    </row>
    <row r="2386">
      <c r="A2386" s="4">
        <v>0.02864</v>
      </c>
      <c r="F2386" s="2">
        <v>0.004354</v>
      </c>
      <c r="L2386" s="2">
        <v>0.128236</v>
      </c>
      <c r="O2386" s="2">
        <v>0.108755</v>
      </c>
      <c r="W2386" s="2">
        <v>0.027927</v>
      </c>
      <c r="AA2386" s="2">
        <v>0.055072</v>
      </c>
    </row>
    <row r="2387">
      <c r="A2387" s="4">
        <v>0.034152</v>
      </c>
      <c r="F2387" s="2">
        <v>0.004255</v>
      </c>
      <c r="L2387" s="2">
        <v>0.122404</v>
      </c>
      <c r="O2387" s="2">
        <v>0.095292</v>
      </c>
      <c r="W2387" s="2">
        <v>0.028197</v>
      </c>
      <c r="AA2387" s="2">
        <v>0.056925</v>
      </c>
    </row>
    <row r="2388">
      <c r="A2388" s="4">
        <v>0.039288</v>
      </c>
      <c r="F2388" s="2">
        <v>-0.041369</v>
      </c>
      <c r="L2388" s="2">
        <v>0.148707</v>
      </c>
      <c r="O2388" s="2">
        <v>0.087462</v>
      </c>
      <c r="W2388" s="2">
        <v>0.026193</v>
      </c>
      <c r="AA2388" s="2">
        <v>0.058303</v>
      </c>
    </row>
    <row r="2389">
      <c r="A2389" s="4">
        <v>0.005291</v>
      </c>
      <c r="F2389" s="2">
        <v>-0.0317</v>
      </c>
      <c r="L2389" s="2">
        <v>0.129662</v>
      </c>
      <c r="O2389" s="2">
        <v>0.099283</v>
      </c>
      <c r="W2389" s="2">
        <v>0.025544</v>
      </c>
      <c r="AA2389" s="2">
        <v>0.055334</v>
      </c>
    </row>
    <row r="2390">
      <c r="A2390" s="4">
        <v>0.030303</v>
      </c>
      <c r="F2390" s="2">
        <v>-0.056604</v>
      </c>
      <c r="L2390" s="2">
        <v>0.134608</v>
      </c>
      <c r="O2390" s="2">
        <v>0.087658</v>
      </c>
      <c r="W2390" s="2">
        <v>0.025005</v>
      </c>
      <c r="AA2390" s="2">
        <v>0.054272</v>
      </c>
    </row>
    <row r="2391">
      <c r="A2391" s="4">
        <v>0.032258</v>
      </c>
      <c r="F2391" s="2">
        <v>-0.060921</v>
      </c>
      <c r="L2391" s="2">
        <v>0.126382</v>
      </c>
      <c r="O2391" s="2">
        <v>0.089508</v>
      </c>
      <c r="W2391" s="2">
        <v>0.025309</v>
      </c>
      <c r="AA2391" s="2">
        <v>0.059988</v>
      </c>
    </row>
    <row r="2392">
      <c r="A2392" s="4">
        <v>0.037194</v>
      </c>
      <c r="F2392" s="2">
        <v>-0.073846</v>
      </c>
      <c r="L2392" s="2">
        <v>0.137431</v>
      </c>
      <c r="O2392" s="2">
        <v>0.095884</v>
      </c>
      <c r="W2392" s="2">
        <v>0.024376</v>
      </c>
      <c r="AA2392" s="2">
        <v>0.058434</v>
      </c>
    </row>
    <row r="2393">
      <c r="A2393" s="4">
        <v>0.035452</v>
      </c>
      <c r="F2393" s="2">
        <v>-0.071542</v>
      </c>
      <c r="L2393" s="2">
        <v>0.139237</v>
      </c>
      <c r="O2393" s="2">
        <v>0.11222</v>
      </c>
      <c r="W2393" s="2">
        <v>0.025693</v>
      </c>
      <c r="AA2393" s="2">
        <v>0.054001</v>
      </c>
    </row>
    <row r="2394">
      <c r="A2394" s="4">
        <v>0.044776</v>
      </c>
      <c r="F2394" s="2">
        <v>-0.130293</v>
      </c>
      <c r="L2394" s="2">
        <v>0.138698</v>
      </c>
      <c r="O2394" s="2">
        <v>0.100845</v>
      </c>
      <c r="W2394" s="2">
        <v>0.025409</v>
      </c>
      <c r="AA2394" s="2">
        <v>0.055494</v>
      </c>
    </row>
    <row r="2395">
      <c r="A2395" s="4">
        <v>0.039879</v>
      </c>
      <c r="F2395" s="2">
        <v>-0.175084</v>
      </c>
      <c r="L2395" s="2">
        <v>0.128834</v>
      </c>
      <c r="O2395" s="2">
        <v>0.111508</v>
      </c>
      <c r="W2395" s="2">
        <v>0.025218</v>
      </c>
      <c r="AA2395" s="2">
        <v>0.059016</v>
      </c>
    </row>
    <row r="2396">
      <c r="A2396" s="4">
        <v>0.027422</v>
      </c>
      <c r="F2396" s="2">
        <v>-0.20954</v>
      </c>
      <c r="L2396" s="2">
        <v>0.132059</v>
      </c>
      <c r="O2396" s="2">
        <v>0.096317</v>
      </c>
      <c r="W2396" s="2">
        <v>0.024883</v>
      </c>
      <c r="AA2396" s="2">
        <v>0.057666</v>
      </c>
    </row>
    <row r="2397">
      <c r="A2397" s="4">
        <v>0.030155</v>
      </c>
      <c r="F2397" s="2">
        <v>-0.206838</v>
      </c>
      <c r="L2397" s="2">
        <v>0.139208</v>
      </c>
      <c r="O2397" s="2">
        <v>0.099197</v>
      </c>
      <c r="W2397" s="2">
        <v>0.02594</v>
      </c>
      <c r="AA2397" s="2">
        <v>0.060237</v>
      </c>
    </row>
    <row r="2398">
      <c r="A2398" s="4">
        <v>0.032002</v>
      </c>
      <c r="F2398" s="2">
        <v>-0.211506</v>
      </c>
      <c r="L2398" s="2">
        <v>0.141762</v>
      </c>
      <c r="O2398" s="2">
        <v>0.088849</v>
      </c>
      <c r="W2398" s="2">
        <v>0.025476</v>
      </c>
      <c r="AA2398" s="2">
        <v>0.057024</v>
      </c>
    </row>
    <row r="2399">
      <c r="A2399" s="4">
        <v>0.02284</v>
      </c>
      <c r="F2399" s="2">
        <v>-0.177446</v>
      </c>
      <c r="L2399" s="2">
        <v>0.12936</v>
      </c>
      <c r="O2399" s="2">
        <v>0.094418</v>
      </c>
      <c r="W2399" s="2">
        <v>0.024828</v>
      </c>
      <c r="AA2399" s="2">
        <v>0.058383</v>
      </c>
    </row>
    <row r="2400">
      <c r="A2400" s="4">
        <v>0.019851</v>
      </c>
      <c r="F2400" s="2">
        <v>-0.146667</v>
      </c>
      <c r="L2400" s="2">
        <v>0.130439</v>
      </c>
      <c r="O2400" s="2">
        <v>0.111016</v>
      </c>
      <c r="W2400" s="2">
        <v>0.025355</v>
      </c>
      <c r="AA2400" s="2">
        <v>0.058204</v>
      </c>
    </row>
    <row r="2401">
      <c r="A2401" s="4">
        <v>0.033819</v>
      </c>
      <c r="F2401" s="2">
        <v>-0.103448</v>
      </c>
      <c r="L2401" s="2">
        <v>0.143069</v>
      </c>
      <c r="O2401" s="2">
        <v>0.119951</v>
      </c>
      <c r="W2401" s="2">
        <v>0.02543</v>
      </c>
      <c r="AA2401" s="2">
        <v>0.057805</v>
      </c>
    </row>
    <row r="2402">
      <c r="A2402" s="4">
        <v>0.027778</v>
      </c>
      <c r="F2402" s="2">
        <v>-0.098546</v>
      </c>
      <c r="L2402" s="2">
        <v>0.150286</v>
      </c>
      <c r="O2402" s="2">
        <v>0.104786</v>
      </c>
      <c r="W2402" s="2">
        <v>0.025253</v>
      </c>
      <c r="AA2402" s="2">
        <v>0.05774</v>
      </c>
    </row>
    <row r="2403">
      <c r="A2403" s="4">
        <v>0.028037</v>
      </c>
      <c r="F2403" s="2">
        <v>-0.050903</v>
      </c>
      <c r="L2403" s="2">
        <v>0.146891</v>
      </c>
      <c r="O2403" s="2">
        <v>0.13576</v>
      </c>
      <c r="W2403" s="2">
        <v>0.025016</v>
      </c>
      <c r="AA2403" s="2">
        <v>0.058857</v>
      </c>
    </row>
    <row r="2404">
      <c r="A2404" s="4">
        <v>0.035439</v>
      </c>
      <c r="F2404" s="2">
        <v>-0.021559</v>
      </c>
      <c r="L2404" s="2">
        <v>0.130418</v>
      </c>
      <c r="O2404" s="2">
        <v>0.155322</v>
      </c>
      <c r="W2404" s="2">
        <v>0.026048</v>
      </c>
      <c r="AA2404" s="2">
        <v>0.055782</v>
      </c>
    </row>
    <row r="2405">
      <c r="A2405" s="4">
        <v>0.042297</v>
      </c>
      <c r="F2405" s="2">
        <v>-0.02447</v>
      </c>
      <c r="L2405" s="2">
        <v>0.144028</v>
      </c>
      <c r="O2405" s="2">
        <v>0.137376</v>
      </c>
      <c r="W2405" s="2">
        <v>0.026739</v>
      </c>
      <c r="AA2405" s="2">
        <v>0.057662</v>
      </c>
    </row>
    <row r="2406">
      <c r="A2406" s="4">
        <v>0.043854</v>
      </c>
      <c r="F2406" s="2">
        <v>-0.009836</v>
      </c>
      <c r="L2406" s="2">
        <v>0.151661</v>
      </c>
      <c r="O2406" s="2">
        <v>0.151727</v>
      </c>
      <c r="W2406" s="2">
        <v>0.025244</v>
      </c>
      <c r="AA2406" s="2">
        <v>0.056805</v>
      </c>
    </row>
    <row r="2407">
      <c r="A2407" s="4">
        <v>0.050694</v>
      </c>
      <c r="F2407" s="2">
        <v>-0.00678</v>
      </c>
      <c r="L2407" s="2">
        <v>0.140798</v>
      </c>
      <c r="O2407" s="2">
        <v>0.175566</v>
      </c>
      <c r="W2407" s="2">
        <v>0.025706</v>
      </c>
      <c r="AA2407" s="2">
        <v>0.05489</v>
      </c>
    </row>
    <row r="2408">
      <c r="A2408" s="4">
        <v>0.045238</v>
      </c>
      <c r="F2408" s="2">
        <v>-0.008547</v>
      </c>
      <c r="L2408" s="2">
        <v>0.129616</v>
      </c>
      <c r="O2408" s="2">
        <v>0.18202</v>
      </c>
      <c r="W2408" s="2">
        <v>0.026159</v>
      </c>
      <c r="AA2408" s="2">
        <v>0.057202</v>
      </c>
    </row>
    <row r="2409">
      <c r="A2409" s="4">
        <v>0.043124</v>
      </c>
      <c r="F2409" s="2">
        <v>-0.025818</v>
      </c>
      <c r="L2409" s="2">
        <v>0.115259</v>
      </c>
      <c r="O2409" s="2">
        <v>0.159162</v>
      </c>
      <c r="W2409" s="2">
        <v>0.027354</v>
      </c>
      <c r="AA2409" s="2">
        <v>0.057075</v>
      </c>
    </row>
    <row r="2410">
      <c r="A2410" s="4">
        <v>0.025254</v>
      </c>
      <c r="F2410" s="2">
        <v>-0.01773</v>
      </c>
      <c r="L2410" s="2">
        <v>0.112157</v>
      </c>
      <c r="O2410" s="2">
        <v>0.180525</v>
      </c>
      <c r="W2410" s="2">
        <v>0.026286</v>
      </c>
      <c r="AA2410" s="2">
        <v>0.055105</v>
      </c>
    </row>
    <row r="2411">
      <c r="A2411" s="4">
        <v>0.035755</v>
      </c>
      <c r="F2411" s="2">
        <v>-0.042202</v>
      </c>
      <c r="L2411" s="2">
        <v>0.115079</v>
      </c>
      <c r="O2411" s="2">
        <v>0.194018</v>
      </c>
      <c r="W2411" s="2">
        <v>0.02666</v>
      </c>
      <c r="AA2411" s="2">
        <v>0.055154</v>
      </c>
    </row>
    <row r="2412">
      <c r="A2412" s="4">
        <v>0.038769</v>
      </c>
      <c r="F2412" s="2">
        <v>-0.012844</v>
      </c>
      <c r="L2412" s="2">
        <v>0.112282</v>
      </c>
      <c r="O2412" s="2">
        <v>0.205246</v>
      </c>
      <c r="W2412" s="2">
        <v>0.027248</v>
      </c>
      <c r="AA2412" s="2">
        <v>0.055267</v>
      </c>
    </row>
    <row r="2413">
      <c r="A2413" s="4">
        <v>0.040969</v>
      </c>
      <c r="F2413" s="2">
        <v>-0.023853</v>
      </c>
      <c r="L2413" s="2">
        <v>0.113094</v>
      </c>
      <c r="O2413" s="2">
        <v>0.19589</v>
      </c>
      <c r="W2413" s="2">
        <v>0.025921</v>
      </c>
      <c r="AA2413" s="2">
        <v>0.055272</v>
      </c>
    </row>
    <row r="2414">
      <c r="A2414" s="4">
        <v>0.048759</v>
      </c>
      <c r="F2414" s="2">
        <v>-0.02952</v>
      </c>
      <c r="L2414" s="2">
        <v>0.113653</v>
      </c>
      <c r="O2414" s="2">
        <v>0.186849</v>
      </c>
      <c r="W2414" s="2">
        <v>0.026047</v>
      </c>
      <c r="AA2414" s="2">
        <v>0.053143</v>
      </c>
    </row>
    <row r="2415">
      <c r="A2415" s="4">
        <v>0.068312</v>
      </c>
      <c r="F2415" s="2">
        <v>-0.054004</v>
      </c>
      <c r="L2415" s="2">
        <v>0.123243</v>
      </c>
      <c r="O2415" s="2">
        <v>0.183848</v>
      </c>
      <c r="W2415" s="2">
        <v>0.027004</v>
      </c>
      <c r="AA2415" s="2">
        <v>0.056054</v>
      </c>
    </row>
    <row r="2416">
      <c r="A2416" s="4">
        <v>0.039797</v>
      </c>
      <c r="F2416" s="2">
        <v>-0.062963</v>
      </c>
      <c r="L2416" s="2">
        <v>0.096703</v>
      </c>
      <c r="O2416" s="2">
        <v>0.185256</v>
      </c>
      <c r="W2416" s="2">
        <v>0.027585</v>
      </c>
      <c r="AA2416" s="2">
        <v>0.054588</v>
      </c>
    </row>
    <row r="2417">
      <c r="A2417" s="4">
        <v>0.014648</v>
      </c>
      <c r="F2417" s="2">
        <v>-0.096774</v>
      </c>
      <c r="L2417" s="2">
        <v>0.090613</v>
      </c>
      <c r="O2417" s="2">
        <v>0.184318</v>
      </c>
      <c r="W2417" s="2">
        <v>0.027151</v>
      </c>
      <c r="AA2417" s="2">
        <v>0.055502</v>
      </c>
    </row>
    <row r="2418">
      <c r="A2418" s="4">
        <v>0.014349</v>
      </c>
      <c r="F2418" s="2">
        <v>-0.141762</v>
      </c>
      <c r="L2418" s="2">
        <v>0.090561</v>
      </c>
      <c r="O2418" s="2">
        <v>0.158729</v>
      </c>
      <c r="W2418" s="2">
        <v>0.025875</v>
      </c>
      <c r="AA2418" s="2">
        <v>0.055062</v>
      </c>
    </row>
    <row r="2419">
      <c r="A2419" s="4">
        <v>0.016204</v>
      </c>
      <c r="F2419" s="2">
        <v>-0.166994</v>
      </c>
      <c r="L2419" s="2">
        <v>0.088788</v>
      </c>
      <c r="O2419" s="2">
        <v>0.166815</v>
      </c>
      <c r="W2419" s="2">
        <v>0.026354</v>
      </c>
      <c r="AA2419" s="2">
        <v>0.05595</v>
      </c>
    </row>
    <row r="2420">
      <c r="A2420" s="4">
        <v>0.055271</v>
      </c>
      <c r="F2420" s="2">
        <v>-0.134269</v>
      </c>
      <c r="L2420" s="2">
        <v>0.092911</v>
      </c>
      <c r="O2420" s="2">
        <v>0.209742</v>
      </c>
      <c r="W2420" s="2">
        <v>0.034017</v>
      </c>
      <c r="AA2420" s="2">
        <v>0.055861</v>
      </c>
    </row>
    <row r="2421">
      <c r="A2421" s="4">
        <v>0.076501</v>
      </c>
      <c r="F2421" s="2">
        <v>-0.133333</v>
      </c>
      <c r="L2421" s="2">
        <v>0.104909</v>
      </c>
      <c r="O2421" s="2">
        <v>0.179574</v>
      </c>
      <c r="W2421" s="2">
        <v>0.028168</v>
      </c>
      <c r="AA2421" s="2">
        <v>0.055733</v>
      </c>
    </row>
    <row r="2422">
      <c r="A2422" s="4">
        <v>0.089787</v>
      </c>
      <c r="F2422" s="2">
        <v>-0.146667</v>
      </c>
      <c r="L2422" s="2">
        <v>0.12067</v>
      </c>
      <c r="O2422" s="2">
        <v>0.162302</v>
      </c>
      <c r="W2422" s="2">
        <v>0.028445</v>
      </c>
      <c r="AA2422" s="2">
        <v>0.054443</v>
      </c>
    </row>
    <row r="2423">
      <c r="A2423" s="4">
        <v>0.078271</v>
      </c>
      <c r="F2423" s="2">
        <v>-0.143911</v>
      </c>
      <c r="L2423" s="2">
        <v>0.112622</v>
      </c>
      <c r="O2423" s="2">
        <v>0.140994</v>
      </c>
      <c r="W2423" s="2">
        <v>0.030112</v>
      </c>
      <c r="AA2423" s="2">
        <v>0.056298</v>
      </c>
    </row>
    <row r="2424">
      <c r="A2424" s="4">
        <v>0.056883</v>
      </c>
      <c r="F2424" s="2">
        <v>-0.156028</v>
      </c>
      <c r="L2424" s="2">
        <v>0.113249</v>
      </c>
      <c r="O2424" s="2">
        <v>0.120507</v>
      </c>
      <c r="W2424" s="2">
        <v>0.032003</v>
      </c>
      <c r="AA2424" s="2">
        <v>0.055689</v>
      </c>
    </row>
    <row r="2425">
      <c r="A2425" s="4">
        <v>0.003866</v>
      </c>
      <c r="F2425" s="2">
        <v>-0.240924</v>
      </c>
      <c r="L2425" s="2">
        <v>0.115523</v>
      </c>
      <c r="O2425" s="2">
        <v>0.071359</v>
      </c>
      <c r="W2425" s="2">
        <v>0.025164</v>
      </c>
      <c r="AA2425" s="2">
        <v>0.061679</v>
      </c>
    </row>
    <row r="2426">
      <c r="A2426" s="4">
        <v>0.003914</v>
      </c>
      <c r="F2426" s="2">
        <v>-0.285024</v>
      </c>
      <c r="L2426" s="2">
        <v>0.123737</v>
      </c>
      <c r="O2426" s="2">
        <v>0.062367</v>
      </c>
      <c r="W2426" s="2">
        <v>0.025362</v>
      </c>
      <c r="AA2426" s="2">
        <v>0.065211</v>
      </c>
    </row>
    <row r="2427">
      <c r="A2427" s="4">
        <v>0.004808</v>
      </c>
      <c r="F2427" s="2">
        <v>-0.287714</v>
      </c>
      <c r="L2427" s="2">
        <v>0.113314</v>
      </c>
      <c r="O2427" s="2">
        <v>0.065511</v>
      </c>
      <c r="W2427" s="2">
        <v>0.024921</v>
      </c>
      <c r="AA2427" s="2">
        <v>0.069748</v>
      </c>
    </row>
    <row r="2428">
      <c r="A2428" s="4">
        <v>0.018026</v>
      </c>
      <c r="F2428" s="2">
        <v>-0.295732</v>
      </c>
      <c r="L2428" s="2">
        <v>0.121375</v>
      </c>
      <c r="O2428" s="2">
        <v>0.067761</v>
      </c>
      <c r="W2428" s="2">
        <v>0.025447</v>
      </c>
      <c r="AA2428" s="2">
        <v>0.074832</v>
      </c>
    </row>
    <row r="2429">
      <c r="A2429" s="4">
        <v>0.038234</v>
      </c>
      <c r="F2429" s="2">
        <v>-0.250755</v>
      </c>
      <c r="L2429" s="2">
        <v>0.144608</v>
      </c>
      <c r="O2429" s="2">
        <v>0.068381</v>
      </c>
      <c r="W2429" s="2">
        <v>0.025385</v>
      </c>
      <c r="AA2429" s="2">
        <v>0.070787</v>
      </c>
    </row>
    <row r="2430">
      <c r="A2430" s="4">
        <v>0.036854</v>
      </c>
      <c r="F2430" s="2">
        <v>-0.186646</v>
      </c>
      <c r="L2430" s="2">
        <v>0.141027</v>
      </c>
      <c r="O2430" s="2">
        <v>0.074023</v>
      </c>
      <c r="W2430" s="2">
        <v>0.025055</v>
      </c>
      <c r="AA2430" s="2">
        <v>0.060301</v>
      </c>
    </row>
    <row r="2431">
      <c r="A2431" s="4">
        <v>0.027359</v>
      </c>
      <c r="F2431" s="2">
        <v>-0.131222</v>
      </c>
      <c r="L2431" s="2">
        <v>0.137835</v>
      </c>
      <c r="O2431" s="2">
        <v>0.082831</v>
      </c>
      <c r="W2431" s="2">
        <v>0.025009</v>
      </c>
      <c r="AA2431" s="2">
        <v>0.059083</v>
      </c>
    </row>
    <row r="2432">
      <c r="A2432" s="4">
        <v>0.014688</v>
      </c>
      <c r="F2432" s="2">
        <v>-0.108434</v>
      </c>
      <c r="L2432" s="2">
        <v>0.129731</v>
      </c>
      <c r="O2432" s="2">
        <v>0.085358</v>
      </c>
      <c r="W2432" s="2">
        <v>0.025732</v>
      </c>
      <c r="AA2432" s="2">
        <v>0.058435</v>
      </c>
    </row>
    <row r="2433">
      <c r="A2433" s="4">
        <v>0.00674</v>
      </c>
      <c r="F2433" s="2">
        <v>-0.03533</v>
      </c>
      <c r="L2433" s="2">
        <v>0.13117</v>
      </c>
      <c r="O2433" s="2">
        <v>0.114654</v>
      </c>
      <c r="W2433" s="2">
        <v>0.025686</v>
      </c>
      <c r="AA2433" s="2">
        <v>0.056344</v>
      </c>
    </row>
    <row r="2434">
      <c r="A2434" s="4">
        <v>-0.020656</v>
      </c>
      <c r="F2434" s="2">
        <v>-0.0368</v>
      </c>
      <c r="L2434" s="2">
        <v>0.106489</v>
      </c>
      <c r="O2434" s="2">
        <v>0.129302</v>
      </c>
      <c r="W2434" s="2">
        <v>0.025681</v>
      </c>
      <c r="AA2434" s="2">
        <v>0.056237</v>
      </c>
    </row>
    <row r="2435">
      <c r="A2435" s="4">
        <v>0.005252</v>
      </c>
      <c r="F2435" s="2">
        <v>-0.016502</v>
      </c>
      <c r="L2435" s="2">
        <v>0.133596</v>
      </c>
      <c r="O2435" s="2">
        <v>0.143124</v>
      </c>
      <c r="W2435" s="2">
        <v>0.025627</v>
      </c>
      <c r="AA2435" s="2">
        <v>0.058786</v>
      </c>
    </row>
    <row r="2436">
      <c r="A2436" s="4">
        <v>0.006169</v>
      </c>
      <c r="F2436" s="2">
        <v>0.005199</v>
      </c>
      <c r="L2436" s="2">
        <v>0.120551</v>
      </c>
      <c r="O2436" s="2">
        <v>0.174575</v>
      </c>
      <c r="W2436" s="2">
        <v>0.025471</v>
      </c>
      <c r="AA2436" s="2">
        <v>0.058423</v>
      </c>
    </row>
    <row r="2437">
      <c r="A2437" s="4">
        <v>0.019462</v>
      </c>
      <c r="F2437" s="2">
        <v>0.003663</v>
      </c>
      <c r="L2437" s="2">
        <v>0.13166</v>
      </c>
      <c r="O2437" s="2">
        <v>0.209122</v>
      </c>
      <c r="W2437" s="2">
        <v>0.025636</v>
      </c>
      <c r="AA2437" s="2">
        <v>0.055668</v>
      </c>
    </row>
    <row r="2438">
      <c r="A2438" s="4">
        <v>0.021685</v>
      </c>
      <c r="F2438" s="2">
        <v>-0.025455</v>
      </c>
      <c r="L2438" s="2">
        <v>0.132997</v>
      </c>
      <c r="O2438" s="2">
        <v>0.181607</v>
      </c>
      <c r="W2438" s="2">
        <v>0.025396</v>
      </c>
      <c r="AA2438" s="2">
        <v>0.055161</v>
      </c>
    </row>
    <row r="2439">
      <c r="A2439" s="4">
        <v>0.026422</v>
      </c>
      <c r="F2439" s="2">
        <v>-0.017065</v>
      </c>
      <c r="L2439" s="2">
        <v>0.145116</v>
      </c>
      <c r="O2439" s="2">
        <v>0.162204</v>
      </c>
      <c r="W2439" s="2">
        <v>0.02528</v>
      </c>
      <c r="AA2439" s="2">
        <v>0.056863</v>
      </c>
    </row>
    <row r="2440">
      <c r="A2440" s="4">
        <v>0.01762</v>
      </c>
      <c r="F2440" s="2">
        <v>-0.009934</v>
      </c>
      <c r="L2440" s="2">
        <v>0.139149</v>
      </c>
      <c r="O2440" s="2">
        <v>0.164522</v>
      </c>
      <c r="W2440" s="2">
        <v>0.025204</v>
      </c>
      <c r="AA2440" s="2">
        <v>0.055167</v>
      </c>
    </row>
    <row r="2441">
      <c r="A2441" s="4">
        <v>0.030135</v>
      </c>
      <c r="F2441" s="2">
        <v>-0.045669</v>
      </c>
      <c r="L2441" s="2">
        <v>0.134314</v>
      </c>
      <c r="O2441" s="2">
        <v>0.115047</v>
      </c>
      <c r="W2441" s="2">
        <v>0.025119</v>
      </c>
      <c r="AA2441" s="2">
        <v>0.055027</v>
      </c>
    </row>
    <row r="2442">
      <c r="A2442" s="4">
        <v>0.039228</v>
      </c>
      <c r="F2442" s="2">
        <v>-0.034901</v>
      </c>
      <c r="L2442" s="2">
        <v>0.149701</v>
      </c>
      <c r="O2442" s="2">
        <v>0.115824</v>
      </c>
      <c r="W2442" s="2">
        <v>0.024879</v>
      </c>
      <c r="AA2442" s="2">
        <v>0.055479</v>
      </c>
    </row>
    <row r="2443">
      <c r="A2443" s="4">
        <v>0.047055</v>
      </c>
      <c r="F2443" s="2">
        <v>-0.006061</v>
      </c>
      <c r="L2443" s="2">
        <v>0.147215</v>
      </c>
      <c r="O2443" s="2">
        <v>0.125795</v>
      </c>
      <c r="W2443" s="2">
        <v>0.025883</v>
      </c>
      <c r="AA2443" s="2">
        <v>0.055245</v>
      </c>
    </row>
    <row r="2444">
      <c r="A2444" s="4">
        <v>0.045923</v>
      </c>
      <c r="F2444" s="2">
        <v>-0.031866</v>
      </c>
      <c r="L2444" s="2">
        <v>0.149916</v>
      </c>
      <c r="O2444" s="2">
        <v>0.107228</v>
      </c>
      <c r="W2444" s="2">
        <v>0.025489</v>
      </c>
      <c r="AA2444" s="2">
        <v>0.05371</v>
      </c>
    </row>
    <row r="2445">
      <c r="A2445" s="4">
        <v>0.044822</v>
      </c>
      <c r="F2445" s="2">
        <v>-0.025954</v>
      </c>
      <c r="L2445" s="2">
        <v>0.145573</v>
      </c>
      <c r="O2445" s="2">
        <v>0.113274</v>
      </c>
      <c r="W2445" s="2">
        <v>0.025439</v>
      </c>
      <c r="AA2445" s="2">
        <v>0.053583</v>
      </c>
    </row>
    <row r="2446">
      <c r="A2446" s="4">
        <v>0.03393</v>
      </c>
      <c r="F2446" s="2">
        <v>-0.009375</v>
      </c>
      <c r="L2446" s="2">
        <v>0.14329</v>
      </c>
      <c r="O2446" s="2">
        <v>0.130513</v>
      </c>
      <c r="W2446" s="2">
        <v>0.02578</v>
      </c>
      <c r="AA2446" s="2">
        <v>0.056049</v>
      </c>
    </row>
    <row r="2447">
      <c r="A2447" s="4">
        <v>0.029589</v>
      </c>
      <c r="F2447" s="2">
        <v>0.00468</v>
      </c>
      <c r="L2447" s="2">
        <v>0.130366</v>
      </c>
      <c r="O2447" s="2">
        <v>0.141427</v>
      </c>
      <c r="W2447" s="2">
        <v>0.026445</v>
      </c>
      <c r="AA2447" s="2">
        <v>0.05511</v>
      </c>
    </row>
    <row r="2448">
      <c r="A2448" s="4">
        <v>0.025812</v>
      </c>
      <c r="F2448" s="2">
        <v>-0.028302</v>
      </c>
      <c r="L2448" s="2">
        <v>0.132042</v>
      </c>
      <c r="O2448" s="2">
        <v>0.116831</v>
      </c>
      <c r="W2448" s="2">
        <v>0.025754</v>
      </c>
      <c r="AA2448" s="2">
        <v>0.055163</v>
      </c>
    </row>
    <row r="2449">
      <c r="A2449" s="4">
        <v>0.03726</v>
      </c>
      <c r="F2449" s="2">
        <v>0.0</v>
      </c>
      <c r="L2449" s="2">
        <v>0.130686</v>
      </c>
      <c r="O2449" s="2">
        <v>0.131425</v>
      </c>
      <c r="W2449" s="2">
        <v>0.025219</v>
      </c>
      <c r="AA2449" s="2">
        <v>0.058372</v>
      </c>
    </row>
    <row r="2450">
      <c r="A2450" s="4">
        <v>0.034932</v>
      </c>
      <c r="F2450" s="2">
        <v>-0.03888</v>
      </c>
      <c r="L2450" s="2">
        <v>0.118917</v>
      </c>
      <c r="O2450" s="2">
        <v>0.113631</v>
      </c>
      <c r="W2450" s="2">
        <v>0.025204</v>
      </c>
      <c r="AA2450" s="2">
        <v>0.054384</v>
      </c>
    </row>
    <row r="2451">
      <c r="A2451" s="4">
        <v>0.044118</v>
      </c>
      <c r="F2451" s="2">
        <v>-0.026114</v>
      </c>
      <c r="L2451" s="2">
        <v>0.125704</v>
      </c>
      <c r="O2451" s="2">
        <v>0.125525</v>
      </c>
      <c r="W2451" s="2">
        <v>0.026827</v>
      </c>
      <c r="AA2451" s="2">
        <v>0.054954</v>
      </c>
    </row>
    <row r="2452">
      <c r="A2452" s="4">
        <v>0.045372</v>
      </c>
      <c r="F2452" s="2">
        <v>-0.012232</v>
      </c>
      <c r="L2452" s="2">
        <v>0.146259</v>
      </c>
      <c r="O2452" s="2">
        <v>0.132205</v>
      </c>
      <c r="W2452" s="2">
        <v>0.025382</v>
      </c>
      <c r="AA2452" s="2">
        <v>0.058992</v>
      </c>
    </row>
    <row r="2453">
      <c r="A2453" s="4">
        <v>0.030194</v>
      </c>
      <c r="F2453" s="2">
        <v>0.0</v>
      </c>
      <c r="L2453" s="2">
        <v>0.118561</v>
      </c>
      <c r="O2453" s="2">
        <v>0.134013</v>
      </c>
      <c r="W2453" s="2">
        <v>0.025549</v>
      </c>
      <c r="AA2453" s="2">
        <v>0.054609</v>
      </c>
    </row>
    <row r="2454">
      <c r="A2454" s="4">
        <v>0.030229</v>
      </c>
      <c r="F2454" s="2">
        <v>0.003145</v>
      </c>
      <c r="L2454" s="2">
        <v>0.135507</v>
      </c>
      <c r="O2454" s="2">
        <v>0.137171</v>
      </c>
      <c r="W2454" s="2">
        <v>0.025809</v>
      </c>
      <c r="AA2454" s="2">
        <v>0.057223</v>
      </c>
    </row>
    <row r="2455">
      <c r="A2455" s="4">
        <v>0.021384</v>
      </c>
      <c r="F2455" s="2">
        <v>0.041139</v>
      </c>
      <c r="L2455" s="2">
        <v>0.143369</v>
      </c>
      <c r="O2455" s="2">
        <v>0.153901</v>
      </c>
      <c r="W2455" s="2">
        <v>0.025406</v>
      </c>
      <c r="AA2455" s="2">
        <v>0.058227</v>
      </c>
    </row>
    <row r="2456">
      <c r="A2456" s="4">
        <v>0.020083</v>
      </c>
      <c r="F2456" s="2">
        <v>0.031447</v>
      </c>
      <c r="L2456" s="2">
        <v>0.157597</v>
      </c>
      <c r="O2456" s="2">
        <v>0.146591</v>
      </c>
      <c r="W2456" s="2">
        <v>0.024873</v>
      </c>
      <c r="AA2456" s="2">
        <v>0.05637</v>
      </c>
    </row>
    <row r="2457">
      <c r="A2457" s="4">
        <v>-0.004059</v>
      </c>
      <c r="F2457" s="2">
        <v>0.006309</v>
      </c>
      <c r="L2457" s="2">
        <v>0.119396</v>
      </c>
      <c r="O2457" s="2">
        <v>0.142561</v>
      </c>
      <c r="W2457" s="2">
        <v>0.025727</v>
      </c>
      <c r="AA2457" s="2">
        <v>0.056225</v>
      </c>
    </row>
    <row r="2458">
      <c r="A2458" s="4">
        <v>0.009727</v>
      </c>
      <c r="F2458" s="2">
        <v>-0.018692</v>
      </c>
      <c r="L2458" s="2">
        <v>0.137434</v>
      </c>
      <c r="O2458" s="2">
        <v>0.125527</v>
      </c>
      <c r="W2458" s="2">
        <v>0.025749</v>
      </c>
      <c r="AA2458" s="2">
        <v>0.057933</v>
      </c>
    </row>
    <row r="2459">
      <c r="A2459" s="4">
        <v>0.017987</v>
      </c>
      <c r="F2459" s="2">
        <v>-0.019908</v>
      </c>
      <c r="L2459" s="2">
        <v>0.149384</v>
      </c>
      <c r="O2459" s="2">
        <v>0.126706</v>
      </c>
      <c r="W2459" s="2">
        <v>0.025468</v>
      </c>
      <c r="AA2459" s="2">
        <v>0.05673</v>
      </c>
    </row>
    <row r="2460">
      <c r="A2460" s="4">
        <v>0.015843</v>
      </c>
      <c r="F2460" s="2">
        <v>-0.02439</v>
      </c>
      <c r="L2460" s="2">
        <v>0.136869</v>
      </c>
      <c r="O2460" s="2">
        <v>0.111965</v>
      </c>
      <c r="W2460" s="2">
        <v>0.025962</v>
      </c>
      <c r="AA2460" s="2">
        <v>0.055314</v>
      </c>
    </row>
    <row r="2461">
      <c r="A2461" s="4">
        <v>0.004337</v>
      </c>
      <c r="F2461" s="2">
        <v>-0.059006</v>
      </c>
      <c r="L2461" s="2">
        <v>0.12471</v>
      </c>
      <c r="O2461" s="2">
        <v>0.10609</v>
      </c>
      <c r="W2461" s="2">
        <v>0.026021</v>
      </c>
      <c r="AA2461" s="2">
        <v>0.054757</v>
      </c>
    </row>
    <row r="2462">
      <c r="A2462" s="4">
        <v>0.025163</v>
      </c>
      <c r="F2462" s="2">
        <v>-0.072643</v>
      </c>
      <c r="L2462" s="2">
        <v>0.139124</v>
      </c>
      <c r="O2462" s="2">
        <v>0.098964</v>
      </c>
      <c r="W2462" s="2">
        <v>0.025231</v>
      </c>
      <c r="AA2462" s="2">
        <v>0.057047</v>
      </c>
    </row>
    <row r="2463">
      <c r="A2463" s="4">
        <v>0.040298</v>
      </c>
      <c r="F2463" s="2">
        <v>-0.073095</v>
      </c>
      <c r="L2463" s="2">
        <v>0.155701</v>
      </c>
      <c r="O2463" s="2">
        <v>0.105588</v>
      </c>
      <c r="W2463" s="2">
        <v>0.02522</v>
      </c>
      <c r="AA2463" s="2">
        <v>0.054914</v>
      </c>
    </row>
    <row r="2464">
      <c r="A2464" s="4">
        <v>0.050899</v>
      </c>
      <c r="F2464" s="2">
        <v>-0.082822</v>
      </c>
      <c r="L2464" s="2">
        <v>0.142374</v>
      </c>
      <c r="O2464" s="2">
        <v>0.096529</v>
      </c>
      <c r="W2464" s="2">
        <v>0.025776</v>
      </c>
      <c r="AA2464" s="2">
        <v>0.05359</v>
      </c>
    </row>
    <row r="2465">
      <c r="A2465" s="4">
        <v>0.077529</v>
      </c>
      <c r="F2465" s="2">
        <v>-0.082569</v>
      </c>
      <c r="L2465" s="2">
        <v>0.15041</v>
      </c>
      <c r="O2465" s="2">
        <v>0.093663</v>
      </c>
      <c r="W2465" s="2">
        <v>0.025079</v>
      </c>
      <c r="AA2465" s="2">
        <v>0.054522</v>
      </c>
    </row>
    <row r="2466">
      <c r="A2466" s="4">
        <v>0.067669</v>
      </c>
      <c r="F2466" s="2">
        <v>-0.055976</v>
      </c>
      <c r="L2466" s="2">
        <v>0.134394</v>
      </c>
      <c r="O2466" s="2">
        <v>0.101965</v>
      </c>
      <c r="W2466" s="2">
        <v>0.025912</v>
      </c>
      <c r="AA2466" s="2">
        <v>0.056033</v>
      </c>
    </row>
    <row r="2467">
      <c r="A2467" s="4">
        <v>0.047309</v>
      </c>
      <c r="F2467" s="2">
        <v>-0.04491</v>
      </c>
      <c r="L2467" s="2">
        <v>0.121282</v>
      </c>
      <c r="O2467" s="2">
        <v>0.099874</v>
      </c>
      <c r="W2467" s="2">
        <v>0.025418</v>
      </c>
      <c r="AA2467" s="2">
        <v>0.056777</v>
      </c>
    </row>
    <row r="2468">
      <c r="A2468" s="4">
        <v>0.016681</v>
      </c>
      <c r="F2468" s="2">
        <v>-0.007452</v>
      </c>
      <c r="L2468" s="2">
        <v>0.111849</v>
      </c>
      <c r="O2468" s="2">
        <v>0.113476</v>
      </c>
      <c r="W2468" s="2">
        <v>0.025749</v>
      </c>
      <c r="AA2468" s="2">
        <v>0.054892</v>
      </c>
    </row>
    <row r="2469">
      <c r="A2469" s="4">
        <v>-5.83E-4</v>
      </c>
      <c r="F2469" s="2">
        <v>-0.009036</v>
      </c>
      <c r="L2469" s="2">
        <v>0.112394</v>
      </c>
      <c r="O2469" s="2">
        <v>0.113601</v>
      </c>
      <c r="W2469" s="2">
        <v>0.026233</v>
      </c>
      <c r="AA2469" s="2">
        <v>0.054341</v>
      </c>
    </row>
    <row r="2470">
      <c r="A2470" s="4">
        <v>-0.012027</v>
      </c>
      <c r="F2470" s="2">
        <v>-0.026034</v>
      </c>
      <c r="L2470" s="2">
        <v>0.100872</v>
      </c>
      <c r="O2470" s="2">
        <v>0.117923</v>
      </c>
      <c r="W2470" s="2">
        <v>0.025413</v>
      </c>
      <c r="AA2470" s="2">
        <v>0.05483</v>
      </c>
    </row>
    <row r="2471">
      <c r="A2471" s="4">
        <v>0.010047</v>
      </c>
      <c r="F2471" s="2">
        <v>-0.013825</v>
      </c>
      <c r="L2471" s="2">
        <v>0.106283</v>
      </c>
      <c r="O2471" s="2">
        <v>0.123025</v>
      </c>
      <c r="W2471" s="2">
        <v>0.026446</v>
      </c>
      <c r="AA2471" s="2">
        <v>0.055958</v>
      </c>
    </row>
    <row r="2472">
      <c r="A2472" s="4">
        <v>0.025472</v>
      </c>
      <c r="F2472" s="2">
        <v>0.00156</v>
      </c>
      <c r="L2472" s="2">
        <v>0.116509</v>
      </c>
      <c r="O2472" s="2">
        <v>0.137812</v>
      </c>
      <c r="W2472" s="2">
        <v>0.025703</v>
      </c>
      <c r="AA2472" s="2">
        <v>0.057222</v>
      </c>
    </row>
    <row r="2473">
      <c r="A2473" s="4">
        <v>0.038876</v>
      </c>
      <c r="F2473" s="2">
        <v>-0.004637</v>
      </c>
      <c r="L2473" s="2">
        <v>0.123283</v>
      </c>
      <c r="O2473" s="2">
        <v>0.123235</v>
      </c>
      <c r="W2473" s="2">
        <v>0.0257</v>
      </c>
      <c r="AA2473" s="2">
        <v>0.056577</v>
      </c>
    </row>
    <row r="2474">
      <c r="A2474" s="4">
        <v>0.023325</v>
      </c>
      <c r="F2474" s="2">
        <v>-0.018405</v>
      </c>
      <c r="L2474" s="2">
        <v>0.118938</v>
      </c>
      <c r="O2474" s="2">
        <v>0.113939</v>
      </c>
      <c r="W2474" s="2">
        <v>0.025803</v>
      </c>
      <c r="AA2474" s="2">
        <v>0.056273</v>
      </c>
    </row>
    <row r="2475">
      <c r="A2475" s="4">
        <v>0.013437</v>
      </c>
      <c r="F2475" s="2">
        <v>-0.025719</v>
      </c>
      <c r="L2475" s="2">
        <v>0.1199</v>
      </c>
      <c r="O2475" s="2">
        <v>0.110896</v>
      </c>
      <c r="W2475" s="2">
        <v>0.026193</v>
      </c>
      <c r="AA2475" s="2">
        <v>0.055772</v>
      </c>
    </row>
    <row r="2476">
      <c r="A2476" s="4">
        <v>-0.001496</v>
      </c>
      <c r="F2476" s="2">
        <v>-0.015015</v>
      </c>
      <c r="L2476" s="2">
        <v>0.113679</v>
      </c>
      <c r="O2476" s="2">
        <v>0.122253</v>
      </c>
      <c r="W2476" s="2">
        <v>0.026799</v>
      </c>
      <c r="AA2476" s="2">
        <v>0.055508</v>
      </c>
    </row>
    <row r="2477">
      <c r="A2477" s="4">
        <v>-0.007438</v>
      </c>
      <c r="F2477" s="2">
        <v>-0.043609</v>
      </c>
      <c r="L2477" s="2">
        <v>0.104196</v>
      </c>
      <c r="O2477" s="2">
        <v>0.106823</v>
      </c>
      <c r="W2477" s="2">
        <v>0.027925</v>
      </c>
      <c r="AA2477" s="2">
        <v>0.054941</v>
      </c>
    </row>
    <row r="2478">
      <c r="A2478" s="4">
        <v>0.003896</v>
      </c>
      <c r="F2478" s="2">
        <v>-0.082707</v>
      </c>
      <c r="L2478" s="2">
        <v>0.11573</v>
      </c>
      <c r="O2478" s="2">
        <v>0.083114</v>
      </c>
      <c r="W2478" s="2">
        <v>0.026675</v>
      </c>
      <c r="AA2478" s="2">
        <v>0.055509</v>
      </c>
    </row>
    <row r="2479">
      <c r="A2479" s="4">
        <v>0.019631</v>
      </c>
      <c r="F2479" s="2">
        <v>-0.059347</v>
      </c>
      <c r="L2479" s="2">
        <v>0.118437</v>
      </c>
      <c r="O2479" s="2">
        <v>0.092826</v>
      </c>
      <c r="W2479" s="2">
        <v>0.025911</v>
      </c>
      <c r="AA2479" s="2">
        <v>0.056231</v>
      </c>
    </row>
    <row r="2480">
      <c r="A2480" s="4">
        <v>0.02139</v>
      </c>
      <c r="F2480" s="2">
        <v>-0.038576</v>
      </c>
      <c r="L2480" s="2">
        <v>0.118696</v>
      </c>
      <c r="O2480" s="2">
        <v>0.105941</v>
      </c>
      <c r="W2480" s="2">
        <v>0.025241</v>
      </c>
      <c r="AA2480" s="2">
        <v>0.055479</v>
      </c>
    </row>
    <row r="2481">
      <c r="A2481" s="4">
        <v>0.013918</v>
      </c>
      <c r="F2481" s="2">
        <v>-0.074184</v>
      </c>
      <c r="L2481" s="2">
        <v>0.108718</v>
      </c>
      <c r="O2481" s="2">
        <v>0.093837</v>
      </c>
      <c r="W2481" s="2">
        <v>0.025893</v>
      </c>
      <c r="AA2481" s="2">
        <v>0.05636</v>
      </c>
    </row>
    <row r="2482">
      <c r="A2482" s="4">
        <v>0.032625</v>
      </c>
      <c r="F2482" s="2">
        <v>-0.055142</v>
      </c>
      <c r="L2482" s="2">
        <v>0.13246</v>
      </c>
      <c r="O2482" s="2">
        <v>0.099351</v>
      </c>
      <c r="W2482" s="2">
        <v>0.025215</v>
      </c>
      <c r="AA2482" s="2">
        <v>0.062512</v>
      </c>
    </row>
    <row r="2483">
      <c r="A2483" s="4">
        <v>0.035379</v>
      </c>
      <c r="F2483" s="2">
        <v>-0.040602</v>
      </c>
      <c r="L2483" s="2">
        <v>0.132683</v>
      </c>
      <c r="O2483" s="2">
        <v>0.101951</v>
      </c>
      <c r="W2483" s="2">
        <v>0.025438</v>
      </c>
      <c r="AA2483" s="2">
        <v>0.062144</v>
      </c>
    </row>
    <row r="2484">
      <c r="A2484" s="4">
        <v>0.02782</v>
      </c>
      <c r="F2484" s="2">
        <v>-0.042683</v>
      </c>
      <c r="L2484" s="2">
        <v>0.126915</v>
      </c>
      <c r="O2484" s="2">
        <v>0.108591</v>
      </c>
      <c r="W2484" s="2">
        <v>0.024964</v>
      </c>
      <c r="AA2484" s="2">
        <v>0.058437</v>
      </c>
    </row>
    <row r="2485">
      <c r="A2485" s="4">
        <v>0.034022</v>
      </c>
      <c r="F2485" s="2">
        <v>-0.060606</v>
      </c>
      <c r="L2485" s="2">
        <v>0.129273</v>
      </c>
      <c r="O2485" s="2">
        <v>0.098818</v>
      </c>
      <c r="W2485" s="2">
        <v>0.025105</v>
      </c>
      <c r="AA2485" s="2">
        <v>0.060502</v>
      </c>
    </row>
    <row r="2486">
      <c r="A2486" s="4">
        <v>0.061064</v>
      </c>
      <c r="F2486" s="2">
        <v>-0.040248</v>
      </c>
      <c r="L2486" s="2">
        <v>0.145261</v>
      </c>
      <c r="O2486" s="2">
        <v>0.120631</v>
      </c>
      <c r="W2486" s="2">
        <v>0.025488</v>
      </c>
      <c r="AA2486" s="2">
        <v>0.055931</v>
      </c>
    </row>
    <row r="2487">
      <c r="A2487" s="4">
        <v>0.052156</v>
      </c>
      <c r="F2487" s="2">
        <v>-0.067466</v>
      </c>
      <c r="L2487" s="2">
        <v>0.144985</v>
      </c>
      <c r="O2487" s="2">
        <v>0.087913</v>
      </c>
      <c r="W2487" s="2">
        <v>0.025305</v>
      </c>
      <c r="AA2487" s="2">
        <v>0.054041</v>
      </c>
    </row>
    <row r="2488">
      <c r="A2488" s="4">
        <v>0.030723</v>
      </c>
      <c r="F2488" s="2">
        <v>-0.06963</v>
      </c>
      <c r="L2488" s="2">
        <v>0.127535</v>
      </c>
      <c r="O2488" s="2">
        <v>0.088091</v>
      </c>
      <c r="W2488" s="2">
        <v>0.024986</v>
      </c>
      <c r="AA2488" s="2">
        <v>0.055343</v>
      </c>
    </row>
    <row r="2489">
      <c r="A2489" s="4">
        <v>0.025518</v>
      </c>
      <c r="F2489" s="2">
        <v>-0.078287</v>
      </c>
      <c r="L2489" s="2">
        <v>0.124118</v>
      </c>
      <c r="O2489" s="2">
        <v>0.084197</v>
      </c>
      <c r="W2489" s="2">
        <v>0.025375</v>
      </c>
      <c r="AA2489" s="2">
        <v>0.055474</v>
      </c>
    </row>
    <row r="2490">
      <c r="A2490" s="4">
        <v>0.008469</v>
      </c>
      <c r="F2490" s="2">
        <v>-0.054015</v>
      </c>
      <c r="L2490" s="2">
        <v>0.121425</v>
      </c>
      <c r="O2490" s="2">
        <v>0.092799</v>
      </c>
      <c r="W2490" s="2">
        <v>0.025274</v>
      </c>
      <c r="AA2490" s="2">
        <v>0.057104</v>
      </c>
    </row>
    <row r="2491">
      <c r="A2491" s="4">
        <v>-0.005805</v>
      </c>
      <c r="F2491" s="2">
        <v>-0.066291</v>
      </c>
      <c r="L2491" s="2">
        <v>0.123176</v>
      </c>
      <c r="O2491" s="2">
        <v>0.071932</v>
      </c>
      <c r="W2491" s="2">
        <v>0.025566</v>
      </c>
      <c r="AA2491" s="2">
        <v>0.056531</v>
      </c>
    </row>
    <row r="2492">
      <c r="A2492" s="4">
        <v>0.003047</v>
      </c>
      <c r="F2492" s="2">
        <v>-0.03966</v>
      </c>
      <c r="L2492" s="2">
        <v>0.125862</v>
      </c>
      <c r="O2492" s="2">
        <v>0.081757</v>
      </c>
      <c r="W2492" s="2">
        <v>0.025418</v>
      </c>
      <c r="AA2492" s="2">
        <v>0.056797</v>
      </c>
    </row>
    <row r="2493">
      <c r="A2493" s="4">
        <v>0.011425</v>
      </c>
      <c r="F2493" s="2">
        <v>-0.032999</v>
      </c>
      <c r="L2493" s="2">
        <v>0.115062</v>
      </c>
      <c r="O2493" s="2">
        <v>0.089914</v>
      </c>
      <c r="W2493" s="2">
        <v>0.026069</v>
      </c>
      <c r="AA2493" s="2">
        <v>0.056272</v>
      </c>
    </row>
    <row r="2494">
      <c r="A2494" s="4">
        <v>0.013723</v>
      </c>
      <c r="F2494" s="2">
        <v>-0.048023</v>
      </c>
      <c r="L2494" s="2">
        <v>0.109319</v>
      </c>
      <c r="O2494" s="2">
        <v>0.078002</v>
      </c>
      <c r="W2494" s="2">
        <v>0.026004</v>
      </c>
      <c r="AA2494" s="2">
        <v>0.055227</v>
      </c>
    </row>
    <row r="2495">
      <c r="A2495" s="4">
        <v>0.030048</v>
      </c>
      <c r="F2495" s="2">
        <v>-0.075177</v>
      </c>
      <c r="L2495" s="2">
        <v>0.133191</v>
      </c>
      <c r="O2495" s="2">
        <v>0.072045</v>
      </c>
      <c r="W2495" s="2">
        <v>0.025308</v>
      </c>
      <c r="AA2495" s="2">
        <v>0.056054</v>
      </c>
    </row>
    <row r="2496">
      <c r="A2496" s="4">
        <v>0.031165</v>
      </c>
      <c r="F2496" s="2">
        <v>-0.048571</v>
      </c>
      <c r="L2496" s="2">
        <v>0.141229</v>
      </c>
      <c r="O2496" s="2">
        <v>0.085498</v>
      </c>
      <c r="W2496" s="2">
        <v>0.025173</v>
      </c>
      <c r="AA2496" s="2">
        <v>0.05567</v>
      </c>
    </row>
    <row r="2497">
      <c r="A2497" s="4">
        <v>0.036232</v>
      </c>
      <c r="F2497" s="2">
        <v>-0.067626</v>
      </c>
      <c r="L2497" s="2">
        <v>0.131906</v>
      </c>
      <c r="O2497" s="2">
        <v>0.081572</v>
      </c>
      <c r="W2497" s="2">
        <v>0.02587</v>
      </c>
      <c r="AA2497" s="2">
        <v>0.055944</v>
      </c>
    </row>
    <row r="2498">
      <c r="A2498" s="4">
        <v>0.046322</v>
      </c>
      <c r="F2498" s="2">
        <v>-0.07604</v>
      </c>
      <c r="L2498" s="2">
        <v>0.130288</v>
      </c>
      <c r="O2498" s="2">
        <v>0.076367</v>
      </c>
      <c r="W2498" s="2">
        <v>0.025673</v>
      </c>
      <c r="AA2498" s="2">
        <v>0.055625</v>
      </c>
    </row>
    <row r="2499">
      <c r="A2499" s="4">
        <v>0.071884</v>
      </c>
      <c r="F2499" s="2">
        <v>-0.067466</v>
      </c>
      <c r="L2499" s="2">
        <v>0.148675</v>
      </c>
      <c r="O2499" s="2">
        <v>0.094661</v>
      </c>
      <c r="W2499" s="2">
        <v>0.025638</v>
      </c>
      <c r="AA2499" s="2">
        <v>0.055808</v>
      </c>
    </row>
    <row r="2500">
      <c r="A2500" s="4">
        <v>0.059355</v>
      </c>
      <c r="F2500" s="2">
        <v>-0.079027</v>
      </c>
      <c r="L2500" s="2">
        <v>0.13514</v>
      </c>
      <c r="O2500" s="2">
        <v>0.094788</v>
      </c>
      <c r="W2500" s="2">
        <v>0.025578</v>
      </c>
      <c r="AA2500" s="2">
        <v>0.055334</v>
      </c>
    </row>
    <row r="2501">
      <c r="A2501" s="4">
        <v>0.057595</v>
      </c>
      <c r="F2501" s="2">
        <v>-0.079511</v>
      </c>
      <c r="L2501" s="2">
        <v>0.136293</v>
      </c>
      <c r="O2501" s="2">
        <v>0.094548</v>
      </c>
      <c r="W2501" s="2">
        <v>0.025596</v>
      </c>
      <c r="AA2501" s="2">
        <v>0.055944</v>
      </c>
    </row>
    <row r="2502">
      <c r="A2502" s="4">
        <v>0.038255</v>
      </c>
      <c r="F2502" s="2">
        <v>-0.06192</v>
      </c>
      <c r="L2502" s="2">
        <v>0.132326</v>
      </c>
      <c r="O2502" s="2">
        <v>0.107323</v>
      </c>
      <c r="W2502" s="2">
        <v>0.02518</v>
      </c>
      <c r="AA2502" s="2">
        <v>0.054601</v>
      </c>
    </row>
    <row r="2503">
      <c r="A2503" s="4">
        <v>0.033929</v>
      </c>
      <c r="F2503" s="2">
        <v>-0.065649</v>
      </c>
      <c r="L2503" s="2">
        <v>0.126497</v>
      </c>
      <c r="O2503" s="2">
        <v>0.104688</v>
      </c>
      <c r="W2503" s="2">
        <v>0.024841</v>
      </c>
      <c r="AA2503" s="2">
        <v>0.056342</v>
      </c>
    </row>
    <row r="2504">
      <c r="A2504" s="4">
        <v>0.021985</v>
      </c>
      <c r="F2504" s="2">
        <v>-0.075301</v>
      </c>
      <c r="L2504" s="2">
        <v>0.120911</v>
      </c>
      <c r="O2504" s="2">
        <v>0.090914</v>
      </c>
      <c r="W2504" s="2">
        <v>0.025428</v>
      </c>
      <c r="AA2504" s="2">
        <v>0.057382</v>
      </c>
    </row>
    <row r="2505">
      <c r="A2505" s="4">
        <v>0.028401</v>
      </c>
      <c r="F2505" s="2">
        <v>-0.072419</v>
      </c>
      <c r="L2505" s="2">
        <v>0.126469</v>
      </c>
      <c r="O2505" s="2">
        <v>0.10313</v>
      </c>
      <c r="W2505" s="2">
        <v>0.025668</v>
      </c>
      <c r="AA2505" s="2">
        <v>0.057843</v>
      </c>
    </row>
    <row r="2506">
      <c r="A2506" s="4">
        <v>0.035521</v>
      </c>
      <c r="F2506" s="2">
        <v>-0.084746</v>
      </c>
      <c r="L2506" s="2">
        <v>0.132094</v>
      </c>
      <c r="O2506" s="2">
        <v>0.099858</v>
      </c>
      <c r="W2506" s="2">
        <v>0.025384</v>
      </c>
      <c r="AA2506" s="2">
        <v>0.055932</v>
      </c>
    </row>
    <row r="2507">
      <c r="A2507" s="4">
        <v>0.029518</v>
      </c>
      <c r="F2507" s="2">
        <v>-0.089231</v>
      </c>
      <c r="L2507" s="2">
        <v>0.122627</v>
      </c>
      <c r="O2507" s="2">
        <v>0.09412</v>
      </c>
      <c r="W2507" s="2">
        <v>0.025022</v>
      </c>
      <c r="AA2507" s="2">
        <v>0.058147</v>
      </c>
    </row>
    <row r="2508">
      <c r="A2508" s="4">
        <v>0.02454</v>
      </c>
      <c r="F2508" s="2">
        <v>-0.097674</v>
      </c>
      <c r="L2508" s="2">
        <v>0.132835</v>
      </c>
      <c r="O2508" s="2">
        <v>0.093633</v>
      </c>
      <c r="W2508" s="2">
        <v>0.025062</v>
      </c>
      <c r="AA2508" s="2">
        <v>0.058521</v>
      </c>
    </row>
    <row r="2509">
      <c r="A2509" s="4">
        <v>0.027295</v>
      </c>
      <c r="F2509" s="2">
        <v>-0.076923</v>
      </c>
      <c r="L2509" s="2">
        <v>0.136897</v>
      </c>
      <c r="O2509" s="2">
        <v>0.110614</v>
      </c>
      <c r="W2509" s="2">
        <v>0.025418</v>
      </c>
      <c r="AA2509" s="2">
        <v>0.057639</v>
      </c>
    </row>
    <row r="2510">
      <c r="A2510" s="4">
        <v>0.014797</v>
      </c>
      <c r="F2510" s="2">
        <v>-0.060653</v>
      </c>
      <c r="L2510" s="2">
        <v>0.129329</v>
      </c>
      <c r="O2510" s="2">
        <v>0.111533</v>
      </c>
      <c r="W2510" s="2">
        <v>0.025434</v>
      </c>
      <c r="AA2510" s="2">
        <v>0.057826</v>
      </c>
    </row>
    <row r="2511">
      <c r="A2511" s="4">
        <v>0.00768</v>
      </c>
      <c r="F2511" s="2">
        <v>-0.049689</v>
      </c>
      <c r="L2511" s="2">
        <v>0.127237</v>
      </c>
      <c r="O2511" s="2">
        <v>0.117401</v>
      </c>
      <c r="W2511" s="2">
        <v>0.025614</v>
      </c>
      <c r="AA2511" s="2">
        <v>0.057383</v>
      </c>
    </row>
    <row r="2512">
      <c r="A2512" s="4">
        <v>0.025123</v>
      </c>
      <c r="F2512" s="2">
        <v>-0.03888</v>
      </c>
      <c r="L2512" s="2">
        <v>0.139079</v>
      </c>
      <c r="O2512" s="2">
        <v>0.112064</v>
      </c>
      <c r="W2512" s="2">
        <v>0.02562</v>
      </c>
      <c r="AA2512" s="2">
        <v>0.054595</v>
      </c>
    </row>
    <row r="2513">
      <c r="A2513" s="4">
        <v>0.008194</v>
      </c>
      <c r="F2513" s="2">
        <v>-0.014129</v>
      </c>
      <c r="L2513" s="2">
        <v>0.119949</v>
      </c>
      <c r="O2513" s="2">
        <v>0.129299</v>
      </c>
      <c r="W2513" s="2">
        <v>0.025912</v>
      </c>
      <c r="AA2513" s="2">
        <v>0.057001</v>
      </c>
    </row>
    <row r="2514">
      <c r="A2514" s="4">
        <v>-0.008174</v>
      </c>
      <c r="F2514" s="2">
        <v>-0.010495</v>
      </c>
      <c r="L2514" s="2">
        <v>0.107817</v>
      </c>
      <c r="O2514" s="2">
        <v>0.108917</v>
      </c>
      <c r="W2514" s="2">
        <v>0.026043</v>
      </c>
      <c r="AA2514" s="2">
        <v>0.057831</v>
      </c>
    </row>
    <row r="2515">
      <c r="A2515" s="4">
        <v>-0.004851</v>
      </c>
      <c r="F2515" s="2">
        <v>0.019847</v>
      </c>
      <c r="L2515" s="2">
        <v>0.114941</v>
      </c>
      <c r="O2515" s="2">
        <v>0.148662</v>
      </c>
      <c r="W2515" s="2">
        <v>0.026857</v>
      </c>
      <c r="AA2515" s="2">
        <v>0.05601</v>
      </c>
    </row>
    <row r="2516">
      <c r="A2516" s="4">
        <v>-0.026687</v>
      </c>
      <c r="F2516" s="2">
        <v>-0.004724</v>
      </c>
      <c r="L2516" s="2">
        <v>0.098786</v>
      </c>
      <c r="O2516" s="2">
        <v>0.140377</v>
      </c>
      <c r="W2516" s="2">
        <v>0.029243</v>
      </c>
      <c r="AA2516" s="2">
        <v>0.05485</v>
      </c>
    </row>
    <row r="2517">
      <c r="A2517" s="4">
        <v>-0.041178</v>
      </c>
      <c r="F2517" s="2">
        <v>-0.021944</v>
      </c>
      <c r="L2517" s="2">
        <v>0.097881</v>
      </c>
      <c r="O2517" s="2">
        <v>0.12141</v>
      </c>
      <c r="W2517" s="2">
        <v>0.027701</v>
      </c>
      <c r="AA2517" s="2">
        <v>0.056901</v>
      </c>
    </row>
    <row r="2518">
      <c r="A2518" s="4">
        <v>-0.019982</v>
      </c>
      <c r="F2518" s="2">
        <v>-0.022013</v>
      </c>
      <c r="L2518" s="2">
        <v>0.103787</v>
      </c>
      <c r="O2518" s="2">
        <v>0.123819</v>
      </c>
      <c r="W2518" s="2">
        <v>0.027752</v>
      </c>
      <c r="AA2518" s="2">
        <v>0.056517</v>
      </c>
    </row>
    <row r="2519">
      <c r="A2519" s="4">
        <v>-0.015165</v>
      </c>
      <c r="F2519" s="2">
        <v>-0.022508</v>
      </c>
      <c r="L2519" s="2">
        <v>0.10192</v>
      </c>
      <c r="O2519" s="2">
        <v>0.137063</v>
      </c>
      <c r="W2519" s="2">
        <v>0.027504</v>
      </c>
      <c r="AA2519" s="2">
        <v>0.055988</v>
      </c>
    </row>
    <row r="2520">
      <c r="A2520" s="4">
        <v>-0.005636</v>
      </c>
      <c r="F2520" s="2">
        <v>-0.026357</v>
      </c>
      <c r="L2520" s="2">
        <v>0.102418</v>
      </c>
      <c r="O2520" s="2">
        <v>0.122005</v>
      </c>
      <c r="W2520" s="2">
        <v>0.026274</v>
      </c>
      <c r="AA2520" s="2">
        <v>0.054753</v>
      </c>
    </row>
    <row r="2521">
      <c r="A2521" s="4">
        <v>0.007701</v>
      </c>
      <c r="F2521" s="2">
        <v>-0.016692</v>
      </c>
      <c r="L2521" s="2">
        <v>0.107574</v>
      </c>
      <c r="O2521" s="2">
        <v>0.113304</v>
      </c>
      <c r="W2521" s="2">
        <v>0.025692</v>
      </c>
      <c r="AA2521" s="2">
        <v>0.056167</v>
      </c>
    </row>
    <row r="2522">
      <c r="A2522" s="4">
        <v>0.015541</v>
      </c>
      <c r="F2522" s="2">
        <v>0.003106</v>
      </c>
      <c r="L2522" s="2">
        <v>0.123759</v>
      </c>
      <c r="O2522" s="2">
        <v>0.136061</v>
      </c>
      <c r="W2522" s="2">
        <v>0.026544</v>
      </c>
      <c r="AA2522" s="2">
        <v>0.054083</v>
      </c>
    </row>
    <row r="2523">
      <c r="A2523" s="4">
        <v>0.021858</v>
      </c>
      <c r="F2523" s="2">
        <v>0.009231</v>
      </c>
      <c r="L2523" s="2">
        <v>0.129576</v>
      </c>
      <c r="O2523" s="2">
        <v>0.134323</v>
      </c>
      <c r="W2523" s="2">
        <v>0.026374</v>
      </c>
      <c r="AA2523" s="2">
        <v>0.056684</v>
      </c>
    </row>
    <row r="2524">
      <c r="A2524" s="4">
        <v>0.047416</v>
      </c>
      <c r="F2524" s="2">
        <v>0.016897</v>
      </c>
      <c r="L2524" s="2">
        <v>0.138419</v>
      </c>
      <c r="O2524" s="2">
        <v>0.131949</v>
      </c>
      <c r="W2524" s="2">
        <v>0.026028</v>
      </c>
      <c r="AA2524" s="2">
        <v>0.057897</v>
      </c>
    </row>
    <row r="2525">
      <c r="A2525" s="4">
        <v>0.049741</v>
      </c>
      <c r="F2525" s="2">
        <v>0.016743</v>
      </c>
      <c r="L2525" s="2">
        <v>0.133293</v>
      </c>
      <c r="O2525" s="2">
        <v>0.128856</v>
      </c>
      <c r="W2525" s="2">
        <v>0.026288</v>
      </c>
      <c r="AA2525" s="2">
        <v>0.052559</v>
      </c>
    </row>
    <row r="2526">
      <c r="A2526" s="4">
        <v>0.06938</v>
      </c>
      <c r="F2526" s="2">
        <v>0.00149</v>
      </c>
      <c r="L2526" s="2">
        <v>0.152209</v>
      </c>
      <c r="O2526" s="2">
        <v>0.111178</v>
      </c>
      <c r="W2526" s="2">
        <v>0.026308</v>
      </c>
      <c r="AA2526" s="2">
        <v>0.054922</v>
      </c>
    </row>
    <row r="2527">
      <c r="A2527" s="4">
        <v>0.079841</v>
      </c>
      <c r="F2527" s="2">
        <v>-0.001447</v>
      </c>
      <c r="L2527" s="2">
        <v>0.154558</v>
      </c>
      <c r="O2527" s="2">
        <v>0.10588</v>
      </c>
      <c r="W2527" s="2">
        <v>0.02682</v>
      </c>
      <c r="AA2527" s="2">
        <v>0.054877</v>
      </c>
    </row>
    <row r="2528">
      <c r="A2528" s="4">
        <v>0.062632</v>
      </c>
      <c r="F2528" s="2">
        <v>0.004342</v>
      </c>
      <c r="L2528" s="2">
        <v>0.14039</v>
      </c>
      <c r="O2528" s="2">
        <v>0.114223</v>
      </c>
      <c r="W2528" s="2">
        <v>0.025118</v>
      </c>
      <c r="AA2528" s="2">
        <v>0.058496</v>
      </c>
    </row>
    <row r="2529">
      <c r="A2529" s="4">
        <v>0.0526</v>
      </c>
      <c r="F2529" s="2">
        <v>-0.016012</v>
      </c>
      <c r="L2529" s="2">
        <v>0.141776</v>
      </c>
      <c r="O2529" s="2">
        <v>0.100896</v>
      </c>
      <c r="W2529" s="2">
        <v>0.025847</v>
      </c>
      <c r="AA2529" s="2">
        <v>0.055212</v>
      </c>
    </row>
    <row r="2530">
      <c r="A2530" s="4">
        <v>0.06974</v>
      </c>
      <c r="F2530" s="2">
        <v>-0.011869</v>
      </c>
      <c r="L2530" s="2">
        <v>0.147878</v>
      </c>
      <c r="O2530" s="2">
        <v>0.107638</v>
      </c>
      <c r="W2530" s="2">
        <v>0.027373</v>
      </c>
      <c r="AA2530" s="2">
        <v>0.057567</v>
      </c>
    </row>
    <row r="2531">
      <c r="A2531" s="4">
        <v>0.032657</v>
      </c>
      <c r="F2531" s="2">
        <v>0.006061</v>
      </c>
      <c r="L2531" s="2">
        <v>0.121246</v>
      </c>
      <c r="O2531" s="2">
        <v>0.122104</v>
      </c>
      <c r="W2531" s="2">
        <v>0.027294</v>
      </c>
      <c r="AA2531" s="2">
        <v>0.055429</v>
      </c>
    </row>
    <row r="2532">
      <c r="A2532" s="4">
        <v>0.022995</v>
      </c>
      <c r="F2532" s="2">
        <v>-0.009146</v>
      </c>
      <c r="L2532" s="2">
        <v>0.118411</v>
      </c>
      <c r="O2532" s="2">
        <v>0.116382</v>
      </c>
      <c r="W2532" s="2">
        <v>0.026468</v>
      </c>
      <c r="AA2532" s="2">
        <v>0.056834</v>
      </c>
    </row>
    <row r="2533">
      <c r="A2533" s="4">
        <v>0.017606</v>
      </c>
      <c r="F2533" s="2">
        <v>-0.038285</v>
      </c>
      <c r="L2533" s="2">
        <v>0.112927</v>
      </c>
      <c r="O2533" s="2">
        <v>0.103512</v>
      </c>
      <c r="W2533" s="2">
        <v>0.026087</v>
      </c>
      <c r="AA2533" s="2">
        <v>0.056156</v>
      </c>
    </row>
    <row r="2534">
      <c r="A2534" s="4">
        <v>0.004157</v>
      </c>
      <c r="F2534" s="2">
        <v>-0.007728</v>
      </c>
      <c r="L2534" s="2">
        <v>0.119959</v>
      </c>
      <c r="O2534" s="2">
        <v>0.131826</v>
      </c>
      <c r="W2534" s="2">
        <v>0.027014</v>
      </c>
      <c r="AA2534" s="2">
        <v>0.057307</v>
      </c>
    </row>
    <row r="2535">
      <c r="A2535" s="4">
        <v>-0.023579</v>
      </c>
      <c r="F2535" s="2">
        <v>-0.018634</v>
      </c>
      <c r="L2535" s="2">
        <v>0.097875</v>
      </c>
      <c r="O2535" s="2">
        <v>0.129075</v>
      </c>
      <c r="W2535" s="2">
        <v>0.027707</v>
      </c>
      <c r="AA2535" s="2">
        <v>0.056245</v>
      </c>
    </row>
    <row r="2536">
      <c r="A2536" s="4">
        <v>-0.008844</v>
      </c>
      <c r="F2536" s="2">
        <v>-0.017107</v>
      </c>
      <c r="L2536" s="2">
        <v>0.1356</v>
      </c>
      <c r="O2536" s="2">
        <v>0.123445</v>
      </c>
      <c r="W2536" s="2">
        <v>0.025463</v>
      </c>
      <c r="AA2536" s="2">
        <v>0.055117</v>
      </c>
    </row>
    <row r="2537">
      <c r="A2537" s="4">
        <v>-0.02084</v>
      </c>
      <c r="F2537" s="2">
        <v>-0.003096</v>
      </c>
      <c r="L2537" s="2">
        <v>0.13085</v>
      </c>
      <c r="O2537" s="2">
        <v>0.12324</v>
      </c>
      <c r="W2537" s="2">
        <v>0.025338</v>
      </c>
      <c r="AA2537" s="2">
        <v>0.059863</v>
      </c>
    </row>
    <row r="2538">
      <c r="A2538" s="4">
        <v>-0.015494</v>
      </c>
      <c r="F2538" s="2">
        <v>0.003077</v>
      </c>
      <c r="L2538" s="2">
        <v>0.135337</v>
      </c>
      <c r="O2538" s="2">
        <v>0.126871</v>
      </c>
      <c r="W2538" s="2">
        <v>0.024788</v>
      </c>
      <c r="AA2538" s="2">
        <v>0.054777</v>
      </c>
    </row>
    <row r="2539">
      <c r="A2539" s="4">
        <v>0.004522</v>
      </c>
      <c r="F2539" s="2">
        <v>0.0</v>
      </c>
      <c r="L2539" s="2">
        <v>0.155659</v>
      </c>
      <c r="O2539" s="2">
        <v>0.129749</v>
      </c>
      <c r="W2539" s="2">
        <v>0.025072</v>
      </c>
      <c r="AA2539" s="2">
        <v>0.055974</v>
      </c>
    </row>
    <row r="2540">
      <c r="A2540" s="4">
        <v>0.009952</v>
      </c>
      <c r="F2540" s="2">
        <v>-0.016541</v>
      </c>
      <c r="L2540" s="2">
        <v>0.146913</v>
      </c>
      <c r="O2540" s="2">
        <v>0.116924</v>
      </c>
      <c r="W2540" s="2">
        <v>0.024973</v>
      </c>
      <c r="AA2540" s="2">
        <v>0.058767</v>
      </c>
    </row>
    <row r="2541">
      <c r="A2541" s="4">
        <v>0.024081</v>
      </c>
      <c r="F2541" s="2">
        <v>-0.025954</v>
      </c>
      <c r="L2541" s="2">
        <v>0.147652</v>
      </c>
      <c r="O2541" s="2">
        <v>0.116958</v>
      </c>
      <c r="W2541" s="2">
        <v>0.024817</v>
      </c>
      <c r="AA2541" s="2">
        <v>0.056061</v>
      </c>
    </row>
    <row r="2542">
      <c r="A2542" s="4">
        <v>0.051331</v>
      </c>
      <c r="F2542" s="2">
        <v>-0.051988</v>
      </c>
      <c r="L2542" s="2">
        <v>0.161846</v>
      </c>
      <c r="O2542" s="2">
        <v>0.101654</v>
      </c>
      <c r="W2542" s="2">
        <v>0.024671</v>
      </c>
      <c r="AA2542" s="2">
        <v>0.054986</v>
      </c>
    </row>
    <row r="2543">
      <c r="A2543" s="4">
        <v>0.073014</v>
      </c>
      <c r="F2543" s="2">
        <v>-0.059724</v>
      </c>
      <c r="L2543" s="2">
        <v>0.18017</v>
      </c>
      <c r="O2543" s="2">
        <v>0.103057</v>
      </c>
      <c r="W2543" s="2">
        <v>0.025705</v>
      </c>
      <c r="AA2543" s="2">
        <v>0.05518</v>
      </c>
    </row>
    <row r="2544">
      <c r="A2544" s="4">
        <v>0.060858</v>
      </c>
      <c r="F2544" s="2">
        <v>-0.059701</v>
      </c>
      <c r="L2544" s="2">
        <v>0.163371</v>
      </c>
      <c r="O2544" s="2">
        <v>0.094941</v>
      </c>
      <c r="W2544" s="2">
        <v>0.024633</v>
      </c>
      <c r="AA2544" s="2">
        <v>0.056617</v>
      </c>
    </row>
    <row r="2545">
      <c r="A2545" s="4">
        <v>0.055037</v>
      </c>
      <c r="F2545" s="2">
        <v>-0.044776</v>
      </c>
      <c r="L2545" s="2">
        <v>0.166965</v>
      </c>
      <c r="O2545" s="2">
        <v>0.10956</v>
      </c>
      <c r="W2545" s="2">
        <v>0.025282</v>
      </c>
      <c r="AA2545" s="2">
        <v>0.0569</v>
      </c>
    </row>
    <row r="2546">
      <c r="A2546" s="4">
        <v>0.046311</v>
      </c>
      <c r="F2546" s="2">
        <v>-0.024531</v>
      </c>
      <c r="L2546" s="2">
        <v>0.15978</v>
      </c>
      <c r="O2546" s="2">
        <v>0.099406</v>
      </c>
      <c r="W2546" s="2">
        <v>0.02557</v>
      </c>
      <c r="AA2546" s="2">
        <v>0.059819</v>
      </c>
    </row>
    <row r="2547">
      <c r="A2547" s="4">
        <v>0.029974</v>
      </c>
      <c r="F2547" s="2">
        <v>-0.008671</v>
      </c>
      <c r="L2547" s="2">
        <v>0.158057</v>
      </c>
      <c r="O2547" s="2">
        <v>0.094399</v>
      </c>
      <c r="W2547" s="2">
        <v>0.025737</v>
      </c>
      <c r="AA2547" s="2">
        <v>0.056491</v>
      </c>
    </row>
    <row r="2548">
      <c r="A2548" s="4">
        <v>0.008493</v>
      </c>
      <c r="F2548" s="2">
        <v>0.043478</v>
      </c>
      <c r="L2548" s="2">
        <v>0.137209</v>
      </c>
      <c r="O2548" s="2">
        <v>0.122094</v>
      </c>
      <c r="W2548" s="2">
        <v>0.02654</v>
      </c>
      <c r="AA2548" s="2">
        <v>0.057342</v>
      </c>
    </row>
    <row r="2549">
      <c r="A2549" s="4">
        <v>0.017829</v>
      </c>
      <c r="F2549" s="2">
        <v>0.016105</v>
      </c>
      <c r="L2549" s="2">
        <v>0.138332</v>
      </c>
      <c r="O2549" s="2">
        <v>0.108736</v>
      </c>
      <c r="W2549" s="2">
        <v>0.025817</v>
      </c>
      <c r="AA2549" s="2">
        <v>0.058401</v>
      </c>
    </row>
    <row r="2550">
      <c r="A2550" s="4">
        <v>0.029944</v>
      </c>
      <c r="F2550" s="2">
        <v>0.030303</v>
      </c>
      <c r="L2550" s="2">
        <v>0.146529</v>
      </c>
      <c r="O2550" s="2">
        <v>0.111917</v>
      </c>
      <c r="W2550" s="2">
        <v>0.025555</v>
      </c>
      <c r="AA2550" s="2">
        <v>0.05753</v>
      </c>
    </row>
    <row r="2551">
      <c r="A2551" s="4">
        <v>0.039628</v>
      </c>
      <c r="F2551" s="2">
        <v>0.037464</v>
      </c>
      <c r="L2551" s="2">
        <v>0.149751</v>
      </c>
      <c r="O2551" s="2">
        <v>0.12063</v>
      </c>
      <c r="W2551" s="2">
        <v>0.025514</v>
      </c>
      <c r="AA2551" s="2">
        <v>0.056041</v>
      </c>
    </row>
    <row r="2552">
      <c r="A2552" s="4">
        <v>0.038865</v>
      </c>
      <c r="F2552" s="2">
        <v>0.055954</v>
      </c>
      <c r="L2552" s="2">
        <v>0.138761</v>
      </c>
      <c r="O2552" s="2">
        <v>0.137727</v>
      </c>
      <c r="W2552" s="2">
        <v>0.025089</v>
      </c>
      <c r="AA2552" s="2">
        <v>0.056736</v>
      </c>
    </row>
    <row r="2553">
      <c r="A2553" s="4">
        <v>0.036263</v>
      </c>
      <c r="F2553" s="2">
        <v>0.035765</v>
      </c>
      <c r="L2553" s="2">
        <v>0.144579</v>
      </c>
      <c r="O2553" s="2">
        <v>0.109893</v>
      </c>
      <c r="W2553" s="2">
        <v>0.025318</v>
      </c>
      <c r="AA2553" s="2">
        <v>0.056452</v>
      </c>
    </row>
    <row r="2554">
      <c r="A2554" s="4">
        <v>0.020068</v>
      </c>
      <c r="F2554" s="2">
        <v>0.074671</v>
      </c>
      <c r="L2554" s="2">
        <v>0.134512</v>
      </c>
      <c r="O2554" s="2">
        <v>0.148245</v>
      </c>
      <c r="W2554" s="2">
        <v>0.025593</v>
      </c>
      <c r="AA2554" s="2">
        <v>0.057722</v>
      </c>
    </row>
    <row r="2555">
      <c r="A2555" s="4">
        <v>0.020025</v>
      </c>
      <c r="F2555" s="2">
        <v>0.052786</v>
      </c>
      <c r="L2555" s="2">
        <v>0.140481</v>
      </c>
      <c r="O2555" s="2">
        <v>0.127426</v>
      </c>
      <c r="W2555" s="2">
        <v>0.026439</v>
      </c>
      <c r="AA2555" s="2">
        <v>0.057134</v>
      </c>
    </row>
    <row r="2556">
      <c r="A2556" s="4">
        <v>0.002202</v>
      </c>
      <c r="F2556" s="2">
        <v>0.048458</v>
      </c>
      <c r="L2556" s="2">
        <v>0.13262</v>
      </c>
      <c r="O2556" s="2">
        <v>0.126943</v>
      </c>
      <c r="W2556" s="2">
        <v>0.025862</v>
      </c>
      <c r="AA2556" s="2">
        <v>0.055444</v>
      </c>
    </row>
    <row r="2557">
      <c r="A2557" s="4">
        <v>-0.014738</v>
      </c>
      <c r="F2557" s="2">
        <v>0.046921</v>
      </c>
      <c r="L2557" s="2">
        <v>0.118567</v>
      </c>
      <c r="O2557" s="2">
        <v>0.130221</v>
      </c>
      <c r="W2557" s="2">
        <v>0.027286</v>
      </c>
      <c r="AA2557" s="2">
        <v>0.054877</v>
      </c>
    </row>
    <row r="2558">
      <c r="A2558" s="4">
        <v>-0.002865</v>
      </c>
      <c r="F2558" s="2">
        <v>0.045521</v>
      </c>
      <c r="L2558" s="2">
        <v>0.140347</v>
      </c>
      <c r="O2558" s="2">
        <v>0.137376</v>
      </c>
      <c r="W2558" s="2">
        <v>0.025534</v>
      </c>
      <c r="AA2558" s="2">
        <v>0.056811</v>
      </c>
    </row>
    <row r="2559">
      <c r="A2559" s="4">
        <v>6.34E-4</v>
      </c>
      <c r="F2559" s="2">
        <v>0.028902</v>
      </c>
      <c r="L2559" s="2">
        <v>0.146886</v>
      </c>
      <c r="O2559" s="2">
        <v>0.110597</v>
      </c>
      <c r="W2559" s="2">
        <v>0.025732</v>
      </c>
      <c r="AA2559" s="2">
        <v>0.055338</v>
      </c>
    </row>
    <row r="2560">
      <c r="A2560" s="4">
        <v>-0.006892</v>
      </c>
      <c r="F2560" s="2">
        <v>0.011494</v>
      </c>
      <c r="L2560" s="2">
        <v>0.132638</v>
      </c>
      <c r="O2560" s="2">
        <v>0.10019</v>
      </c>
      <c r="W2560" s="2">
        <v>0.02572</v>
      </c>
      <c r="AA2560" s="2">
        <v>0.053851</v>
      </c>
    </row>
    <row r="2561">
      <c r="A2561" s="4">
        <v>-0.006845</v>
      </c>
      <c r="F2561" s="2">
        <v>0.010043</v>
      </c>
      <c r="L2561" s="2">
        <v>0.119405</v>
      </c>
      <c r="O2561" s="2">
        <v>0.107147</v>
      </c>
      <c r="W2561" s="2">
        <v>0.025559</v>
      </c>
      <c r="AA2561" s="2">
        <v>0.057511</v>
      </c>
    </row>
    <row r="2562">
      <c r="A2562" s="4">
        <v>-9.27E-4</v>
      </c>
      <c r="F2562" s="2">
        <v>0.0</v>
      </c>
      <c r="L2562" s="2">
        <v>0.128331</v>
      </c>
      <c r="O2562" s="2">
        <v>0.106926</v>
      </c>
      <c r="W2562" s="2">
        <v>0.025062</v>
      </c>
      <c r="AA2562" s="2">
        <v>0.055668</v>
      </c>
    </row>
    <row r="2563">
      <c r="A2563" s="4">
        <v>0.001229</v>
      </c>
      <c r="F2563" s="2">
        <v>-0.01295</v>
      </c>
      <c r="L2563" s="2">
        <v>0.126561</v>
      </c>
      <c r="O2563" s="2">
        <v>0.102303</v>
      </c>
      <c r="W2563" s="2">
        <v>0.025223</v>
      </c>
      <c r="AA2563" s="2">
        <v>0.055443</v>
      </c>
    </row>
    <row r="2564">
      <c r="A2564" s="4">
        <v>-6.21E-4</v>
      </c>
      <c r="F2564" s="2">
        <v>-0.028736</v>
      </c>
      <c r="L2564" s="2">
        <v>0.132023</v>
      </c>
      <c r="O2564" s="2">
        <v>0.086811</v>
      </c>
      <c r="W2564" s="2">
        <v>0.026156</v>
      </c>
      <c r="AA2564" s="2">
        <v>0.055001</v>
      </c>
    </row>
    <row r="2565">
      <c r="A2565" s="4">
        <v>-0.022692</v>
      </c>
      <c r="F2565" s="2">
        <v>-0.005865</v>
      </c>
      <c r="L2565" s="2">
        <v>0.113181</v>
      </c>
      <c r="O2565" s="2">
        <v>0.107531</v>
      </c>
      <c r="W2565" s="2">
        <v>0.025376</v>
      </c>
      <c r="AA2565" s="2">
        <v>0.059586</v>
      </c>
    </row>
    <row r="2566">
      <c r="A2566" s="4">
        <v>9.39E-4</v>
      </c>
      <c r="F2566" s="2">
        <v>0.00885</v>
      </c>
      <c r="L2566" s="2">
        <v>0.131323</v>
      </c>
      <c r="O2566" s="2">
        <v>0.114915</v>
      </c>
      <c r="W2566" s="2">
        <v>0.025579</v>
      </c>
      <c r="AA2566" s="2">
        <v>0.060316</v>
      </c>
    </row>
    <row r="2567">
      <c r="A2567" s="4">
        <v>-0.007235</v>
      </c>
      <c r="F2567" s="2">
        <v>0.065449</v>
      </c>
      <c r="L2567" s="2">
        <v>0.130086</v>
      </c>
      <c r="O2567" s="2">
        <v>0.15815</v>
      </c>
      <c r="W2567" s="2">
        <v>0.025668</v>
      </c>
      <c r="AA2567" s="2">
        <v>0.057498</v>
      </c>
    </row>
    <row r="2568">
      <c r="A2568" s="4">
        <v>-0.004066</v>
      </c>
      <c r="F2568" s="2">
        <v>0.088722</v>
      </c>
      <c r="L2568" s="2">
        <v>0.132501</v>
      </c>
      <c r="O2568" s="2">
        <v>0.147787</v>
      </c>
      <c r="W2568" s="2">
        <v>0.025597</v>
      </c>
      <c r="AA2568" s="2">
        <v>0.059065</v>
      </c>
    </row>
    <row r="2569">
      <c r="A2569" s="4">
        <v>-3.07E-4</v>
      </c>
      <c r="F2569" s="2">
        <v>0.083851</v>
      </c>
      <c r="L2569" s="2">
        <v>0.123824</v>
      </c>
      <c r="O2569" s="2">
        <v>0.15915</v>
      </c>
      <c r="W2569" s="2">
        <v>0.026006</v>
      </c>
      <c r="AA2569" s="2">
        <v>0.057853</v>
      </c>
    </row>
    <row r="2570">
      <c r="A2570" s="4">
        <v>0.009058</v>
      </c>
      <c r="F2570" s="2">
        <v>0.075969</v>
      </c>
      <c r="L2570" s="2">
        <v>0.119883</v>
      </c>
      <c r="O2570" s="2">
        <v>0.156694</v>
      </c>
      <c r="W2570" s="2">
        <v>0.025355</v>
      </c>
      <c r="AA2570" s="2">
        <v>0.056602</v>
      </c>
    </row>
    <row r="2571">
      <c r="A2571" s="4">
        <v>0.013174</v>
      </c>
      <c r="F2571" s="2">
        <v>0.057187</v>
      </c>
      <c r="L2571" s="2">
        <v>0.121945</v>
      </c>
      <c r="O2571" s="2">
        <v>0.161924</v>
      </c>
      <c r="W2571" s="2">
        <v>0.025131</v>
      </c>
      <c r="AA2571" s="2">
        <v>0.056567</v>
      </c>
    </row>
    <row r="2572">
      <c r="A2572" s="4">
        <v>0.045232</v>
      </c>
      <c r="F2572" s="2">
        <v>-0.007564</v>
      </c>
      <c r="L2572" s="2">
        <v>0.157287</v>
      </c>
      <c r="O2572" s="2">
        <v>0.11949</v>
      </c>
      <c r="W2572" s="2">
        <v>0.025394</v>
      </c>
      <c r="AA2572" s="2">
        <v>0.058008</v>
      </c>
    </row>
    <row r="2573">
      <c r="A2573" s="4">
        <v>0.023084</v>
      </c>
      <c r="F2573" s="2">
        <v>-0.025641</v>
      </c>
      <c r="L2573" s="2">
        <v>0.127959</v>
      </c>
      <c r="O2573" s="2">
        <v>0.110327</v>
      </c>
      <c r="W2573" s="2">
        <v>0.025557</v>
      </c>
      <c r="AA2573" s="2">
        <v>0.05492</v>
      </c>
    </row>
    <row r="2574">
      <c r="A2574" s="4">
        <v>0.010961</v>
      </c>
      <c r="F2574" s="2">
        <v>-0.0279</v>
      </c>
      <c r="L2574" s="2">
        <v>0.125397</v>
      </c>
      <c r="O2574" s="2">
        <v>0.102235</v>
      </c>
      <c r="W2574" s="2">
        <v>0.025538</v>
      </c>
      <c r="AA2574" s="2">
        <v>0.054341</v>
      </c>
    </row>
    <row r="2575">
      <c r="A2575" s="4">
        <v>0.037392</v>
      </c>
      <c r="F2575" s="2">
        <v>-0.025111</v>
      </c>
      <c r="L2575" s="2">
        <v>0.161025</v>
      </c>
      <c r="O2575" s="2">
        <v>0.1055</v>
      </c>
      <c r="W2575" s="2">
        <v>0.025201</v>
      </c>
      <c r="AA2575" s="2">
        <v>0.055285</v>
      </c>
    </row>
    <row r="2576">
      <c r="A2576" s="4">
        <v>0.009316</v>
      </c>
      <c r="F2576" s="2">
        <v>-0.0279</v>
      </c>
      <c r="L2576" s="2">
        <v>0.143367</v>
      </c>
      <c r="O2576" s="2">
        <v>0.107013</v>
      </c>
      <c r="W2576" s="2">
        <v>0.02478</v>
      </c>
      <c r="AA2576" s="2">
        <v>0.05355</v>
      </c>
    </row>
    <row r="2577">
      <c r="A2577" s="4">
        <v>-0.01005</v>
      </c>
      <c r="F2577" s="2">
        <v>-0.023256</v>
      </c>
      <c r="L2577" s="2">
        <v>0.126227</v>
      </c>
      <c r="O2577" s="2">
        <v>0.096752</v>
      </c>
      <c r="W2577" s="2">
        <v>0.025094</v>
      </c>
      <c r="AA2577" s="2">
        <v>0.055342</v>
      </c>
    </row>
    <row r="2578">
      <c r="A2578" s="4">
        <v>0.034742</v>
      </c>
      <c r="F2578" s="2">
        <v>-0.029674</v>
      </c>
      <c r="L2578" s="2">
        <v>0.153748</v>
      </c>
      <c r="O2578" s="2">
        <v>0.098757</v>
      </c>
      <c r="W2578" s="2">
        <v>0.025505</v>
      </c>
      <c r="AA2578" s="2">
        <v>0.056372</v>
      </c>
    </row>
    <row r="2579">
      <c r="A2579" s="4">
        <v>0.047179</v>
      </c>
      <c r="F2579" s="2">
        <v>-0.031297</v>
      </c>
      <c r="L2579" s="2">
        <v>0.145014</v>
      </c>
      <c r="O2579" s="2">
        <v>0.098792</v>
      </c>
      <c r="W2579" s="2">
        <v>0.025486</v>
      </c>
      <c r="AA2579" s="2">
        <v>0.056696</v>
      </c>
    </row>
    <row r="2580">
      <c r="A2580" s="4">
        <v>0.037423</v>
      </c>
      <c r="F2580" s="2">
        <v>-0.067251</v>
      </c>
      <c r="L2580" s="2">
        <v>0.139306</v>
      </c>
      <c r="O2580" s="2">
        <v>0.082488</v>
      </c>
      <c r="W2580" s="2">
        <v>0.025308</v>
      </c>
      <c r="AA2580" s="2">
        <v>0.060354</v>
      </c>
    </row>
    <row r="2581">
      <c r="A2581" s="4">
        <v>0.043771</v>
      </c>
      <c r="F2581" s="2">
        <v>-0.084084</v>
      </c>
      <c r="L2581" s="2">
        <v>0.137081</v>
      </c>
      <c r="O2581" s="2">
        <v>0.091886</v>
      </c>
      <c r="W2581" s="2">
        <v>0.026142</v>
      </c>
      <c r="AA2581" s="2">
        <v>0.055671</v>
      </c>
    </row>
    <row r="2582">
      <c r="A2582" s="4">
        <v>0.050092</v>
      </c>
      <c r="F2582" s="2">
        <v>-0.107692</v>
      </c>
      <c r="L2582" s="2">
        <v>0.154864</v>
      </c>
      <c r="O2582" s="2">
        <v>0.095286</v>
      </c>
      <c r="W2582" s="2">
        <v>0.02657</v>
      </c>
      <c r="AA2582" s="2">
        <v>0.056184</v>
      </c>
    </row>
    <row r="2583">
      <c r="A2583" s="4">
        <v>0.012581</v>
      </c>
      <c r="F2583" s="2">
        <v>-0.117199</v>
      </c>
      <c r="L2583" s="2">
        <v>0.130123</v>
      </c>
      <c r="O2583" s="2">
        <v>0.084281</v>
      </c>
      <c r="W2583" s="2">
        <v>0.026127</v>
      </c>
      <c r="AA2583" s="2">
        <v>0.054715</v>
      </c>
    </row>
    <row r="2584">
      <c r="A2584" s="4">
        <v>0.013268</v>
      </c>
      <c r="F2584" s="2">
        <v>-0.075038</v>
      </c>
      <c r="L2584" s="2">
        <v>0.130427</v>
      </c>
      <c r="O2584" s="2">
        <v>0.096597</v>
      </c>
      <c r="W2584" s="2">
        <v>0.026644</v>
      </c>
      <c r="AA2584" s="2">
        <v>0.055169</v>
      </c>
    </row>
    <row r="2585">
      <c r="A2585" s="4">
        <v>0.017555</v>
      </c>
      <c r="F2585" s="2">
        <v>-0.047766</v>
      </c>
      <c r="L2585" s="2">
        <v>0.129486</v>
      </c>
      <c r="O2585" s="2">
        <v>0.110501</v>
      </c>
      <c r="W2585" s="2">
        <v>0.026187</v>
      </c>
      <c r="AA2585" s="2">
        <v>0.056459</v>
      </c>
    </row>
    <row r="2586">
      <c r="A2586" s="4">
        <v>0.031722</v>
      </c>
      <c r="F2586" s="2">
        <v>-0.018237</v>
      </c>
      <c r="L2586" s="2">
        <v>0.136106</v>
      </c>
      <c r="O2586" s="2">
        <v>0.112179</v>
      </c>
      <c r="W2586" s="2">
        <v>0.02552</v>
      </c>
      <c r="AA2586" s="2">
        <v>0.056277</v>
      </c>
    </row>
    <row r="2587">
      <c r="A2587" s="4">
        <v>0.034504</v>
      </c>
      <c r="F2587" s="2">
        <v>0.010432</v>
      </c>
      <c r="L2587" s="2">
        <v>0.137307</v>
      </c>
      <c r="O2587" s="2">
        <v>0.114607</v>
      </c>
      <c r="W2587" s="2">
        <v>0.027223</v>
      </c>
      <c r="AA2587" s="2">
        <v>0.058011</v>
      </c>
    </row>
    <row r="2588">
      <c r="A2588" s="4">
        <v>0.045288</v>
      </c>
      <c r="F2588" s="2">
        <v>0.050296</v>
      </c>
      <c r="L2588" s="2">
        <v>0.139054</v>
      </c>
      <c r="O2588" s="2">
        <v>0.136644</v>
      </c>
      <c r="W2588" s="2">
        <v>0.026433</v>
      </c>
      <c r="AA2588" s="2">
        <v>0.059624</v>
      </c>
    </row>
    <row r="2589">
      <c r="A2589" s="4">
        <v>0.040441</v>
      </c>
      <c r="F2589" s="2">
        <v>0.041543</v>
      </c>
      <c r="L2589" s="2">
        <v>0.141547</v>
      </c>
      <c r="O2589" s="2">
        <v>0.12499</v>
      </c>
      <c r="W2589" s="2">
        <v>0.025408</v>
      </c>
      <c r="AA2589" s="2">
        <v>0.058038</v>
      </c>
    </row>
    <row r="2590">
      <c r="A2590" s="4">
        <v>0.028748</v>
      </c>
      <c r="F2590" s="2">
        <v>0.060423</v>
      </c>
      <c r="L2590" s="2">
        <v>0.144857</v>
      </c>
      <c r="O2590" s="2">
        <v>0.147866</v>
      </c>
      <c r="W2590" s="2">
        <v>0.025467</v>
      </c>
      <c r="AA2590" s="2">
        <v>0.05859</v>
      </c>
    </row>
    <row r="2591">
      <c r="A2591" s="4">
        <v>0.024285</v>
      </c>
      <c r="F2591" s="2">
        <v>0.039039</v>
      </c>
      <c r="L2591" s="2">
        <v>0.137894</v>
      </c>
      <c r="O2591" s="2">
        <v>0.127265</v>
      </c>
      <c r="W2591" s="2">
        <v>0.026476</v>
      </c>
      <c r="AA2591" s="2">
        <v>0.053714</v>
      </c>
    </row>
    <row r="2592">
      <c r="A2592" s="4">
        <v>0.034357</v>
      </c>
      <c r="F2592" s="2">
        <v>0.041348</v>
      </c>
      <c r="L2592" s="2">
        <v>0.137684</v>
      </c>
      <c r="O2592" s="2">
        <v>0.154465</v>
      </c>
      <c r="W2592" s="2">
        <v>0.026073</v>
      </c>
      <c r="AA2592" s="2">
        <v>0.053963</v>
      </c>
    </row>
    <row r="2593">
      <c r="A2593" s="4">
        <v>0.047993</v>
      </c>
      <c r="F2593" s="2">
        <v>-0.001585</v>
      </c>
      <c r="L2593" s="2">
        <v>0.136926</v>
      </c>
      <c r="O2593" s="2">
        <v>0.146097</v>
      </c>
      <c r="W2593" s="2">
        <v>0.02549</v>
      </c>
      <c r="AA2593" s="2">
        <v>0.054252</v>
      </c>
    </row>
    <row r="2594">
      <c r="A2594" s="4">
        <v>0.046903</v>
      </c>
      <c r="F2594" s="2">
        <v>-0.006289</v>
      </c>
      <c r="L2594" s="2">
        <v>0.131518</v>
      </c>
      <c r="O2594" s="2">
        <v>0.133235</v>
      </c>
      <c r="W2594" s="2">
        <v>0.025297</v>
      </c>
      <c r="AA2594" s="2">
        <v>0.057038</v>
      </c>
    </row>
    <row r="2595">
      <c r="A2595" s="4">
        <v>0.044776</v>
      </c>
      <c r="F2595" s="2">
        <v>-0.042254</v>
      </c>
      <c r="L2595" s="2">
        <v>0.126206</v>
      </c>
      <c r="O2595" s="2">
        <v>0.113156</v>
      </c>
      <c r="W2595" s="2">
        <v>0.026532</v>
      </c>
      <c r="AA2595" s="2">
        <v>0.056534</v>
      </c>
    </row>
    <row r="2596">
      <c r="A2596" s="4">
        <v>0.048951</v>
      </c>
      <c r="F2596" s="2">
        <v>-0.055118</v>
      </c>
      <c r="L2596" s="2">
        <v>0.151303</v>
      </c>
      <c r="O2596" s="2">
        <v>0.112311</v>
      </c>
      <c r="W2596" s="2">
        <v>0.026315</v>
      </c>
      <c r="AA2596" s="2">
        <v>0.054363</v>
      </c>
    </row>
    <row r="2597">
      <c r="A2597" s="4">
        <v>0.029697</v>
      </c>
      <c r="F2597" s="2">
        <v>-0.080247</v>
      </c>
      <c r="L2597" s="2">
        <v>0.146262</v>
      </c>
      <c r="O2597" s="2">
        <v>0.097783</v>
      </c>
      <c r="W2597" s="2">
        <v>0.025771</v>
      </c>
      <c r="AA2597" s="2">
        <v>0.05361</v>
      </c>
    </row>
    <row r="2598">
      <c r="A2598" s="4">
        <v>0.010794</v>
      </c>
      <c r="F2598" s="2">
        <v>-0.092262</v>
      </c>
      <c r="L2598" s="2">
        <v>0.139587</v>
      </c>
      <c r="O2598" s="2">
        <v>0.083473</v>
      </c>
      <c r="W2598" s="2">
        <v>0.02533</v>
      </c>
      <c r="AA2598" s="2">
        <v>0.053514</v>
      </c>
    </row>
    <row r="2599">
      <c r="A2599" s="4">
        <v>0.013103</v>
      </c>
      <c r="F2599" s="2">
        <v>-0.078078</v>
      </c>
      <c r="L2599" s="2">
        <v>0.143385</v>
      </c>
      <c r="O2599" s="2">
        <v>0.10078</v>
      </c>
      <c r="W2599" s="2">
        <v>0.025771</v>
      </c>
      <c r="AA2599" s="2">
        <v>0.056795</v>
      </c>
    </row>
    <row r="2600">
      <c r="A2600" s="4">
        <v>0.018953</v>
      </c>
      <c r="F2600" s="2">
        <v>-0.050445</v>
      </c>
      <c r="L2600" s="2">
        <v>0.154094</v>
      </c>
      <c r="O2600" s="2">
        <v>0.096814</v>
      </c>
      <c r="W2600" s="2">
        <v>0.025753</v>
      </c>
      <c r="AA2600" s="2">
        <v>0.056472</v>
      </c>
    </row>
    <row r="2601">
      <c r="A2601" s="4">
        <v>0.004763</v>
      </c>
      <c r="F2601" s="2">
        <v>-0.036928</v>
      </c>
      <c r="L2601" s="2">
        <v>0.141709</v>
      </c>
      <c r="O2601" s="2">
        <v>0.092797</v>
      </c>
      <c r="W2601" s="2">
        <v>0.025191</v>
      </c>
      <c r="AA2601" s="2">
        <v>0.056419</v>
      </c>
    </row>
    <row r="2602">
      <c r="A2602" s="4">
        <v>0.013475</v>
      </c>
      <c r="F2602" s="2">
        <v>-0.002941</v>
      </c>
      <c r="L2602" s="2">
        <v>0.141385</v>
      </c>
      <c r="O2602" s="2">
        <v>0.102546</v>
      </c>
      <c r="W2602" s="2">
        <v>0.025232</v>
      </c>
      <c r="AA2602" s="2">
        <v>0.056516</v>
      </c>
    </row>
    <row r="2603">
      <c r="A2603" s="4">
        <v>0.012674</v>
      </c>
      <c r="F2603" s="2">
        <v>0.037037</v>
      </c>
      <c r="L2603" s="2">
        <v>0.130169</v>
      </c>
      <c r="O2603" s="2">
        <v>0.129088</v>
      </c>
      <c r="W2603" s="2">
        <v>0.026052</v>
      </c>
      <c r="AA2603" s="2">
        <v>0.055164</v>
      </c>
    </row>
    <row r="2604">
      <c r="A2604" s="4">
        <v>0.010859</v>
      </c>
      <c r="F2604" s="2">
        <v>0.020408</v>
      </c>
      <c r="L2604" s="2">
        <v>0.136492</v>
      </c>
      <c r="O2604" s="2">
        <v>0.118432</v>
      </c>
      <c r="W2604" s="2">
        <v>0.02604</v>
      </c>
      <c r="AA2604" s="2">
        <v>0.05631</v>
      </c>
    </row>
    <row r="2605">
      <c r="A2605" s="4">
        <v>0.007281</v>
      </c>
      <c r="F2605" s="2">
        <v>-0.010219</v>
      </c>
      <c r="L2605" s="2">
        <v>0.141372</v>
      </c>
      <c r="O2605" s="2">
        <v>0.100809</v>
      </c>
      <c r="W2605" s="2">
        <v>0.026056</v>
      </c>
      <c r="AA2605" s="2">
        <v>0.055874</v>
      </c>
    </row>
    <row r="2606">
      <c r="A2606" s="4">
        <v>0.026358</v>
      </c>
      <c r="F2606" s="2">
        <v>0.0131</v>
      </c>
      <c r="L2606" s="2">
        <v>0.151132</v>
      </c>
      <c r="O2606" s="2">
        <v>0.122569</v>
      </c>
      <c r="W2606" s="2">
        <v>0.025118</v>
      </c>
      <c r="AA2606" s="2">
        <v>0.056372</v>
      </c>
    </row>
    <row r="2607">
      <c r="A2607" s="4">
        <v>0.032237</v>
      </c>
      <c r="F2607" s="2">
        <v>0.017647</v>
      </c>
      <c r="L2607" s="2">
        <v>0.165775</v>
      </c>
      <c r="O2607" s="2">
        <v>0.132325</v>
      </c>
      <c r="W2607" s="2">
        <v>0.025932</v>
      </c>
      <c r="AA2607" s="2">
        <v>0.056127</v>
      </c>
    </row>
    <row r="2608">
      <c r="A2608" s="4">
        <v>0.03271</v>
      </c>
      <c r="F2608" s="2">
        <v>0.002915</v>
      </c>
      <c r="L2608" s="2">
        <v>0.166382</v>
      </c>
      <c r="O2608" s="2">
        <v>0.103453</v>
      </c>
      <c r="W2608" s="2">
        <v>0.025594</v>
      </c>
      <c r="AA2608" s="2">
        <v>0.056243</v>
      </c>
    </row>
    <row r="2609">
      <c r="A2609" s="4">
        <v>0.042891</v>
      </c>
      <c r="F2609" s="2">
        <v>0.004392</v>
      </c>
      <c r="L2609" s="2">
        <v>0.184963</v>
      </c>
      <c r="O2609" s="2">
        <v>0.103877</v>
      </c>
      <c r="W2609" s="2">
        <v>0.02543</v>
      </c>
      <c r="AA2609" s="2">
        <v>0.054974</v>
      </c>
    </row>
    <row r="2610">
      <c r="A2610" s="4">
        <v>0.04524</v>
      </c>
      <c r="F2610" s="2">
        <v>0.005764</v>
      </c>
      <c r="L2610" s="2">
        <v>0.187584</v>
      </c>
      <c r="O2610" s="2">
        <v>0.098115</v>
      </c>
      <c r="W2610" s="2">
        <v>0.0254</v>
      </c>
      <c r="AA2610" s="2">
        <v>0.0589</v>
      </c>
    </row>
    <row r="2611">
      <c r="A2611" s="4">
        <v>0.028299</v>
      </c>
      <c r="F2611" s="2">
        <v>-0.014409</v>
      </c>
      <c r="L2611" s="2">
        <v>0.179988</v>
      </c>
      <c r="O2611" s="2">
        <v>0.106652</v>
      </c>
      <c r="W2611" s="2">
        <v>0.025679</v>
      </c>
      <c r="AA2611" s="2">
        <v>0.057368</v>
      </c>
    </row>
    <row r="2612">
      <c r="A2612" s="4">
        <v>0.048915</v>
      </c>
      <c r="F2612" s="2">
        <v>-0.024818</v>
      </c>
      <c r="L2612" s="2">
        <v>0.170112</v>
      </c>
      <c r="O2612" s="2">
        <v>0.107084</v>
      </c>
      <c r="W2612" s="2">
        <v>0.025854</v>
      </c>
      <c r="AA2612" s="2">
        <v>0.057789</v>
      </c>
    </row>
    <row r="2613">
      <c r="A2613" s="4">
        <v>0.051118</v>
      </c>
      <c r="F2613" s="2">
        <v>-0.00149</v>
      </c>
      <c r="L2613" s="2">
        <v>0.164418</v>
      </c>
      <c r="O2613" s="2">
        <v>0.126365</v>
      </c>
      <c r="W2613" s="2">
        <v>0.025965</v>
      </c>
      <c r="AA2613" s="2">
        <v>0.055463</v>
      </c>
    </row>
    <row r="2614">
      <c r="A2614" s="4">
        <v>0.045312</v>
      </c>
      <c r="F2614" s="2">
        <v>-0.004471</v>
      </c>
      <c r="L2614" s="2">
        <v>0.154542</v>
      </c>
      <c r="O2614" s="2">
        <v>0.106741</v>
      </c>
      <c r="W2614" s="2">
        <v>0.026432</v>
      </c>
      <c r="AA2614" s="2">
        <v>0.058135</v>
      </c>
    </row>
    <row r="2615">
      <c r="A2615" s="4">
        <v>0.04933</v>
      </c>
      <c r="F2615" s="2">
        <v>0.033333</v>
      </c>
      <c r="L2615" s="2">
        <v>0.148988</v>
      </c>
      <c r="O2615" s="2">
        <v>0.12933</v>
      </c>
      <c r="W2615" s="2">
        <v>0.025857</v>
      </c>
      <c r="AA2615" s="2">
        <v>0.056791</v>
      </c>
    </row>
    <row r="2616">
      <c r="A2616" s="4">
        <v>0.047676</v>
      </c>
      <c r="F2616" s="2">
        <v>0.055639</v>
      </c>
      <c r="L2616" s="2">
        <v>0.134166</v>
      </c>
      <c r="O2616" s="2">
        <v>0.139409</v>
      </c>
      <c r="W2616" s="2">
        <v>0.026919</v>
      </c>
      <c r="AA2616" s="2">
        <v>0.053393</v>
      </c>
    </row>
    <row r="2617">
      <c r="A2617" s="4">
        <v>0.033728</v>
      </c>
      <c r="F2617" s="2">
        <v>0.02346</v>
      </c>
      <c r="L2617" s="2">
        <v>0.1379</v>
      </c>
      <c r="O2617" s="2">
        <v>0.113459</v>
      </c>
      <c r="W2617" s="2">
        <v>0.02501</v>
      </c>
      <c r="AA2617" s="2">
        <v>0.056559</v>
      </c>
    </row>
    <row r="2618">
      <c r="A2618" s="4">
        <v>0.037975</v>
      </c>
      <c r="F2618" s="2">
        <v>-0.020057</v>
      </c>
      <c r="L2618" s="2">
        <v>0.135743</v>
      </c>
      <c r="O2618" s="2">
        <v>0.0867</v>
      </c>
      <c r="W2618" s="2">
        <v>0.025861</v>
      </c>
      <c r="AA2618" s="2">
        <v>0.055151</v>
      </c>
    </row>
    <row r="2619">
      <c r="A2619" s="4">
        <v>0.035322</v>
      </c>
      <c r="F2619" s="2">
        <v>-0.024673</v>
      </c>
      <c r="L2619" s="2">
        <v>0.118331</v>
      </c>
      <c r="O2619" s="2">
        <v>0.099492</v>
      </c>
      <c r="W2619" s="2">
        <v>0.025903</v>
      </c>
      <c r="AA2619" s="2">
        <v>0.054981</v>
      </c>
    </row>
    <row r="2620">
      <c r="A2620" s="4">
        <v>0.056308</v>
      </c>
      <c r="F2620" s="2">
        <v>-0.040346</v>
      </c>
      <c r="L2620" s="2">
        <v>0.145602</v>
      </c>
      <c r="O2620" s="2">
        <v>0.09265</v>
      </c>
      <c r="W2620" s="2">
        <v>0.025522</v>
      </c>
      <c r="AA2620" s="2">
        <v>0.056783</v>
      </c>
    </row>
    <row r="2621">
      <c r="A2621" s="4">
        <v>0.057563</v>
      </c>
      <c r="F2621" s="2">
        <v>-0.050798</v>
      </c>
      <c r="L2621" s="2">
        <v>0.150266</v>
      </c>
      <c r="O2621" s="2">
        <v>0.086359</v>
      </c>
      <c r="W2621" s="2">
        <v>0.025409</v>
      </c>
      <c r="AA2621" s="2">
        <v>0.057513</v>
      </c>
    </row>
    <row r="2622">
      <c r="A2622" s="4">
        <v>0.035814</v>
      </c>
      <c r="F2622" s="2">
        <v>-0.036284</v>
      </c>
      <c r="L2622" s="2">
        <v>0.140101</v>
      </c>
      <c r="O2622" s="2">
        <v>0.088661</v>
      </c>
      <c r="W2622" s="2">
        <v>0.025337</v>
      </c>
      <c r="AA2622" s="2">
        <v>0.054559</v>
      </c>
    </row>
    <row r="2623">
      <c r="A2623" s="4">
        <v>0.027264</v>
      </c>
      <c r="F2623" s="2">
        <v>-0.018923</v>
      </c>
      <c r="L2623" s="2">
        <v>0.141036</v>
      </c>
      <c r="O2623" s="2">
        <v>0.096257</v>
      </c>
      <c r="W2623" s="2">
        <v>0.025833</v>
      </c>
      <c r="AA2623" s="2">
        <v>0.05732</v>
      </c>
    </row>
    <row r="2624">
      <c r="A2624" s="4">
        <v>0.054369</v>
      </c>
      <c r="F2624" s="2">
        <v>-0.011594</v>
      </c>
      <c r="L2624" s="2">
        <v>0.187319</v>
      </c>
      <c r="O2624" s="2">
        <v>0.097998</v>
      </c>
      <c r="W2624" s="2">
        <v>0.025808</v>
      </c>
      <c r="AA2624" s="2">
        <v>0.05954</v>
      </c>
    </row>
    <row r="2625">
      <c r="A2625" s="4">
        <v>0.02859</v>
      </c>
      <c r="F2625" s="2">
        <v>0.0</v>
      </c>
      <c r="L2625" s="2">
        <v>0.170647</v>
      </c>
      <c r="O2625" s="2">
        <v>0.119517</v>
      </c>
      <c r="W2625" s="2">
        <v>0.029498</v>
      </c>
      <c r="AA2625" s="2">
        <v>0.059362</v>
      </c>
    </row>
    <row r="2626">
      <c r="A2626" s="4">
        <v>0.085788</v>
      </c>
      <c r="F2626" s="2">
        <v>-0.048744</v>
      </c>
      <c r="L2626" s="2">
        <v>0.186212</v>
      </c>
      <c r="O2626" s="2">
        <v>0.091981</v>
      </c>
      <c r="W2626" s="2">
        <v>0.028463</v>
      </c>
      <c r="AA2626" s="2">
        <v>0.0569</v>
      </c>
    </row>
    <row r="2627">
      <c r="A2627" s="4">
        <v>0.102731</v>
      </c>
      <c r="F2627" s="2">
        <v>-0.066869</v>
      </c>
      <c r="L2627" s="2">
        <v>0.183271</v>
      </c>
      <c r="O2627" s="2">
        <v>0.096003</v>
      </c>
      <c r="W2627" s="2">
        <v>0.031615</v>
      </c>
      <c r="AA2627" s="2">
        <v>0.055759</v>
      </c>
    </row>
    <row r="2628">
      <c r="A2628" s="4">
        <v>0.132546</v>
      </c>
      <c r="F2628" s="2">
        <v>-0.080495</v>
      </c>
      <c r="L2628" s="2">
        <v>0.220959</v>
      </c>
      <c r="O2628" s="2">
        <v>0.099882</v>
      </c>
      <c r="W2628" s="2">
        <v>0.037973</v>
      </c>
      <c r="AA2628" s="2">
        <v>0.053988</v>
      </c>
    </row>
    <row r="2629">
      <c r="A2629" s="4">
        <v>0.15239</v>
      </c>
      <c r="F2629" s="2">
        <v>-0.100154</v>
      </c>
      <c r="L2629" s="2">
        <v>0.21813</v>
      </c>
      <c r="O2629" s="2">
        <v>0.099178</v>
      </c>
      <c r="W2629" s="2">
        <v>0.040779</v>
      </c>
      <c r="AA2629" s="2">
        <v>0.056962</v>
      </c>
    </row>
    <row r="2630">
      <c r="A2630" s="4">
        <v>0.15107</v>
      </c>
      <c r="F2630" s="2">
        <v>-0.134557</v>
      </c>
      <c r="L2630" s="2">
        <v>0.217944</v>
      </c>
      <c r="O2630" s="2">
        <v>0.077414</v>
      </c>
      <c r="W2630" s="2">
        <v>0.030829</v>
      </c>
      <c r="AA2630" s="2">
        <v>0.055434</v>
      </c>
    </row>
    <row r="2631">
      <c r="A2631" s="4">
        <v>0.10592</v>
      </c>
      <c r="F2631" s="2">
        <v>-0.094281</v>
      </c>
      <c r="L2631" s="2">
        <v>0.191139</v>
      </c>
      <c r="O2631" s="2">
        <v>0.100619</v>
      </c>
      <c r="W2631" s="2">
        <v>0.027325</v>
      </c>
      <c r="AA2631" s="2">
        <v>0.053823</v>
      </c>
    </row>
    <row r="2632">
      <c r="A2632" s="4">
        <v>0.09379</v>
      </c>
      <c r="F2632" s="2">
        <v>-0.085627</v>
      </c>
      <c r="L2632" s="2">
        <v>0.184216</v>
      </c>
      <c r="O2632" s="2">
        <v>0.098143</v>
      </c>
      <c r="W2632" s="2">
        <v>0.028301</v>
      </c>
      <c r="AA2632" s="2">
        <v>0.056697</v>
      </c>
    </row>
    <row r="2633">
      <c r="A2633" s="4">
        <v>0.059771</v>
      </c>
      <c r="F2633" s="2">
        <v>-0.084227</v>
      </c>
      <c r="L2633" s="2">
        <v>0.160368</v>
      </c>
      <c r="O2633" s="2">
        <v>0.099651</v>
      </c>
      <c r="W2633" s="2">
        <v>0.025434</v>
      </c>
      <c r="AA2633" s="2">
        <v>0.060856</v>
      </c>
    </row>
    <row r="2634">
      <c r="A2634" s="4">
        <v>0.016928</v>
      </c>
      <c r="F2634" s="2">
        <v>-0.075969</v>
      </c>
      <c r="L2634" s="2">
        <v>0.133414</v>
      </c>
      <c r="O2634" s="2">
        <v>0.099097</v>
      </c>
      <c r="W2634" s="2">
        <v>0.024657</v>
      </c>
      <c r="AA2634" s="2">
        <v>0.056691</v>
      </c>
    </row>
    <row r="2635">
      <c r="A2635" s="4">
        <v>0.019916</v>
      </c>
      <c r="F2635" s="2">
        <v>-0.051322</v>
      </c>
      <c r="L2635" s="2">
        <v>0.129209</v>
      </c>
      <c r="O2635" s="2">
        <v>0.114158</v>
      </c>
      <c r="W2635" s="2">
        <v>0.025303</v>
      </c>
      <c r="AA2635" s="2">
        <v>0.058035</v>
      </c>
    </row>
    <row r="2636">
      <c r="A2636" s="4">
        <v>0.018335</v>
      </c>
      <c r="F2636" s="2">
        <v>-0.066461</v>
      </c>
      <c r="L2636" s="2">
        <v>0.125778</v>
      </c>
      <c r="O2636" s="2">
        <v>0.104533</v>
      </c>
      <c r="W2636" s="2">
        <v>0.025181</v>
      </c>
      <c r="AA2636" s="2">
        <v>0.061888</v>
      </c>
    </row>
    <row r="2637">
      <c r="A2637" s="4">
        <v>0.034173</v>
      </c>
      <c r="F2637" s="2">
        <v>-0.068702</v>
      </c>
      <c r="L2637" s="2">
        <v>0.124649</v>
      </c>
      <c r="O2637" s="2">
        <v>0.097964</v>
      </c>
      <c r="W2637" s="2">
        <v>0.025502</v>
      </c>
      <c r="AA2637" s="2">
        <v>0.059321</v>
      </c>
    </row>
    <row r="2638">
      <c r="A2638" s="4">
        <v>0.051703</v>
      </c>
      <c r="F2638" s="2">
        <v>-0.066667</v>
      </c>
      <c r="L2638" s="2">
        <v>0.1443</v>
      </c>
      <c r="O2638" s="2">
        <v>0.102068</v>
      </c>
      <c r="W2638" s="2">
        <v>0.025743</v>
      </c>
      <c r="AA2638" s="2">
        <v>0.057554</v>
      </c>
    </row>
    <row r="2639">
      <c r="A2639" s="4">
        <v>0.04803</v>
      </c>
      <c r="F2639" s="2">
        <v>-0.082459</v>
      </c>
      <c r="L2639" s="2">
        <v>0.141938</v>
      </c>
      <c r="O2639" s="2">
        <v>0.091988</v>
      </c>
      <c r="W2639" s="2">
        <v>0.02527</v>
      </c>
      <c r="AA2639" s="2">
        <v>0.05925</v>
      </c>
    </row>
    <row r="2640">
      <c r="A2640" s="4">
        <v>-0.011104</v>
      </c>
      <c r="F2640" s="2">
        <v>-0.104874</v>
      </c>
      <c r="L2640" s="2">
        <v>0.109306</v>
      </c>
      <c r="O2640" s="2">
        <v>0.080366</v>
      </c>
      <c r="W2640" s="2">
        <v>0.026329</v>
      </c>
      <c r="AA2640" s="2">
        <v>0.059905</v>
      </c>
    </row>
    <row r="2641">
      <c r="A2641" s="4">
        <v>-0.056083</v>
      </c>
      <c r="F2641" s="2">
        <v>-0.097345</v>
      </c>
      <c r="L2641" s="2">
        <v>0.100116</v>
      </c>
      <c r="O2641" s="2">
        <v>0.082839</v>
      </c>
      <c r="W2641" s="2">
        <v>0.027196</v>
      </c>
      <c r="AA2641" s="2">
        <v>0.057157</v>
      </c>
    </row>
    <row r="2642">
      <c r="A2642" s="4">
        <v>-0.053172</v>
      </c>
      <c r="F2642" s="2">
        <v>-0.108148</v>
      </c>
      <c r="L2642" s="2">
        <v>0.107716</v>
      </c>
      <c r="O2642" s="2">
        <v>0.086292</v>
      </c>
      <c r="W2642" s="2">
        <v>0.026138</v>
      </c>
      <c r="AA2642" s="2">
        <v>0.055289</v>
      </c>
    </row>
    <row r="2643">
      <c r="A2643" s="4">
        <v>-0.03964</v>
      </c>
      <c r="F2643" s="2">
        <v>-0.121523</v>
      </c>
      <c r="L2643" s="2">
        <v>0.111324</v>
      </c>
      <c r="O2643" s="2">
        <v>0.072971</v>
      </c>
      <c r="W2643" s="2">
        <v>0.025814</v>
      </c>
      <c r="AA2643" s="2">
        <v>0.057162</v>
      </c>
    </row>
    <row r="2644">
      <c r="A2644" s="4">
        <v>-0.033323</v>
      </c>
      <c r="F2644" s="2">
        <v>-0.091437</v>
      </c>
      <c r="L2644" s="2">
        <v>0.089113</v>
      </c>
      <c r="O2644" s="2">
        <v>0.078906</v>
      </c>
      <c r="W2644" s="2">
        <v>0.026131</v>
      </c>
      <c r="AA2644" s="2">
        <v>0.060158</v>
      </c>
    </row>
    <row r="2645">
      <c r="A2645" s="4">
        <v>0.015015</v>
      </c>
      <c r="F2645" s="2">
        <v>-0.044643</v>
      </c>
      <c r="L2645" s="2">
        <v>0.104595</v>
      </c>
      <c r="O2645" s="2">
        <v>0.110426</v>
      </c>
      <c r="W2645" s="2">
        <v>0.02566</v>
      </c>
      <c r="AA2645" s="2">
        <v>0.061245</v>
      </c>
    </row>
    <row r="2646">
      <c r="A2646" s="4">
        <v>0.041503</v>
      </c>
      <c r="F2646" s="2">
        <v>-0.061654</v>
      </c>
      <c r="L2646" s="2">
        <v>0.132552</v>
      </c>
      <c r="O2646" s="2">
        <v>0.119045</v>
      </c>
      <c r="W2646" s="2">
        <v>0.025422</v>
      </c>
      <c r="AA2646" s="2">
        <v>0.075755</v>
      </c>
    </row>
    <row r="2647">
      <c r="A2647" s="4">
        <v>0.022141</v>
      </c>
      <c r="F2647" s="2">
        <v>0.003021</v>
      </c>
      <c r="L2647" s="2">
        <v>0.12562</v>
      </c>
      <c r="O2647" s="2">
        <v>0.116746</v>
      </c>
      <c r="W2647" s="2">
        <v>0.025059</v>
      </c>
      <c r="AA2647" s="2">
        <v>0.07064</v>
      </c>
    </row>
    <row r="2648">
      <c r="A2648" s="4">
        <v>0.00816</v>
      </c>
      <c r="F2648" s="2">
        <v>0.038168</v>
      </c>
      <c r="L2648" s="2">
        <v>0.127583</v>
      </c>
      <c r="O2648" s="2">
        <v>0.143107</v>
      </c>
      <c r="W2648" s="2">
        <v>0.025609</v>
      </c>
      <c r="AA2648" s="2">
        <v>0.076274</v>
      </c>
    </row>
    <row r="2649">
      <c r="A2649" s="4">
        <v>-5.96E-4</v>
      </c>
      <c r="F2649" s="2">
        <v>0.052298</v>
      </c>
      <c r="L2649" s="2">
        <v>0.108573</v>
      </c>
      <c r="O2649" s="2">
        <v>0.179874</v>
      </c>
      <c r="W2649" s="2">
        <v>0.025387</v>
      </c>
      <c r="AA2649" s="2">
        <v>0.079436</v>
      </c>
    </row>
    <row r="2650">
      <c r="A2650" s="4">
        <v>0.015722</v>
      </c>
      <c r="F2650" s="2">
        <v>0.060653</v>
      </c>
      <c r="L2650" s="2">
        <v>0.117807</v>
      </c>
      <c r="O2650" s="2">
        <v>0.157926</v>
      </c>
      <c r="W2650" s="2">
        <v>0.0261</v>
      </c>
      <c r="AA2650" s="2">
        <v>0.070921</v>
      </c>
    </row>
    <row r="2651">
      <c r="A2651" s="4">
        <v>0.01742</v>
      </c>
      <c r="F2651" s="2">
        <v>0.047913</v>
      </c>
      <c r="L2651" s="2">
        <v>0.11215</v>
      </c>
      <c r="O2651" s="2">
        <v>0.148313</v>
      </c>
      <c r="W2651" s="2">
        <v>0.025844</v>
      </c>
      <c r="AA2651" s="2">
        <v>0.056793</v>
      </c>
    </row>
    <row r="2652">
      <c r="A2652" s="4">
        <v>0.015704</v>
      </c>
      <c r="F2652" s="2">
        <v>0.012461</v>
      </c>
      <c r="L2652" s="2">
        <v>0.114336</v>
      </c>
      <c r="O2652" s="2">
        <v>0.133827</v>
      </c>
      <c r="W2652" s="2">
        <v>0.026275</v>
      </c>
      <c r="AA2652" s="2">
        <v>0.056165</v>
      </c>
    </row>
    <row r="2653">
      <c r="A2653" s="4">
        <v>0.006524</v>
      </c>
      <c r="F2653" s="2">
        <v>-0.006231</v>
      </c>
      <c r="L2653" s="2">
        <v>0.110985</v>
      </c>
      <c r="O2653" s="2">
        <v>0.127486</v>
      </c>
      <c r="W2653" s="2">
        <v>0.025796</v>
      </c>
      <c r="AA2653" s="2">
        <v>0.056447</v>
      </c>
    </row>
    <row r="2654">
      <c r="A2654" s="4">
        <v>0.006884</v>
      </c>
      <c r="F2654" s="2">
        <v>-0.016541</v>
      </c>
      <c r="L2654" s="2">
        <v>0.117982</v>
      </c>
      <c r="O2654" s="2">
        <v>0.114688</v>
      </c>
      <c r="W2654" s="2">
        <v>0.026206</v>
      </c>
      <c r="AA2654" s="2">
        <v>0.057822</v>
      </c>
    </row>
    <row r="2655">
      <c r="A2655" s="4">
        <v>-0.011418</v>
      </c>
      <c r="F2655" s="2">
        <v>-0.034074</v>
      </c>
      <c r="L2655" s="2">
        <v>0.10636</v>
      </c>
      <c r="O2655" s="2">
        <v>0.098613</v>
      </c>
      <c r="W2655" s="2">
        <v>0.025491</v>
      </c>
      <c r="AA2655" s="2">
        <v>0.054823</v>
      </c>
    </row>
    <row r="2656">
      <c r="A2656" s="4">
        <v>-0.018346</v>
      </c>
      <c r="F2656" s="2">
        <v>-0.020528</v>
      </c>
      <c r="L2656" s="2">
        <v>0.102023</v>
      </c>
      <c r="O2656" s="2">
        <v>0.102336</v>
      </c>
      <c r="W2656" s="2">
        <v>0.026249</v>
      </c>
      <c r="AA2656" s="2">
        <v>0.05452</v>
      </c>
    </row>
    <row r="2657">
      <c r="A2657" s="4">
        <v>-0.007246</v>
      </c>
      <c r="F2657" s="2">
        <v>-0.022026</v>
      </c>
      <c r="L2657" s="2">
        <v>0.113602</v>
      </c>
      <c r="O2657" s="2">
        <v>0.103824</v>
      </c>
      <c r="W2657" s="2">
        <v>0.025504</v>
      </c>
      <c r="AA2657" s="2">
        <v>0.056774</v>
      </c>
    </row>
    <row r="2658">
      <c r="A2658" s="4">
        <v>-0.00423</v>
      </c>
      <c r="F2658" s="2">
        <v>0.008824</v>
      </c>
      <c r="L2658" s="2">
        <v>0.114928</v>
      </c>
      <c r="O2658" s="2">
        <v>0.114622</v>
      </c>
      <c r="W2658" s="2">
        <v>0.025355</v>
      </c>
      <c r="AA2658" s="2">
        <v>0.058114</v>
      </c>
    </row>
    <row r="2659">
      <c r="A2659" s="4">
        <v>3.0E-4</v>
      </c>
      <c r="F2659" s="2">
        <v>0.010526</v>
      </c>
      <c r="L2659" s="2">
        <v>0.109635</v>
      </c>
      <c r="O2659" s="2">
        <v>0.122594</v>
      </c>
      <c r="W2659" s="2">
        <v>0.025736</v>
      </c>
      <c r="AA2659" s="2">
        <v>0.056461</v>
      </c>
    </row>
    <row r="2660">
      <c r="A2660" s="4">
        <v>0.005938</v>
      </c>
      <c r="F2660" s="2">
        <v>-0.001531</v>
      </c>
      <c r="L2660" s="2">
        <v>0.107207</v>
      </c>
      <c r="O2660" s="2">
        <v>0.117775</v>
      </c>
      <c r="W2660" s="2">
        <v>0.024843</v>
      </c>
      <c r="AA2660" s="2">
        <v>0.054</v>
      </c>
    </row>
    <row r="2661">
      <c r="A2661" s="4">
        <v>0.017313</v>
      </c>
      <c r="F2661" s="2">
        <v>0.03876</v>
      </c>
      <c r="L2661" s="2">
        <v>0.120627</v>
      </c>
      <c r="O2661" s="2">
        <v>0.151565</v>
      </c>
      <c r="W2661" s="2">
        <v>0.025121</v>
      </c>
      <c r="AA2661" s="2">
        <v>0.054829</v>
      </c>
    </row>
    <row r="2662">
      <c r="A2662" s="4">
        <v>0.010982</v>
      </c>
      <c r="F2662" s="2">
        <v>0.05919</v>
      </c>
      <c r="L2662" s="2">
        <v>0.11219</v>
      </c>
      <c r="O2662" s="2">
        <v>0.164866</v>
      </c>
      <c r="W2662" s="2">
        <v>0.026614</v>
      </c>
      <c r="AA2662" s="2">
        <v>0.054585</v>
      </c>
    </row>
    <row r="2663">
      <c r="A2663" s="4">
        <v>0.008221</v>
      </c>
      <c r="F2663" s="2">
        <v>0.051005</v>
      </c>
      <c r="L2663" s="2">
        <v>0.103818</v>
      </c>
      <c r="O2663" s="2">
        <v>0.150794</v>
      </c>
      <c r="W2663" s="2">
        <v>0.025797</v>
      </c>
      <c r="AA2663" s="2">
        <v>0.054661</v>
      </c>
    </row>
    <row r="2664">
      <c r="A2664" s="4">
        <v>8.77E-4</v>
      </c>
      <c r="F2664" s="2">
        <v>0.067073</v>
      </c>
      <c r="L2664" s="2">
        <v>0.101877</v>
      </c>
      <c r="O2664" s="2">
        <v>0.15235</v>
      </c>
      <c r="W2664" s="2">
        <v>0.025422</v>
      </c>
      <c r="AA2664" s="2">
        <v>0.056228</v>
      </c>
    </row>
    <row r="2665">
      <c r="A2665" s="4">
        <v>0.006997</v>
      </c>
      <c r="F2665" s="2">
        <v>0.074074</v>
      </c>
      <c r="L2665" s="2">
        <v>0.105946</v>
      </c>
      <c r="O2665" s="2">
        <v>0.160471</v>
      </c>
      <c r="W2665" s="2">
        <v>0.025562</v>
      </c>
      <c r="AA2665" s="2">
        <v>0.055676</v>
      </c>
    </row>
    <row r="2666">
      <c r="A2666" s="4">
        <v>0.015544</v>
      </c>
      <c r="F2666" s="2">
        <v>0.049844</v>
      </c>
      <c r="L2666" s="2">
        <v>0.104262</v>
      </c>
      <c r="O2666" s="2">
        <v>0.163552</v>
      </c>
      <c r="W2666" s="2">
        <v>0.026138</v>
      </c>
      <c r="AA2666" s="2">
        <v>0.054182</v>
      </c>
    </row>
    <row r="2667">
      <c r="A2667" s="4">
        <v>0.008711</v>
      </c>
      <c r="F2667" s="2">
        <v>0.051051</v>
      </c>
      <c r="L2667" s="2">
        <v>0.103154</v>
      </c>
      <c r="O2667" s="2">
        <v>0.138226</v>
      </c>
      <c r="W2667" s="2">
        <v>0.025211</v>
      </c>
      <c r="AA2667" s="2">
        <v>0.057291</v>
      </c>
    </row>
    <row r="2668">
      <c r="A2668" s="4">
        <v>0.014218</v>
      </c>
      <c r="F2668" s="2">
        <v>0.009231</v>
      </c>
      <c r="L2668" s="2">
        <v>0.114143</v>
      </c>
      <c r="O2668" s="2">
        <v>0.131389</v>
      </c>
      <c r="W2668" s="2">
        <v>0.025375</v>
      </c>
      <c r="AA2668" s="2">
        <v>0.057827</v>
      </c>
    </row>
    <row r="2669">
      <c r="A2669" s="4">
        <v>0.024932</v>
      </c>
      <c r="F2669" s="2">
        <v>-0.007587</v>
      </c>
      <c r="L2669" s="2">
        <v>0.122931</v>
      </c>
      <c r="O2669" s="2">
        <v>0.120606</v>
      </c>
      <c r="W2669" s="2">
        <v>0.025224</v>
      </c>
      <c r="AA2669" s="2">
        <v>0.056184</v>
      </c>
    </row>
    <row r="2670">
      <c r="A2670" s="4">
        <v>0.022868</v>
      </c>
      <c r="F2670" s="2">
        <v>-0.01949</v>
      </c>
      <c r="L2670" s="2">
        <v>0.132612</v>
      </c>
      <c r="O2670" s="2">
        <v>0.107767</v>
      </c>
      <c r="W2670" s="2">
        <v>0.025133</v>
      </c>
      <c r="AA2670" s="2">
        <v>0.056675</v>
      </c>
    </row>
    <row r="2671">
      <c r="A2671" s="4">
        <v>0.021317</v>
      </c>
      <c r="F2671" s="2">
        <v>-0.008929</v>
      </c>
      <c r="L2671" s="2">
        <v>0.139098</v>
      </c>
      <c r="O2671" s="2">
        <v>0.109667</v>
      </c>
      <c r="W2671" s="2">
        <v>0.025128</v>
      </c>
      <c r="AA2671" s="2">
        <v>0.054999</v>
      </c>
    </row>
    <row r="2672">
      <c r="A2672" s="4">
        <v>0.04291</v>
      </c>
      <c r="F2672" s="2">
        <v>-0.063174</v>
      </c>
      <c r="L2672" s="2">
        <v>0.148671</v>
      </c>
      <c r="O2672" s="2">
        <v>0.100141</v>
      </c>
      <c r="W2672" s="2">
        <v>0.025153</v>
      </c>
      <c r="AA2672" s="2">
        <v>0.056495</v>
      </c>
    </row>
    <row r="2673">
      <c r="A2673" s="4">
        <v>0.049047</v>
      </c>
      <c r="F2673" s="2">
        <v>-0.068079</v>
      </c>
      <c r="L2673" s="2">
        <v>0.155751</v>
      </c>
      <c r="O2673" s="2">
        <v>0.091959</v>
      </c>
      <c r="W2673" s="2">
        <v>0.025096</v>
      </c>
      <c r="AA2673" s="2">
        <v>0.055594</v>
      </c>
    </row>
    <row r="2674">
      <c r="A2674" s="4">
        <v>0.048519</v>
      </c>
      <c r="F2674" s="2">
        <v>-0.095599</v>
      </c>
      <c r="L2674" s="2">
        <v>0.156918</v>
      </c>
      <c r="O2674" s="2">
        <v>0.092015</v>
      </c>
      <c r="W2674" s="2">
        <v>0.025384</v>
      </c>
      <c r="AA2674" s="2">
        <v>0.056957</v>
      </c>
    </row>
    <row r="2675">
      <c r="A2675" s="4">
        <v>0.047352</v>
      </c>
      <c r="F2675" s="2">
        <v>-0.087023</v>
      </c>
      <c r="L2675" s="2">
        <v>0.147107</v>
      </c>
      <c r="O2675" s="2">
        <v>0.101242</v>
      </c>
      <c r="W2675" s="2">
        <v>0.025064</v>
      </c>
      <c r="AA2675" s="2">
        <v>0.058367</v>
      </c>
    </row>
    <row r="2676">
      <c r="A2676" s="4">
        <v>0.03296</v>
      </c>
      <c r="F2676" s="2">
        <v>-0.131222</v>
      </c>
      <c r="L2676" s="2">
        <v>0.137614</v>
      </c>
      <c r="O2676" s="2">
        <v>0.07505</v>
      </c>
      <c r="W2676" s="2">
        <v>0.025138</v>
      </c>
      <c r="AA2676" s="2">
        <v>0.056364</v>
      </c>
    </row>
    <row r="2677">
      <c r="A2677" s="4">
        <v>0.017054</v>
      </c>
      <c r="F2677" s="2">
        <v>-0.071953</v>
      </c>
      <c r="L2677" s="2">
        <v>0.136491</v>
      </c>
      <c r="O2677" s="2">
        <v>0.084554</v>
      </c>
      <c r="W2677" s="2">
        <v>0.024634</v>
      </c>
      <c r="AA2677" s="2">
        <v>0.056615</v>
      </c>
    </row>
    <row r="2678">
      <c r="A2678" s="4">
        <v>0.013715</v>
      </c>
      <c r="F2678" s="2">
        <v>-0.055142</v>
      </c>
      <c r="L2678" s="2">
        <v>0.138663</v>
      </c>
      <c r="O2678" s="2">
        <v>0.094512</v>
      </c>
      <c r="W2678" s="2">
        <v>0.025075</v>
      </c>
      <c r="AA2678" s="2">
        <v>0.055737</v>
      </c>
    </row>
    <row r="2679">
      <c r="A2679" s="4">
        <v>0.003936</v>
      </c>
      <c r="F2679" s="2">
        <v>-0.036254</v>
      </c>
      <c r="L2679" s="2">
        <v>0.120699</v>
      </c>
      <c r="O2679" s="2">
        <v>0.112396</v>
      </c>
      <c r="W2679" s="2">
        <v>0.025452</v>
      </c>
      <c r="AA2679" s="2">
        <v>0.05554</v>
      </c>
    </row>
    <row r="2680">
      <c r="A2680" s="4">
        <v>-0.01364</v>
      </c>
      <c r="F2680" s="2">
        <v>-0.034277</v>
      </c>
      <c r="L2680" s="2">
        <v>0.109137</v>
      </c>
      <c r="O2680" s="2">
        <v>0.104531</v>
      </c>
      <c r="W2680" s="2">
        <v>0.026463</v>
      </c>
      <c r="AA2680" s="2">
        <v>0.055804</v>
      </c>
    </row>
    <row r="2681">
      <c r="A2681" s="4">
        <v>-0.01399</v>
      </c>
      <c r="F2681" s="2">
        <v>-0.025185</v>
      </c>
      <c r="L2681" s="2">
        <v>0.111256</v>
      </c>
      <c r="O2681" s="2">
        <v>0.099678</v>
      </c>
      <c r="W2681" s="2">
        <v>0.027107</v>
      </c>
      <c r="AA2681" s="2">
        <v>0.057131</v>
      </c>
    </row>
    <row r="2682">
      <c r="A2682" s="4">
        <v>-0.023128</v>
      </c>
      <c r="F2682" s="2">
        <v>-0.025797</v>
      </c>
      <c r="L2682" s="2">
        <v>0.106403</v>
      </c>
      <c r="O2682" s="2">
        <v>0.112939</v>
      </c>
      <c r="W2682" s="2">
        <v>0.028591</v>
      </c>
      <c r="AA2682" s="2">
        <v>0.056754</v>
      </c>
    </row>
    <row r="2683">
      <c r="A2683" s="4">
        <v>-0.062908</v>
      </c>
      <c r="F2683" s="2">
        <v>-0.013997</v>
      </c>
      <c r="L2683" s="2">
        <v>0.083008</v>
      </c>
      <c r="O2683" s="2">
        <v>0.130183</v>
      </c>
      <c r="W2683" s="2">
        <v>0.032703</v>
      </c>
      <c r="AA2683" s="2">
        <v>0.056096</v>
      </c>
    </row>
    <row r="2684">
      <c r="A2684" s="4">
        <v>-0.062593</v>
      </c>
      <c r="F2684" s="2">
        <v>-0.043062</v>
      </c>
      <c r="L2684" s="2">
        <v>0.090197</v>
      </c>
      <c r="O2684" s="2">
        <v>0.119578</v>
      </c>
      <c r="W2684" s="2">
        <v>0.031438</v>
      </c>
      <c r="AA2684" s="2">
        <v>0.05577</v>
      </c>
    </row>
    <row r="2685">
      <c r="A2685" s="4">
        <v>-0.031855</v>
      </c>
      <c r="F2685" s="2">
        <v>-0.058236</v>
      </c>
      <c r="L2685" s="2">
        <v>0.108036</v>
      </c>
      <c r="O2685" s="2">
        <v>0.130863</v>
      </c>
      <c r="W2685" s="2">
        <v>0.028763</v>
      </c>
      <c r="AA2685" s="2">
        <v>0.058366</v>
      </c>
    </row>
    <row r="2686">
      <c r="A2686" s="4">
        <v>-0.012552</v>
      </c>
      <c r="F2686" s="2">
        <v>-0.029982</v>
      </c>
      <c r="L2686" s="2">
        <v>0.105716</v>
      </c>
      <c r="O2686" s="2">
        <v>0.188333</v>
      </c>
      <c r="W2686" s="2">
        <v>0.027486</v>
      </c>
      <c r="AA2686" s="2">
        <v>0.056979</v>
      </c>
    </row>
    <row r="2687">
      <c r="A2687" s="4">
        <v>6.04E-4</v>
      </c>
      <c r="F2687" s="2">
        <v>-0.034608</v>
      </c>
      <c r="L2687" s="2">
        <v>0.099403</v>
      </c>
      <c r="O2687" s="2">
        <v>0.200386</v>
      </c>
      <c r="W2687" s="2">
        <v>0.028546</v>
      </c>
      <c r="AA2687" s="2">
        <v>0.055505</v>
      </c>
    </row>
    <row r="2688">
      <c r="A2688" s="4">
        <v>0.037683</v>
      </c>
      <c r="F2688" s="2">
        <v>-0.030631</v>
      </c>
      <c r="L2688" s="2">
        <v>0.139617</v>
      </c>
      <c r="O2688" s="2">
        <v>0.181017</v>
      </c>
      <c r="W2688" s="2">
        <v>0.025198</v>
      </c>
      <c r="AA2688" s="2">
        <v>0.054645</v>
      </c>
    </row>
    <row r="2689">
      <c r="A2689" s="4">
        <v>0.032538</v>
      </c>
      <c r="F2689" s="2">
        <v>-0.039427</v>
      </c>
      <c r="L2689" s="2">
        <v>0.137222</v>
      </c>
      <c r="O2689" s="2">
        <v>0.164561</v>
      </c>
      <c r="W2689" s="2">
        <v>0.024834</v>
      </c>
      <c r="AA2689" s="2">
        <v>0.054257</v>
      </c>
    </row>
    <row r="2690">
      <c r="A2690" s="4">
        <v>0.019403</v>
      </c>
      <c r="F2690" s="2">
        <v>-0.015491</v>
      </c>
      <c r="L2690" s="2">
        <v>0.135215</v>
      </c>
      <c r="O2690" s="2">
        <v>0.163398</v>
      </c>
      <c r="W2690" s="2">
        <v>0.025519</v>
      </c>
      <c r="AA2690" s="2">
        <v>0.054066</v>
      </c>
    </row>
    <row r="2691">
      <c r="A2691" s="4">
        <v>0.012939</v>
      </c>
      <c r="F2691" s="2">
        <v>-0.020134</v>
      </c>
      <c r="L2691" s="2">
        <v>0.13355</v>
      </c>
      <c r="O2691" s="2">
        <v>0.167714</v>
      </c>
      <c r="W2691" s="2">
        <v>0.025344</v>
      </c>
      <c r="AA2691" s="2">
        <v>0.05574</v>
      </c>
    </row>
    <row r="2692">
      <c r="A2692" s="4">
        <v>-0.002466</v>
      </c>
      <c r="F2692" s="2">
        <v>-0.018182</v>
      </c>
      <c r="L2692" s="2">
        <v>0.122995</v>
      </c>
      <c r="O2692" s="2">
        <v>0.160123</v>
      </c>
      <c r="W2692" s="2">
        <v>0.025317</v>
      </c>
      <c r="AA2692" s="2">
        <v>0.054862</v>
      </c>
    </row>
    <row r="2693">
      <c r="A2693" s="4">
        <v>-0.00831</v>
      </c>
      <c r="F2693" s="2">
        <v>-0.030894</v>
      </c>
      <c r="L2693" s="2">
        <v>0.119715</v>
      </c>
      <c r="O2693" s="2">
        <v>0.140991</v>
      </c>
      <c r="W2693" s="2">
        <v>0.024618</v>
      </c>
      <c r="AA2693" s="2">
        <v>0.055711</v>
      </c>
    </row>
    <row r="2694">
      <c r="A2694" s="4">
        <v>0.008909</v>
      </c>
      <c r="F2694" s="2">
        <v>0.031097</v>
      </c>
      <c r="L2694" s="2">
        <v>0.12994</v>
      </c>
      <c r="O2694" s="2">
        <v>0.172197</v>
      </c>
      <c r="W2694" s="2">
        <v>0.025639</v>
      </c>
      <c r="AA2694" s="2">
        <v>0.054757</v>
      </c>
    </row>
    <row r="2695">
      <c r="A2695" s="4">
        <v>0.009804</v>
      </c>
      <c r="F2695" s="2">
        <v>0.005146</v>
      </c>
      <c r="L2695" s="2">
        <v>0.133866</v>
      </c>
      <c r="O2695" s="2">
        <v>0.17569</v>
      </c>
      <c r="W2695" s="2">
        <v>0.025188</v>
      </c>
      <c r="AA2695" s="2">
        <v>0.057614</v>
      </c>
    </row>
    <row r="2696">
      <c r="A2696" s="4">
        <v>0.005471</v>
      </c>
      <c r="F2696" s="2">
        <v>0.043783</v>
      </c>
      <c r="L2696" s="2">
        <v>0.11814</v>
      </c>
      <c r="O2696" s="2">
        <v>0.218169</v>
      </c>
      <c r="W2696" s="2">
        <v>0.025382</v>
      </c>
      <c r="AA2696" s="2">
        <v>0.057015</v>
      </c>
    </row>
    <row r="2697">
      <c r="A2697" s="4">
        <v>0.023497</v>
      </c>
      <c r="F2697" s="2">
        <v>-0.014085</v>
      </c>
      <c r="L2697" s="2">
        <v>0.132723</v>
      </c>
      <c r="O2697" s="2">
        <v>0.172108</v>
      </c>
      <c r="W2697" s="2">
        <v>0.024961</v>
      </c>
      <c r="AA2697" s="2">
        <v>0.05634</v>
      </c>
    </row>
    <row r="2698">
      <c r="A2698" s="4">
        <v>0.030098</v>
      </c>
      <c r="F2698" s="2">
        <v>0.027322</v>
      </c>
      <c r="L2698" s="2">
        <v>0.139093</v>
      </c>
      <c r="O2698" s="2">
        <v>0.23857</v>
      </c>
      <c r="W2698" s="2">
        <v>0.024582</v>
      </c>
      <c r="AA2698" s="2">
        <v>0.054699</v>
      </c>
    </row>
    <row r="2699">
      <c r="A2699" s="4">
        <v>0.022291</v>
      </c>
      <c r="F2699" s="2">
        <v>-0.022688</v>
      </c>
      <c r="L2699" s="2">
        <v>0.137117</v>
      </c>
      <c r="O2699" s="2">
        <v>0.162766</v>
      </c>
      <c r="W2699" s="2">
        <v>0.024531</v>
      </c>
      <c r="AA2699" s="2">
        <v>0.05575</v>
      </c>
    </row>
    <row r="2700">
      <c r="A2700" s="4">
        <v>0.037332</v>
      </c>
      <c r="F2700" s="2">
        <v>-0.021776</v>
      </c>
      <c r="L2700" s="2">
        <v>0.135523</v>
      </c>
      <c r="O2700" s="2">
        <v>0.156795</v>
      </c>
      <c r="W2700" s="2">
        <v>0.025239</v>
      </c>
      <c r="AA2700" s="2">
        <v>0.055984</v>
      </c>
    </row>
    <row r="2701">
      <c r="A2701" s="4">
        <v>0.062273</v>
      </c>
      <c r="F2701" s="2">
        <v>-0.050081</v>
      </c>
      <c r="L2701" s="2">
        <v>0.144161</v>
      </c>
      <c r="O2701" s="2">
        <v>0.126718</v>
      </c>
      <c r="W2701" s="2">
        <v>0.025673</v>
      </c>
      <c r="AA2701" s="2">
        <v>0.05476</v>
      </c>
    </row>
    <row r="2702">
      <c r="A2702" s="4">
        <v>0.070539</v>
      </c>
      <c r="F2702" s="2">
        <v>-0.014041</v>
      </c>
      <c r="L2702" s="2">
        <v>0.137347</v>
      </c>
      <c r="O2702" s="2">
        <v>0.13866</v>
      </c>
      <c r="W2702" s="2">
        <v>0.026412</v>
      </c>
      <c r="AA2702" s="2">
        <v>0.057257</v>
      </c>
    </row>
    <row r="2703">
      <c r="A2703" s="4">
        <v>0.062518</v>
      </c>
      <c r="F2703" s="2">
        <v>-0.056489</v>
      </c>
      <c r="L2703" s="2">
        <v>0.126429</v>
      </c>
      <c r="O2703" s="2">
        <v>0.098815</v>
      </c>
      <c r="W2703" s="2">
        <v>0.026201</v>
      </c>
      <c r="AA2703" s="2">
        <v>0.056682</v>
      </c>
    </row>
    <row r="2704">
      <c r="A2704" s="4">
        <v>0.068102</v>
      </c>
      <c r="F2704" s="2">
        <v>-0.079511</v>
      </c>
      <c r="L2704" s="2">
        <v>0.132879</v>
      </c>
      <c r="O2704" s="2">
        <v>0.091458</v>
      </c>
      <c r="W2704" s="2">
        <v>0.026136</v>
      </c>
      <c r="AA2704" s="2">
        <v>0.056135</v>
      </c>
    </row>
    <row r="2705">
      <c r="A2705" s="4">
        <v>0.060234</v>
      </c>
      <c r="F2705" s="2">
        <v>-0.069069</v>
      </c>
      <c r="L2705" s="2">
        <v>0.132779</v>
      </c>
      <c r="O2705" s="2">
        <v>0.095614</v>
      </c>
      <c r="W2705" s="2">
        <v>0.027179</v>
      </c>
      <c r="AA2705" s="2">
        <v>0.060654</v>
      </c>
    </row>
    <row r="2706">
      <c r="A2706" s="4">
        <v>0.045238</v>
      </c>
      <c r="F2706" s="2">
        <v>-0.054545</v>
      </c>
      <c r="L2706" s="2">
        <v>0.129338</v>
      </c>
      <c r="O2706" s="2">
        <v>0.119477</v>
      </c>
      <c r="W2706" s="2">
        <v>0.025011</v>
      </c>
      <c r="AA2706" s="2">
        <v>0.05587</v>
      </c>
    </row>
    <row r="2707">
      <c r="A2707" s="4">
        <v>0.050165</v>
      </c>
      <c r="F2707" s="2">
        <v>-0.048362</v>
      </c>
      <c r="L2707" s="2">
        <v>0.132248</v>
      </c>
      <c r="O2707" s="2">
        <v>0.126574</v>
      </c>
      <c r="W2707" s="2">
        <v>0.025236</v>
      </c>
      <c r="AA2707" s="2">
        <v>0.056964</v>
      </c>
    </row>
    <row r="2708">
      <c r="A2708" s="4">
        <v>0.048226</v>
      </c>
      <c r="F2708" s="2">
        <v>-0.015576</v>
      </c>
      <c r="L2708" s="2">
        <v>0.135352</v>
      </c>
      <c r="O2708" s="2">
        <v>0.118282</v>
      </c>
      <c r="W2708" s="2">
        <v>0.025365</v>
      </c>
      <c r="AA2708" s="2">
        <v>0.058614</v>
      </c>
    </row>
    <row r="2709">
      <c r="A2709" s="4">
        <v>0.044329</v>
      </c>
      <c r="F2709" s="2">
        <v>0.070677</v>
      </c>
      <c r="L2709" s="2">
        <v>0.140631</v>
      </c>
      <c r="O2709" s="2">
        <v>0.135222</v>
      </c>
      <c r="W2709" s="2">
        <v>0.025693</v>
      </c>
      <c r="AA2709" s="2">
        <v>0.063069</v>
      </c>
    </row>
    <row r="2710">
      <c r="A2710" s="4">
        <v>0.017241</v>
      </c>
      <c r="F2710" s="2">
        <v>0.066066</v>
      </c>
      <c r="L2710" s="2">
        <v>0.128148</v>
      </c>
      <c r="O2710" s="2">
        <v>0.135077</v>
      </c>
      <c r="W2710" s="2">
        <v>0.02497</v>
      </c>
      <c r="AA2710" s="2">
        <v>0.055431</v>
      </c>
    </row>
    <row r="2711">
      <c r="A2711" s="4">
        <v>0.016845</v>
      </c>
      <c r="F2711" s="2">
        <v>0.014706</v>
      </c>
      <c r="L2711" s="2">
        <v>0.134817</v>
      </c>
      <c r="O2711" s="2">
        <v>0.107667</v>
      </c>
      <c r="W2711" s="2">
        <v>0.025204</v>
      </c>
      <c r="AA2711" s="2">
        <v>0.057887</v>
      </c>
    </row>
    <row r="2712">
      <c r="A2712" s="4">
        <v>0.002455</v>
      </c>
      <c r="F2712" s="2">
        <v>-0.008696</v>
      </c>
      <c r="L2712" s="2">
        <v>0.129229</v>
      </c>
      <c r="O2712" s="2">
        <v>0.114637</v>
      </c>
      <c r="W2712" s="2">
        <v>0.024953</v>
      </c>
      <c r="AA2712" s="2">
        <v>0.054313</v>
      </c>
    </row>
    <row r="2713">
      <c r="A2713" s="4">
        <v>-0.002432</v>
      </c>
      <c r="F2713" s="2">
        <v>0.002865</v>
      </c>
      <c r="L2713" s="2">
        <v>0.114136</v>
      </c>
      <c r="O2713" s="2">
        <v>0.115423</v>
      </c>
      <c r="W2713" s="2">
        <v>0.025063</v>
      </c>
      <c r="AA2713" s="2">
        <v>0.056043</v>
      </c>
    </row>
    <row r="2714">
      <c r="A2714" s="4">
        <v>-0.007246</v>
      </c>
      <c r="F2714" s="2">
        <v>-0.07089</v>
      </c>
      <c r="L2714" s="2">
        <v>0.110922</v>
      </c>
      <c r="O2714" s="2">
        <v>0.092</v>
      </c>
      <c r="W2714" s="2">
        <v>0.02533</v>
      </c>
      <c r="AA2714" s="2">
        <v>0.056045</v>
      </c>
    </row>
    <row r="2715">
      <c r="A2715" s="4">
        <v>0.00965</v>
      </c>
      <c r="F2715" s="2">
        <v>-0.057508</v>
      </c>
      <c r="L2715" s="2">
        <v>0.129754</v>
      </c>
      <c r="O2715" s="2">
        <v>0.115053</v>
      </c>
      <c r="W2715" s="2">
        <v>0.024541</v>
      </c>
      <c r="AA2715" s="2">
        <v>0.056792</v>
      </c>
    </row>
    <row r="2716">
      <c r="A2716" s="4">
        <v>0.012519</v>
      </c>
      <c r="F2716" s="2">
        <v>-0.041597</v>
      </c>
      <c r="L2716" s="2">
        <v>0.127958</v>
      </c>
      <c r="O2716" s="2">
        <v>0.14204</v>
      </c>
      <c r="W2716" s="2">
        <v>0.024855</v>
      </c>
      <c r="AA2716" s="2">
        <v>0.056478</v>
      </c>
    </row>
    <row r="2717">
      <c r="A2717" s="4">
        <v>0.018386</v>
      </c>
      <c r="F2717" s="2">
        <v>-0.053691</v>
      </c>
      <c r="L2717" s="2">
        <v>0.137171</v>
      </c>
      <c r="O2717" s="2">
        <v>0.141457</v>
      </c>
      <c r="W2717" s="2">
        <v>0.025158</v>
      </c>
      <c r="AA2717" s="2">
        <v>0.053861</v>
      </c>
    </row>
    <row r="2718">
      <c r="A2718" s="4">
        <v>0.043588</v>
      </c>
      <c r="F2718" s="2">
        <v>-0.102649</v>
      </c>
      <c r="L2718" s="2">
        <v>0.151846</v>
      </c>
      <c r="O2718" s="2">
        <v>0.112026</v>
      </c>
      <c r="W2718" s="2">
        <v>0.02621</v>
      </c>
      <c r="AA2718" s="2">
        <v>0.054718</v>
      </c>
    </row>
    <row r="2719">
      <c r="A2719" s="4">
        <v>0.050815</v>
      </c>
      <c r="F2719" s="2">
        <v>-0.066884</v>
      </c>
      <c r="L2719" s="2">
        <v>0.152633</v>
      </c>
      <c r="O2719" s="2">
        <v>0.138462</v>
      </c>
      <c r="W2719" s="2">
        <v>0.025488</v>
      </c>
      <c r="AA2719" s="2">
        <v>0.053532</v>
      </c>
    </row>
    <row r="2720">
      <c r="A2720" s="4">
        <v>0.058592</v>
      </c>
      <c r="F2720" s="2">
        <v>-0.047319</v>
      </c>
      <c r="L2720" s="2">
        <v>0.18493</v>
      </c>
      <c r="O2720" s="2">
        <v>0.124213</v>
      </c>
      <c r="W2720" s="2">
        <v>0.025564</v>
      </c>
      <c r="AA2720" s="2">
        <v>0.05513</v>
      </c>
    </row>
    <row r="2721">
      <c r="A2721" s="4">
        <v>0.036794</v>
      </c>
      <c r="F2721" s="2">
        <v>-0.023041</v>
      </c>
      <c r="L2721" s="2">
        <v>0.170703</v>
      </c>
      <c r="O2721" s="2">
        <v>0.116656</v>
      </c>
      <c r="W2721" s="2">
        <v>0.025328</v>
      </c>
      <c r="AA2721" s="2">
        <v>0.05574</v>
      </c>
    </row>
    <row r="2722">
      <c r="A2722" s="4">
        <v>0.029593</v>
      </c>
      <c r="F2722" s="2">
        <v>-0.024316</v>
      </c>
      <c r="L2722" s="2">
        <v>0.162773</v>
      </c>
      <c r="O2722" s="2">
        <v>0.105087</v>
      </c>
      <c r="W2722" s="2">
        <v>0.025211</v>
      </c>
      <c r="AA2722" s="2">
        <v>0.0534</v>
      </c>
    </row>
    <row r="2723">
      <c r="A2723" s="4">
        <v>0.012219</v>
      </c>
      <c r="F2723" s="2">
        <v>-0.015337</v>
      </c>
      <c r="L2723" s="2">
        <v>0.144604</v>
      </c>
      <c r="O2723" s="2">
        <v>0.118682</v>
      </c>
      <c r="W2723" s="2">
        <v>0.025833</v>
      </c>
      <c r="AA2723" s="2">
        <v>0.055674</v>
      </c>
    </row>
    <row r="2724">
      <c r="A2724" s="4">
        <v>0.013849</v>
      </c>
      <c r="F2724" s="2">
        <v>-0.01072</v>
      </c>
      <c r="L2724" s="2">
        <v>0.157638</v>
      </c>
      <c r="O2724" s="2">
        <v>0.130243</v>
      </c>
      <c r="W2724" s="2">
        <v>0.025797</v>
      </c>
      <c r="AA2724" s="2">
        <v>0.055993</v>
      </c>
    </row>
    <row r="2725">
      <c r="A2725" s="4">
        <v>0.016393</v>
      </c>
      <c r="F2725" s="2">
        <v>-0.009464</v>
      </c>
      <c r="L2725" s="2">
        <v>0.143432</v>
      </c>
      <c r="O2725" s="2">
        <v>0.154668</v>
      </c>
      <c r="W2725" s="2">
        <v>0.025436</v>
      </c>
      <c r="AA2725" s="2">
        <v>0.056403</v>
      </c>
    </row>
    <row r="2726">
      <c r="A2726" s="4">
        <v>0.029666</v>
      </c>
      <c r="F2726" s="2">
        <v>-0.004815</v>
      </c>
      <c r="L2726" s="2">
        <v>0.141739</v>
      </c>
      <c r="O2726" s="2">
        <v>0.137083</v>
      </c>
      <c r="W2726" s="2">
        <v>0.025813</v>
      </c>
      <c r="AA2726" s="2">
        <v>0.055823</v>
      </c>
    </row>
    <row r="2727">
      <c r="A2727" s="4">
        <v>0.041327</v>
      </c>
      <c r="F2727" s="2">
        <v>-0.006536</v>
      </c>
      <c r="L2727" s="2">
        <v>0.132779</v>
      </c>
      <c r="O2727" s="2">
        <v>0.141108</v>
      </c>
      <c r="W2727" s="2">
        <v>0.026111</v>
      </c>
      <c r="AA2727" s="2">
        <v>0.054684</v>
      </c>
    </row>
    <row r="2728">
      <c r="A2728" s="4">
        <v>0.049111</v>
      </c>
      <c r="F2728" s="2">
        <v>0.035484</v>
      </c>
      <c r="L2728" s="2">
        <v>0.137302</v>
      </c>
      <c r="O2728" s="2">
        <v>0.161094</v>
      </c>
      <c r="W2728" s="2">
        <v>0.025983</v>
      </c>
      <c r="AA2728" s="2">
        <v>0.058594</v>
      </c>
    </row>
    <row r="2729">
      <c r="A2729" s="4">
        <v>0.051781</v>
      </c>
      <c r="F2729" s="2">
        <v>0.027375</v>
      </c>
      <c r="L2729" s="2">
        <v>0.141925</v>
      </c>
      <c r="O2729" s="2">
        <v>0.163298</v>
      </c>
      <c r="W2729" s="2">
        <v>0.025451</v>
      </c>
      <c r="AA2729" s="2">
        <v>0.057694</v>
      </c>
    </row>
    <row r="2730">
      <c r="A2730" s="4">
        <v>0.032802</v>
      </c>
      <c r="F2730" s="2">
        <v>-0.020602</v>
      </c>
      <c r="L2730" s="2">
        <v>0.125998</v>
      </c>
      <c r="O2730" s="2">
        <v>0.127262</v>
      </c>
      <c r="W2730" s="2">
        <v>0.026751</v>
      </c>
      <c r="AA2730" s="2">
        <v>0.056325</v>
      </c>
    </row>
    <row r="2731">
      <c r="A2731" s="4">
        <v>0.023284</v>
      </c>
      <c r="F2731" s="2">
        <v>-0.040881</v>
      </c>
      <c r="L2731" s="2">
        <v>0.121906</v>
      </c>
      <c r="O2731" s="2">
        <v>0.115928</v>
      </c>
      <c r="W2731" s="2">
        <v>0.027706</v>
      </c>
      <c r="AA2731" s="2">
        <v>0.054072</v>
      </c>
    </row>
    <row r="2732">
      <c r="A2732" s="4">
        <v>0.022263</v>
      </c>
      <c r="F2732" s="2">
        <v>-0.021605</v>
      </c>
      <c r="L2732" s="2">
        <v>0.140705</v>
      </c>
      <c r="O2732" s="2">
        <v>0.122898</v>
      </c>
      <c r="W2732" s="2">
        <v>0.026513</v>
      </c>
      <c r="AA2732" s="2">
        <v>0.053915</v>
      </c>
    </row>
    <row r="2733">
      <c r="A2733" s="4">
        <v>0.033757</v>
      </c>
      <c r="F2733" s="2">
        <v>-0.05625</v>
      </c>
      <c r="L2733" s="2">
        <v>0.14103</v>
      </c>
      <c r="O2733" s="2">
        <v>0.111203</v>
      </c>
      <c r="W2733" s="2">
        <v>0.02629</v>
      </c>
      <c r="AA2733" s="2">
        <v>0.056736</v>
      </c>
    </row>
    <row r="2734">
      <c r="A2734" s="4">
        <v>0.028852</v>
      </c>
      <c r="F2734" s="2">
        <v>-0.032967</v>
      </c>
      <c r="L2734" s="2">
        <v>0.13062</v>
      </c>
      <c r="O2734" s="2">
        <v>0.132483</v>
      </c>
      <c r="W2734" s="2">
        <v>0.026522</v>
      </c>
      <c r="AA2734" s="2">
        <v>0.057452</v>
      </c>
    </row>
    <row r="2735">
      <c r="A2735" s="4">
        <v>0.058788</v>
      </c>
      <c r="F2735" s="2">
        <v>-0.018462</v>
      </c>
      <c r="L2735" s="2">
        <v>0.146049</v>
      </c>
      <c r="O2735" s="2">
        <v>0.118887</v>
      </c>
      <c r="W2735" s="2">
        <v>0.025876</v>
      </c>
      <c r="AA2735" s="2">
        <v>0.055799</v>
      </c>
    </row>
    <row r="2736">
      <c r="A2736" s="4">
        <v>0.064048</v>
      </c>
      <c r="F2736" s="2">
        <v>-0.015625</v>
      </c>
      <c r="L2736" s="2">
        <v>0.142264</v>
      </c>
      <c r="O2736" s="2">
        <v>0.126945</v>
      </c>
      <c r="W2736" s="2">
        <v>0.026301</v>
      </c>
      <c r="AA2736" s="2">
        <v>0.055628</v>
      </c>
    </row>
    <row r="2737">
      <c r="A2737" s="4">
        <v>0.041704</v>
      </c>
      <c r="F2737" s="2">
        <v>-0.013657</v>
      </c>
      <c r="L2737" s="2">
        <v>0.131271</v>
      </c>
      <c r="O2737" s="2">
        <v>0.11212</v>
      </c>
      <c r="W2737" s="2">
        <v>0.02569</v>
      </c>
      <c r="AA2737" s="2">
        <v>0.056304</v>
      </c>
    </row>
    <row r="2738">
      <c r="A2738" s="4">
        <v>0.033424</v>
      </c>
      <c r="F2738" s="2">
        <v>-0.004539</v>
      </c>
      <c r="L2738" s="2">
        <v>0.126727</v>
      </c>
      <c r="O2738" s="2">
        <v>0.13068</v>
      </c>
      <c r="W2738" s="2">
        <v>0.025746</v>
      </c>
      <c r="AA2738" s="2">
        <v>0.059239</v>
      </c>
    </row>
    <row r="2739">
      <c r="A2739" s="4">
        <v>0.038741</v>
      </c>
      <c r="F2739" s="2">
        <v>-0.031674</v>
      </c>
      <c r="L2739" s="2">
        <v>0.143953</v>
      </c>
      <c r="O2739" s="2">
        <v>0.109819</v>
      </c>
      <c r="W2739" s="2">
        <v>0.025057</v>
      </c>
      <c r="AA2739" s="2">
        <v>0.055304</v>
      </c>
    </row>
    <row r="2740">
      <c r="A2740" s="4">
        <v>0.002699</v>
      </c>
      <c r="F2740" s="2">
        <v>0.006024</v>
      </c>
      <c r="L2740" s="2">
        <v>0.107418</v>
      </c>
      <c r="O2740" s="2">
        <v>0.13295</v>
      </c>
      <c r="W2740" s="2">
        <v>0.025203</v>
      </c>
      <c r="AA2740" s="2">
        <v>0.057518</v>
      </c>
    </row>
    <row r="2741">
      <c r="A2741" s="4">
        <v>-0.002996</v>
      </c>
      <c r="F2741" s="2">
        <v>0.023599</v>
      </c>
      <c r="L2741" s="2">
        <v>0.109322</v>
      </c>
      <c r="O2741" s="2">
        <v>0.12288</v>
      </c>
      <c r="W2741" s="2">
        <v>0.02523</v>
      </c>
      <c r="AA2741" s="2">
        <v>0.058121</v>
      </c>
    </row>
    <row r="2742">
      <c r="A2742" s="4">
        <v>0.017694</v>
      </c>
      <c r="F2742" s="2">
        <v>0.009259</v>
      </c>
      <c r="L2742" s="2">
        <v>0.136985</v>
      </c>
      <c r="O2742" s="2">
        <v>0.135072</v>
      </c>
      <c r="W2742" s="2">
        <v>0.025114</v>
      </c>
      <c r="AA2742" s="2">
        <v>0.058177</v>
      </c>
    </row>
    <row r="2743">
      <c r="A2743" s="4">
        <v>0.006112</v>
      </c>
      <c r="F2743" s="2">
        <v>0.012232</v>
      </c>
      <c r="L2743" s="2">
        <v>0.123069</v>
      </c>
      <c r="O2743" s="2">
        <v>0.126081</v>
      </c>
      <c r="W2743" s="2">
        <v>0.025107</v>
      </c>
      <c r="AA2743" s="2">
        <v>0.058269</v>
      </c>
    </row>
    <row r="2744">
      <c r="A2744" s="4">
        <v>-0.003692</v>
      </c>
      <c r="F2744" s="2">
        <v>0.015291</v>
      </c>
      <c r="L2744" s="2">
        <v>0.11324</v>
      </c>
      <c r="O2744" s="2">
        <v>0.131252</v>
      </c>
      <c r="W2744" s="2">
        <v>0.025755</v>
      </c>
      <c r="AA2744" s="2">
        <v>0.056059</v>
      </c>
    </row>
    <row r="2745">
      <c r="A2745" s="4">
        <v>0.013759</v>
      </c>
      <c r="F2745" s="2">
        <v>-0.042683</v>
      </c>
      <c r="L2745" s="2">
        <v>0.134015</v>
      </c>
      <c r="O2745" s="2">
        <v>0.103546</v>
      </c>
      <c r="W2745" s="2">
        <v>0.024803</v>
      </c>
      <c r="AA2745" s="2">
        <v>0.052793</v>
      </c>
    </row>
    <row r="2746">
      <c r="A2746" s="4">
        <v>0.034286</v>
      </c>
      <c r="F2746" s="2">
        <v>-0.072727</v>
      </c>
      <c r="L2746" s="2">
        <v>0.168141</v>
      </c>
      <c r="O2746" s="2">
        <v>0.096823</v>
      </c>
      <c r="W2746" s="2">
        <v>0.02544</v>
      </c>
      <c r="AA2746" s="2">
        <v>0.055268</v>
      </c>
    </row>
    <row r="2747">
      <c r="A2747" s="4">
        <v>0.030774</v>
      </c>
      <c r="F2747" s="2">
        <v>-0.079223</v>
      </c>
      <c r="L2747" s="2">
        <v>0.141699</v>
      </c>
      <c r="O2747" s="2">
        <v>0.089305</v>
      </c>
      <c r="W2747" s="2">
        <v>0.02602</v>
      </c>
      <c r="AA2747" s="2">
        <v>0.058386</v>
      </c>
    </row>
    <row r="2748">
      <c r="A2748" s="4">
        <v>0.035287</v>
      </c>
      <c r="F2748" s="2">
        <v>-0.098039</v>
      </c>
      <c r="L2748" s="2">
        <v>0.156539</v>
      </c>
      <c r="O2748" s="2">
        <v>0.093439</v>
      </c>
      <c r="W2748" s="2">
        <v>0.027154</v>
      </c>
      <c r="AA2748" s="2">
        <v>0.056367</v>
      </c>
    </row>
    <row r="2749">
      <c r="A2749" s="4">
        <v>0.045157</v>
      </c>
      <c r="F2749" s="2">
        <v>-0.120244</v>
      </c>
      <c r="L2749" s="2">
        <v>0.145374</v>
      </c>
      <c r="O2749" s="2">
        <v>0.085434</v>
      </c>
      <c r="W2749" s="2">
        <v>0.026007</v>
      </c>
      <c r="AA2749" s="2">
        <v>0.057057</v>
      </c>
    </row>
    <row r="2750">
      <c r="A2750" s="4">
        <v>0.029357</v>
      </c>
      <c r="F2750" s="2">
        <v>-0.09313</v>
      </c>
      <c r="L2750" s="2">
        <v>0.141295</v>
      </c>
      <c r="O2750" s="2">
        <v>0.088611</v>
      </c>
      <c r="W2750" s="2">
        <v>0.025453</v>
      </c>
      <c r="AA2750" s="2">
        <v>0.056362</v>
      </c>
    </row>
    <row r="2751">
      <c r="A2751" s="4">
        <v>0.00966</v>
      </c>
      <c r="F2751" s="2">
        <v>-0.078825</v>
      </c>
      <c r="L2751" s="2">
        <v>0.133657</v>
      </c>
      <c r="O2751" s="2">
        <v>0.100414</v>
      </c>
      <c r="W2751" s="2">
        <v>0.026544</v>
      </c>
      <c r="AA2751" s="2">
        <v>0.056737</v>
      </c>
    </row>
    <row r="2752">
      <c r="A2752" s="4">
        <v>-0.006931</v>
      </c>
      <c r="F2752" s="2">
        <v>-0.054945</v>
      </c>
      <c r="L2752" s="2">
        <v>0.134283</v>
      </c>
      <c r="O2752" s="2">
        <v>0.112887</v>
      </c>
      <c r="W2752" s="2">
        <v>0.02544</v>
      </c>
      <c r="AA2752" s="2">
        <v>0.057748</v>
      </c>
    </row>
    <row r="2753">
      <c r="A2753" s="4">
        <v>6.27E-4</v>
      </c>
      <c r="F2753" s="2">
        <v>-0.017657</v>
      </c>
      <c r="L2753" s="2">
        <v>0.136469</v>
      </c>
      <c r="O2753" s="2">
        <v>0.137204</v>
      </c>
      <c r="W2753" s="2">
        <v>0.025539</v>
      </c>
      <c r="AA2753" s="2">
        <v>0.060111</v>
      </c>
    </row>
    <row r="2754">
      <c r="A2754" s="4">
        <v>-0.007557</v>
      </c>
      <c r="F2754" s="2">
        <v>-0.009836</v>
      </c>
      <c r="L2754" s="2">
        <v>0.125418</v>
      </c>
      <c r="O2754" s="2">
        <v>0.151895</v>
      </c>
      <c r="W2754" s="2">
        <v>0.025104</v>
      </c>
      <c r="AA2754" s="2">
        <v>0.061551</v>
      </c>
    </row>
    <row r="2755">
      <c r="A2755" s="4">
        <v>0.008456</v>
      </c>
      <c r="F2755" s="2">
        <v>-0.0299</v>
      </c>
      <c r="L2755" s="2">
        <v>0.136587</v>
      </c>
      <c r="O2755" s="2">
        <v>0.143753</v>
      </c>
      <c r="W2755" s="2">
        <v>0.025271</v>
      </c>
      <c r="AA2755" s="2">
        <v>0.062959</v>
      </c>
    </row>
    <row r="2756">
      <c r="A2756" s="4">
        <v>0.021793</v>
      </c>
      <c r="F2756" s="2">
        <v>-0.026667</v>
      </c>
      <c r="L2756" s="2">
        <v>0.14091</v>
      </c>
      <c r="O2756" s="2">
        <v>0.154972</v>
      </c>
      <c r="W2756" s="2">
        <v>0.024885</v>
      </c>
      <c r="AA2756" s="2">
        <v>0.061902</v>
      </c>
    </row>
    <row r="2757">
      <c r="A2757" s="4">
        <v>0.018983</v>
      </c>
      <c r="F2757" s="2">
        <v>-0.0432</v>
      </c>
      <c r="L2757" s="2">
        <v>0.130837</v>
      </c>
      <c r="O2757" s="2">
        <v>0.123746</v>
      </c>
      <c r="W2757" s="2">
        <v>0.025876</v>
      </c>
      <c r="AA2757" s="2">
        <v>0.058587</v>
      </c>
    </row>
    <row r="2758">
      <c r="A2758" s="4">
        <v>0.025205</v>
      </c>
      <c r="F2758" s="2">
        <v>-0.057325</v>
      </c>
      <c r="L2758" s="2">
        <v>0.132393</v>
      </c>
      <c r="O2758" s="2">
        <v>0.120961</v>
      </c>
      <c r="W2758" s="2">
        <v>0.025864</v>
      </c>
      <c r="AA2758" s="2">
        <v>0.056505</v>
      </c>
    </row>
    <row r="2759">
      <c r="A2759" s="4">
        <v>0.027209</v>
      </c>
      <c r="F2759" s="2">
        <v>-0.080495</v>
      </c>
      <c r="L2759" s="2">
        <v>0.133422</v>
      </c>
      <c r="O2759" s="2">
        <v>0.099429</v>
      </c>
      <c r="W2759" s="2">
        <v>0.024397</v>
      </c>
      <c r="AA2759" s="2">
        <v>0.057482</v>
      </c>
    </row>
    <row r="2760">
      <c r="A2760" s="4">
        <v>0.018446</v>
      </c>
      <c r="F2760" s="2">
        <v>-0.090062</v>
      </c>
      <c r="L2760" s="2">
        <v>0.119573</v>
      </c>
      <c r="O2760" s="2">
        <v>0.101685</v>
      </c>
      <c r="W2760" s="2">
        <v>0.024921</v>
      </c>
      <c r="AA2760" s="2">
        <v>0.057289</v>
      </c>
    </row>
    <row r="2761">
      <c r="A2761" s="4">
        <v>0.017397</v>
      </c>
      <c r="F2761" s="2">
        <v>-0.10559</v>
      </c>
      <c r="L2761" s="2">
        <v>0.115092</v>
      </c>
      <c r="O2761" s="2">
        <v>0.094039</v>
      </c>
      <c r="W2761" s="2">
        <v>0.025116</v>
      </c>
      <c r="AA2761" s="2">
        <v>0.055445</v>
      </c>
    </row>
    <row r="2762">
      <c r="A2762" s="4">
        <v>0.018765</v>
      </c>
      <c r="F2762" s="2">
        <v>-0.090333</v>
      </c>
      <c r="L2762" s="2">
        <v>0.126761</v>
      </c>
      <c r="O2762" s="2">
        <v>0.111748</v>
      </c>
      <c r="W2762" s="2">
        <v>0.025453</v>
      </c>
      <c r="AA2762" s="2">
        <v>0.053937</v>
      </c>
    </row>
    <row r="2763">
      <c r="A2763" s="4">
        <v>0.008449</v>
      </c>
      <c r="F2763" s="2">
        <v>-0.105919</v>
      </c>
      <c r="L2763" s="2">
        <v>0.124186</v>
      </c>
      <c r="O2763" s="2">
        <v>0.089191</v>
      </c>
      <c r="W2763" s="2">
        <v>0.025031</v>
      </c>
      <c r="AA2763" s="2">
        <v>0.054948</v>
      </c>
    </row>
    <row r="2764">
      <c r="A2764" s="4">
        <v>0.006888</v>
      </c>
      <c r="F2764" s="2">
        <v>-0.081505</v>
      </c>
      <c r="L2764" s="2">
        <v>0.116091</v>
      </c>
      <c r="O2764" s="2">
        <v>0.101338</v>
      </c>
      <c r="W2764" s="2">
        <v>0.024405</v>
      </c>
      <c r="AA2764" s="2">
        <v>0.053877</v>
      </c>
    </row>
    <row r="2765">
      <c r="A2765" s="4">
        <v>0.02981</v>
      </c>
      <c r="F2765" s="2">
        <v>-0.072643</v>
      </c>
      <c r="L2765" s="2">
        <v>0.12742</v>
      </c>
      <c r="O2765" s="2">
        <v>0.099788</v>
      </c>
      <c r="W2765" s="2">
        <v>0.025003</v>
      </c>
      <c r="AA2765" s="2">
        <v>0.052298</v>
      </c>
    </row>
    <row r="2766">
      <c r="A2766" s="4">
        <v>0.038275</v>
      </c>
      <c r="F2766" s="2">
        <v>-0.078582</v>
      </c>
      <c r="L2766" s="2">
        <v>0.136883</v>
      </c>
      <c r="O2766" s="2">
        <v>0.099592</v>
      </c>
      <c r="W2766" s="2">
        <v>0.02534</v>
      </c>
      <c r="AA2766" s="2">
        <v>0.056254</v>
      </c>
    </row>
    <row r="2767">
      <c r="A2767" s="4">
        <v>0.035366</v>
      </c>
      <c r="F2767" s="2">
        <v>-0.08589</v>
      </c>
      <c r="L2767" s="2">
        <v>0.132617</v>
      </c>
      <c r="O2767" s="2">
        <v>0.097547</v>
      </c>
      <c r="W2767" s="2">
        <v>0.025261</v>
      </c>
      <c r="AA2767" s="2">
        <v>0.055588</v>
      </c>
    </row>
    <row r="2768">
      <c r="A2768" s="4">
        <v>0.037423</v>
      </c>
      <c r="F2768" s="2">
        <v>-0.091743</v>
      </c>
      <c r="L2768" s="2">
        <v>0.135994</v>
      </c>
      <c r="O2768" s="2">
        <v>0.092418</v>
      </c>
      <c r="W2768" s="2">
        <v>0.025531</v>
      </c>
      <c r="AA2768" s="2">
        <v>0.058807</v>
      </c>
    </row>
    <row r="2769">
      <c r="A2769" s="4">
        <v>0.029837</v>
      </c>
      <c r="F2769" s="2">
        <v>-0.074355</v>
      </c>
      <c r="L2769" s="2">
        <v>0.137292</v>
      </c>
      <c r="O2769" s="2">
        <v>0.094148</v>
      </c>
      <c r="W2769" s="2">
        <v>0.025774</v>
      </c>
      <c r="AA2769" s="2">
        <v>0.054463</v>
      </c>
    </row>
    <row r="2770">
      <c r="A2770" s="4">
        <v>0.012931</v>
      </c>
      <c r="F2770" s="2">
        <v>-0.074303</v>
      </c>
      <c r="L2770" s="2">
        <v>0.128946</v>
      </c>
      <c r="O2770" s="2">
        <v>0.102549</v>
      </c>
      <c r="W2770" s="2">
        <v>0.02592</v>
      </c>
      <c r="AA2770" s="2">
        <v>0.054288</v>
      </c>
    </row>
    <row r="2771">
      <c r="A2771" s="4">
        <v>0.009208</v>
      </c>
      <c r="F2771" s="2">
        <v>-0.064024</v>
      </c>
      <c r="L2771" s="2">
        <v>0.128513</v>
      </c>
      <c r="O2771" s="2">
        <v>0.096294</v>
      </c>
      <c r="W2771" s="2">
        <v>0.026712</v>
      </c>
      <c r="AA2771" s="2">
        <v>0.054835</v>
      </c>
    </row>
    <row r="2772">
      <c r="A2772" s="4">
        <v>0.026827</v>
      </c>
      <c r="F2772" s="2">
        <v>-0.067278</v>
      </c>
      <c r="L2772" s="2">
        <v>0.142419</v>
      </c>
      <c r="O2772" s="2">
        <v>0.099141</v>
      </c>
      <c r="W2772" s="2">
        <v>0.026249</v>
      </c>
      <c r="AA2772" s="2">
        <v>0.055655</v>
      </c>
    </row>
    <row r="2773">
      <c r="A2773" s="4">
        <v>0.031741</v>
      </c>
      <c r="F2773" s="2">
        <v>-0.067293</v>
      </c>
      <c r="L2773" s="2">
        <v>0.138316</v>
      </c>
      <c r="O2773" s="2">
        <v>0.116006</v>
      </c>
      <c r="W2773" s="2">
        <v>0.026372</v>
      </c>
      <c r="AA2773" s="2">
        <v>0.05562</v>
      </c>
    </row>
    <row r="2774">
      <c r="A2774" s="4">
        <v>0.041615</v>
      </c>
      <c r="F2774" s="2">
        <v>-0.079872</v>
      </c>
      <c r="L2774" s="2">
        <v>0.142564</v>
      </c>
      <c r="O2774" s="2">
        <v>0.112379</v>
      </c>
      <c r="W2774" s="2">
        <v>0.025255</v>
      </c>
      <c r="AA2774" s="2">
        <v>0.056283</v>
      </c>
    </row>
    <row r="2775">
      <c r="A2775" s="4">
        <v>0.04878</v>
      </c>
      <c r="F2775" s="2">
        <v>-0.081433</v>
      </c>
      <c r="L2775" s="2">
        <v>0.151418</v>
      </c>
      <c r="O2775" s="2">
        <v>0.114451</v>
      </c>
      <c r="W2775" s="2">
        <v>0.024854</v>
      </c>
      <c r="AA2775" s="2">
        <v>0.055414</v>
      </c>
    </row>
    <row r="2776">
      <c r="A2776" s="4">
        <v>0.043341</v>
      </c>
      <c r="F2776" s="2">
        <v>-0.073171</v>
      </c>
      <c r="L2776" s="2">
        <v>0.158221</v>
      </c>
      <c r="O2776" s="2">
        <v>0.117635</v>
      </c>
      <c r="W2776" s="2">
        <v>0.02525</v>
      </c>
      <c r="AA2776" s="2">
        <v>0.055996</v>
      </c>
    </row>
    <row r="2777">
      <c r="A2777" s="4">
        <v>0.030702</v>
      </c>
      <c r="F2777" s="2">
        <v>-0.038339</v>
      </c>
      <c r="L2777" s="2">
        <v>0.144379</v>
      </c>
      <c r="O2777" s="2">
        <v>0.131718</v>
      </c>
      <c r="W2777" s="2">
        <v>0.025318</v>
      </c>
      <c r="AA2777" s="2">
        <v>0.05293</v>
      </c>
    </row>
    <row r="2778">
      <c r="A2778" s="4">
        <v>0.032055</v>
      </c>
      <c r="F2778" s="2">
        <v>-0.051805</v>
      </c>
      <c r="L2778" s="2">
        <v>0.153218</v>
      </c>
      <c r="O2778" s="2">
        <v>0.117193</v>
      </c>
      <c r="W2778" s="2">
        <v>0.025171</v>
      </c>
      <c r="AA2778" s="2">
        <v>0.055669</v>
      </c>
    </row>
    <row r="2779">
      <c r="A2779" s="4">
        <v>0.040025</v>
      </c>
      <c r="F2779" s="2">
        <v>-0.018405</v>
      </c>
      <c r="L2779" s="2">
        <v>0.145197</v>
      </c>
      <c r="O2779" s="2">
        <v>0.130665</v>
      </c>
      <c r="W2779" s="2">
        <v>0.025211</v>
      </c>
      <c r="AA2779" s="2">
        <v>0.057462</v>
      </c>
    </row>
    <row r="2780">
      <c r="A2780" s="4">
        <v>0.052048</v>
      </c>
      <c r="F2780" s="2">
        <v>0.022355</v>
      </c>
      <c r="L2780" s="2">
        <v>0.153364</v>
      </c>
      <c r="O2780" s="2">
        <v>0.130844</v>
      </c>
      <c r="W2780" s="2">
        <v>0.025562</v>
      </c>
      <c r="AA2780" s="2">
        <v>0.05524</v>
      </c>
    </row>
    <row r="2781">
      <c r="A2781" s="4">
        <v>0.037713</v>
      </c>
      <c r="F2781" s="2">
        <v>0.034901</v>
      </c>
      <c r="L2781" s="2">
        <v>0.127699</v>
      </c>
      <c r="O2781" s="2">
        <v>0.131531</v>
      </c>
      <c r="W2781" s="2">
        <v>0.025476</v>
      </c>
      <c r="AA2781" s="2">
        <v>0.05622</v>
      </c>
    </row>
    <row r="2782">
      <c r="A2782" s="4">
        <v>0.038121</v>
      </c>
      <c r="F2782" s="2">
        <v>0.014085</v>
      </c>
      <c r="L2782" s="2">
        <v>0.136362</v>
      </c>
      <c r="O2782" s="2">
        <v>0.130462</v>
      </c>
      <c r="W2782" s="2">
        <v>0.025574</v>
      </c>
      <c r="AA2782" s="2">
        <v>0.054358</v>
      </c>
    </row>
    <row r="2783">
      <c r="A2783" s="4">
        <v>0.064373</v>
      </c>
      <c r="F2783" s="2">
        <v>0.027692</v>
      </c>
      <c r="L2783" s="2">
        <v>0.145408</v>
      </c>
      <c r="O2783" s="2">
        <v>0.141024</v>
      </c>
      <c r="W2783" s="2">
        <v>0.027844</v>
      </c>
      <c r="AA2783" s="2">
        <v>0.058148</v>
      </c>
    </row>
    <row r="2784">
      <c r="A2784" s="4">
        <v>0.094057</v>
      </c>
      <c r="F2784" s="2">
        <v>0.014041</v>
      </c>
      <c r="L2784" s="2">
        <v>0.140041</v>
      </c>
      <c r="O2784" s="2">
        <v>0.146585</v>
      </c>
      <c r="W2784" s="2">
        <v>0.035614</v>
      </c>
      <c r="AA2784" s="2">
        <v>0.056164</v>
      </c>
    </row>
    <row r="2785">
      <c r="A2785" s="4">
        <v>0.107276</v>
      </c>
      <c r="F2785" s="2">
        <v>-0.024768</v>
      </c>
      <c r="L2785" s="2">
        <v>0.140352</v>
      </c>
      <c r="O2785" s="2">
        <v>0.121937</v>
      </c>
      <c r="W2785" s="2">
        <v>0.035087</v>
      </c>
      <c r="AA2785" s="2">
        <v>0.059981</v>
      </c>
    </row>
    <row r="2786">
      <c r="A2786" s="4">
        <v>0.120954</v>
      </c>
      <c r="F2786" s="2">
        <v>-0.037736</v>
      </c>
      <c r="L2786" s="2">
        <v>0.141774</v>
      </c>
      <c r="O2786" s="2">
        <v>0.128655</v>
      </c>
      <c r="W2786" s="2">
        <v>0.03953</v>
      </c>
      <c r="AA2786" s="2">
        <v>0.055524</v>
      </c>
    </row>
    <row r="2787">
      <c r="A2787" s="4">
        <v>0.127038</v>
      </c>
      <c r="F2787" s="2">
        <v>-0.060897</v>
      </c>
      <c r="L2787" s="2">
        <v>0.14226</v>
      </c>
      <c r="O2787" s="2">
        <v>0.115863</v>
      </c>
      <c r="W2787" s="2">
        <v>0.039448</v>
      </c>
      <c r="AA2787" s="2">
        <v>0.055116</v>
      </c>
    </row>
    <row r="2788">
      <c r="A2788" s="4">
        <v>0.103822</v>
      </c>
      <c r="F2788" s="2">
        <v>-0.062606</v>
      </c>
      <c r="L2788" s="2">
        <v>0.146446</v>
      </c>
      <c r="O2788" s="2">
        <v>0.141144</v>
      </c>
      <c r="W2788" s="2">
        <v>0.034109</v>
      </c>
      <c r="AA2788" s="2">
        <v>0.056106</v>
      </c>
    </row>
    <row r="2789">
      <c r="A2789" s="4">
        <v>0.088439</v>
      </c>
      <c r="F2789" s="2">
        <v>-0.092496</v>
      </c>
      <c r="L2789" s="2">
        <v>0.151416</v>
      </c>
      <c r="O2789" s="2">
        <v>0.140758</v>
      </c>
      <c r="W2789" s="2">
        <v>0.033739</v>
      </c>
      <c r="AA2789" s="2">
        <v>0.054765</v>
      </c>
    </row>
    <row r="2790">
      <c r="A2790" s="4">
        <v>0.110675</v>
      </c>
      <c r="F2790" s="2">
        <v>-0.097967</v>
      </c>
      <c r="L2790" s="2">
        <v>0.131852</v>
      </c>
      <c r="O2790" s="2">
        <v>0.172027</v>
      </c>
      <c r="W2790" s="2">
        <v>0.04263</v>
      </c>
      <c r="AA2790" s="2">
        <v>0.055208</v>
      </c>
    </row>
    <row r="2791">
      <c r="A2791" s="4">
        <v>0.158817</v>
      </c>
      <c r="F2791" s="2">
        <v>-0.102804</v>
      </c>
      <c r="L2791" s="2">
        <v>0.145877</v>
      </c>
      <c r="O2791" s="2">
        <v>0.172659</v>
      </c>
      <c r="W2791" s="2">
        <v>0.048253</v>
      </c>
      <c r="AA2791" s="2">
        <v>0.053682</v>
      </c>
    </row>
    <row r="2792">
      <c r="A2792" s="4">
        <v>0.210935</v>
      </c>
      <c r="F2792" s="2">
        <v>-0.071942</v>
      </c>
      <c r="L2792" s="2">
        <v>0.171071</v>
      </c>
      <c r="O2792" s="2">
        <v>0.17185</v>
      </c>
      <c r="W2792" s="2">
        <v>0.066196</v>
      </c>
      <c r="AA2792" s="2">
        <v>0.056546</v>
      </c>
    </row>
    <row r="2793">
      <c r="A2793" s="4">
        <v>0.265104</v>
      </c>
      <c r="F2793" s="2">
        <v>-0.065972</v>
      </c>
      <c r="L2793" s="2">
        <v>0.191482</v>
      </c>
      <c r="O2793" s="2">
        <v>0.146997</v>
      </c>
      <c r="W2793" s="2">
        <v>0.094559</v>
      </c>
      <c r="AA2793" s="2">
        <v>0.054969</v>
      </c>
    </row>
    <row r="2794">
      <c r="A2794" s="4">
        <v>0.266278</v>
      </c>
      <c r="F2794" s="2">
        <v>-0.086587</v>
      </c>
      <c r="L2794" s="2">
        <v>0.197206</v>
      </c>
      <c r="O2794" s="2">
        <v>0.131794</v>
      </c>
      <c r="W2794" s="2">
        <v>0.076818</v>
      </c>
      <c r="AA2794" s="2">
        <v>0.05768</v>
      </c>
    </row>
    <row r="2795">
      <c r="A2795" s="4">
        <v>0.2183</v>
      </c>
      <c r="F2795" s="2">
        <v>-0.037767</v>
      </c>
      <c r="L2795" s="2">
        <v>0.198333</v>
      </c>
      <c r="O2795" s="2">
        <v>0.14529</v>
      </c>
      <c r="W2795" s="2">
        <v>0.047598</v>
      </c>
      <c r="AA2795" s="2">
        <v>0.055834</v>
      </c>
    </row>
    <row r="2796">
      <c r="A2796" s="4">
        <v>0.176192</v>
      </c>
      <c r="F2796" s="2">
        <v>-0.050407</v>
      </c>
      <c r="L2796" s="2">
        <v>0.201201</v>
      </c>
      <c r="O2796" s="2">
        <v>0.138803</v>
      </c>
      <c r="W2796" s="2">
        <v>0.034358</v>
      </c>
      <c r="AA2796" s="2">
        <v>0.054837</v>
      </c>
    </row>
    <row r="2797">
      <c r="A2797" s="4">
        <v>0.129505</v>
      </c>
      <c r="F2797" s="2">
        <v>-0.008104</v>
      </c>
      <c r="L2797" s="2">
        <v>0.185832</v>
      </c>
      <c r="O2797" s="2">
        <v>0.148789</v>
      </c>
      <c r="W2797" s="2">
        <v>0.03198</v>
      </c>
      <c r="AA2797" s="2">
        <v>0.055765</v>
      </c>
    </row>
    <row r="2798">
      <c r="A2798" s="4">
        <v>0.062879</v>
      </c>
      <c r="F2798" s="2">
        <v>0.004815</v>
      </c>
      <c r="L2798" s="2">
        <v>0.171293</v>
      </c>
      <c r="O2798" s="2">
        <v>0.146126</v>
      </c>
      <c r="W2798" s="2">
        <v>0.025613</v>
      </c>
      <c r="AA2798" s="2">
        <v>0.054334</v>
      </c>
    </row>
    <row r="2799">
      <c r="A2799" s="4">
        <v>0.045149</v>
      </c>
      <c r="F2799" s="2">
        <v>0.055118</v>
      </c>
      <c r="L2799" s="2">
        <v>0.159957</v>
      </c>
      <c r="O2799" s="2">
        <v>0.170843</v>
      </c>
      <c r="W2799" s="2">
        <v>0.025526</v>
      </c>
      <c r="AA2799" s="2">
        <v>0.052893</v>
      </c>
    </row>
    <row r="2800">
      <c r="A2800" s="4">
        <v>0.073216</v>
      </c>
      <c r="F2800" s="2">
        <v>-0.007776</v>
      </c>
      <c r="L2800" s="2">
        <v>0.157462</v>
      </c>
      <c r="O2800" s="2">
        <v>0.12691</v>
      </c>
      <c r="W2800" s="2">
        <v>0.02502</v>
      </c>
      <c r="AA2800" s="2">
        <v>0.053832</v>
      </c>
    </row>
    <row r="2801">
      <c r="A2801" s="4">
        <v>0.068392</v>
      </c>
      <c r="F2801" s="2">
        <v>0.010432</v>
      </c>
      <c r="L2801" s="2">
        <v>0.159326</v>
      </c>
      <c r="O2801" s="2">
        <v>0.123908</v>
      </c>
      <c r="W2801" s="2">
        <v>0.025372</v>
      </c>
      <c r="AA2801" s="2">
        <v>0.054667</v>
      </c>
    </row>
    <row r="2802">
      <c r="A2802" s="4">
        <v>0.061313</v>
      </c>
      <c r="F2802" s="2">
        <v>-0.010463</v>
      </c>
      <c r="L2802" s="2">
        <v>0.163588</v>
      </c>
      <c r="O2802" s="2">
        <v>0.118101</v>
      </c>
      <c r="W2802" s="2">
        <v>0.025488</v>
      </c>
      <c r="AA2802" s="2">
        <v>0.054874</v>
      </c>
    </row>
    <row r="2803">
      <c r="A2803" s="4">
        <v>0.076638</v>
      </c>
      <c r="F2803" s="2">
        <v>0.001517</v>
      </c>
      <c r="L2803" s="2">
        <v>0.16272</v>
      </c>
      <c r="O2803" s="2">
        <v>0.129109</v>
      </c>
      <c r="W2803" s="2">
        <v>0.025421</v>
      </c>
      <c r="AA2803" s="2">
        <v>0.052115</v>
      </c>
    </row>
    <row r="2804">
      <c r="A2804" s="4">
        <v>0.089575</v>
      </c>
      <c r="F2804" s="2">
        <v>-0.020155</v>
      </c>
      <c r="L2804" s="2">
        <v>0.1615</v>
      </c>
      <c r="O2804" s="2">
        <v>0.116126</v>
      </c>
      <c r="W2804" s="2">
        <v>0.025357</v>
      </c>
      <c r="AA2804" s="2">
        <v>0.056978</v>
      </c>
    </row>
    <row r="2805">
      <c r="A2805" s="4">
        <v>0.081081</v>
      </c>
      <c r="F2805" s="2">
        <v>0.032558</v>
      </c>
      <c r="L2805" s="2">
        <v>0.154784</v>
      </c>
      <c r="O2805" s="2">
        <v>0.137637</v>
      </c>
      <c r="W2805" s="2">
        <v>0.025911</v>
      </c>
      <c r="AA2805" s="2">
        <v>0.055488</v>
      </c>
    </row>
    <row r="2806">
      <c r="A2806" s="4">
        <v>0.075137</v>
      </c>
      <c r="F2806" s="2">
        <v>0.018868</v>
      </c>
      <c r="L2806" s="2">
        <v>0.155666</v>
      </c>
      <c r="O2806" s="2">
        <v>0.137973</v>
      </c>
      <c r="W2806" s="2">
        <v>0.025591</v>
      </c>
      <c r="AA2806" s="2">
        <v>0.057423</v>
      </c>
    </row>
    <row r="2807">
      <c r="A2807" s="4">
        <v>0.075432</v>
      </c>
      <c r="F2807" s="2">
        <v>-0.03125</v>
      </c>
      <c r="L2807" s="2">
        <v>0.164922</v>
      </c>
      <c r="O2807" s="2">
        <v>0.122464</v>
      </c>
      <c r="W2807" s="2">
        <v>0.026074</v>
      </c>
      <c r="AA2807" s="2">
        <v>0.056849</v>
      </c>
    </row>
    <row r="2808">
      <c r="A2808" s="4">
        <v>0.061623</v>
      </c>
      <c r="F2808" s="2">
        <v>-0.082171</v>
      </c>
      <c r="L2808" s="2">
        <v>0.153395</v>
      </c>
      <c r="O2808" s="2">
        <v>0.098368</v>
      </c>
      <c r="W2808" s="2">
        <v>0.025419</v>
      </c>
      <c r="AA2808" s="2">
        <v>0.056793</v>
      </c>
    </row>
    <row r="2809">
      <c r="A2809" s="4">
        <v>0.051425</v>
      </c>
      <c r="F2809" s="2">
        <v>-0.111111</v>
      </c>
      <c r="L2809" s="2">
        <v>0.15522</v>
      </c>
      <c r="O2809" s="2">
        <v>0.088089</v>
      </c>
      <c r="W2809" s="2">
        <v>0.025944</v>
      </c>
      <c r="AA2809" s="2">
        <v>0.056711</v>
      </c>
    </row>
    <row r="2810">
      <c r="A2810" s="4">
        <v>0.057204</v>
      </c>
      <c r="F2810" s="2">
        <v>-0.110092</v>
      </c>
      <c r="L2810" s="2">
        <v>0.144821</v>
      </c>
      <c r="O2810" s="2">
        <v>0.091955</v>
      </c>
      <c r="W2810" s="2">
        <v>0.025304</v>
      </c>
      <c r="AA2810" s="2">
        <v>0.058416</v>
      </c>
    </row>
    <row r="2811">
      <c r="A2811" s="4">
        <v>0.078006</v>
      </c>
      <c r="F2811" s="2">
        <v>-0.11938</v>
      </c>
      <c r="L2811" s="2">
        <v>0.155766</v>
      </c>
      <c r="O2811" s="2">
        <v>0.088518</v>
      </c>
      <c r="W2811" s="2">
        <v>0.026049</v>
      </c>
      <c r="AA2811" s="2">
        <v>0.055455</v>
      </c>
    </row>
    <row r="2812">
      <c r="A2812" s="4">
        <v>0.080704</v>
      </c>
      <c r="F2812" s="2">
        <v>-0.112853</v>
      </c>
      <c r="L2812" s="2">
        <v>0.156881</v>
      </c>
      <c r="O2812" s="2">
        <v>0.095816</v>
      </c>
      <c r="W2812" s="2">
        <v>0.02544</v>
      </c>
      <c r="AA2812" s="2">
        <v>0.053722</v>
      </c>
    </row>
    <row r="2813">
      <c r="A2813" s="4">
        <v>0.059143</v>
      </c>
      <c r="F2813" s="2">
        <v>-0.076677</v>
      </c>
      <c r="L2813" s="2">
        <v>0.136816</v>
      </c>
      <c r="O2813" s="2">
        <v>0.112857</v>
      </c>
      <c r="W2813" s="2">
        <v>0.025236</v>
      </c>
      <c r="AA2813" s="2">
        <v>0.056089</v>
      </c>
    </row>
    <row r="2814">
      <c r="A2814" s="4">
        <v>0.055005</v>
      </c>
      <c r="F2814" s="2">
        <v>-0.0464</v>
      </c>
      <c r="L2814" s="2">
        <v>0.13834</v>
      </c>
      <c r="O2814" s="2">
        <v>0.131901</v>
      </c>
      <c r="W2814" s="2">
        <v>0.026068</v>
      </c>
      <c r="AA2814" s="2">
        <v>0.056068</v>
      </c>
    </row>
    <row r="2815">
      <c r="A2815" s="4">
        <v>0.04647</v>
      </c>
      <c r="F2815" s="2">
        <v>-0.067742</v>
      </c>
      <c r="L2815" s="2">
        <v>0.143637</v>
      </c>
      <c r="O2815" s="2">
        <v>0.115214</v>
      </c>
      <c r="W2815" s="2">
        <v>0.026113</v>
      </c>
      <c r="AA2815" s="2">
        <v>0.05524</v>
      </c>
    </row>
    <row r="2816">
      <c r="A2816" s="4">
        <v>0.007601</v>
      </c>
      <c r="F2816" s="2">
        <v>-0.027464</v>
      </c>
      <c r="L2816" s="2">
        <v>0.117036</v>
      </c>
      <c r="O2816" s="2">
        <v>0.133683</v>
      </c>
      <c r="W2816" s="2">
        <v>0.025372</v>
      </c>
      <c r="AA2816" s="2">
        <v>0.055204</v>
      </c>
    </row>
    <row r="2817">
      <c r="A2817" s="4">
        <v>-0.026597</v>
      </c>
      <c r="F2817" s="2">
        <v>-0.003344</v>
      </c>
      <c r="L2817" s="2">
        <v>0.108446</v>
      </c>
      <c r="O2817" s="2">
        <v>0.162656</v>
      </c>
      <c r="W2817" s="2">
        <v>0.025856</v>
      </c>
      <c r="AA2817" s="2">
        <v>0.055571</v>
      </c>
    </row>
    <row r="2818">
      <c r="A2818" s="4">
        <v>-0.025498</v>
      </c>
      <c r="F2818" s="2">
        <v>-0.016234</v>
      </c>
      <c r="L2818" s="2">
        <v>0.118421</v>
      </c>
      <c r="O2818" s="2">
        <v>0.134006</v>
      </c>
      <c r="W2818" s="2">
        <v>0.025722</v>
      </c>
      <c r="AA2818" s="2">
        <v>0.058139</v>
      </c>
    </row>
    <row r="2819">
      <c r="A2819" s="4">
        <v>-0.019876</v>
      </c>
      <c r="F2819" s="2">
        <v>-0.0336</v>
      </c>
      <c r="L2819" s="2">
        <v>0.121616</v>
      </c>
      <c r="O2819" s="2">
        <v>0.128441</v>
      </c>
      <c r="W2819" s="2">
        <v>0.025243</v>
      </c>
      <c r="AA2819" s="2">
        <v>0.055865</v>
      </c>
    </row>
    <row r="2820">
      <c r="A2820" s="4">
        <v>-0.019681</v>
      </c>
      <c r="F2820" s="2">
        <v>-0.045959</v>
      </c>
      <c r="L2820" s="2">
        <v>0.120947</v>
      </c>
      <c r="O2820" s="2">
        <v>0.126405</v>
      </c>
      <c r="W2820" s="2">
        <v>0.024533</v>
      </c>
      <c r="AA2820" s="2">
        <v>0.059435</v>
      </c>
    </row>
    <row r="2821">
      <c r="A2821" s="4">
        <v>0.019285</v>
      </c>
      <c r="F2821" s="2">
        <v>-0.080315</v>
      </c>
      <c r="L2821" s="2">
        <v>0.137554</v>
      </c>
      <c r="O2821" s="2">
        <v>0.113618</v>
      </c>
      <c r="W2821" s="2">
        <v>0.025121</v>
      </c>
      <c r="AA2821" s="2">
        <v>0.058873</v>
      </c>
    </row>
    <row r="2822">
      <c r="A2822" s="4">
        <v>0.038031</v>
      </c>
      <c r="F2822" s="2">
        <v>-0.071537</v>
      </c>
      <c r="L2822" s="2">
        <v>0.161545</v>
      </c>
      <c r="O2822" s="2">
        <v>0.099177</v>
      </c>
      <c r="W2822" s="2">
        <v>0.025148</v>
      </c>
      <c r="AA2822" s="2">
        <v>0.055392</v>
      </c>
    </row>
    <row r="2823">
      <c r="A2823" s="4">
        <v>0.032828</v>
      </c>
      <c r="F2823" s="2">
        <v>-0.044006</v>
      </c>
      <c r="L2823" s="2">
        <v>0.143707</v>
      </c>
      <c r="O2823" s="2">
        <v>0.102743</v>
      </c>
      <c r="W2823" s="2">
        <v>0.025716</v>
      </c>
      <c r="AA2823" s="2">
        <v>0.056154</v>
      </c>
    </row>
    <row r="2824">
      <c r="A2824" s="4">
        <v>0.02069</v>
      </c>
      <c r="F2824" s="2">
        <v>-0.018293</v>
      </c>
      <c r="L2824" s="2">
        <v>0.14026</v>
      </c>
      <c r="O2824" s="2">
        <v>0.123822</v>
      </c>
      <c r="W2824" s="2">
        <v>0.026225</v>
      </c>
      <c r="AA2824" s="2">
        <v>0.058209</v>
      </c>
    </row>
    <row r="2825">
      <c r="A2825" s="4">
        <v>0.032258</v>
      </c>
      <c r="F2825" s="2">
        <v>-0.02994</v>
      </c>
      <c r="L2825" s="2">
        <v>0.166211</v>
      </c>
      <c r="O2825" s="2">
        <v>0.108012</v>
      </c>
      <c r="W2825" s="2">
        <v>0.0266</v>
      </c>
      <c r="AA2825" s="2">
        <v>0.059564</v>
      </c>
    </row>
    <row r="2826">
      <c r="A2826" s="4">
        <v>0.018261</v>
      </c>
      <c r="F2826" s="2">
        <v>-0.040119</v>
      </c>
      <c r="L2826" s="2">
        <v>0.133504</v>
      </c>
      <c r="O2826" s="2">
        <v>0.099116</v>
      </c>
      <c r="W2826" s="2">
        <v>0.026565</v>
      </c>
      <c r="AA2826" s="2">
        <v>0.058278</v>
      </c>
    </row>
    <row r="2827">
      <c r="A2827" s="4">
        <v>0.039466</v>
      </c>
      <c r="F2827" s="2">
        <v>-0.065123</v>
      </c>
      <c r="L2827" s="2">
        <v>0.13274</v>
      </c>
      <c r="O2827" s="2">
        <v>0.080393</v>
      </c>
      <c r="W2827" s="2">
        <v>0.025779</v>
      </c>
      <c r="AA2827" s="2">
        <v>0.056515</v>
      </c>
    </row>
    <row r="2828">
      <c r="A2828" s="4">
        <v>0.047988</v>
      </c>
      <c r="F2828" s="2">
        <v>-0.108793</v>
      </c>
      <c r="L2828" s="2">
        <v>0.124147</v>
      </c>
      <c r="O2828" s="2">
        <v>0.086576</v>
      </c>
      <c r="W2828" s="2">
        <v>0.026182</v>
      </c>
      <c r="AA2828" s="2">
        <v>0.059444</v>
      </c>
    </row>
    <row r="2829">
      <c r="A2829" s="4">
        <v>0.056334</v>
      </c>
      <c r="F2829" s="2">
        <v>-0.120611</v>
      </c>
      <c r="L2829" s="2">
        <v>0.143242</v>
      </c>
      <c r="O2829" s="2">
        <v>0.08932</v>
      </c>
      <c r="W2829" s="2">
        <v>0.025688</v>
      </c>
      <c r="AA2829" s="2">
        <v>0.059827</v>
      </c>
    </row>
    <row r="2830">
      <c r="A2830" s="4">
        <v>0.04363</v>
      </c>
      <c r="F2830" s="2">
        <v>-0.109718</v>
      </c>
      <c r="L2830" s="2">
        <v>0.11894</v>
      </c>
      <c r="O2830" s="2">
        <v>0.094266</v>
      </c>
      <c r="W2830" s="2">
        <v>0.02594</v>
      </c>
      <c r="AA2830" s="2">
        <v>0.059667</v>
      </c>
    </row>
    <row r="2831">
      <c r="A2831" s="4">
        <v>0.039036</v>
      </c>
      <c r="F2831" s="2">
        <v>-0.080824</v>
      </c>
      <c r="L2831" s="2">
        <v>0.108769</v>
      </c>
      <c r="O2831" s="2">
        <v>0.101469</v>
      </c>
      <c r="W2831" s="2">
        <v>0.026232</v>
      </c>
      <c r="AA2831" s="2">
        <v>0.057827</v>
      </c>
    </row>
    <row r="2832">
      <c r="A2832" s="4">
        <v>0.019314</v>
      </c>
      <c r="F2832" s="2">
        <v>-0.089172</v>
      </c>
      <c r="L2832" s="2">
        <v>0.103498</v>
      </c>
      <c r="O2832" s="2">
        <v>0.101948</v>
      </c>
      <c r="W2832" s="2">
        <v>0.027684</v>
      </c>
      <c r="AA2832" s="2">
        <v>0.056264</v>
      </c>
    </row>
    <row r="2833">
      <c r="A2833" s="4">
        <v>0.011819</v>
      </c>
      <c r="F2833" s="2">
        <v>-0.067504</v>
      </c>
      <c r="L2833" s="2">
        <v>0.099104</v>
      </c>
      <c r="O2833" s="2">
        <v>0.117173</v>
      </c>
      <c r="W2833" s="2">
        <v>0.029179</v>
      </c>
      <c r="AA2833" s="2">
        <v>0.056221</v>
      </c>
    </row>
    <row r="2834">
      <c r="A2834" s="4">
        <v>-0.001144</v>
      </c>
      <c r="F2834" s="2">
        <v>-0.042296</v>
      </c>
      <c r="L2834" s="2">
        <v>0.093998</v>
      </c>
      <c r="O2834" s="2">
        <v>0.109772</v>
      </c>
      <c r="W2834" s="2">
        <v>0.030805</v>
      </c>
      <c r="AA2834" s="2">
        <v>0.057725</v>
      </c>
    </row>
    <row r="2835">
      <c r="A2835" s="4">
        <v>-0.012111</v>
      </c>
      <c r="F2835" s="2">
        <v>-0.043219</v>
      </c>
      <c r="L2835" s="2">
        <v>0.092432</v>
      </c>
      <c r="O2835" s="2">
        <v>0.100093</v>
      </c>
      <c r="W2835" s="2">
        <v>0.030881</v>
      </c>
      <c r="AA2835" s="2">
        <v>0.055212</v>
      </c>
    </row>
    <row r="2836">
      <c r="A2836" s="4">
        <v>-0.019164</v>
      </c>
      <c r="F2836" s="2">
        <v>-0.033577</v>
      </c>
      <c r="L2836" s="2">
        <v>0.091553</v>
      </c>
      <c r="O2836" s="2">
        <v>0.0898</v>
      </c>
      <c r="W2836" s="2">
        <v>0.029305</v>
      </c>
      <c r="AA2836" s="2">
        <v>0.052248</v>
      </c>
    </row>
    <row r="2837">
      <c r="A2837" s="4">
        <v>-0.021663</v>
      </c>
      <c r="F2837" s="2">
        <v>-0.007215</v>
      </c>
      <c r="L2837" s="2">
        <v>0.093064</v>
      </c>
      <c r="O2837" s="2">
        <v>0.095075</v>
      </c>
      <c r="W2837" s="2">
        <v>0.027646</v>
      </c>
      <c r="AA2837" s="2">
        <v>0.053602</v>
      </c>
    </row>
    <row r="2838">
      <c r="A2838" s="4">
        <v>-0.006559</v>
      </c>
      <c r="F2838" s="2">
        <v>-0.001447</v>
      </c>
      <c r="L2838" s="2">
        <v>0.108648</v>
      </c>
      <c r="O2838" s="2">
        <v>0.109582</v>
      </c>
      <c r="W2838" s="2">
        <v>0.026927</v>
      </c>
      <c r="AA2838" s="2">
        <v>0.056206</v>
      </c>
    </row>
    <row r="2839">
      <c r="A2839" s="4">
        <v>0.010616</v>
      </c>
      <c r="F2839" s="2">
        <v>-0.004405</v>
      </c>
      <c r="L2839" s="2">
        <v>0.124082</v>
      </c>
      <c r="O2839" s="2">
        <v>0.115551</v>
      </c>
      <c r="W2839" s="2">
        <v>0.025731</v>
      </c>
      <c r="AA2839" s="2">
        <v>0.056933</v>
      </c>
    </row>
    <row r="2840">
      <c r="A2840" s="4">
        <v>0.024525</v>
      </c>
      <c r="F2840" s="2">
        <v>0.016296</v>
      </c>
      <c r="L2840" s="2">
        <v>0.134651</v>
      </c>
      <c r="O2840" s="2">
        <v>0.121499</v>
      </c>
      <c r="W2840" s="2">
        <v>0.025256</v>
      </c>
      <c r="AA2840" s="2">
        <v>0.057294</v>
      </c>
    </row>
    <row r="2841">
      <c r="A2841" s="4">
        <v>0.04788</v>
      </c>
      <c r="F2841" s="2">
        <v>0.007474</v>
      </c>
      <c r="L2841" s="2">
        <v>0.139054</v>
      </c>
      <c r="O2841" s="2">
        <v>0.11277</v>
      </c>
      <c r="W2841" s="2">
        <v>0.025021</v>
      </c>
      <c r="AA2841" s="2">
        <v>0.054603</v>
      </c>
    </row>
    <row r="2842">
      <c r="A2842" s="4">
        <v>0.068009</v>
      </c>
      <c r="F2842" s="2">
        <v>-0.021807</v>
      </c>
      <c r="L2842" s="2">
        <v>0.153427</v>
      </c>
      <c r="O2842" s="2">
        <v>0.118611</v>
      </c>
      <c r="W2842" s="2">
        <v>0.025404</v>
      </c>
      <c r="AA2842" s="2">
        <v>0.056282</v>
      </c>
    </row>
    <row r="2843">
      <c r="A2843" s="4">
        <v>0.061425</v>
      </c>
      <c r="F2843" s="2">
        <v>-0.058642</v>
      </c>
      <c r="L2843" s="2">
        <v>0.150731</v>
      </c>
      <c r="O2843" s="2">
        <v>0.101528</v>
      </c>
      <c r="W2843" s="2">
        <v>0.025186</v>
      </c>
      <c r="AA2843" s="2">
        <v>0.054058</v>
      </c>
    </row>
    <row r="2844">
      <c r="A2844" s="4">
        <v>0.042323</v>
      </c>
      <c r="F2844" s="2">
        <v>-0.074809</v>
      </c>
      <c r="L2844" s="2">
        <v>0.140165</v>
      </c>
      <c r="O2844" s="2">
        <v>0.100257</v>
      </c>
      <c r="W2844" s="2">
        <v>0.024752</v>
      </c>
      <c r="AA2844" s="2">
        <v>0.05521</v>
      </c>
    </row>
    <row r="2845">
      <c r="A2845" s="4">
        <v>0.024931</v>
      </c>
      <c r="F2845" s="2">
        <v>-0.073244</v>
      </c>
      <c r="L2845" s="2">
        <v>0.128535</v>
      </c>
      <c r="O2845" s="2">
        <v>0.09797</v>
      </c>
      <c r="W2845" s="2">
        <v>0.02527</v>
      </c>
      <c r="AA2845" s="2">
        <v>0.056131</v>
      </c>
    </row>
    <row r="2846">
      <c r="A2846" s="4">
        <v>0.015794</v>
      </c>
      <c r="F2846" s="2">
        <v>-0.107413</v>
      </c>
      <c r="L2846" s="2">
        <v>0.13526</v>
      </c>
      <c r="O2846" s="2">
        <v>0.083356</v>
      </c>
      <c r="W2846" s="2">
        <v>0.02542</v>
      </c>
      <c r="AA2846" s="2">
        <v>0.055727</v>
      </c>
    </row>
    <row r="2847">
      <c r="A2847" s="4">
        <v>0.005862</v>
      </c>
      <c r="F2847" s="2">
        <v>-0.075075</v>
      </c>
      <c r="L2847" s="2">
        <v>0.131716</v>
      </c>
      <c r="O2847" s="2">
        <v>0.088282</v>
      </c>
      <c r="W2847" s="2">
        <v>0.025035</v>
      </c>
      <c r="AA2847" s="2">
        <v>0.056278</v>
      </c>
    </row>
    <row r="2848">
      <c r="A2848" s="4">
        <v>0.010654</v>
      </c>
      <c r="F2848" s="2">
        <v>-0.037369</v>
      </c>
      <c r="L2848" s="2">
        <v>0.124477</v>
      </c>
      <c r="O2848" s="2">
        <v>0.102733</v>
      </c>
      <c r="W2848" s="2">
        <v>0.025343</v>
      </c>
      <c r="AA2848" s="2">
        <v>0.054205</v>
      </c>
    </row>
    <row r="2849">
      <c r="A2849" s="4">
        <v>0.020946</v>
      </c>
      <c r="F2849" s="2">
        <v>-0.033233</v>
      </c>
      <c r="L2849" s="2">
        <v>0.116435</v>
      </c>
      <c r="O2849" s="2">
        <v>0.10945</v>
      </c>
      <c r="W2849" s="2">
        <v>0.025176</v>
      </c>
      <c r="AA2849" s="2">
        <v>0.058252</v>
      </c>
    </row>
    <row r="2850">
      <c r="A2850" s="4">
        <v>0.026036</v>
      </c>
      <c r="F2850" s="2">
        <v>-0.049924</v>
      </c>
      <c r="L2850" s="2">
        <v>0.113951</v>
      </c>
      <c r="O2850" s="2">
        <v>0.101366</v>
      </c>
      <c r="W2850" s="2">
        <v>0.025649</v>
      </c>
      <c r="AA2850" s="2">
        <v>0.056007</v>
      </c>
    </row>
    <row r="2851">
      <c r="A2851" s="4">
        <v>0.024234</v>
      </c>
      <c r="F2851" s="2">
        <v>0.010687</v>
      </c>
      <c r="L2851" s="2">
        <v>0.111011</v>
      </c>
      <c r="O2851" s="2">
        <v>0.140248</v>
      </c>
      <c r="W2851" s="2">
        <v>0.026422</v>
      </c>
      <c r="AA2851" s="2">
        <v>0.056506</v>
      </c>
    </row>
    <row r="2852">
      <c r="A2852" s="4">
        <v>0.011658</v>
      </c>
      <c r="F2852" s="2">
        <v>0.013825</v>
      </c>
      <c r="L2852" s="2">
        <v>0.092054</v>
      </c>
      <c r="O2852" s="2">
        <v>0.129412</v>
      </c>
      <c r="W2852" s="2">
        <v>0.026544</v>
      </c>
      <c r="AA2852" s="2">
        <v>0.060862</v>
      </c>
    </row>
    <row r="2853">
      <c r="A2853" s="4">
        <v>-0.003645</v>
      </c>
      <c r="F2853" s="2">
        <v>0.019847</v>
      </c>
      <c r="L2853" s="2">
        <v>0.084705</v>
      </c>
      <c r="O2853" s="2">
        <v>0.126462</v>
      </c>
      <c r="W2853" s="2">
        <v>0.026062</v>
      </c>
      <c r="AA2853" s="2">
        <v>0.054934</v>
      </c>
    </row>
    <row r="2854">
      <c r="A2854" s="4">
        <v>0.005934</v>
      </c>
      <c r="F2854" s="2">
        <v>0.015198</v>
      </c>
      <c r="L2854" s="2">
        <v>0.098813</v>
      </c>
      <c r="O2854" s="2">
        <v>0.121055</v>
      </c>
      <c r="W2854" s="2">
        <v>0.0259</v>
      </c>
      <c r="AA2854" s="2">
        <v>0.058354</v>
      </c>
    </row>
    <row r="2855">
      <c r="A2855" s="4">
        <v>0.029565</v>
      </c>
      <c r="F2855" s="2">
        <v>0.024316</v>
      </c>
      <c r="L2855" s="2">
        <v>0.114734</v>
      </c>
      <c r="O2855" s="2">
        <v>0.142268</v>
      </c>
      <c r="W2855" s="2">
        <v>0.026345</v>
      </c>
      <c r="AA2855" s="2">
        <v>0.059647</v>
      </c>
    </row>
    <row r="2856">
      <c r="A2856" s="4">
        <v>0.024666</v>
      </c>
      <c r="F2856" s="2">
        <v>0.02071</v>
      </c>
      <c r="L2856" s="2">
        <v>0.109593</v>
      </c>
      <c r="O2856" s="2">
        <v>0.134376</v>
      </c>
      <c r="W2856" s="2">
        <v>0.025643</v>
      </c>
      <c r="AA2856" s="2">
        <v>0.057001</v>
      </c>
    </row>
    <row r="2857">
      <c r="A2857" s="4">
        <v>0.037242</v>
      </c>
      <c r="F2857" s="2">
        <v>0.028065</v>
      </c>
      <c r="L2857" s="2">
        <v>0.128986</v>
      </c>
      <c r="O2857" s="2">
        <v>0.126989</v>
      </c>
      <c r="W2857" s="2">
        <v>0.025468</v>
      </c>
      <c r="AA2857" s="2">
        <v>0.055831</v>
      </c>
    </row>
    <row r="2858">
      <c r="A2858" s="4">
        <v>0.060759</v>
      </c>
      <c r="F2858" s="2">
        <v>0.050898</v>
      </c>
      <c r="L2858" s="2">
        <v>0.164376</v>
      </c>
      <c r="O2858" s="2">
        <v>0.134715</v>
      </c>
      <c r="W2858" s="2">
        <v>0.024985</v>
      </c>
      <c r="AA2858" s="2">
        <v>0.055998</v>
      </c>
    </row>
    <row r="2859">
      <c r="A2859" s="4">
        <v>0.073502</v>
      </c>
      <c r="F2859" s="2">
        <v>0.045317</v>
      </c>
      <c r="L2859" s="2">
        <v>0.163935</v>
      </c>
      <c r="O2859" s="2">
        <v>0.131506</v>
      </c>
      <c r="W2859" s="2">
        <v>0.026064</v>
      </c>
      <c r="AA2859" s="2">
        <v>0.05355</v>
      </c>
    </row>
    <row r="2860">
      <c r="A2860" s="4">
        <v>0.047503</v>
      </c>
      <c r="F2860" s="2">
        <v>0.052317</v>
      </c>
      <c r="L2860" s="2">
        <v>0.13848</v>
      </c>
      <c r="O2860" s="2">
        <v>0.130756</v>
      </c>
      <c r="W2860" s="2">
        <v>0.025658</v>
      </c>
      <c r="AA2860" s="2">
        <v>0.056279</v>
      </c>
    </row>
    <row r="2861">
      <c r="A2861" s="4">
        <v>0.046847</v>
      </c>
      <c r="F2861" s="2">
        <v>0.032836</v>
      </c>
      <c r="L2861" s="2">
        <v>0.129296</v>
      </c>
      <c r="O2861" s="2">
        <v>0.129585</v>
      </c>
      <c r="W2861" s="2">
        <v>0.025711</v>
      </c>
      <c r="AA2861" s="2">
        <v>0.056526</v>
      </c>
    </row>
    <row r="2862">
      <c r="A2862" s="4">
        <v>0.066032</v>
      </c>
      <c r="F2862" s="2">
        <v>0.026239</v>
      </c>
      <c r="L2862" s="2">
        <v>0.146427</v>
      </c>
      <c r="O2862" s="2">
        <v>0.120948</v>
      </c>
      <c r="W2862" s="2">
        <v>0.02569</v>
      </c>
      <c r="AA2862" s="2">
        <v>0.057316</v>
      </c>
    </row>
    <row r="2863">
      <c r="A2863" s="4">
        <v>0.05616</v>
      </c>
      <c r="F2863" s="2">
        <v>-0.039301</v>
      </c>
      <c r="L2863" s="2">
        <v>0.127906</v>
      </c>
      <c r="O2863" s="2">
        <v>0.091226</v>
      </c>
      <c r="W2863" s="2">
        <v>0.025378</v>
      </c>
      <c r="AA2863" s="2">
        <v>0.055873</v>
      </c>
    </row>
    <row r="2864">
      <c r="A2864" s="4">
        <v>0.032727</v>
      </c>
      <c r="F2864" s="2">
        <v>-0.045714</v>
      </c>
      <c r="L2864" s="2">
        <v>0.131601</v>
      </c>
      <c r="O2864" s="2">
        <v>0.082939</v>
      </c>
      <c r="W2864" s="2">
        <v>0.025992</v>
      </c>
      <c r="AA2864" s="2">
        <v>0.053861</v>
      </c>
    </row>
    <row r="2865">
      <c r="A2865" s="4">
        <v>0.025657</v>
      </c>
      <c r="F2865" s="2">
        <v>-0.05036</v>
      </c>
      <c r="L2865" s="2">
        <v>0.121069</v>
      </c>
      <c r="O2865" s="2">
        <v>0.087152</v>
      </c>
      <c r="W2865" s="2">
        <v>0.025335</v>
      </c>
      <c r="AA2865" s="2">
        <v>0.055495</v>
      </c>
    </row>
    <row r="2866">
      <c r="A2866" s="4">
        <v>0.017288</v>
      </c>
      <c r="F2866" s="2">
        <v>-0.069364</v>
      </c>
      <c r="L2866" s="2">
        <v>0.128404</v>
      </c>
      <c r="O2866" s="2">
        <v>0.081509</v>
      </c>
      <c r="W2866" s="2">
        <v>0.025452</v>
      </c>
      <c r="AA2866" s="2">
        <v>0.052693</v>
      </c>
    </row>
    <row r="2867">
      <c r="A2867" s="4">
        <v>-0.001804</v>
      </c>
      <c r="F2867" s="2">
        <v>-0.083815</v>
      </c>
      <c r="L2867" s="2">
        <v>0.117198</v>
      </c>
      <c r="O2867" s="2">
        <v>0.077032</v>
      </c>
      <c r="W2867" s="2">
        <v>0.026328</v>
      </c>
      <c r="AA2867" s="2">
        <v>0.056656</v>
      </c>
    </row>
    <row r="2868">
      <c r="A2868" s="4">
        <v>0.018435</v>
      </c>
      <c r="F2868" s="2">
        <v>-0.061871</v>
      </c>
      <c r="L2868" s="2">
        <v>0.134239</v>
      </c>
      <c r="O2868" s="2">
        <v>0.081516</v>
      </c>
      <c r="W2868" s="2">
        <v>0.025707</v>
      </c>
      <c r="AA2868" s="2">
        <v>0.055891</v>
      </c>
    </row>
    <row r="2869">
      <c r="A2869" s="4">
        <v>0.014808</v>
      </c>
      <c r="F2869" s="2">
        <v>-0.055233</v>
      </c>
      <c r="L2869" s="2">
        <v>0.12122</v>
      </c>
      <c r="O2869" s="2">
        <v>0.086898</v>
      </c>
      <c r="W2869" s="2">
        <v>0.026115</v>
      </c>
      <c r="AA2869" s="2">
        <v>0.055207</v>
      </c>
    </row>
    <row r="2870">
      <c r="A2870" s="4">
        <v>0.029304</v>
      </c>
      <c r="F2870" s="2">
        <v>-0.073381</v>
      </c>
      <c r="L2870" s="2">
        <v>0.126065</v>
      </c>
      <c r="O2870" s="2">
        <v>0.080111</v>
      </c>
      <c r="W2870" s="2">
        <v>0.026519</v>
      </c>
      <c r="AA2870" s="2">
        <v>0.05638</v>
      </c>
    </row>
    <row r="2871">
      <c r="A2871" s="4">
        <v>0.021486</v>
      </c>
      <c r="F2871" s="2">
        <v>-0.081545</v>
      </c>
      <c r="L2871" s="2">
        <v>0.123117</v>
      </c>
      <c r="O2871" s="2">
        <v>0.074215</v>
      </c>
      <c r="W2871" s="2">
        <v>0.027125</v>
      </c>
      <c r="AA2871" s="2">
        <v>0.054028</v>
      </c>
    </row>
    <row r="2872">
      <c r="A2872" s="4">
        <v>0.002813</v>
      </c>
      <c r="F2872" s="2">
        <v>-0.067239</v>
      </c>
      <c r="L2872" s="2">
        <v>0.136158</v>
      </c>
      <c r="O2872" s="2">
        <v>0.081231</v>
      </c>
      <c r="W2872" s="2">
        <v>0.025465</v>
      </c>
      <c r="AA2872" s="2">
        <v>0.056819</v>
      </c>
    </row>
    <row r="2873">
      <c r="A2873" s="4">
        <v>-0.03127</v>
      </c>
      <c r="F2873" s="2">
        <v>-0.060694</v>
      </c>
      <c r="L2873" s="2">
        <v>0.120625</v>
      </c>
      <c r="O2873" s="2">
        <v>0.086593</v>
      </c>
      <c r="W2873" s="2">
        <v>0.025805</v>
      </c>
      <c r="AA2873" s="2">
        <v>0.054582</v>
      </c>
    </row>
    <row r="2874">
      <c r="A2874" s="4">
        <v>-0.015834</v>
      </c>
      <c r="F2874" s="2">
        <v>-0.102526</v>
      </c>
      <c r="L2874" s="2">
        <v>0.129022</v>
      </c>
      <c r="O2874" s="2">
        <v>0.08436</v>
      </c>
      <c r="W2874" s="2">
        <v>0.025803</v>
      </c>
      <c r="AA2874" s="2">
        <v>0.055202</v>
      </c>
    </row>
    <row r="2875">
      <c r="A2875" s="4">
        <v>-0.01545</v>
      </c>
      <c r="F2875" s="2">
        <v>-0.136778</v>
      </c>
      <c r="L2875" s="2">
        <v>0.105581</v>
      </c>
      <c r="O2875" s="2">
        <v>0.078925</v>
      </c>
      <c r="W2875" s="2">
        <v>0.025503</v>
      </c>
      <c r="AA2875" s="2">
        <v>0.054122</v>
      </c>
    </row>
    <row r="2876">
      <c r="A2876" s="4">
        <v>0.01791</v>
      </c>
      <c r="F2876" s="2">
        <v>-0.121019</v>
      </c>
      <c r="L2876" s="2">
        <v>0.115736</v>
      </c>
      <c r="O2876" s="2">
        <v>0.102844</v>
      </c>
      <c r="W2876" s="2">
        <v>0.025393</v>
      </c>
      <c r="AA2876" s="2">
        <v>0.056478</v>
      </c>
    </row>
    <row r="2877">
      <c r="A2877" s="4">
        <v>0.048658</v>
      </c>
      <c r="F2877" s="2">
        <v>-0.160976</v>
      </c>
      <c r="L2877" s="2">
        <v>0.126902</v>
      </c>
      <c r="O2877" s="2">
        <v>0.090366</v>
      </c>
      <c r="W2877" s="2">
        <v>0.025559</v>
      </c>
      <c r="AA2877" s="2">
        <v>0.057728</v>
      </c>
    </row>
    <row r="2878">
      <c r="A2878" s="4">
        <v>0.059548</v>
      </c>
      <c r="F2878" s="2">
        <v>-0.183607</v>
      </c>
      <c r="L2878" s="2">
        <v>0.132423</v>
      </c>
      <c r="O2878" s="2">
        <v>0.085475</v>
      </c>
      <c r="W2878" s="2">
        <v>0.025439</v>
      </c>
      <c r="AA2878" s="2">
        <v>0.058523</v>
      </c>
    </row>
    <row r="2879">
      <c r="A2879" s="4">
        <v>0.041801</v>
      </c>
      <c r="F2879" s="2">
        <v>-0.115824</v>
      </c>
      <c r="L2879" s="2">
        <v>0.114064</v>
      </c>
      <c r="O2879" s="2">
        <v>0.103005</v>
      </c>
      <c r="W2879" s="2">
        <v>0.025491</v>
      </c>
      <c r="AA2879" s="2">
        <v>0.055548</v>
      </c>
    </row>
    <row r="2880">
      <c r="A2880" s="4">
        <v>0.03151</v>
      </c>
      <c r="F2880" s="2">
        <v>-0.097199</v>
      </c>
      <c r="L2880" s="2">
        <v>0.121192</v>
      </c>
      <c r="O2880" s="2">
        <v>0.120074</v>
      </c>
      <c r="W2880" s="2">
        <v>0.025678</v>
      </c>
      <c r="AA2880" s="2">
        <v>0.056646</v>
      </c>
    </row>
    <row r="2881">
      <c r="A2881" s="4">
        <v>0.010316</v>
      </c>
      <c r="F2881" s="2">
        <v>-0.09062</v>
      </c>
      <c r="L2881" s="2">
        <v>0.126338</v>
      </c>
      <c r="O2881" s="2">
        <v>0.104306</v>
      </c>
      <c r="W2881" s="2">
        <v>0.025081</v>
      </c>
      <c r="AA2881" s="2">
        <v>0.056489</v>
      </c>
    </row>
    <row r="2882">
      <c r="A2882" s="4">
        <v>-0.029933</v>
      </c>
      <c r="F2882" s="2">
        <v>-0.052133</v>
      </c>
      <c r="L2882" s="2">
        <v>0.105552</v>
      </c>
      <c r="O2882" s="2">
        <v>0.120681</v>
      </c>
      <c r="W2882" s="2">
        <v>0.024956</v>
      </c>
      <c r="AA2882" s="2">
        <v>0.054948</v>
      </c>
    </row>
    <row r="2883">
      <c r="A2883" s="4">
        <v>-0.029025</v>
      </c>
      <c r="F2883" s="2">
        <v>-0.032967</v>
      </c>
      <c r="L2883" s="2">
        <v>0.113634</v>
      </c>
      <c r="O2883" s="2">
        <v>0.12726</v>
      </c>
      <c r="W2883" s="2">
        <v>0.025542</v>
      </c>
      <c r="AA2883" s="2">
        <v>0.05588</v>
      </c>
    </row>
    <row r="2884">
      <c r="A2884" s="4">
        <v>-0.014572</v>
      </c>
      <c r="F2884" s="2">
        <v>-0.069767</v>
      </c>
      <c r="L2884" s="2">
        <v>0.11054</v>
      </c>
      <c r="O2884" s="2">
        <v>0.102332</v>
      </c>
      <c r="W2884" s="2">
        <v>0.02543</v>
      </c>
      <c r="AA2884" s="2">
        <v>0.053602</v>
      </c>
    </row>
    <row r="2885">
      <c r="A2885" s="4">
        <v>-0.003334</v>
      </c>
      <c r="F2885" s="2">
        <v>-0.076443</v>
      </c>
      <c r="L2885" s="2">
        <v>0.119191</v>
      </c>
      <c r="O2885" s="2">
        <v>0.104529</v>
      </c>
      <c r="W2885" s="2">
        <v>0.025083</v>
      </c>
      <c r="AA2885" s="2">
        <v>0.054809</v>
      </c>
    </row>
    <row r="2886">
      <c r="A2886" s="4">
        <v>-0.003287</v>
      </c>
      <c r="F2886" s="2">
        <v>-0.089783</v>
      </c>
      <c r="L2886" s="2">
        <v>0.103857</v>
      </c>
      <c r="O2886" s="2">
        <v>0.094997</v>
      </c>
      <c r="W2886" s="2">
        <v>0.025737</v>
      </c>
      <c r="AA2886" s="2">
        <v>0.055965</v>
      </c>
    </row>
    <row r="2887">
      <c r="A2887" s="4">
        <v>0.017061</v>
      </c>
      <c r="F2887" s="2">
        <v>-0.113178</v>
      </c>
      <c r="L2887" s="2">
        <v>0.11847</v>
      </c>
      <c r="O2887" s="2">
        <v>0.093097</v>
      </c>
      <c r="W2887" s="2">
        <v>0.025278</v>
      </c>
      <c r="AA2887" s="2">
        <v>0.055753</v>
      </c>
    </row>
    <row r="2888">
      <c r="A2888" s="4">
        <v>0.011114</v>
      </c>
      <c r="F2888" s="2">
        <v>-0.10559</v>
      </c>
      <c r="L2888" s="2">
        <v>0.120388</v>
      </c>
      <c r="O2888" s="2">
        <v>0.100011</v>
      </c>
      <c r="W2888" s="2">
        <v>0.025319</v>
      </c>
      <c r="AA2888" s="2">
        <v>0.060984</v>
      </c>
    </row>
    <row r="2889">
      <c r="A2889" s="4">
        <v>0.001827</v>
      </c>
      <c r="F2889" s="2">
        <v>-0.075969</v>
      </c>
      <c r="L2889" s="2">
        <v>0.12523</v>
      </c>
      <c r="O2889" s="2">
        <v>0.100578</v>
      </c>
      <c r="W2889" s="2">
        <v>0.024903</v>
      </c>
      <c r="AA2889" s="2">
        <v>0.055084</v>
      </c>
    </row>
    <row r="2890">
      <c r="A2890" s="4">
        <v>0.004569</v>
      </c>
      <c r="F2890" s="2">
        <v>-0.042683</v>
      </c>
      <c r="L2890" s="2">
        <v>0.120862</v>
      </c>
      <c r="O2890" s="2">
        <v>0.10426</v>
      </c>
      <c r="W2890" s="2">
        <v>0.025297</v>
      </c>
      <c r="AA2890" s="2">
        <v>0.055823</v>
      </c>
    </row>
    <row r="2891">
      <c r="A2891" s="4">
        <v>0.004923</v>
      </c>
      <c r="F2891" s="2">
        <v>-0.069124</v>
      </c>
      <c r="L2891" s="2">
        <v>0.127136</v>
      </c>
      <c r="O2891" s="2">
        <v>0.093577</v>
      </c>
      <c r="W2891" s="2">
        <v>0.025736</v>
      </c>
      <c r="AA2891" s="2">
        <v>0.055503</v>
      </c>
    </row>
    <row r="2892">
      <c r="A2892" s="4">
        <v>0.006794</v>
      </c>
      <c r="F2892" s="2">
        <v>-0.095385</v>
      </c>
      <c r="L2892" s="2">
        <v>0.126776</v>
      </c>
      <c r="O2892" s="2">
        <v>0.09056</v>
      </c>
      <c r="W2892" s="2">
        <v>0.025122</v>
      </c>
      <c r="AA2892" s="2">
        <v>0.053461</v>
      </c>
    </row>
    <row r="2893">
      <c r="A2893" s="4">
        <v>0.039877</v>
      </c>
      <c r="F2893" s="2">
        <v>-0.107362</v>
      </c>
      <c r="L2893" s="2">
        <v>0.141401</v>
      </c>
      <c r="O2893" s="2">
        <v>0.092516</v>
      </c>
      <c r="W2893" s="2">
        <v>0.025543</v>
      </c>
      <c r="AA2893" s="2">
        <v>0.053547</v>
      </c>
    </row>
    <row r="2894">
      <c r="A2894" s="4">
        <v>0.034399</v>
      </c>
      <c r="F2894" s="2">
        <v>-0.139785</v>
      </c>
      <c r="L2894" s="2">
        <v>0.132527</v>
      </c>
      <c r="O2894" s="2">
        <v>0.083212</v>
      </c>
      <c r="W2894" s="2">
        <v>0.025161</v>
      </c>
      <c r="AA2894" s="2">
        <v>0.057051</v>
      </c>
    </row>
    <row r="2895">
      <c r="A2895" s="4">
        <v>0.054468</v>
      </c>
      <c r="F2895" s="2">
        <v>-0.141975</v>
      </c>
      <c r="L2895" s="2">
        <v>0.144967</v>
      </c>
      <c r="O2895" s="2">
        <v>0.081553</v>
      </c>
      <c r="W2895" s="2">
        <v>0.025699</v>
      </c>
      <c r="AA2895" s="2">
        <v>0.055804</v>
      </c>
    </row>
    <row r="2896">
      <c r="A2896" s="4">
        <v>0.070079</v>
      </c>
      <c r="F2896" s="2">
        <v>-0.104387</v>
      </c>
      <c r="L2896" s="2">
        <v>0.150515</v>
      </c>
      <c r="O2896" s="2">
        <v>0.085482</v>
      </c>
      <c r="W2896" s="2">
        <v>0.024682</v>
      </c>
      <c r="AA2896" s="2">
        <v>0.056596</v>
      </c>
    </row>
    <row r="2897">
      <c r="A2897" s="4">
        <v>0.076406</v>
      </c>
      <c r="F2897" s="2">
        <v>-0.035503</v>
      </c>
      <c r="L2897" s="2">
        <v>0.163037</v>
      </c>
      <c r="O2897" s="2">
        <v>0.105928</v>
      </c>
      <c r="W2897" s="2">
        <v>0.025534</v>
      </c>
      <c r="AA2897" s="2">
        <v>0.056734</v>
      </c>
    </row>
    <row r="2898">
      <c r="A2898" s="4">
        <v>0.057927</v>
      </c>
      <c r="F2898" s="2">
        <v>-0.0131</v>
      </c>
      <c r="L2898" s="2">
        <v>0.142047</v>
      </c>
      <c r="O2898" s="2">
        <v>0.099432</v>
      </c>
      <c r="W2898" s="2">
        <v>0.025415</v>
      </c>
      <c r="AA2898" s="2">
        <v>0.059199</v>
      </c>
    </row>
    <row r="2899">
      <c r="A2899" s="4">
        <v>0.07378</v>
      </c>
      <c r="F2899" s="2">
        <v>0.01273</v>
      </c>
      <c r="L2899" s="2">
        <v>0.152137</v>
      </c>
      <c r="O2899" s="2">
        <v>0.098978</v>
      </c>
      <c r="W2899" s="2">
        <v>0.025829</v>
      </c>
      <c r="AA2899" s="2">
        <v>0.053991</v>
      </c>
    </row>
    <row r="2900">
      <c r="A2900" s="4">
        <v>0.044344</v>
      </c>
      <c r="F2900" s="2">
        <v>0.017931</v>
      </c>
      <c r="L2900" s="2">
        <v>0.128132</v>
      </c>
      <c r="O2900" s="2">
        <v>0.090314</v>
      </c>
      <c r="W2900" s="2">
        <v>0.025784</v>
      </c>
      <c r="AA2900" s="2">
        <v>0.055674</v>
      </c>
    </row>
    <row r="2901">
      <c r="A2901" s="4">
        <v>0.033141</v>
      </c>
      <c r="F2901" s="2">
        <v>0.037448</v>
      </c>
      <c r="L2901" s="2">
        <v>0.140312</v>
      </c>
      <c r="O2901" s="2">
        <v>0.101283</v>
      </c>
      <c r="W2901" s="2">
        <v>0.025685</v>
      </c>
      <c r="AA2901" s="2">
        <v>0.05441</v>
      </c>
    </row>
    <row r="2902">
      <c r="A2902" s="4">
        <v>0.025439</v>
      </c>
      <c r="F2902" s="2">
        <v>0.038567</v>
      </c>
      <c r="L2902" s="2">
        <v>0.127404</v>
      </c>
      <c r="O2902" s="2">
        <v>0.101438</v>
      </c>
      <c r="W2902" s="2">
        <v>0.025975</v>
      </c>
      <c r="AA2902" s="2">
        <v>0.054997</v>
      </c>
    </row>
    <row r="2903">
      <c r="A2903" s="4">
        <v>-9.08E-4</v>
      </c>
      <c r="F2903" s="2">
        <v>0.041209</v>
      </c>
      <c r="L2903" s="2">
        <v>0.120737</v>
      </c>
      <c r="O2903" s="2">
        <v>0.097312</v>
      </c>
      <c r="W2903" s="2">
        <v>0.026139</v>
      </c>
      <c r="AA2903" s="2">
        <v>0.053752</v>
      </c>
    </row>
    <row r="2904">
      <c r="A2904" s="4">
        <v>-0.011277</v>
      </c>
      <c r="F2904" s="2">
        <v>0.019337</v>
      </c>
      <c r="L2904" s="2">
        <v>0.118054</v>
      </c>
      <c r="O2904" s="2">
        <v>0.08962</v>
      </c>
      <c r="W2904" s="2">
        <v>0.024994</v>
      </c>
      <c r="AA2904" s="2">
        <v>0.05525</v>
      </c>
    </row>
    <row r="2905">
      <c r="A2905" s="4">
        <v>-0.002143</v>
      </c>
      <c r="F2905" s="2">
        <v>0.036723</v>
      </c>
      <c r="L2905" s="2">
        <v>0.123866</v>
      </c>
      <c r="O2905" s="2">
        <v>0.119549</v>
      </c>
      <c r="W2905" s="2">
        <v>0.027374</v>
      </c>
      <c r="AA2905" s="2">
        <v>0.05475</v>
      </c>
    </row>
    <row r="2906">
      <c r="A2906" s="4">
        <v>0.010322</v>
      </c>
      <c r="F2906" s="2">
        <v>0.01844</v>
      </c>
      <c r="L2906" s="2">
        <v>0.124484</v>
      </c>
      <c r="O2906" s="2">
        <v>0.106003</v>
      </c>
      <c r="W2906" s="2">
        <v>0.025987</v>
      </c>
      <c r="AA2906" s="2">
        <v>0.057296</v>
      </c>
    </row>
    <row r="2907">
      <c r="A2907" s="4">
        <v>0.008469</v>
      </c>
      <c r="F2907" s="2">
        <v>0.005764</v>
      </c>
      <c r="L2907" s="2">
        <v>0.114261</v>
      </c>
      <c r="O2907" s="2">
        <v>0.105296</v>
      </c>
      <c r="W2907" s="2">
        <v>0.025703</v>
      </c>
      <c r="AA2907" s="2">
        <v>0.055102</v>
      </c>
    </row>
    <row r="2908">
      <c r="A2908" s="4">
        <v>0.031458</v>
      </c>
      <c r="F2908" s="2">
        <v>0.002933</v>
      </c>
      <c r="L2908" s="2">
        <v>0.132132</v>
      </c>
      <c r="O2908" s="2">
        <v>0.103856</v>
      </c>
      <c r="W2908" s="2">
        <v>0.02622</v>
      </c>
      <c r="AA2908" s="2">
        <v>0.056183</v>
      </c>
    </row>
    <row r="2909">
      <c r="A2909" s="4">
        <v>0.034294</v>
      </c>
      <c r="F2909" s="2">
        <v>0.02071</v>
      </c>
      <c r="L2909" s="2">
        <v>0.135335</v>
      </c>
      <c r="O2909" s="2">
        <v>0.119683</v>
      </c>
      <c r="W2909" s="2">
        <v>0.026403</v>
      </c>
      <c r="AA2909" s="2">
        <v>0.055827</v>
      </c>
    </row>
    <row r="2910">
      <c r="A2910" s="4">
        <v>-0.008255</v>
      </c>
      <c r="F2910" s="2">
        <v>-0.011527</v>
      </c>
      <c r="L2910" s="2">
        <v>0.091476</v>
      </c>
      <c r="O2910" s="2">
        <v>0.091927</v>
      </c>
      <c r="W2910" s="2">
        <v>0.032838</v>
      </c>
      <c r="AA2910" s="2">
        <v>0.054423</v>
      </c>
    </row>
    <row r="2911">
      <c r="A2911" s="4">
        <v>-0.019744</v>
      </c>
      <c r="F2911" s="2">
        <v>0.010279</v>
      </c>
      <c r="L2911" s="2">
        <v>0.091009</v>
      </c>
      <c r="O2911" s="2">
        <v>0.118228</v>
      </c>
      <c r="W2911" s="2">
        <v>0.0312</v>
      </c>
      <c r="AA2911" s="2">
        <v>0.054658</v>
      </c>
    </row>
    <row r="2912">
      <c r="A2912" s="4">
        <v>-0.008345</v>
      </c>
      <c r="F2912" s="2">
        <v>-0.001464</v>
      </c>
      <c r="L2912" s="2">
        <v>0.100132</v>
      </c>
      <c r="O2912" s="2">
        <v>0.109609</v>
      </c>
      <c r="W2912" s="2">
        <v>0.029611</v>
      </c>
      <c r="AA2912" s="2">
        <v>0.05512</v>
      </c>
    </row>
    <row r="2913">
      <c r="A2913" s="4">
        <v>-0.005226</v>
      </c>
      <c r="F2913" s="2">
        <v>-0.029957</v>
      </c>
      <c r="L2913" s="2">
        <v>0.108036</v>
      </c>
      <c r="O2913" s="2">
        <v>0.092077</v>
      </c>
      <c r="W2913" s="2">
        <v>0.028374</v>
      </c>
      <c r="AA2913" s="2">
        <v>0.05573</v>
      </c>
    </row>
    <row r="2914">
      <c r="A2914" s="4">
        <v>-0.009518</v>
      </c>
      <c r="F2914" s="2">
        <v>-0.022792</v>
      </c>
      <c r="L2914" s="2">
        <v>0.083847</v>
      </c>
      <c r="O2914" s="2">
        <v>0.083936</v>
      </c>
      <c r="W2914" s="2">
        <v>0.032088</v>
      </c>
      <c r="AA2914" s="2">
        <v>0.053372</v>
      </c>
    </row>
    <row r="2915">
      <c r="A2915" s="4">
        <v>0.0373</v>
      </c>
      <c r="F2915" s="2">
        <v>-0.001473</v>
      </c>
      <c r="L2915" s="2">
        <v>0.11768</v>
      </c>
      <c r="O2915" s="2">
        <v>0.124361</v>
      </c>
      <c r="W2915" s="2">
        <v>0.027054</v>
      </c>
      <c r="AA2915" s="2">
        <v>0.055586</v>
      </c>
    </row>
    <row r="2916">
      <c r="A2916" s="4">
        <v>0.021238</v>
      </c>
      <c r="F2916" s="2">
        <v>-0.017595</v>
      </c>
      <c r="L2916" s="2">
        <v>0.113331</v>
      </c>
      <c r="O2916" s="2">
        <v>0.104462</v>
      </c>
      <c r="W2916" s="2">
        <v>0.02654</v>
      </c>
      <c r="AA2916" s="2">
        <v>0.056357</v>
      </c>
    </row>
    <row r="2917">
      <c r="A2917" s="4">
        <v>0.032335</v>
      </c>
      <c r="F2917" s="2">
        <v>-0.032448</v>
      </c>
      <c r="L2917" s="2">
        <v>0.133077</v>
      </c>
      <c r="O2917" s="2">
        <v>0.099247</v>
      </c>
      <c r="W2917" s="2">
        <v>0.025549</v>
      </c>
      <c r="AA2917" s="2">
        <v>0.054737</v>
      </c>
    </row>
    <row r="2918">
      <c r="A2918" s="4">
        <v>0.025826</v>
      </c>
      <c r="F2918" s="2">
        <v>-0.013453</v>
      </c>
      <c r="L2918" s="2">
        <v>0.130599</v>
      </c>
      <c r="O2918" s="2">
        <v>0.113191</v>
      </c>
      <c r="W2918" s="2">
        <v>0.024922</v>
      </c>
      <c r="AA2918" s="2">
        <v>0.055356</v>
      </c>
    </row>
    <row r="2919">
      <c r="A2919" s="4">
        <v>0.037639</v>
      </c>
      <c r="F2919" s="2">
        <v>0.013657</v>
      </c>
      <c r="L2919" s="2">
        <v>0.131976</v>
      </c>
      <c r="O2919" s="2">
        <v>0.135258</v>
      </c>
      <c r="W2919" s="2">
        <v>0.02549</v>
      </c>
      <c r="AA2919" s="2">
        <v>0.054316</v>
      </c>
    </row>
    <row r="2920">
      <c r="A2920" s="4">
        <v>0.042694</v>
      </c>
      <c r="F2920" s="2">
        <v>0.013575</v>
      </c>
      <c r="L2920" s="2">
        <v>0.127666</v>
      </c>
      <c r="O2920" s="2">
        <v>0.133369</v>
      </c>
      <c r="W2920" s="2">
        <v>0.025192</v>
      </c>
      <c r="AA2920" s="2">
        <v>0.055783</v>
      </c>
    </row>
    <row r="2921">
      <c r="A2921" s="4">
        <v>0.06846</v>
      </c>
      <c r="F2921" s="2">
        <v>-0.00597</v>
      </c>
      <c r="L2921" s="2">
        <v>0.152276</v>
      </c>
      <c r="O2921" s="2">
        <v>0.107718</v>
      </c>
      <c r="W2921" s="2">
        <v>0.025475</v>
      </c>
      <c r="AA2921" s="2">
        <v>0.054221</v>
      </c>
    </row>
    <row r="2922">
      <c r="A2922" s="4">
        <v>0.054714</v>
      </c>
      <c r="F2922" s="2">
        <v>-0.022157</v>
      </c>
      <c r="L2922" s="2">
        <v>0.149703</v>
      </c>
      <c r="O2922" s="2">
        <v>0.098919</v>
      </c>
      <c r="W2922" s="2">
        <v>0.025555</v>
      </c>
      <c r="AA2922" s="2">
        <v>0.053218</v>
      </c>
    </row>
    <row r="2923">
      <c r="A2923" s="4">
        <v>0.031605</v>
      </c>
      <c r="F2923" s="2">
        <v>-0.02994</v>
      </c>
      <c r="L2923" s="2">
        <v>0.134444</v>
      </c>
      <c r="O2923" s="2">
        <v>0.109675</v>
      </c>
      <c r="W2923" s="2">
        <v>0.027848</v>
      </c>
      <c r="AA2923" s="2">
        <v>0.055414</v>
      </c>
    </row>
    <row r="2924">
      <c r="A2924" s="4">
        <v>0.047062</v>
      </c>
      <c r="F2924" s="2">
        <v>-0.076462</v>
      </c>
      <c r="L2924" s="2">
        <v>0.150458</v>
      </c>
      <c r="O2924" s="2">
        <v>0.093856</v>
      </c>
      <c r="W2924" s="2">
        <v>0.025156</v>
      </c>
      <c r="AA2924" s="2">
        <v>0.055793</v>
      </c>
    </row>
    <row r="2925">
      <c r="A2925" s="4">
        <v>0.049572</v>
      </c>
      <c r="F2925" s="2">
        <v>-0.083333</v>
      </c>
      <c r="L2925" s="2">
        <v>0.147846</v>
      </c>
      <c r="O2925" s="2">
        <v>0.083733</v>
      </c>
      <c r="W2925" s="2">
        <v>0.025481</v>
      </c>
      <c r="AA2925" s="2">
        <v>0.056916</v>
      </c>
    </row>
    <row r="2926">
      <c r="A2926" s="4">
        <v>0.059322</v>
      </c>
      <c r="F2926" s="2">
        <v>-0.045655</v>
      </c>
      <c r="L2926" s="2">
        <v>0.146197</v>
      </c>
      <c r="O2926" s="2">
        <v>0.08883</v>
      </c>
      <c r="W2926" s="2">
        <v>0.025545</v>
      </c>
      <c r="AA2926" s="2">
        <v>0.053783</v>
      </c>
    </row>
    <row r="2927">
      <c r="A2927" s="4">
        <v>0.053705</v>
      </c>
      <c r="F2927" s="2">
        <v>-0.020772</v>
      </c>
      <c r="L2927" s="2">
        <v>0.126689</v>
      </c>
      <c r="O2927" s="2">
        <v>0.103073</v>
      </c>
      <c r="W2927" s="2">
        <v>0.024726</v>
      </c>
      <c r="AA2927" s="2">
        <v>0.055335</v>
      </c>
    </row>
    <row r="2928">
      <c r="A2928" s="4">
        <v>0.088129</v>
      </c>
      <c r="F2928" s="2">
        <v>-0.033285</v>
      </c>
      <c r="L2928" s="2">
        <v>0.160491</v>
      </c>
      <c r="O2928" s="2">
        <v>0.087661</v>
      </c>
      <c r="W2928" s="2">
        <v>0.025125</v>
      </c>
      <c r="AA2928" s="2">
        <v>0.054702</v>
      </c>
    </row>
    <row r="2929">
      <c r="A2929" s="4">
        <v>0.067781</v>
      </c>
      <c r="F2929" s="2">
        <v>-0.027737</v>
      </c>
      <c r="L2929" s="2">
        <v>0.14271</v>
      </c>
      <c r="O2929" s="2">
        <v>0.105383</v>
      </c>
      <c r="W2929" s="2">
        <v>0.024905</v>
      </c>
      <c r="AA2929" s="2">
        <v>0.057671</v>
      </c>
    </row>
    <row r="2930">
      <c r="A2930" s="4">
        <v>0.035024</v>
      </c>
      <c r="F2930" s="2">
        <v>-0.046784</v>
      </c>
      <c r="L2930" s="2">
        <v>0.129477</v>
      </c>
      <c r="O2930" s="2">
        <v>0.09695</v>
      </c>
      <c r="W2930" s="2">
        <v>0.025448</v>
      </c>
      <c r="AA2930" s="2">
        <v>0.05459</v>
      </c>
    </row>
    <row r="2931">
      <c r="A2931" s="4">
        <v>0.008977</v>
      </c>
      <c r="F2931" s="2">
        <v>-0.064275</v>
      </c>
      <c r="L2931" s="2">
        <v>0.113544</v>
      </c>
      <c r="O2931" s="2">
        <v>0.096357</v>
      </c>
      <c r="W2931" s="2">
        <v>0.025319</v>
      </c>
      <c r="AA2931" s="2">
        <v>0.055176</v>
      </c>
    </row>
    <row r="2932">
      <c r="A2932" s="4">
        <v>0.044321</v>
      </c>
      <c r="F2932" s="2">
        <v>-0.067064</v>
      </c>
      <c r="L2932" s="2">
        <v>0.127422</v>
      </c>
      <c r="O2932" s="2">
        <v>0.090541</v>
      </c>
      <c r="W2932" s="2">
        <v>0.028175</v>
      </c>
      <c r="AA2932" s="2">
        <v>0.052926</v>
      </c>
    </row>
    <row r="2933">
      <c r="A2933" s="4">
        <v>0.028437</v>
      </c>
      <c r="F2933" s="2">
        <v>-0.036036</v>
      </c>
      <c r="L2933" s="2">
        <v>0.11507</v>
      </c>
      <c r="O2933" s="2">
        <v>0.103916</v>
      </c>
      <c r="W2933" s="2">
        <v>0.027522</v>
      </c>
      <c r="AA2933" s="2">
        <v>0.056568</v>
      </c>
    </row>
    <row r="2934">
      <c r="A2934" s="4">
        <v>0.026092</v>
      </c>
      <c r="F2934" s="2">
        <v>-0.026786</v>
      </c>
      <c r="L2934" s="2">
        <v>0.112949</v>
      </c>
      <c r="O2934" s="2">
        <v>0.10334</v>
      </c>
      <c r="W2934" s="2">
        <v>0.026824</v>
      </c>
      <c r="AA2934" s="2">
        <v>0.056011</v>
      </c>
    </row>
    <row r="2935">
      <c r="A2935" s="4">
        <v>0.046055</v>
      </c>
      <c r="F2935" s="2">
        <v>-0.032448</v>
      </c>
      <c r="L2935" s="2">
        <v>0.123108</v>
      </c>
      <c r="O2935" s="2">
        <v>0.097388</v>
      </c>
      <c r="W2935" s="2">
        <v>0.027857</v>
      </c>
      <c r="AA2935" s="2">
        <v>0.054338</v>
      </c>
    </row>
    <row r="2936">
      <c r="A2936" s="4">
        <v>0.056848</v>
      </c>
      <c r="F2936" s="2">
        <v>-0.06087</v>
      </c>
      <c r="L2936" s="2">
        <v>0.133101</v>
      </c>
      <c r="O2936" s="2">
        <v>0.081789</v>
      </c>
      <c r="W2936" s="2">
        <v>0.026269</v>
      </c>
      <c r="AA2936" s="2">
        <v>0.054473</v>
      </c>
    </row>
    <row r="2937">
      <c r="A2937" s="4">
        <v>0.017236</v>
      </c>
      <c r="F2937" s="2">
        <v>-0.053546</v>
      </c>
      <c r="L2937" s="2">
        <v>0.12282</v>
      </c>
      <c r="O2937" s="2">
        <v>0.093344</v>
      </c>
      <c r="W2937" s="2">
        <v>0.025558</v>
      </c>
      <c r="AA2937" s="2">
        <v>0.054581</v>
      </c>
    </row>
    <row r="2938">
      <c r="A2938" s="4">
        <v>0.007874</v>
      </c>
      <c r="F2938" s="2">
        <v>-0.091445</v>
      </c>
      <c r="L2938" s="2">
        <v>0.119197</v>
      </c>
      <c r="O2938" s="2">
        <v>0.084099</v>
      </c>
      <c r="W2938" s="2">
        <v>0.025394</v>
      </c>
      <c r="AA2938" s="2">
        <v>0.057059</v>
      </c>
    </row>
    <row r="2939">
      <c r="A2939" s="4">
        <v>0.013358</v>
      </c>
      <c r="F2939" s="2">
        <v>-0.107872</v>
      </c>
      <c r="L2939" s="2">
        <v>0.126552</v>
      </c>
      <c r="O2939" s="2">
        <v>0.078446</v>
      </c>
      <c r="W2939" s="2">
        <v>0.025356</v>
      </c>
      <c r="AA2939" s="2">
        <v>0.058374</v>
      </c>
    </row>
    <row r="2940">
      <c r="A2940" s="4">
        <v>0.021264</v>
      </c>
      <c r="F2940" s="2">
        <v>-0.106825</v>
      </c>
      <c r="L2940" s="2">
        <v>0.128162</v>
      </c>
      <c r="O2940" s="2">
        <v>0.081971</v>
      </c>
      <c r="W2940" s="2">
        <v>0.024894</v>
      </c>
      <c r="AA2940" s="2">
        <v>0.057932</v>
      </c>
    </row>
    <row r="2941">
      <c r="A2941" s="4">
        <v>0.00431</v>
      </c>
      <c r="F2941" s="2">
        <v>-0.107463</v>
      </c>
      <c r="L2941" s="2">
        <v>0.120371</v>
      </c>
      <c r="O2941" s="2">
        <v>0.08314</v>
      </c>
      <c r="W2941" s="2">
        <v>0.025007</v>
      </c>
      <c r="AA2941" s="2">
        <v>0.059069</v>
      </c>
    </row>
    <row r="2942">
      <c r="A2942" s="4">
        <v>0.0081</v>
      </c>
      <c r="F2942" s="2">
        <v>-0.130435</v>
      </c>
      <c r="L2942" s="2">
        <v>0.127559</v>
      </c>
      <c r="O2942" s="2">
        <v>0.08196</v>
      </c>
      <c r="W2942" s="2">
        <v>0.025698</v>
      </c>
      <c r="AA2942" s="2">
        <v>0.059717</v>
      </c>
    </row>
    <row r="2943">
      <c r="A2943" s="4">
        <v>0.006656</v>
      </c>
      <c r="F2943" s="2">
        <v>-0.104294</v>
      </c>
      <c r="L2943" s="2">
        <v>0.14464</v>
      </c>
      <c r="O2943" s="2">
        <v>0.090087</v>
      </c>
      <c r="W2943" s="2">
        <v>0.02485</v>
      </c>
      <c r="AA2943" s="2">
        <v>0.055898</v>
      </c>
    </row>
    <row r="2944">
      <c r="A2944" s="4">
        <v>-0.015492</v>
      </c>
      <c r="F2944" s="2">
        <v>-0.104524</v>
      </c>
      <c r="L2944" s="2">
        <v>0.128367</v>
      </c>
      <c r="O2944" s="2">
        <v>0.096767</v>
      </c>
      <c r="W2944" s="2">
        <v>0.025711</v>
      </c>
      <c r="AA2944" s="2">
        <v>0.055615</v>
      </c>
    </row>
    <row r="2945">
      <c r="A2945" s="4">
        <v>-0.045411</v>
      </c>
      <c r="F2945" s="2">
        <v>-0.101404</v>
      </c>
      <c r="L2945" s="2">
        <v>0.1137</v>
      </c>
      <c r="O2945" s="2">
        <v>0.091023</v>
      </c>
      <c r="W2945" s="2">
        <v>0.024824</v>
      </c>
      <c r="AA2945" s="2">
        <v>0.054804</v>
      </c>
    </row>
    <row r="2946">
      <c r="A2946" s="4">
        <v>-0.037457</v>
      </c>
      <c r="F2946" s="2">
        <v>-0.090909</v>
      </c>
      <c r="L2946" s="2">
        <v>0.124392</v>
      </c>
      <c r="O2946" s="2">
        <v>0.097665</v>
      </c>
      <c r="W2946" s="2">
        <v>0.025315</v>
      </c>
      <c r="AA2946" s="2">
        <v>0.05432</v>
      </c>
    </row>
    <row r="2947">
      <c r="A2947" s="4">
        <v>-0.02969</v>
      </c>
      <c r="F2947" s="2">
        <v>-0.073482</v>
      </c>
      <c r="L2947" s="2">
        <v>0.125077</v>
      </c>
      <c r="O2947" s="2">
        <v>0.123958</v>
      </c>
      <c r="W2947" s="2">
        <v>0.024577</v>
      </c>
      <c r="AA2947" s="2">
        <v>0.055528</v>
      </c>
    </row>
    <row r="2948">
      <c r="A2948" s="4">
        <v>0.029349</v>
      </c>
      <c r="F2948" s="2">
        <v>-0.073323</v>
      </c>
      <c r="L2948" s="2">
        <v>0.135198</v>
      </c>
      <c r="O2948" s="2">
        <v>0.107632</v>
      </c>
      <c r="W2948" s="2">
        <v>0.027934</v>
      </c>
      <c r="AA2948" s="2">
        <v>0.055752</v>
      </c>
    </row>
    <row r="2949">
      <c r="A2949" s="4">
        <v>0.111437</v>
      </c>
      <c r="F2949" s="2">
        <v>-0.046729</v>
      </c>
      <c r="L2949" s="2">
        <v>0.161928</v>
      </c>
      <c r="O2949" s="2">
        <v>0.114603</v>
      </c>
      <c r="W2949" s="2">
        <v>0.031094</v>
      </c>
      <c r="AA2949" s="2">
        <v>0.055028</v>
      </c>
    </row>
    <row r="2950">
      <c r="A2950" s="4">
        <v>0.158324</v>
      </c>
      <c r="F2950" s="2">
        <v>-0.063369</v>
      </c>
      <c r="L2950" s="2">
        <v>0.164423</v>
      </c>
      <c r="O2950" s="2">
        <v>0.103121</v>
      </c>
      <c r="W2950" s="2">
        <v>0.033903</v>
      </c>
      <c r="AA2950" s="2">
        <v>0.055716</v>
      </c>
    </row>
    <row r="2951">
      <c r="A2951" s="4">
        <v>0.154814</v>
      </c>
      <c r="F2951" s="2">
        <v>-0.056782</v>
      </c>
      <c r="L2951" s="2">
        <v>0.169319</v>
      </c>
      <c r="O2951" s="2">
        <v>0.115105</v>
      </c>
      <c r="W2951" s="2">
        <v>0.032649</v>
      </c>
      <c r="AA2951" s="2">
        <v>0.055026</v>
      </c>
    </row>
    <row r="2952">
      <c r="A2952" s="4">
        <v>0.153558</v>
      </c>
      <c r="F2952" s="2">
        <v>-0.069841</v>
      </c>
      <c r="L2952" s="2">
        <v>0.162106</v>
      </c>
      <c r="O2952" s="2">
        <v>0.113304</v>
      </c>
      <c r="W2952" s="2">
        <v>0.037667</v>
      </c>
      <c r="AA2952" s="2">
        <v>0.055976</v>
      </c>
    </row>
    <row r="2953">
      <c r="A2953" s="4">
        <v>0.126586</v>
      </c>
      <c r="F2953" s="2">
        <v>-0.0347</v>
      </c>
      <c r="L2953" s="2">
        <v>0.16956</v>
      </c>
      <c r="O2953" s="2">
        <v>0.136523</v>
      </c>
      <c r="W2953" s="2">
        <v>0.029704</v>
      </c>
      <c r="AA2953" s="2">
        <v>0.056331</v>
      </c>
    </row>
    <row r="2954">
      <c r="A2954" s="4">
        <v>0.060588</v>
      </c>
      <c r="F2954" s="2">
        <v>-0.061807</v>
      </c>
      <c r="L2954" s="2">
        <v>0.154416</v>
      </c>
      <c r="O2954" s="2">
        <v>0.107594</v>
      </c>
      <c r="W2954" s="2">
        <v>0.026223</v>
      </c>
      <c r="AA2954" s="2">
        <v>0.053628</v>
      </c>
    </row>
    <row r="2955">
      <c r="A2955" s="4">
        <v>0.026646</v>
      </c>
      <c r="F2955" s="2">
        <v>-0.04127</v>
      </c>
      <c r="L2955" s="2">
        <v>0.129732</v>
      </c>
      <c r="O2955" s="2">
        <v>0.122417</v>
      </c>
      <c r="W2955" s="2">
        <v>0.025163</v>
      </c>
      <c r="AA2955" s="2">
        <v>0.055607</v>
      </c>
    </row>
    <row r="2956">
      <c r="A2956" s="4">
        <v>0.042813</v>
      </c>
      <c r="F2956" s="2">
        <v>-0.018927</v>
      </c>
      <c r="L2956" s="2">
        <v>0.139742</v>
      </c>
      <c r="O2956" s="2">
        <v>0.136472</v>
      </c>
      <c r="W2956" s="2">
        <v>0.025168</v>
      </c>
      <c r="AA2956" s="2">
        <v>0.055556</v>
      </c>
    </row>
    <row r="2957">
      <c r="A2957" s="4">
        <v>0.034014</v>
      </c>
      <c r="F2957" s="2">
        <v>-0.001595</v>
      </c>
      <c r="L2957" s="2">
        <v>0.14365</v>
      </c>
      <c r="O2957" s="2">
        <v>0.14903</v>
      </c>
      <c r="W2957" s="2">
        <v>0.024968</v>
      </c>
      <c r="AA2957" s="2">
        <v>0.055303</v>
      </c>
    </row>
    <row r="2958">
      <c r="A2958" s="4">
        <v>0.037631</v>
      </c>
      <c r="F2958" s="2">
        <v>-0.0336</v>
      </c>
      <c r="L2958" s="2">
        <v>0.149851</v>
      </c>
      <c r="O2958" s="2">
        <v>0.12585</v>
      </c>
      <c r="W2958" s="2">
        <v>0.024795</v>
      </c>
      <c r="AA2958" s="2">
        <v>0.056209</v>
      </c>
    </row>
    <row r="2959">
      <c r="A2959" s="4">
        <v>0.053495</v>
      </c>
      <c r="F2959" s="2">
        <v>-0.017771</v>
      </c>
      <c r="L2959" s="2">
        <v>0.139269</v>
      </c>
      <c r="O2959" s="2">
        <v>0.138259</v>
      </c>
      <c r="W2959" s="2">
        <v>0.02532</v>
      </c>
      <c r="AA2959" s="2">
        <v>0.056054</v>
      </c>
    </row>
    <row r="2960">
      <c r="A2960" s="4">
        <v>0.069355</v>
      </c>
      <c r="F2960" s="2">
        <v>0.006515</v>
      </c>
      <c r="L2960" s="2">
        <v>0.152271</v>
      </c>
      <c r="O2960" s="2">
        <v>0.157286</v>
      </c>
      <c r="W2960" s="2">
        <v>0.026322</v>
      </c>
      <c r="AA2960" s="2">
        <v>0.056442</v>
      </c>
    </row>
    <row r="2961">
      <c r="A2961" s="4">
        <v>0.075068</v>
      </c>
      <c r="F2961" s="2">
        <v>-0.014827</v>
      </c>
      <c r="L2961" s="2">
        <v>0.145399</v>
      </c>
      <c r="O2961" s="2">
        <v>0.149541</v>
      </c>
      <c r="W2961" s="2">
        <v>0.024814</v>
      </c>
      <c r="AA2961" s="2">
        <v>0.054449</v>
      </c>
    </row>
    <row r="2962">
      <c r="A2962" s="4">
        <v>0.08684</v>
      </c>
      <c r="F2962" s="2">
        <v>0.001631</v>
      </c>
      <c r="L2962" s="2">
        <v>0.151285</v>
      </c>
      <c r="O2962" s="2">
        <v>0.154009</v>
      </c>
      <c r="W2962" s="2">
        <v>0.025564</v>
      </c>
      <c r="AA2962" s="2">
        <v>0.055259</v>
      </c>
    </row>
    <row r="2963">
      <c r="A2963" s="4">
        <v>0.074582</v>
      </c>
      <c r="F2963" s="2">
        <v>-0.041322</v>
      </c>
      <c r="L2963" s="2">
        <v>0.140025</v>
      </c>
      <c r="O2963" s="2">
        <v>0.131847</v>
      </c>
      <c r="W2963" s="2">
        <v>0.025628</v>
      </c>
      <c r="AA2963" s="2">
        <v>0.057186</v>
      </c>
    </row>
    <row r="2964">
      <c r="A2964" s="4">
        <v>0.055638</v>
      </c>
      <c r="F2964" s="2">
        <v>-0.021138</v>
      </c>
      <c r="L2964" s="2">
        <v>0.135101</v>
      </c>
      <c r="O2964" s="2">
        <v>0.15073</v>
      </c>
      <c r="W2964" s="2">
        <v>0.025838</v>
      </c>
      <c r="AA2964" s="2">
        <v>0.054855</v>
      </c>
    </row>
    <row r="2965">
      <c r="A2965" s="4">
        <v>0.030339</v>
      </c>
      <c r="F2965" s="2">
        <v>0.006289</v>
      </c>
      <c r="L2965" s="2">
        <v>0.113839</v>
      </c>
      <c r="O2965" s="2">
        <v>0.143003</v>
      </c>
      <c r="W2965" s="2">
        <v>0.025974</v>
      </c>
      <c r="AA2965" s="2">
        <v>0.056731</v>
      </c>
    </row>
    <row r="2966">
      <c r="A2966" s="4">
        <v>0.008125</v>
      </c>
      <c r="F2966" s="2">
        <v>0.00458</v>
      </c>
      <c r="L2966" s="2">
        <v>0.123312</v>
      </c>
      <c r="O2966" s="2">
        <v>0.129879</v>
      </c>
      <c r="W2966" s="2">
        <v>0.025178</v>
      </c>
      <c r="AA2966" s="2">
        <v>0.054744</v>
      </c>
    </row>
    <row r="2967">
      <c r="A2967" s="4">
        <v>-0.023044</v>
      </c>
      <c r="F2967" s="2">
        <v>-0.035714</v>
      </c>
      <c r="L2967" s="2">
        <v>0.116857</v>
      </c>
      <c r="O2967" s="2">
        <v>0.09833</v>
      </c>
      <c r="W2967" s="2">
        <v>0.025329</v>
      </c>
      <c r="AA2967" s="2">
        <v>0.055438</v>
      </c>
    </row>
    <row r="2968">
      <c r="A2968" s="4">
        <v>-0.01443</v>
      </c>
      <c r="F2968" s="2">
        <v>0.001486</v>
      </c>
      <c r="L2968" s="2">
        <v>0.121621</v>
      </c>
      <c r="O2968" s="2">
        <v>0.116372</v>
      </c>
      <c r="W2968" s="2">
        <v>0.025823</v>
      </c>
      <c r="AA2968" s="2">
        <v>0.058513</v>
      </c>
    </row>
    <row r="2969">
      <c r="A2969" s="4">
        <v>-0.014935</v>
      </c>
      <c r="F2969" s="2">
        <v>-0.038961</v>
      </c>
      <c r="L2969" s="2">
        <v>0.122233</v>
      </c>
      <c r="O2969" s="2">
        <v>0.086879</v>
      </c>
      <c r="W2969" s="2">
        <v>0.02519</v>
      </c>
      <c r="AA2969" s="2">
        <v>0.055925</v>
      </c>
    </row>
    <row r="2970">
      <c r="A2970" s="4">
        <v>0.01186</v>
      </c>
      <c r="F2970" s="2">
        <v>-0.074627</v>
      </c>
      <c r="L2970" s="2">
        <v>0.137504</v>
      </c>
      <c r="O2970" s="2">
        <v>0.091039</v>
      </c>
      <c r="W2970" s="2">
        <v>0.026296</v>
      </c>
      <c r="AA2970" s="2">
        <v>0.055108</v>
      </c>
    </row>
    <row r="2971">
      <c r="A2971" s="4">
        <v>0.038145</v>
      </c>
      <c r="F2971" s="2">
        <v>-0.070988</v>
      </c>
      <c r="L2971" s="2">
        <v>0.127671</v>
      </c>
      <c r="O2971" s="2">
        <v>0.102017</v>
      </c>
      <c r="W2971" s="2">
        <v>0.026966</v>
      </c>
      <c r="AA2971" s="2">
        <v>0.055984</v>
      </c>
    </row>
    <row r="2972">
      <c r="A2972" s="4">
        <v>0.064036</v>
      </c>
      <c r="F2972" s="2">
        <v>-0.065391</v>
      </c>
      <c r="L2972" s="2">
        <v>0.148424</v>
      </c>
      <c r="O2972" s="2">
        <v>0.130913</v>
      </c>
      <c r="W2972" s="2">
        <v>0.025167</v>
      </c>
      <c r="AA2972" s="2">
        <v>0.057362</v>
      </c>
    </row>
    <row r="2973">
      <c r="A2973" s="4">
        <v>0.048884</v>
      </c>
      <c r="F2973" s="2">
        <v>-0.050633</v>
      </c>
      <c r="L2973" s="2">
        <v>0.135766</v>
      </c>
      <c r="O2973" s="2">
        <v>0.11261</v>
      </c>
      <c r="W2973" s="2">
        <v>0.025566</v>
      </c>
      <c r="AA2973" s="2">
        <v>0.057298</v>
      </c>
    </row>
    <row r="2974">
      <c r="A2974" s="4">
        <v>0.061699</v>
      </c>
      <c r="F2974" s="2">
        <v>-0.001642</v>
      </c>
      <c r="L2974" s="2">
        <v>0.138789</v>
      </c>
      <c r="O2974" s="2">
        <v>0.157276</v>
      </c>
      <c r="W2974" s="2">
        <v>0.026715</v>
      </c>
      <c r="AA2974" s="2">
        <v>0.054239</v>
      </c>
    </row>
    <row r="2975">
      <c r="A2975" s="4">
        <v>0.055539</v>
      </c>
      <c r="F2975" s="2">
        <v>-0.003311</v>
      </c>
      <c r="L2975" s="2">
        <v>0.132821</v>
      </c>
      <c r="O2975" s="2">
        <v>0.163785</v>
      </c>
      <c r="W2975" s="2">
        <v>0.027215</v>
      </c>
      <c r="AA2975" s="2">
        <v>0.053931</v>
      </c>
    </row>
    <row r="2976">
      <c r="A2976" s="4">
        <v>0.058859</v>
      </c>
      <c r="F2976" s="2">
        <v>-0.004847</v>
      </c>
      <c r="L2976" s="2">
        <v>0.147892</v>
      </c>
      <c r="O2976" s="2">
        <v>0.140349</v>
      </c>
      <c r="W2976" s="2">
        <v>0.026199</v>
      </c>
      <c r="AA2976" s="2">
        <v>0.055086</v>
      </c>
    </row>
    <row r="2977">
      <c r="A2977" s="4">
        <v>0.045029</v>
      </c>
      <c r="F2977" s="2">
        <v>0.032787</v>
      </c>
      <c r="L2977" s="2">
        <v>0.133983</v>
      </c>
      <c r="O2977" s="2">
        <v>0.199486</v>
      </c>
      <c r="W2977" s="2">
        <v>0.02575</v>
      </c>
      <c r="AA2977" s="2">
        <v>0.059982</v>
      </c>
    </row>
    <row r="2978">
      <c r="A2978" s="4">
        <v>0.053932</v>
      </c>
      <c r="F2978" s="2">
        <v>0.029801</v>
      </c>
      <c r="L2978" s="2">
        <v>0.135044</v>
      </c>
      <c r="O2978" s="2">
        <v>0.179734</v>
      </c>
      <c r="W2978" s="2">
        <v>0.025382</v>
      </c>
      <c r="AA2978" s="2">
        <v>0.057633</v>
      </c>
    </row>
    <row r="2979">
      <c r="A2979" s="4">
        <v>0.048193</v>
      </c>
      <c r="F2979" s="2">
        <v>-0.008157</v>
      </c>
      <c r="L2979" s="2">
        <v>0.136646</v>
      </c>
      <c r="O2979" s="2">
        <v>0.136183</v>
      </c>
      <c r="W2979" s="2">
        <v>0.026203</v>
      </c>
      <c r="AA2979" s="2">
        <v>0.057628</v>
      </c>
    </row>
    <row r="2980">
      <c r="A2980" s="4">
        <v>0.049317</v>
      </c>
      <c r="F2980" s="2">
        <v>-0.008183</v>
      </c>
      <c r="L2980" s="2">
        <v>0.132267</v>
      </c>
      <c r="O2980" s="2">
        <v>0.1442</v>
      </c>
      <c r="W2980" s="2">
        <v>0.025383</v>
      </c>
      <c r="AA2980" s="2">
        <v>0.057331</v>
      </c>
    </row>
    <row r="2981">
      <c r="A2981" s="4">
        <v>0.04251</v>
      </c>
      <c r="F2981" s="2">
        <v>-0.010345</v>
      </c>
      <c r="L2981" s="2">
        <v>0.125745</v>
      </c>
      <c r="O2981" s="2">
        <v>0.181132</v>
      </c>
      <c r="W2981" s="2">
        <v>0.025329</v>
      </c>
      <c r="AA2981" s="2">
        <v>0.059169</v>
      </c>
    </row>
    <row r="2982">
      <c r="A2982" s="4">
        <v>0.042899</v>
      </c>
      <c r="F2982" s="2">
        <v>-0.017544</v>
      </c>
      <c r="L2982" s="2">
        <v>0.116252</v>
      </c>
      <c r="O2982" s="2">
        <v>0.192908</v>
      </c>
      <c r="W2982" s="2">
        <v>0.02503</v>
      </c>
      <c r="AA2982" s="2">
        <v>0.054761</v>
      </c>
    </row>
    <row r="2983">
      <c r="A2983" s="4">
        <v>0.028752</v>
      </c>
      <c r="F2983" s="2">
        <v>-0.056058</v>
      </c>
      <c r="L2983" s="2">
        <v>0.104735</v>
      </c>
      <c r="O2983" s="2">
        <v>0.167196</v>
      </c>
      <c r="W2983" s="2">
        <v>0.025628</v>
      </c>
      <c r="AA2983" s="2">
        <v>0.058099</v>
      </c>
    </row>
    <row r="2984">
      <c r="A2984" s="4">
        <v>0.016695</v>
      </c>
      <c r="F2984" s="2">
        <v>-0.056391</v>
      </c>
      <c r="L2984" s="2">
        <v>0.100447</v>
      </c>
      <c r="O2984" s="2">
        <v>0.186286</v>
      </c>
      <c r="W2984" s="2">
        <v>0.026562</v>
      </c>
      <c r="AA2984" s="2">
        <v>0.054718</v>
      </c>
    </row>
    <row r="2985">
      <c r="A2985" s="4">
        <v>0.026838</v>
      </c>
      <c r="F2985" s="2">
        <v>-0.081285</v>
      </c>
      <c r="L2985" s="2">
        <v>0.117721</v>
      </c>
      <c r="O2985" s="2">
        <v>0.191148</v>
      </c>
      <c r="W2985" s="2">
        <v>0.026924</v>
      </c>
      <c r="AA2985" s="2">
        <v>0.055842</v>
      </c>
    </row>
    <row r="2986">
      <c r="A2986" s="4">
        <v>0.01993</v>
      </c>
      <c r="F2986" s="2">
        <v>-0.114815</v>
      </c>
      <c r="L2986" s="2">
        <v>0.112233</v>
      </c>
      <c r="O2986" s="2">
        <v>0.172101</v>
      </c>
      <c r="W2986" s="2">
        <v>0.026291</v>
      </c>
      <c r="AA2986" s="2">
        <v>0.056519</v>
      </c>
    </row>
    <row r="2987">
      <c r="A2987" s="4">
        <v>0.025641</v>
      </c>
      <c r="F2987" s="2">
        <v>-0.143369</v>
      </c>
      <c r="L2987" s="2">
        <v>0.11616</v>
      </c>
      <c r="O2987" s="2">
        <v>0.149579</v>
      </c>
      <c r="W2987" s="2">
        <v>0.025983</v>
      </c>
      <c r="AA2987" s="2">
        <v>0.060702</v>
      </c>
    </row>
    <row r="2988">
      <c r="A2988" s="4">
        <v>0.03163</v>
      </c>
      <c r="F2988" s="2">
        <v>-0.114094</v>
      </c>
      <c r="L2988" s="2">
        <v>0.131184</v>
      </c>
      <c r="O2988" s="2">
        <v>0.117618</v>
      </c>
      <c r="W2988" s="2">
        <v>0.025447</v>
      </c>
      <c r="AA2988" s="2">
        <v>0.056647</v>
      </c>
    </row>
    <row r="2989">
      <c r="A2989" s="4">
        <v>0.02933</v>
      </c>
      <c r="F2989" s="2">
        <v>-0.128455</v>
      </c>
      <c r="L2989" s="2">
        <v>0.136467</v>
      </c>
      <c r="O2989" s="2">
        <v>0.098178</v>
      </c>
      <c r="W2989" s="2">
        <v>0.026578</v>
      </c>
      <c r="AA2989" s="2">
        <v>0.057827</v>
      </c>
    </row>
    <row r="2990">
      <c r="A2990" s="4">
        <v>0.01029</v>
      </c>
      <c r="F2990" s="2">
        <v>-0.110749</v>
      </c>
      <c r="L2990" s="2">
        <v>0.130757</v>
      </c>
      <c r="O2990" s="2">
        <v>0.111698</v>
      </c>
      <c r="W2990" s="2">
        <v>0.027049</v>
      </c>
      <c r="AA2990" s="2">
        <v>0.054979</v>
      </c>
    </row>
    <row r="2991">
      <c r="A2991" s="4">
        <v>0.012222</v>
      </c>
      <c r="F2991" s="2">
        <v>-0.093502</v>
      </c>
      <c r="L2991" s="2">
        <v>0.139865</v>
      </c>
      <c r="O2991" s="2">
        <v>0.10247</v>
      </c>
      <c r="W2991" s="2">
        <v>0.026574</v>
      </c>
      <c r="AA2991" s="2">
        <v>0.056795</v>
      </c>
    </row>
    <row r="2992">
      <c r="A2992" s="4">
        <v>0.010886</v>
      </c>
      <c r="F2992" s="2">
        <v>-0.083969</v>
      </c>
      <c r="L2992" s="2">
        <v>0.138554</v>
      </c>
      <c r="O2992" s="2">
        <v>0.090835</v>
      </c>
      <c r="W2992" s="2">
        <v>0.02678</v>
      </c>
      <c r="AA2992" s="2">
        <v>0.055982</v>
      </c>
    </row>
    <row r="2993">
      <c r="A2993" s="4">
        <v>0.032692</v>
      </c>
      <c r="F2993" s="2">
        <v>-0.11145</v>
      </c>
      <c r="L2993" s="2">
        <v>0.135832</v>
      </c>
      <c r="O2993" s="2">
        <v>0.082827</v>
      </c>
      <c r="W2993" s="2">
        <v>0.025624</v>
      </c>
      <c r="AA2993" s="2">
        <v>0.056301</v>
      </c>
    </row>
    <row r="2994">
      <c r="A2994" s="4">
        <v>0.052664</v>
      </c>
      <c r="F2994" s="2">
        <v>-0.09589</v>
      </c>
      <c r="L2994" s="2">
        <v>0.147156</v>
      </c>
      <c r="O2994" s="2">
        <v>0.092691</v>
      </c>
      <c r="W2994" s="2">
        <v>0.026344</v>
      </c>
      <c r="AA2994" s="2">
        <v>0.055045</v>
      </c>
    </row>
    <row r="2995">
      <c r="A2995" s="4">
        <v>0.066138</v>
      </c>
      <c r="F2995" s="2">
        <v>-0.098675</v>
      </c>
      <c r="L2995" s="2">
        <v>0.151691</v>
      </c>
      <c r="O2995" s="2">
        <v>0.087785</v>
      </c>
      <c r="W2995" s="2">
        <v>0.026045</v>
      </c>
      <c r="AA2995" s="2">
        <v>0.057772</v>
      </c>
    </row>
    <row r="2996">
      <c r="A2996" s="4">
        <v>0.046135</v>
      </c>
      <c r="F2996" s="2">
        <v>-0.068017</v>
      </c>
      <c r="L2996" s="2">
        <v>0.133393</v>
      </c>
      <c r="O2996" s="2">
        <v>0.084001</v>
      </c>
      <c r="W2996" s="2">
        <v>0.025913</v>
      </c>
      <c r="AA2996" s="2">
        <v>0.057039</v>
      </c>
    </row>
    <row r="2997">
      <c r="A2997" s="4">
        <v>0.041578</v>
      </c>
      <c r="F2997" s="2">
        <v>-0.069424</v>
      </c>
      <c r="L2997" s="2">
        <v>0.134493</v>
      </c>
      <c r="O2997" s="2">
        <v>0.085947</v>
      </c>
      <c r="W2997" s="2">
        <v>0.025742</v>
      </c>
      <c r="AA2997" s="2">
        <v>0.058847</v>
      </c>
    </row>
    <row r="2998">
      <c r="A2998" s="4">
        <v>0.040049</v>
      </c>
      <c r="F2998" s="2">
        <v>-0.04491</v>
      </c>
      <c r="L2998" s="2">
        <v>0.147393</v>
      </c>
      <c r="O2998" s="2">
        <v>0.101617</v>
      </c>
      <c r="W2998" s="2">
        <v>0.025433</v>
      </c>
      <c r="AA2998" s="2">
        <v>0.057444</v>
      </c>
    </row>
    <row r="2999">
      <c r="A2999" s="4">
        <v>0.027158</v>
      </c>
      <c r="F2999" s="2">
        <v>-0.055976</v>
      </c>
      <c r="L2999" s="2">
        <v>0.127393</v>
      </c>
      <c r="O2999" s="2">
        <v>0.100169</v>
      </c>
      <c r="W2999" s="2">
        <v>0.026278</v>
      </c>
      <c r="AA2999" s="2">
        <v>0.056956</v>
      </c>
    </row>
    <row r="3000">
      <c r="A3000" s="4">
        <v>0.024813</v>
      </c>
      <c r="F3000" s="2">
        <v>-0.064083</v>
      </c>
      <c r="L3000" s="2">
        <v>0.121846</v>
      </c>
      <c r="O3000" s="2">
        <v>0.091389</v>
      </c>
      <c r="W3000" s="2">
        <v>0.025727</v>
      </c>
      <c r="AA3000" s="2">
        <v>0.058049</v>
      </c>
    </row>
    <row r="3001">
      <c r="A3001" s="4">
        <v>0.035351</v>
      </c>
      <c r="F3001" s="2">
        <v>-0.114413</v>
      </c>
      <c r="L3001" s="2">
        <v>0.132449</v>
      </c>
      <c r="O3001" s="2">
        <v>0.076064</v>
      </c>
      <c r="W3001" s="2">
        <v>0.025573</v>
      </c>
      <c r="AA3001" s="2">
        <v>0.057151</v>
      </c>
    </row>
    <row r="3002">
      <c r="A3002" s="4">
        <v>0.06823</v>
      </c>
      <c r="F3002" s="2">
        <v>-0.124816</v>
      </c>
      <c r="L3002" s="2">
        <v>0.160171</v>
      </c>
      <c r="O3002" s="2">
        <v>0.073549</v>
      </c>
      <c r="W3002" s="2">
        <v>0.026132</v>
      </c>
      <c r="AA3002" s="2">
        <v>0.057456</v>
      </c>
    </row>
    <row r="3003">
      <c r="A3003" s="4">
        <v>0.067857</v>
      </c>
      <c r="F3003" s="2">
        <v>-0.127325</v>
      </c>
      <c r="L3003" s="2">
        <v>0.132467</v>
      </c>
      <c r="O3003" s="2">
        <v>0.068581</v>
      </c>
      <c r="W3003" s="2">
        <v>0.025692</v>
      </c>
      <c r="AA3003" s="2">
        <v>0.058002</v>
      </c>
    </row>
    <row r="3004">
      <c r="A3004" s="4">
        <v>0.074863</v>
      </c>
      <c r="F3004" s="2">
        <v>-0.099579</v>
      </c>
      <c r="L3004" s="2">
        <v>0.154499</v>
      </c>
      <c r="O3004" s="2">
        <v>0.071221</v>
      </c>
      <c r="W3004" s="2">
        <v>0.026379</v>
      </c>
      <c r="AA3004" s="2">
        <v>0.056996</v>
      </c>
    </row>
    <row r="3005">
      <c r="A3005" s="4">
        <v>0.06626</v>
      </c>
      <c r="F3005" s="2">
        <v>-0.049929</v>
      </c>
      <c r="L3005" s="2">
        <v>0.143348</v>
      </c>
      <c r="O3005" s="2">
        <v>0.081263</v>
      </c>
      <c r="W3005" s="2">
        <v>0.026925</v>
      </c>
      <c r="AA3005" s="2">
        <v>0.058244</v>
      </c>
    </row>
    <row r="3006">
      <c r="A3006" s="4">
        <v>0.059788</v>
      </c>
      <c r="F3006" s="2">
        <v>-0.017192</v>
      </c>
      <c r="L3006" s="2">
        <v>0.143499</v>
      </c>
      <c r="O3006" s="2">
        <v>0.09224</v>
      </c>
      <c r="W3006" s="2">
        <v>0.026278</v>
      </c>
      <c r="AA3006" s="2">
        <v>0.056293</v>
      </c>
    </row>
    <row r="3007">
      <c r="A3007" s="4">
        <v>0.035396</v>
      </c>
      <c r="F3007" s="2">
        <v>-0.012802</v>
      </c>
      <c r="L3007" s="2">
        <v>0.147936</v>
      </c>
      <c r="O3007" s="2">
        <v>0.090818</v>
      </c>
      <c r="W3007" s="2">
        <v>0.026456</v>
      </c>
      <c r="AA3007" s="2">
        <v>0.055798</v>
      </c>
    </row>
    <row r="3008">
      <c r="A3008" s="4">
        <v>0.019033</v>
      </c>
      <c r="F3008" s="2">
        <v>0.005814</v>
      </c>
      <c r="L3008" s="2">
        <v>0.138365</v>
      </c>
      <c r="O3008" s="2">
        <v>0.108904</v>
      </c>
      <c r="W3008" s="2">
        <v>0.026514</v>
      </c>
      <c r="AA3008" s="2">
        <v>0.056006</v>
      </c>
    </row>
    <row r="3009">
      <c r="A3009" s="4">
        <v>0.014944</v>
      </c>
      <c r="F3009" s="2">
        <v>0.0</v>
      </c>
      <c r="L3009" s="2">
        <v>0.134415</v>
      </c>
      <c r="O3009" s="2">
        <v>0.117991</v>
      </c>
      <c r="W3009" s="2">
        <v>0.025265</v>
      </c>
      <c r="AA3009" s="2">
        <v>0.054384</v>
      </c>
    </row>
    <row r="3010">
      <c r="A3010" s="4">
        <v>-0.005611</v>
      </c>
      <c r="F3010" s="2">
        <v>-0.030303</v>
      </c>
      <c r="L3010" s="2">
        <v>0.119841</v>
      </c>
      <c r="O3010" s="2">
        <v>0.093589</v>
      </c>
      <c r="W3010" s="2">
        <v>0.024831</v>
      </c>
      <c r="AA3010" s="2">
        <v>0.055888</v>
      </c>
    </row>
    <row r="3011">
      <c r="A3011" s="4">
        <v>0.023559</v>
      </c>
      <c r="F3011" s="2">
        <v>-0.013139</v>
      </c>
      <c r="L3011" s="2">
        <v>0.140047</v>
      </c>
      <c r="O3011" s="2">
        <v>0.101098</v>
      </c>
      <c r="W3011" s="2">
        <v>0.025176</v>
      </c>
      <c r="AA3011" s="2">
        <v>0.053461</v>
      </c>
    </row>
    <row r="3012">
      <c r="A3012" s="4">
        <v>0.023155</v>
      </c>
      <c r="F3012" s="2">
        <v>-0.010219</v>
      </c>
      <c r="L3012" s="2">
        <v>0.139997</v>
      </c>
      <c r="O3012" s="2">
        <v>0.100094</v>
      </c>
      <c r="W3012" s="2">
        <v>0.02585</v>
      </c>
      <c r="AA3012" s="2">
        <v>0.054778</v>
      </c>
    </row>
    <row r="3013">
      <c r="A3013" s="4">
        <v>0.019692</v>
      </c>
      <c r="F3013" s="2">
        <v>-0.04246</v>
      </c>
      <c r="L3013" s="2">
        <v>0.133485</v>
      </c>
      <c r="O3013" s="2">
        <v>0.090551</v>
      </c>
      <c r="W3013" s="2">
        <v>0.025423</v>
      </c>
      <c r="AA3013" s="2">
        <v>0.05646</v>
      </c>
    </row>
    <row r="3014">
      <c r="A3014" s="4">
        <v>0.026259</v>
      </c>
      <c r="F3014" s="2">
        <v>-0.044118</v>
      </c>
      <c r="L3014" s="2">
        <v>0.137296</v>
      </c>
      <c r="O3014" s="2">
        <v>0.096677</v>
      </c>
      <c r="W3014" s="2">
        <v>0.02622</v>
      </c>
      <c r="AA3014" s="2">
        <v>0.056281</v>
      </c>
    </row>
    <row r="3015">
      <c r="A3015" s="4">
        <v>0.040373</v>
      </c>
      <c r="F3015" s="2">
        <v>-0.070254</v>
      </c>
      <c r="L3015" s="2">
        <v>0.147364</v>
      </c>
      <c r="O3015" s="2">
        <v>0.095121</v>
      </c>
      <c r="W3015" s="2">
        <v>0.025983</v>
      </c>
      <c r="AA3015" s="2">
        <v>0.05594</v>
      </c>
    </row>
    <row r="3016">
      <c r="A3016" s="4">
        <v>0.032136</v>
      </c>
      <c r="F3016" s="2">
        <v>-0.100149</v>
      </c>
      <c r="L3016" s="2">
        <v>0.150534</v>
      </c>
      <c r="O3016" s="2">
        <v>0.084025</v>
      </c>
      <c r="W3016" s="2">
        <v>0.026453</v>
      </c>
      <c r="AA3016" s="2">
        <v>0.060397</v>
      </c>
    </row>
    <row r="3017">
      <c r="A3017" s="4">
        <v>0.032663</v>
      </c>
      <c r="F3017" s="2">
        <v>-0.117557</v>
      </c>
      <c r="L3017" s="2">
        <v>0.147558</v>
      </c>
      <c r="O3017" s="2">
        <v>0.090857</v>
      </c>
      <c r="W3017" s="2">
        <v>0.025633</v>
      </c>
      <c r="AA3017" s="2">
        <v>0.060332</v>
      </c>
    </row>
    <row r="3018">
      <c r="A3018" s="4">
        <v>0.044507</v>
      </c>
      <c r="F3018" s="2">
        <v>-0.109445</v>
      </c>
      <c r="L3018" s="2">
        <v>0.1497</v>
      </c>
      <c r="O3018" s="2">
        <v>0.080691</v>
      </c>
      <c r="W3018" s="2">
        <v>0.025576</v>
      </c>
      <c r="AA3018" s="2">
        <v>0.056672</v>
      </c>
    </row>
    <row r="3019">
      <c r="A3019" s="4">
        <v>0.033457</v>
      </c>
      <c r="F3019" s="2">
        <v>-0.087149</v>
      </c>
      <c r="L3019" s="2">
        <v>0.141241</v>
      </c>
      <c r="O3019" s="2">
        <v>0.089286</v>
      </c>
      <c r="W3019" s="2">
        <v>0.025733</v>
      </c>
      <c r="AA3019" s="2">
        <v>0.057287</v>
      </c>
    </row>
    <row r="3020">
      <c r="A3020" s="4">
        <v>0.047208</v>
      </c>
      <c r="F3020" s="2">
        <v>-0.099554</v>
      </c>
      <c r="L3020" s="2">
        <v>0.153923</v>
      </c>
      <c r="O3020" s="2">
        <v>0.082849</v>
      </c>
      <c r="W3020" s="2">
        <v>0.026846</v>
      </c>
      <c r="AA3020" s="2">
        <v>0.055315</v>
      </c>
    </row>
    <row r="3021">
      <c r="A3021" s="4">
        <v>0.047355</v>
      </c>
      <c r="F3021" s="2">
        <v>-0.118343</v>
      </c>
      <c r="L3021" s="2">
        <v>0.14813</v>
      </c>
      <c r="O3021" s="2">
        <v>0.074407</v>
      </c>
      <c r="W3021" s="2">
        <v>0.026507</v>
      </c>
      <c r="AA3021" s="2">
        <v>0.056727</v>
      </c>
    </row>
    <row r="3022">
      <c r="A3022" s="4">
        <v>0.051746</v>
      </c>
      <c r="F3022" s="2">
        <v>-0.126471</v>
      </c>
      <c r="L3022" s="2">
        <v>0.155738</v>
      </c>
      <c r="O3022" s="2">
        <v>0.071244</v>
      </c>
      <c r="W3022" s="2">
        <v>0.027135</v>
      </c>
      <c r="AA3022" s="2">
        <v>0.056228</v>
      </c>
    </row>
    <row r="3023">
      <c r="A3023" s="4">
        <v>0.051429</v>
      </c>
      <c r="F3023" s="2">
        <v>-0.153153</v>
      </c>
      <c r="L3023" s="2">
        <v>0.157829</v>
      </c>
      <c r="O3023" s="2">
        <v>0.071511</v>
      </c>
      <c r="W3023" s="2">
        <v>0.026375</v>
      </c>
      <c r="AA3023" s="2">
        <v>0.060385</v>
      </c>
    </row>
    <row r="3024">
      <c r="A3024" s="4">
        <v>0.057747</v>
      </c>
      <c r="F3024" s="2">
        <v>-0.201183</v>
      </c>
      <c r="L3024" s="2">
        <v>0.154172</v>
      </c>
      <c r="O3024" s="2">
        <v>0.062504</v>
      </c>
      <c r="W3024" s="2">
        <v>0.025979</v>
      </c>
      <c r="AA3024" s="2">
        <v>0.059013</v>
      </c>
    </row>
    <row r="3025">
      <c r="A3025" s="4">
        <v>0.054683</v>
      </c>
      <c r="F3025" s="2">
        <v>-0.166667</v>
      </c>
      <c r="L3025" s="2">
        <v>0.155526</v>
      </c>
      <c r="O3025" s="2">
        <v>0.075866</v>
      </c>
      <c r="W3025" s="2">
        <v>0.025296</v>
      </c>
      <c r="AA3025" s="2">
        <v>0.060075</v>
      </c>
    </row>
    <row r="3026">
      <c r="A3026" s="4">
        <v>0.066377</v>
      </c>
      <c r="F3026" s="2">
        <v>-0.117735</v>
      </c>
      <c r="L3026" s="2">
        <v>0.159978</v>
      </c>
      <c r="O3026" s="2">
        <v>0.076792</v>
      </c>
      <c r="W3026" s="2">
        <v>0.026016</v>
      </c>
      <c r="AA3026" s="2">
        <v>0.053313</v>
      </c>
    </row>
    <row r="3027">
      <c r="A3027" s="4">
        <v>0.065623</v>
      </c>
      <c r="F3027" s="2">
        <v>-0.031019</v>
      </c>
      <c r="L3027" s="2">
        <v>0.142821</v>
      </c>
      <c r="O3027" s="2">
        <v>0.097835</v>
      </c>
      <c r="W3027" s="2">
        <v>0.02528</v>
      </c>
      <c r="AA3027" s="2">
        <v>0.0572</v>
      </c>
    </row>
    <row r="3028">
      <c r="A3028" s="4">
        <v>0.075015</v>
      </c>
      <c r="F3028" s="2">
        <v>0.045388</v>
      </c>
      <c r="L3028" s="2">
        <v>0.148969</v>
      </c>
      <c r="O3028" s="2">
        <v>0.114587</v>
      </c>
      <c r="W3028" s="2">
        <v>0.026553</v>
      </c>
      <c r="AA3028" s="2">
        <v>0.055664</v>
      </c>
    </row>
    <row r="3029">
      <c r="A3029" s="4">
        <v>0.072264</v>
      </c>
      <c r="F3029" s="2">
        <v>0.094801</v>
      </c>
      <c r="L3029" s="2">
        <v>0.145689</v>
      </c>
      <c r="O3029" s="2">
        <v>0.161154</v>
      </c>
      <c r="W3029" s="2">
        <v>0.026406</v>
      </c>
      <c r="AA3029" s="2">
        <v>0.056161</v>
      </c>
    </row>
    <row r="3030">
      <c r="A3030" s="4">
        <v>0.055771</v>
      </c>
      <c r="F3030" s="2">
        <v>0.101721</v>
      </c>
      <c r="L3030" s="2">
        <v>0.132698</v>
      </c>
      <c r="O3030" s="2">
        <v>0.179575</v>
      </c>
      <c r="W3030" s="2">
        <v>0.027026</v>
      </c>
      <c r="AA3030" s="2">
        <v>0.056461</v>
      </c>
    </row>
    <row r="3031">
      <c r="A3031" s="4">
        <v>0.033541</v>
      </c>
      <c r="F3031" s="2">
        <v>0.083851</v>
      </c>
      <c r="L3031" s="2">
        <v>0.123261</v>
      </c>
      <c r="O3031" s="2">
        <v>0.166714</v>
      </c>
      <c r="W3031" s="2">
        <v>0.026086</v>
      </c>
      <c r="AA3031" s="2">
        <v>0.054535</v>
      </c>
    </row>
    <row r="3032">
      <c r="A3032" s="4">
        <v>0.011263</v>
      </c>
      <c r="F3032" s="2">
        <v>0.003165</v>
      </c>
      <c r="L3032" s="2">
        <v>0.111346</v>
      </c>
      <c r="O3032" s="2">
        <v>0.141434</v>
      </c>
      <c r="W3032" s="2">
        <v>0.025983</v>
      </c>
      <c r="AA3032" s="2">
        <v>0.058632</v>
      </c>
    </row>
    <row r="3033">
      <c r="A3033" s="4">
        <v>-0.014562</v>
      </c>
      <c r="F3033" s="2">
        <v>-0.036683</v>
      </c>
      <c r="L3033" s="2">
        <v>0.110161</v>
      </c>
      <c r="O3033" s="2">
        <v>0.12981</v>
      </c>
      <c r="W3033" s="2">
        <v>0.025</v>
      </c>
      <c r="AA3033" s="2">
        <v>0.055257</v>
      </c>
    </row>
    <row r="3034">
      <c r="A3034" s="4">
        <v>-0.007841</v>
      </c>
      <c r="F3034" s="2">
        <v>-0.056361</v>
      </c>
      <c r="L3034" s="2">
        <v>0.11963</v>
      </c>
      <c r="O3034" s="2">
        <v>0.132098</v>
      </c>
      <c r="W3034" s="2">
        <v>0.024748</v>
      </c>
      <c r="AA3034" s="2">
        <v>0.055864</v>
      </c>
    </row>
    <row r="3035">
      <c r="A3035" s="4">
        <v>0.002457</v>
      </c>
      <c r="F3035" s="2">
        <v>-0.063963</v>
      </c>
      <c r="L3035" s="2">
        <v>0.117372</v>
      </c>
      <c r="O3035" s="2">
        <v>0.108295</v>
      </c>
      <c r="W3035" s="2">
        <v>0.024774</v>
      </c>
      <c r="AA3035" s="2">
        <v>0.055748</v>
      </c>
    </row>
    <row r="3036">
      <c r="A3036" s="4">
        <v>0.014493</v>
      </c>
      <c r="F3036" s="2">
        <v>-0.081413</v>
      </c>
      <c r="L3036" s="2">
        <v>0.130152</v>
      </c>
      <c r="O3036" s="2">
        <v>0.091692</v>
      </c>
      <c r="W3036" s="2">
        <v>0.024531</v>
      </c>
      <c r="AA3036" s="2">
        <v>0.057942</v>
      </c>
    </row>
    <row r="3037">
      <c r="A3037" s="4">
        <v>0.051652</v>
      </c>
      <c r="F3037" s="2">
        <v>-0.069337</v>
      </c>
      <c r="L3037" s="2">
        <v>0.159133</v>
      </c>
      <c r="O3037" s="2">
        <v>0.100841</v>
      </c>
      <c r="W3037" s="2">
        <v>0.024928</v>
      </c>
      <c r="AA3037" s="2">
        <v>0.056234</v>
      </c>
    </row>
    <row r="3038">
      <c r="A3038" s="4">
        <v>0.069065</v>
      </c>
      <c r="F3038" s="2">
        <v>-0.093458</v>
      </c>
      <c r="L3038" s="2">
        <v>0.175199</v>
      </c>
      <c r="O3038" s="2">
        <v>0.110927</v>
      </c>
      <c r="W3038" s="2">
        <v>0.024767</v>
      </c>
      <c r="AA3038" s="2">
        <v>0.055701</v>
      </c>
    </row>
    <row r="3039">
      <c r="A3039" s="4">
        <v>0.081987</v>
      </c>
      <c r="F3039" s="2">
        <v>-0.079755</v>
      </c>
      <c r="L3039" s="2">
        <v>0.151502</v>
      </c>
      <c r="O3039" s="2">
        <v>0.099014</v>
      </c>
      <c r="W3039" s="2">
        <v>0.025371</v>
      </c>
      <c r="AA3039" s="2">
        <v>0.055824</v>
      </c>
    </row>
    <row r="3040">
      <c r="A3040" s="4">
        <v>0.070006</v>
      </c>
      <c r="F3040" s="2">
        <v>-0.075734</v>
      </c>
      <c r="L3040" s="2">
        <v>0.144418</v>
      </c>
      <c r="O3040" s="2">
        <v>0.105218</v>
      </c>
      <c r="W3040" s="2">
        <v>0.025652</v>
      </c>
      <c r="AA3040" s="2">
        <v>0.05633</v>
      </c>
    </row>
    <row r="3041">
      <c r="A3041" s="4">
        <v>0.015331</v>
      </c>
      <c r="F3041" s="2">
        <v>-0.051163</v>
      </c>
      <c r="L3041" s="2">
        <v>0.090339</v>
      </c>
      <c r="O3041" s="2">
        <v>0.11077</v>
      </c>
      <c r="W3041" s="2">
        <v>0.029948</v>
      </c>
      <c r="AA3041" s="2">
        <v>0.054279</v>
      </c>
    </row>
    <row r="3042">
      <c r="A3042" s="4">
        <v>-0.012171</v>
      </c>
      <c r="F3042" s="2">
        <v>-0.058824</v>
      </c>
      <c r="L3042" s="2">
        <v>0.090594</v>
      </c>
      <c r="O3042" s="2">
        <v>0.105614</v>
      </c>
      <c r="W3042" s="2">
        <v>0.03002</v>
      </c>
      <c r="AA3042" s="2">
        <v>0.055835</v>
      </c>
    </row>
    <row r="3043">
      <c r="A3043" s="4">
        <v>-0.012665</v>
      </c>
      <c r="F3043" s="2">
        <v>-0.017214</v>
      </c>
      <c r="L3043" s="2">
        <v>0.094387</v>
      </c>
      <c r="O3043" s="2">
        <v>0.135449</v>
      </c>
      <c r="W3043" s="2">
        <v>0.029652</v>
      </c>
      <c r="AA3043" s="2">
        <v>0.054411</v>
      </c>
    </row>
    <row r="3044">
      <c r="A3044" s="4">
        <v>-0.029795</v>
      </c>
      <c r="F3044" s="2">
        <v>-0.037383</v>
      </c>
      <c r="L3044" s="2">
        <v>0.093775</v>
      </c>
      <c r="O3044" s="2">
        <v>0.114963</v>
      </c>
      <c r="W3044" s="2">
        <v>0.02974</v>
      </c>
      <c r="AA3044" s="2">
        <v>0.056076</v>
      </c>
    </row>
    <row r="3045">
      <c r="A3045" s="4">
        <v>-0.001163</v>
      </c>
      <c r="F3045" s="2">
        <v>-0.015674</v>
      </c>
      <c r="L3045" s="2">
        <v>0.092977</v>
      </c>
      <c r="O3045" s="2">
        <v>0.132939</v>
      </c>
      <c r="W3045" s="2">
        <v>0.032284</v>
      </c>
      <c r="AA3045" s="2">
        <v>0.054369</v>
      </c>
    </row>
    <row r="3046">
      <c r="A3046" s="4">
        <v>0.0454</v>
      </c>
      <c r="F3046" s="2">
        <v>0.015576</v>
      </c>
      <c r="L3046" s="2">
        <v>0.124494</v>
      </c>
      <c r="O3046" s="2">
        <v>0.142642</v>
      </c>
      <c r="W3046" s="2">
        <v>0.026912</v>
      </c>
      <c r="AA3046" s="2">
        <v>0.055068</v>
      </c>
    </row>
    <row r="3047">
      <c r="A3047" s="4">
        <v>0.046125</v>
      </c>
      <c r="F3047" s="2">
        <v>0.033233</v>
      </c>
      <c r="L3047" s="2">
        <v>0.137865</v>
      </c>
      <c r="O3047" s="2">
        <v>0.130739</v>
      </c>
      <c r="W3047" s="2">
        <v>0.025412</v>
      </c>
      <c r="AA3047" s="2">
        <v>0.055754</v>
      </c>
    </row>
    <row r="3048">
      <c r="A3048" s="4">
        <v>0.031921</v>
      </c>
      <c r="F3048" s="2">
        <v>0.013062</v>
      </c>
      <c r="L3048" s="2">
        <v>0.133165</v>
      </c>
      <c r="O3048" s="2">
        <v>0.106921</v>
      </c>
      <c r="W3048" s="2">
        <v>0.02617</v>
      </c>
      <c r="AA3048" s="2">
        <v>0.057956</v>
      </c>
    </row>
    <row r="3049">
      <c r="A3049" s="4">
        <v>0.037485</v>
      </c>
      <c r="F3049" s="2">
        <v>0.026706</v>
      </c>
      <c r="L3049" s="2">
        <v>0.135884</v>
      </c>
      <c r="O3049" s="2">
        <v>0.131383</v>
      </c>
      <c r="W3049" s="2">
        <v>0.026178</v>
      </c>
      <c r="AA3049" s="2">
        <v>0.054555</v>
      </c>
    </row>
    <row r="3050">
      <c r="A3050" s="4">
        <v>0.005735</v>
      </c>
      <c r="F3050" s="2">
        <v>0.004484</v>
      </c>
      <c r="L3050" s="2">
        <v>0.119928</v>
      </c>
      <c r="O3050" s="2">
        <v>0.122072</v>
      </c>
      <c r="W3050" s="2">
        <v>0.026412</v>
      </c>
      <c r="AA3050" s="2">
        <v>0.059332</v>
      </c>
    </row>
    <row r="3051">
      <c r="A3051" s="4">
        <v>0.00902</v>
      </c>
      <c r="F3051" s="2">
        <v>-0.022971</v>
      </c>
      <c r="L3051" s="2">
        <v>0.117179</v>
      </c>
      <c r="O3051" s="2">
        <v>0.118001</v>
      </c>
      <c r="W3051" s="2">
        <v>0.025394</v>
      </c>
      <c r="AA3051" s="2">
        <v>0.055781</v>
      </c>
    </row>
    <row r="3052">
      <c r="A3052" s="4">
        <v>0.018524</v>
      </c>
      <c r="F3052" s="2">
        <v>-0.01548</v>
      </c>
      <c r="L3052" s="2">
        <v>0.124418</v>
      </c>
      <c r="O3052" s="2">
        <v>0.11819</v>
      </c>
      <c r="W3052" s="2">
        <v>0.025709</v>
      </c>
      <c r="AA3052" s="2">
        <v>0.057017</v>
      </c>
    </row>
    <row r="3053">
      <c r="A3053" s="4">
        <v>0.021017</v>
      </c>
      <c r="F3053" s="2">
        <v>-0.011164</v>
      </c>
      <c r="L3053" s="2">
        <v>0.124468</v>
      </c>
      <c r="O3053" s="2">
        <v>0.140816</v>
      </c>
      <c r="W3053" s="2">
        <v>0.025499</v>
      </c>
      <c r="AA3053" s="2">
        <v>0.053461</v>
      </c>
    </row>
    <row r="3054">
      <c r="A3054" s="4">
        <v>-0.015535</v>
      </c>
      <c r="F3054" s="2">
        <v>-0.04375</v>
      </c>
      <c r="L3054" s="2">
        <v>0.103389</v>
      </c>
      <c r="O3054" s="2">
        <v>0.113653</v>
      </c>
      <c r="W3054" s="2">
        <v>0.026011</v>
      </c>
      <c r="AA3054" s="2">
        <v>0.054935</v>
      </c>
    </row>
    <row r="3055">
      <c r="A3055" s="4">
        <v>0.024211</v>
      </c>
      <c r="F3055" s="2">
        <v>-0.050633</v>
      </c>
      <c r="L3055" s="2">
        <v>0.146588</v>
      </c>
      <c r="O3055" s="2">
        <v>0.12507</v>
      </c>
      <c r="W3055" s="2">
        <v>0.025499</v>
      </c>
      <c r="AA3055" s="2">
        <v>0.0557</v>
      </c>
    </row>
    <row r="3056">
      <c r="A3056" s="4">
        <v>0.030359</v>
      </c>
      <c r="F3056" s="2">
        <v>-0.047022</v>
      </c>
      <c r="L3056" s="2">
        <v>0.149396</v>
      </c>
      <c r="O3056" s="2">
        <v>0.120287</v>
      </c>
      <c r="W3056" s="2">
        <v>0.02629</v>
      </c>
      <c r="AA3056" s="2">
        <v>0.056032</v>
      </c>
    </row>
    <row r="3057">
      <c r="A3057" s="4">
        <v>0.01762</v>
      </c>
      <c r="F3057" s="2">
        <v>-0.060127</v>
      </c>
      <c r="L3057" s="2">
        <v>0.12641</v>
      </c>
      <c r="O3057" s="2">
        <v>0.11757</v>
      </c>
      <c r="W3057" s="2">
        <v>0.025711</v>
      </c>
      <c r="AA3057" s="2">
        <v>0.060141</v>
      </c>
    </row>
    <row r="3058">
      <c r="A3058" s="4">
        <v>0.020205</v>
      </c>
      <c r="F3058" s="2">
        <v>-0.058065</v>
      </c>
      <c r="L3058" s="2">
        <v>0.126343</v>
      </c>
      <c r="O3058" s="2">
        <v>0.121211</v>
      </c>
      <c r="W3058" s="2">
        <v>0.025805</v>
      </c>
      <c r="AA3058" s="2">
        <v>0.059066</v>
      </c>
    </row>
    <row r="3059">
      <c r="A3059" s="4">
        <v>0.05768</v>
      </c>
      <c r="F3059" s="2">
        <v>-0.045307</v>
      </c>
      <c r="L3059" s="2">
        <v>0.161902</v>
      </c>
      <c r="O3059" s="2">
        <v>0.126679</v>
      </c>
      <c r="W3059" s="2">
        <v>0.025313</v>
      </c>
      <c r="AA3059" s="2">
        <v>0.060454</v>
      </c>
    </row>
    <row r="3060">
      <c r="A3060" s="4">
        <v>0.027734</v>
      </c>
      <c r="F3060" s="2">
        <v>-0.022082</v>
      </c>
      <c r="L3060" s="2">
        <v>0.14543</v>
      </c>
      <c r="O3060" s="2">
        <v>0.132195</v>
      </c>
      <c r="W3060" s="2">
        <v>0.025266</v>
      </c>
      <c r="AA3060" s="2">
        <v>0.057054</v>
      </c>
    </row>
    <row r="3061">
      <c r="A3061" s="4">
        <v>0.011118</v>
      </c>
      <c r="F3061" s="2">
        <v>-0.025</v>
      </c>
      <c r="L3061" s="2">
        <v>0.127365</v>
      </c>
      <c r="O3061" s="2">
        <v>0.123714</v>
      </c>
      <c r="W3061" s="2">
        <v>0.025222</v>
      </c>
      <c r="AA3061" s="2">
        <v>0.054226</v>
      </c>
    </row>
    <row r="3062">
      <c r="A3062" s="4">
        <v>0.032081</v>
      </c>
      <c r="F3062" s="2">
        <v>-0.021875</v>
      </c>
      <c r="L3062" s="2">
        <v>0.132611</v>
      </c>
      <c r="O3062" s="2">
        <v>0.12508</v>
      </c>
      <c r="W3062" s="2">
        <v>0.025295</v>
      </c>
      <c r="AA3062" s="2">
        <v>0.056498</v>
      </c>
    </row>
    <row r="3063">
      <c r="A3063" s="4">
        <v>0.028919</v>
      </c>
      <c r="F3063" s="2">
        <v>-0.007519</v>
      </c>
      <c r="L3063" s="2">
        <v>0.131334</v>
      </c>
      <c r="O3063" s="2">
        <v>0.110792</v>
      </c>
      <c r="W3063" s="2">
        <v>0.025853</v>
      </c>
      <c r="AA3063" s="2">
        <v>0.055196</v>
      </c>
    </row>
    <row r="3064">
      <c r="A3064" s="4">
        <v>0.019166</v>
      </c>
      <c r="F3064" s="2">
        <v>0.017804</v>
      </c>
      <c r="L3064" s="2">
        <v>0.126262</v>
      </c>
      <c r="O3064" s="2">
        <v>0.118556</v>
      </c>
      <c r="W3064" s="2">
        <v>0.025499</v>
      </c>
      <c r="AA3064" s="2">
        <v>0.056895</v>
      </c>
    </row>
    <row r="3065">
      <c r="A3065" s="4">
        <v>0.027011</v>
      </c>
      <c r="F3065" s="2">
        <v>0.04579</v>
      </c>
      <c r="L3065" s="2">
        <v>0.135196</v>
      </c>
      <c r="O3065" s="2">
        <v>0.133302</v>
      </c>
      <c r="W3065" s="2">
        <v>0.028126</v>
      </c>
      <c r="AA3065" s="2">
        <v>0.055308</v>
      </c>
    </row>
    <row r="3066">
      <c r="A3066" s="4">
        <v>0.028382</v>
      </c>
      <c r="F3066" s="2">
        <v>0.036496</v>
      </c>
      <c r="L3066" s="2">
        <v>0.126416</v>
      </c>
      <c r="O3066" s="2">
        <v>0.118966</v>
      </c>
      <c r="W3066" s="2">
        <v>0.029984</v>
      </c>
      <c r="AA3066" s="2">
        <v>0.058207</v>
      </c>
    </row>
    <row r="3067">
      <c r="A3067" s="4">
        <v>0.029268</v>
      </c>
      <c r="F3067" s="2">
        <v>0.027027</v>
      </c>
      <c r="L3067" s="2">
        <v>0.131203</v>
      </c>
      <c r="O3067" s="2">
        <v>0.104385</v>
      </c>
      <c r="W3067" s="2">
        <v>0.029343</v>
      </c>
      <c r="AA3067" s="2">
        <v>0.059507</v>
      </c>
    </row>
    <row r="3068">
      <c r="A3068" s="4">
        <v>0.033242</v>
      </c>
      <c r="F3068" s="2">
        <v>0.020349</v>
      </c>
      <c r="L3068" s="2">
        <v>0.13151</v>
      </c>
      <c r="O3068" s="2">
        <v>0.119937</v>
      </c>
      <c r="W3068" s="2">
        <v>0.028806</v>
      </c>
      <c r="AA3068" s="2">
        <v>0.057986</v>
      </c>
    </row>
    <row r="3069">
      <c r="A3069" s="4">
        <v>0.042888</v>
      </c>
      <c r="F3069" s="2">
        <v>0.035562</v>
      </c>
      <c r="L3069" s="2">
        <v>0.150615</v>
      </c>
      <c r="O3069" s="2">
        <v>0.116115</v>
      </c>
      <c r="W3069" s="2">
        <v>0.026173</v>
      </c>
      <c r="AA3069" s="2">
        <v>0.055285</v>
      </c>
    </row>
    <row r="3070">
      <c r="A3070" s="4">
        <v>0.046497</v>
      </c>
      <c r="F3070" s="2">
        <v>0.002833</v>
      </c>
      <c r="L3070" s="2">
        <v>0.151914</v>
      </c>
      <c r="O3070" s="2">
        <v>0.093469</v>
      </c>
      <c r="W3070" s="2">
        <v>0.026436</v>
      </c>
      <c r="AA3070" s="2">
        <v>0.058167</v>
      </c>
    </row>
    <row r="3071">
      <c r="A3071" s="4">
        <v>0.064237</v>
      </c>
      <c r="F3071" s="2">
        <v>-0.00428</v>
      </c>
      <c r="L3071" s="2">
        <v>0.157376</v>
      </c>
      <c r="O3071" s="2">
        <v>0.094579</v>
      </c>
      <c r="W3071" s="2">
        <v>0.025329</v>
      </c>
      <c r="AA3071" s="2">
        <v>0.058224</v>
      </c>
    </row>
    <row r="3072">
      <c r="A3072" s="4">
        <v>0.064717</v>
      </c>
      <c r="F3072" s="2">
        <v>-0.002907</v>
      </c>
      <c r="L3072" s="2">
        <v>0.159951</v>
      </c>
      <c r="O3072" s="2">
        <v>0.10631</v>
      </c>
      <c r="W3072" s="2">
        <v>0.025067</v>
      </c>
      <c r="AA3072" s="2">
        <v>0.056033</v>
      </c>
    </row>
    <row r="3073">
      <c r="A3073" s="4">
        <v>0.061548</v>
      </c>
      <c r="F3073" s="2">
        <v>-0.015647</v>
      </c>
      <c r="L3073" s="2">
        <v>0.166</v>
      </c>
      <c r="O3073" s="2">
        <v>0.091882</v>
      </c>
      <c r="W3073" s="2">
        <v>0.025844</v>
      </c>
      <c r="AA3073" s="2">
        <v>0.05584</v>
      </c>
    </row>
    <row r="3074">
      <c r="A3074" s="4">
        <v>0.054523</v>
      </c>
      <c r="F3074" s="2">
        <v>-0.023529</v>
      </c>
      <c r="L3074" s="2">
        <v>0.157901</v>
      </c>
      <c r="O3074" s="2">
        <v>0.109565</v>
      </c>
      <c r="W3074" s="2">
        <v>0.024866</v>
      </c>
      <c r="AA3074" s="2">
        <v>0.05837</v>
      </c>
    </row>
    <row r="3075">
      <c r="A3075" s="4">
        <v>0.048092</v>
      </c>
      <c r="F3075" s="2">
        <v>-0.07511</v>
      </c>
      <c r="L3075" s="2">
        <v>0.146475</v>
      </c>
      <c r="O3075" s="2">
        <v>0.082231</v>
      </c>
      <c r="W3075" s="2">
        <v>0.025027</v>
      </c>
      <c r="AA3075" s="2">
        <v>0.055281</v>
      </c>
    </row>
    <row r="3076">
      <c r="A3076" s="4">
        <v>0.039852</v>
      </c>
      <c r="F3076" s="2">
        <v>-0.089051</v>
      </c>
      <c r="L3076" s="2">
        <v>0.144192</v>
      </c>
      <c r="O3076" s="2">
        <v>0.078849</v>
      </c>
      <c r="W3076" s="2">
        <v>0.025747</v>
      </c>
      <c r="AA3076" s="2">
        <v>0.056064</v>
      </c>
    </row>
    <row r="3077">
      <c r="A3077" s="4">
        <v>0.027142</v>
      </c>
      <c r="F3077" s="2">
        <v>-0.094614</v>
      </c>
      <c r="L3077" s="2">
        <v>0.132882</v>
      </c>
      <c r="O3077" s="2">
        <v>0.076714</v>
      </c>
      <c r="W3077" s="2">
        <v>0.026975</v>
      </c>
      <c r="AA3077" s="2">
        <v>0.054287</v>
      </c>
    </row>
    <row r="3078">
      <c r="A3078" s="4">
        <v>0.036571</v>
      </c>
      <c r="F3078" s="2">
        <v>-0.127907</v>
      </c>
      <c r="L3078" s="2">
        <v>0.133661</v>
      </c>
      <c r="O3078" s="2">
        <v>0.070021</v>
      </c>
      <c r="W3078" s="2">
        <v>0.027797</v>
      </c>
      <c r="AA3078" s="2">
        <v>0.057941</v>
      </c>
    </row>
    <row r="3079">
      <c r="A3079" s="4">
        <v>0.026607</v>
      </c>
      <c r="F3079" s="2">
        <v>-0.174101</v>
      </c>
      <c r="L3079" s="2">
        <v>0.124204</v>
      </c>
      <c r="O3079" s="2">
        <v>0.068606</v>
      </c>
      <c r="W3079" s="2">
        <v>0.028029</v>
      </c>
      <c r="AA3079" s="2">
        <v>0.061208</v>
      </c>
    </row>
    <row r="3080">
      <c r="A3080" s="4">
        <v>0.016692</v>
      </c>
      <c r="F3080" s="2">
        <v>-0.103348</v>
      </c>
      <c r="L3080" s="2">
        <v>0.127826</v>
      </c>
      <c r="O3080" s="2">
        <v>0.082426</v>
      </c>
      <c r="W3080" s="2">
        <v>0.02535</v>
      </c>
      <c r="AA3080" s="2">
        <v>0.060198</v>
      </c>
    </row>
    <row r="3081">
      <c r="A3081" s="4">
        <v>0.013366</v>
      </c>
      <c r="F3081" s="2">
        <v>-0.045714</v>
      </c>
      <c r="L3081" s="2">
        <v>0.12246</v>
      </c>
      <c r="O3081" s="2">
        <v>0.088066</v>
      </c>
      <c r="W3081" s="2">
        <v>0.026262</v>
      </c>
      <c r="AA3081" s="2">
        <v>0.060785</v>
      </c>
    </row>
    <row r="3082">
      <c r="A3082" s="4">
        <v>0.018649</v>
      </c>
      <c r="F3082" s="2">
        <v>-0.037356</v>
      </c>
      <c r="L3082" s="2">
        <v>0.131824</v>
      </c>
      <c r="O3082" s="2">
        <v>0.084722</v>
      </c>
      <c r="W3082" s="2">
        <v>0.026742</v>
      </c>
      <c r="AA3082" s="2">
        <v>0.057201</v>
      </c>
    </row>
    <row r="3083">
      <c r="A3083" s="4">
        <v>-0.006532</v>
      </c>
      <c r="F3083" s="2">
        <v>0.026012</v>
      </c>
      <c r="L3083" s="2">
        <v>0.119798</v>
      </c>
      <c r="O3083" s="2">
        <v>0.108159</v>
      </c>
      <c r="W3083" s="2">
        <v>0.025372</v>
      </c>
      <c r="AA3083" s="2">
        <v>0.055704</v>
      </c>
    </row>
    <row r="3084">
      <c r="A3084" s="4">
        <v>-0.006219</v>
      </c>
      <c r="F3084" s="2">
        <v>0.102857</v>
      </c>
      <c r="L3084" s="2">
        <v>0.1263</v>
      </c>
      <c r="O3084" s="2">
        <v>0.150277</v>
      </c>
      <c r="W3084" s="2">
        <v>0.025128</v>
      </c>
      <c r="AA3084" s="2">
        <v>0.056384</v>
      </c>
    </row>
    <row r="3085">
      <c r="A3085" s="4">
        <v>0.001238</v>
      </c>
      <c r="F3085" s="2">
        <v>0.09375</v>
      </c>
      <c r="L3085" s="2">
        <v>0.128128</v>
      </c>
      <c r="O3085" s="2">
        <v>0.132977</v>
      </c>
      <c r="W3085" s="2">
        <v>0.024988</v>
      </c>
      <c r="AA3085" s="2">
        <v>0.055887</v>
      </c>
    </row>
    <row r="3086">
      <c r="A3086" s="4">
        <v>-0.005009</v>
      </c>
      <c r="F3086" s="2">
        <v>0.046243</v>
      </c>
      <c r="L3086" s="2">
        <v>0.132247</v>
      </c>
      <c r="O3086" s="2">
        <v>0.113834</v>
      </c>
      <c r="W3086" s="2">
        <v>0.025997</v>
      </c>
      <c r="AA3086" s="2">
        <v>0.054818</v>
      </c>
    </row>
    <row r="3087">
      <c r="A3087" s="4">
        <v>-0.009317</v>
      </c>
      <c r="F3087" s="2">
        <v>0.038516</v>
      </c>
      <c r="L3087" s="2">
        <v>0.119043</v>
      </c>
      <c r="O3087" s="2">
        <v>0.116575</v>
      </c>
      <c r="W3087" s="2">
        <v>0.025089</v>
      </c>
      <c r="AA3087" s="2">
        <v>0.057005</v>
      </c>
    </row>
    <row r="3088">
      <c r="A3088" s="4">
        <v>0.021991</v>
      </c>
      <c r="F3088" s="2">
        <v>-0.004208</v>
      </c>
      <c r="L3088" s="2">
        <v>0.126271</v>
      </c>
      <c r="O3088" s="2">
        <v>0.090278</v>
      </c>
      <c r="W3088" s="2">
        <v>0.024883</v>
      </c>
      <c r="AA3088" s="2">
        <v>0.055059</v>
      </c>
    </row>
    <row r="3089">
      <c r="A3089" s="4">
        <v>0.049985</v>
      </c>
      <c r="F3089" s="2">
        <v>-0.046544</v>
      </c>
      <c r="L3089" s="2">
        <v>0.13832</v>
      </c>
      <c r="O3089" s="2">
        <v>0.088024</v>
      </c>
      <c r="W3089" s="2">
        <v>0.025449</v>
      </c>
      <c r="AA3089" s="2">
        <v>0.055922</v>
      </c>
    </row>
    <row r="3090">
      <c r="A3090" s="4">
        <v>0.04272</v>
      </c>
      <c r="F3090" s="2">
        <v>-0.066667</v>
      </c>
      <c r="L3090" s="2">
        <v>0.128761</v>
      </c>
      <c r="O3090" s="2">
        <v>0.075834</v>
      </c>
      <c r="W3090" s="2">
        <v>0.025491</v>
      </c>
      <c r="AA3090" s="2">
        <v>0.05542</v>
      </c>
    </row>
    <row r="3091">
      <c r="A3091" s="4">
        <v>0.036571</v>
      </c>
      <c r="F3091" s="2">
        <v>-0.063218</v>
      </c>
      <c r="L3091" s="2">
        <v>0.131449</v>
      </c>
      <c r="O3091" s="2">
        <v>0.078063</v>
      </c>
      <c r="W3091" s="2">
        <v>0.024982</v>
      </c>
      <c r="AA3091" s="2">
        <v>0.055603</v>
      </c>
    </row>
    <row r="3092">
      <c r="A3092" s="4">
        <v>0.043894</v>
      </c>
      <c r="F3092" s="2">
        <v>-0.056934</v>
      </c>
      <c r="L3092" s="2">
        <v>0.131045</v>
      </c>
      <c r="O3092" s="2">
        <v>0.085593</v>
      </c>
      <c r="W3092" s="2">
        <v>0.025354</v>
      </c>
      <c r="AA3092" s="2">
        <v>0.056563</v>
      </c>
    </row>
    <row r="3093">
      <c r="A3093" s="4">
        <v>0.028402</v>
      </c>
      <c r="F3093" s="2">
        <v>-0.029412</v>
      </c>
      <c r="L3093" s="2">
        <v>0.125836</v>
      </c>
      <c r="O3093" s="2">
        <v>0.097455</v>
      </c>
      <c r="W3093" s="2">
        <v>0.025323</v>
      </c>
      <c r="AA3093" s="2">
        <v>0.053913</v>
      </c>
    </row>
    <row r="3094">
      <c r="A3094" s="4">
        <v>0.02139</v>
      </c>
      <c r="F3094" s="2">
        <v>-0.011765</v>
      </c>
      <c r="L3094" s="2">
        <v>0.118171</v>
      </c>
      <c r="O3094" s="2">
        <v>0.109621</v>
      </c>
      <c r="W3094" s="2">
        <v>0.025062</v>
      </c>
      <c r="AA3094" s="2">
        <v>0.054488</v>
      </c>
    </row>
    <row r="3095">
      <c r="A3095" s="4">
        <v>0.032009</v>
      </c>
      <c r="F3095" s="2">
        <v>-0.00438</v>
      </c>
      <c r="L3095" s="2">
        <v>0.119406</v>
      </c>
      <c r="O3095" s="2">
        <v>0.109763</v>
      </c>
      <c r="W3095" s="2">
        <v>0.025597</v>
      </c>
      <c r="AA3095" s="2">
        <v>0.052254</v>
      </c>
    </row>
    <row r="3096">
      <c r="A3096" s="4">
        <v>0.04482</v>
      </c>
      <c r="F3096" s="2">
        <v>0.013216</v>
      </c>
      <c r="L3096" s="2">
        <v>0.118736</v>
      </c>
      <c r="O3096" s="2">
        <v>0.114842</v>
      </c>
      <c r="W3096" s="2">
        <v>0.025108</v>
      </c>
      <c r="AA3096" s="2">
        <v>0.054317</v>
      </c>
    </row>
    <row r="3097">
      <c r="A3097" s="4">
        <v>0.040912</v>
      </c>
      <c r="F3097" s="2">
        <v>0.018759</v>
      </c>
      <c r="L3097" s="2">
        <v>0.116842</v>
      </c>
      <c r="O3097" s="2">
        <v>0.105885</v>
      </c>
      <c r="W3097" s="2">
        <v>0.025286</v>
      </c>
      <c r="AA3097" s="2">
        <v>0.054486</v>
      </c>
    </row>
    <row r="3098">
      <c r="A3098" s="4">
        <v>0.059959</v>
      </c>
      <c r="F3098" s="2">
        <v>0.008746</v>
      </c>
      <c r="L3098" s="2">
        <v>0.135971</v>
      </c>
      <c r="O3098" s="2">
        <v>0.117813</v>
      </c>
      <c r="W3098" s="2">
        <v>0.02522</v>
      </c>
      <c r="AA3098" s="2">
        <v>0.055384</v>
      </c>
    </row>
    <row r="3099">
      <c r="A3099" s="4">
        <v>0.046047</v>
      </c>
      <c r="F3099" s="2">
        <v>-0.002976</v>
      </c>
      <c r="L3099" s="2">
        <v>0.113849</v>
      </c>
      <c r="O3099" s="2">
        <v>0.116962</v>
      </c>
      <c r="W3099" s="2">
        <v>0.024726</v>
      </c>
      <c r="AA3099" s="2">
        <v>0.055671</v>
      </c>
    </row>
    <row r="3100">
      <c r="A3100" s="4">
        <v>0.031806</v>
      </c>
      <c r="F3100" s="2">
        <v>-0.033133</v>
      </c>
      <c r="L3100" s="2">
        <v>0.110271</v>
      </c>
      <c r="O3100" s="2">
        <v>0.106169</v>
      </c>
      <c r="W3100" s="2">
        <v>0.024985</v>
      </c>
      <c r="AA3100" s="2">
        <v>0.056997</v>
      </c>
    </row>
    <row r="3101">
      <c r="A3101" s="4">
        <v>0.033654</v>
      </c>
      <c r="F3101" s="2">
        <v>-0.068047</v>
      </c>
      <c r="L3101" s="2">
        <v>0.132538</v>
      </c>
      <c r="O3101" s="2">
        <v>0.085122</v>
      </c>
      <c r="W3101" s="2">
        <v>0.025197</v>
      </c>
      <c r="AA3101" s="2">
        <v>0.056608</v>
      </c>
    </row>
    <row r="3102">
      <c r="A3102" s="4">
        <v>0.002457</v>
      </c>
      <c r="F3102" s="2">
        <v>-0.123328</v>
      </c>
      <c r="L3102" s="2">
        <v>0.119096</v>
      </c>
      <c r="O3102" s="2">
        <v>0.074318</v>
      </c>
      <c r="W3102" s="2">
        <v>0.024891</v>
      </c>
      <c r="AA3102" s="2">
        <v>0.056081</v>
      </c>
    </row>
    <row r="3103">
      <c r="A3103" s="4">
        <v>-0.062061</v>
      </c>
      <c r="F3103" s="2">
        <v>-0.139466</v>
      </c>
      <c r="L3103" s="2">
        <v>0.085017</v>
      </c>
      <c r="O3103" s="2">
        <v>0.074686</v>
      </c>
      <c r="W3103" s="2">
        <v>0.025484</v>
      </c>
      <c r="AA3103" s="2">
        <v>0.061554</v>
      </c>
    </row>
    <row r="3104">
      <c r="A3104" s="4">
        <v>-0.060419</v>
      </c>
      <c r="F3104" s="2">
        <v>-0.200557</v>
      </c>
      <c r="L3104" s="2">
        <v>0.103581</v>
      </c>
      <c r="O3104" s="2">
        <v>0.058664</v>
      </c>
      <c r="W3104" s="2">
        <v>0.024935</v>
      </c>
      <c r="AA3104" s="2">
        <v>0.066206</v>
      </c>
    </row>
    <row r="3105">
      <c r="A3105" s="4">
        <v>-0.00704</v>
      </c>
      <c r="F3105" s="2">
        <v>-0.229748</v>
      </c>
      <c r="L3105" s="2">
        <v>0.137865</v>
      </c>
      <c r="O3105" s="2">
        <v>0.063867</v>
      </c>
      <c r="W3105" s="2">
        <v>0.027388</v>
      </c>
      <c r="AA3105" s="2">
        <v>0.074228</v>
      </c>
    </row>
    <row r="3106">
      <c r="A3106" s="4">
        <v>-0.015951</v>
      </c>
      <c r="F3106" s="2">
        <v>-0.277045</v>
      </c>
      <c r="L3106" s="2">
        <v>0.125112</v>
      </c>
      <c r="O3106" s="2">
        <v>0.095384</v>
      </c>
      <c r="W3106" s="2">
        <v>0.027071</v>
      </c>
      <c r="AA3106" s="2">
        <v>0.100848</v>
      </c>
    </row>
    <row r="3107">
      <c r="A3107" s="4">
        <v>0.001509</v>
      </c>
      <c r="F3107" s="2">
        <v>-0.302872</v>
      </c>
      <c r="L3107" s="2">
        <v>0.100499</v>
      </c>
      <c r="O3107" s="2">
        <v>0.082367</v>
      </c>
      <c r="W3107" s="2">
        <v>0.026585</v>
      </c>
      <c r="AA3107" s="2">
        <v>0.092129</v>
      </c>
    </row>
    <row r="3108">
      <c r="A3108" s="4">
        <v>0.05068</v>
      </c>
      <c r="F3108" s="2">
        <v>-0.344388</v>
      </c>
      <c r="L3108" s="2">
        <v>0.141938</v>
      </c>
      <c r="O3108" s="2">
        <v>0.121659</v>
      </c>
      <c r="W3108" s="2">
        <v>0.025659</v>
      </c>
      <c r="AA3108" s="2">
        <v>0.135061</v>
      </c>
    </row>
    <row r="3109">
      <c r="A3109" s="4">
        <v>0.038912</v>
      </c>
      <c r="F3109" s="2">
        <v>-0.348718</v>
      </c>
      <c r="L3109" s="2">
        <v>0.163471</v>
      </c>
      <c r="O3109" s="2">
        <v>0.150938</v>
      </c>
      <c r="W3109" s="2">
        <v>0.026592</v>
      </c>
      <c r="AA3109" s="2">
        <v>0.160801</v>
      </c>
    </row>
    <row r="3110">
      <c r="A3110" s="4">
        <v>-0.020065</v>
      </c>
      <c r="F3110" s="2">
        <v>-0.311054</v>
      </c>
      <c r="L3110" s="2">
        <v>0.139484</v>
      </c>
      <c r="O3110" s="2">
        <v>0.11488</v>
      </c>
      <c r="W3110" s="2">
        <v>0.025067</v>
      </c>
      <c r="AA3110" s="2">
        <v>0.117732</v>
      </c>
    </row>
    <row r="3111">
      <c r="A3111" s="4">
        <v>-0.049435</v>
      </c>
      <c r="F3111" s="2">
        <v>-0.235984</v>
      </c>
      <c r="L3111" s="2">
        <v>0.11612</v>
      </c>
      <c r="O3111" s="2">
        <v>0.087794</v>
      </c>
      <c r="W3111" s="2">
        <v>0.025654</v>
      </c>
      <c r="AA3111" s="2">
        <v>0.085755</v>
      </c>
    </row>
    <row r="3112">
      <c r="A3112" s="4">
        <v>-0.037253</v>
      </c>
      <c r="F3112" s="2">
        <v>-0.160428</v>
      </c>
      <c r="L3112" s="2">
        <v>0.136887</v>
      </c>
      <c r="O3112" s="2">
        <v>0.073671</v>
      </c>
      <c r="W3112" s="2">
        <v>0.025456</v>
      </c>
      <c r="AA3112" s="2">
        <v>0.069826</v>
      </c>
    </row>
    <row r="3113">
      <c r="A3113" s="4">
        <v>-0.037321</v>
      </c>
      <c r="F3113" s="2">
        <v>-0.083333</v>
      </c>
      <c r="L3113" s="2">
        <v>0.12209</v>
      </c>
      <c r="O3113" s="2">
        <v>0.077227</v>
      </c>
      <c r="W3113" s="2">
        <v>0.025439</v>
      </c>
      <c r="AA3113" s="2">
        <v>0.066091</v>
      </c>
    </row>
    <row r="3114">
      <c r="A3114" s="4">
        <v>-0.010968</v>
      </c>
      <c r="F3114" s="2">
        <v>-0.017341</v>
      </c>
      <c r="L3114" s="2">
        <v>0.130715</v>
      </c>
      <c r="O3114" s="2">
        <v>0.090775</v>
      </c>
      <c r="W3114" s="2">
        <v>0.02561</v>
      </c>
      <c r="AA3114" s="2">
        <v>0.055722</v>
      </c>
    </row>
    <row r="3115">
      <c r="A3115" s="4">
        <v>-0.007044</v>
      </c>
      <c r="F3115" s="2">
        <v>0.001508</v>
      </c>
      <c r="L3115" s="2">
        <v>0.111375</v>
      </c>
      <c r="O3115" s="2">
        <v>0.118408</v>
      </c>
      <c r="W3115" s="2">
        <v>0.025515</v>
      </c>
      <c r="AA3115" s="2">
        <v>0.055615</v>
      </c>
    </row>
    <row r="3116">
      <c r="A3116" s="4">
        <v>0.030704</v>
      </c>
      <c r="F3116" s="2">
        <v>0.050076</v>
      </c>
      <c r="L3116" s="2">
        <v>0.127826</v>
      </c>
      <c r="O3116" s="2">
        <v>0.151299</v>
      </c>
      <c r="W3116" s="2">
        <v>0.025447</v>
      </c>
      <c r="AA3116" s="2">
        <v>0.056138</v>
      </c>
    </row>
    <row r="3117">
      <c r="A3117" s="4">
        <v>0.029438</v>
      </c>
      <c r="F3117" s="2">
        <v>0.077151</v>
      </c>
      <c r="L3117" s="2">
        <v>0.126182</v>
      </c>
      <c r="O3117" s="2">
        <v>0.147716</v>
      </c>
      <c r="W3117" s="2">
        <v>0.025093</v>
      </c>
      <c r="AA3117" s="2">
        <v>0.057685</v>
      </c>
    </row>
    <row r="3118">
      <c r="A3118" s="4">
        <v>0.033284</v>
      </c>
      <c r="F3118" s="2">
        <v>0.092784</v>
      </c>
      <c r="L3118" s="2">
        <v>0.124854</v>
      </c>
      <c r="O3118" s="2">
        <v>0.151311</v>
      </c>
      <c r="W3118" s="2">
        <v>0.025264</v>
      </c>
      <c r="AA3118" s="2">
        <v>0.056556</v>
      </c>
    </row>
    <row r="3119">
      <c r="A3119" s="4">
        <v>0.028169</v>
      </c>
      <c r="F3119" s="2">
        <v>0.116959</v>
      </c>
      <c r="L3119" s="2">
        <v>0.118378</v>
      </c>
      <c r="O3119" s="2">
        <v>0.152962</v>
      </c>
      <c r="W3119" s="2">
        <v>0.025435</v>
      </c>
      <c r="AA3119" s="2">
        <v>0.05863</v>
      </c>
    </row>
    <row r="3120">
      <c r="A3120" s="4">
        <v>0.019305</v>
      </c>
      <c r="F3120" s="2">
        <v>0.151603</v>
      </c>
      <c r="L3120" s="2">
        <v>0.11976</v>
      </c>
      <c r="O3120" s="2">
        <v>0.192666</v>
      </c>
      <c r="W3120" s="2">
        <v>0.025634</v>
      </c>
      <c r="AA3120" s="2">
        <v>0.057392</v>
      </c>
    </row>
    <row r="3121">
      <c r="A3121" s="4">
        <v>0.014093</v>
      </c>
      <c r="F3121" s="2">
        <v>0.129173</v>
      </c>
      <c r="L3121" s="2">
        <v>0.116872</v>
      </c>
      <c r="O3121" s="2">
        <v>0.164659</v>
      </c>
      <c r="W3121" s="2">
        <v>0.026154</v>
      </c>
      <c r="AA3121" s="2">
        <v>0.058127</v>
      </c>
    </row>
    <row r="3122">
      <c r="A3122" s="4">
        <v>0.026764</v>
      </c>
      <c r="F3122" s="2">
        <v>0.112082</v>
      </c>
      <c r="L3122" s="2">
        <v>0.134338</v>
      </c>
      <c r="O3122" s="2">
        <v>0.16182</v>
      </c>
      <c r="W3122" s="2">
        <v>0.026045</v>
      </c>
      <c r="AA3122" s="2">
        <v>0.059337</v>
      </c>
    </row>
    <row r="3123">
      <c r="A3123" s="4">
        <v>0.059473</v>
      </c>
      <c r="F3123" s="2">
        <v>0.070175</v>
      </c>
      <c r="L3123" s="2">
        <v>0.148447</v>
      </c>
      <c r="O3123" s="2">
        <v>0.141226</v>
      </c>
      <c r="W3123" s="2">
        <v>0.026189</v>
      </c>
      <c r="AA3123" s="2">
        <v>0.058516</v>
      </c>
    </row>
    <row r="3124">
      <c r="A3124" s="4">
        <v>0.073858</v>
      </c>
      <c r="F3124" s="2">
        <v>0.034074</v>
      </c>
      <c r="L3124" s="2">
        <v>0.146982</v>
      </c>
      <c r="O3124" s="2">
        <v>0.12847</v>
      </c>
      <c r="W3124" s="2">
        <v>0.028547</v>
      </c>
      <c r="AA3124" s="2">
        <v>0.05862</v>
      </c>
    </row>
    <row r="3125">
      <c r="A3125" s="4">
        <v>0.107879</v>
      </c>
      <c r="F3125" s="2">
        <v>-0.011628</v>
      </c>
      <c r="L3125" s="2">
        <v>0.165381</v>
      </c>
      <c r="O3125" s="2">
        <v>0.10042</v>
      </c>
      <c r="W3125" s="2">
        <v>0.028058</v>
      </c>
      <c r="AA3125" s="2">
        <v>0.05497</v>
      </c>
    </row>
    <row r="3126">
      <c r="A3126" s="4">
        <v>0.114794</v>
      </c>
      <c r="F3126" s="2">
        <v>-0.043228</v>
      </c>
      <c r="L3126" s="2">
        <v>0.173138</v>
      </c>
      <c r="O3126" s="2">
        <v>0.083262</v>
      </c>
      <c r="W3126" s="2">
        <v>0.027748</v>
      </c>
      <c r="AA3126" s="2">
        <v>0.055709</v>
      </c>
    </row>
    <row r="3127">
      <c r="A3127" s="4">
        <v>0.109219</v>
      </c>
      <c r="F3127" s="2">
        <v>-0.068413</v>
      </c>
      <c r="L3127" s="2">
        <v>0.151621</v>
      </c>
      <c r="O3127" s="2">
        <v>0.08166</v>
      </c>
      <c r="W3127" s="2">
        <v>0.02925</v>
      </c>
      <c r="AA3127" s="2">
        <v>0.053532</v>
      </c>
    </row>
    <row r="3128">
      <c r="A3128" s="4">
        <v>0.061931</v>
      </c>
      <c r="F3128" s="2">
        <v>-0.062049</v>
      </c>
      <c r="L3128" s="2">
        <v>0.133605</v>
      </c>
      <c r="O3128" s="2">
        <v>0.085795</v>
      </c>
      <c r="W3128" s="2">
        <v>0.025799</v>
      </c>
      <c r="AA3128" s="2">
        <v>0.055799</v>
      </c>
    </row>
    <row r="3129">
      <c r="A3129" s="4">
        <v>0.046244</v>
      </c>
      <c r="F3129" s="2">
        <v>-0.032717</v>
      </c>
      <c r="L3129" s="2">
        <v>0.134203</v>
      </c>
      <c r="O3129" s="2">
        <v>0.086339</v>
      </c>
      <c r="W3129" s="2">
        <v>0.025551</v>
      </c>
      <c r="AA3129" s="2">
        <v>0.057294</v>
      </c>
    </row>
    <row r="3130">
      <c r="A3130" s="4">
        <v>0.036795</v>
      </c>
      <c r="F3130" s="2">
        <v>-0.041727</v>
      </c>
      <c r="L3130" s="2">
        <v>0.129076</v>
      </c>
      <c r="O3130" s="2">
        <v>0.086269</v>
      </c>
      <c r="W3130" s="2">
        <v>0.025971</v>
      </c>
      <c r="AA3130" s="2">
        <v>0.057892</v>
      </c>
    </row>
    <row r="3131">
      <c r="A3131" s="4">
        <v>0.034018</v>
      </c>
      <c r="F3131" s="2">
        <v>-0.048175</v>
      </c>
      <c r="L3131" s="2">
        <v>0.113997</v>
      </c>
      <c r="O3131" s="2">
        <v>0.088581</v>
      </c>
      <c r="W3131" s="2">
        <v>0.027226</v>
      </c>
      <c r="AA3131" s="2">
        <v>0.055585</v>
      </c>
    </row>
    <row r="3132">
      <c r="A3132" s="4">
        <v>0.034894</v>
      </c>
      <c r="F3132" s="2">
        <v>-0.022157</v>
      </c>
      <c r="L3132" s="2">
        <v>0.115153</v>
      </c>
      <c r="O3132" s="2">
        <v>0.110999</v>
      </c>
      <c r="W3132" s="2">
        <v>0.027288</v>
      </c>
      <c r="AA3132" s="2">
        <v>0.055017</v>
      </c>
    </row>
    <row r="3133">
      <c r="A3133" s="4">
        <v>0.038938</v>
      </c>
      <c r="F3133" s="2">
        <v>-0.019202</v>
      </c>
      <c r="L3133" s="2">
        <v>0.13106</v>
      </c>
      <c r="O3133" s="2">
        <v>0.106414</v>
      </c>
      <c r="W3133" s="2">
        <v>0.026173</v>
      </c>
      <c r="AA3133" s="2">
        <v>0.055058</v>
      </c>
    </row>
    <row r="3134">
      <c r="A3134" s="4">
        <v>0.037284</v>
      </c>
      <c r="F3134" s="2">
        <v>-0.023739</v>
      </c>
      <c r="L3134" s="2">
        <v>0.138442</v>
      </c>
      <c r="O3134" s="2">
        <v>0.098763</v>
      </c>
      <c r="W3134" s="2">
        <v>0.026575</v>
      </c>
      <c r="AA3134" s="2">
        <v>0.054693</v>
      </c>
    </row>
    <row r="3135">
      <c r="A3135" s="4">
        <v>0.024375</v>
      </c>
      <c r="F3135" s="2">
        <v>0.019374</v>
      </c>
      <c r="L3135" s="2">
        <v>0.129689</v>
      </c>
      <c r="O3135" s="2">
        <v>0.122715</v>
      </c>
      <c r="W3135" s="2">
        <v>0.026942</v>
      </c>
      <c r="AA3135" s="2">
        <v>0.057863</v>
      </c>
    </row>
    <row r="3136">
      <c r="A3136" s="4">
        <v>0.020049</v>
      </c>
      <c r="F3136" s="2">
        <v>0.024169</v>
      </c>
      <c r="L3136" s="2">
        <v>0.126422</v>
      </c>
      <c r="O3136" s="2">
        <v>0.135766</v>
      </c>
      <c r="W3136" s="2">
        <v>0.026115</v>
      </c>
      <c r="AA3136" s="2">
        <v>0.055478</v>
      </c>
    </row>
    <row r="3137">
      <c r="A3137" s="4">
        <v>0.011786</v>
      </c>
      <c r="F3137" s="2">
        <v>0.008902</v>
      </c>
      <c r="L3137" s="2">
        <v>0.119994</v>
      </c>
      <c r="O3137" s="2">
        <v>0.112975</v>
      </c>
      <c r="W3137" s="2">
        <v>0.026648</v>
      </c>
      <c r="AA3137" s="2">
        <v>0.055143</v>
      </c>
    </row>
    <row r="3138">
      <c r="A3138" s="4">
        <v>0.044184</v>
      </c>
      <c r="F3138" s="2">
        <v>-0.019608</v>
      </c>
      <c r="L3138" s="2">
        <v>0.143427</v>
      </c>
      <c r="O3138" s="2">
        <v>0.11208</v>
      </c>
      <c r="W3138" s="2">
        <v>0.026326</v>
      </c>
      <c r="AA3138" s="2">
        <v>0.057096</v>
      </c>
    </row>
    <row r="3139">
      <c r="A3139" s="4">
        <v>0.036385</v>
      </c>
      <c r="F3139" s="2">
        <v>-0.050076</v>
      </c>
      <c r="L3139" s="2">
        <v>0.116343</v>
      </c>
      <c r="O3139" s="2">
        <v>0.103141</v>
      </c>
      <c r="W3139" s="2">
        <v>0.025459</v>
      </c>
      <c r="AA3139" s="2">
        <v>0.056828</v>
      </c>
    </row>
    <row r="3140">
      <c r="A3140" s="4">
        <v>0.052327</v>
      </c>
      <c r="F3140" s="2">
        <v>-0.092006</v>
      </c>
      <c r="L3140" s="2">
        <v>0.120072</v>
      </c>
      <c r="O3140" s="2">
        <v>0.084146</v>
      </c>
      <c r="W3140" s="2">
        <v>0.025494</v>
      </c>
      <c r="AA3140" s="2">
        <v>0.056327</v>
      </c>
    </row>
    <row r="3141">
      <c r="A3141" s="4">
        <v>0.060213</v>
      </c>
      <c r="F3141" s="2">
        <v>-0.071118</v>
      </c>
      <c r="L3141" s="2">
        <v>0.13418</v>
      </c>
      <c r="O3141" s="2">
        <v>0.081727</v>
      </c>
      <c r="W3141" s="2">
        <v>0.024863</v>
      </c>
      <c r="AA3141" s="2">
        <v>0.058608</v>
      </c>
    </row>
    <row r="3142">
      <c r="A3142" s="4">
        <v>0.057698</v>
      </c>
      <c r="F3142" s="2">
        <v>-0.071325</v>
      </c>
      <c r="L3142" s="2">
        <v>0.141417</v>
      </c>
      <c r="O3142" s="2">
        <v>0.08951</v>
      </c>
      <c r="W3142" s="2">
        <v>0.024525</v>
      </c>
      <c r="AA3142" s="2">
        <v>0.059427</v>
      </c>
    </row>
    <row r="3143">
      <c r="A3143" s="4">
        <v>0.008245</v>
      </c>
      <c r="F3143" s="2">
        <v>-0.031609</v>
      </c>
      <c r="L3143" s="2">
        <v>0.096724</v>
      </c>
      <c r="O3143" s="2">
        <v>0.101956</v>
      </c>
      <c r="W3143" s="2">
        <v>0.027264</v>
      </c>
      <c r="AA3143" s="2">
        <v>0.063503</v>
      </c>
    </row>
    <row r="3144">
      <c r="A3144" s="4">
        <v>-0.028638</v>
      </c>
      <c r="F3144" s="2">
        <v>-0.007112</v>
      </c>
      <c r="L3144" s="2">
        <v>0.085269</v>
      </c>
      <c r="O3144" s="2">
        <v>0.104201</v>
      </c>
      <c r="W3144" s="2">
        <v>0.030964</v>
      </c>
      <c r="AA3144" s="2">
        <v>0.065588</v>
      </c>
    </row>
    <row r="3145">
      <c r="A3145" s="4">
        <v>-0.033748</v>
      </c>
      <c r="F3145" s="2">
        <v>0.082517</v>
      </c>
      <c r="L3145" s="2">
        <v>0.107972</v>
      </c>
      <c r="O3145" s="2">
        <v>0.140468</v>
      </c>
      <c r="W3145" s="2">
        <v>0.029956</v>
      </c>
      <c r="AA3145" s="2">
        <v>0.077245</v>
      </c>
    </row>
    <row r="3146">
      <c r="A3146" s="4">
        <v>-0.047139</v>
      </c>
      <c r="F3146" s="2">
        <v>0.114206</v>
      </c>
      <c r="L3146" s="2">
        <v>0.101386</v>
      </c>
      <c r="O3146" s="2">
        <v>0.134778</v>
      </c>
      <c r="W3146" s="2">
        <v>0.033261</v>
      </c>
      <c r="AA3146" s="2">
        <v>0.074521</v>
      </c>
    </row>
    <row r="3147">
      <c r="A3147" s="4">
        <v>-0.041283</v>
      </c>
      <c r="F3147" s="2">
        <v>0.107692</v>
      </c>
      <c r="L3147" s="2">
        <v>0.092911</v>
      </c>
      <c r="O3147" s="2">
        <v>0.132201</v>
      </c>
      <c r="W3147" s="2">
        <v>0.039633</v>
      </c>
      <c r="AA3147" s="2">
        <v>0.069791</v>
      </c>
    </row>
    <row r="3148">
      <c r="A3148" s="4">
        <v>-0.020322</v>
      </c>
      <c r="F3148" s="2">
        <v>0.087912</v>
      </c>
      <c r="L3148" s="2">
        <v>0.096078</v>
      </c>
      <c r="O3148" s="2">
        <v>0.114617</v>
      </c>
      <c r="W3148" s="2">
        <v>0.031015</v>
      </c>
      <c r="AA3148" s="2">
        <v>0.069059</v>
      </c>
    </row>
    <row r="3149">
      <c r="A3149" s="4">
        <v>0.026448</v>
      </c>
      <c r="F3149" s="2">
        <v>0.065395</v>
      </c>
      <c r="L3149" s="2">
        <v>0.152832</v>
      </c>
      <c r="O3149" s="2">
        <v>0.107891</v>
      </c>
      <c r="W3149" s="2">
        <v>0.025625</v>
      </c>
      <c r="AA3149" s="2">
        <v>0.064063</v>
      </c>
    </row>
    <row r="3150">
      <c r="A3150" s="4">
        <v>0.02439</v>
      </c>
      <c r="F3150" s="2">
        <v>-0.018284</v>
      </c>
      <c r="L3150" s="2">
        <v>0.140074</v>
      </c>
      <c r="O3150" s="2">
        <v>0.09243</v>
      </c>
      <c r="W3150" s="2">
        <v>0.025974</v>
      </c>
      <c r="AA3150" s="2">
        <v>0.05547</v>
      </c>
    </row>
    <row r="3151">
      <c r="A3151" s="4">
        <v>0.03359</v>
      </c>
      <c r="F3151" s="2">
        <v>-0.045326</v>
      </c>
      <c r="L3151" s="2">
        <v>0.135942</v>
      </c>
      <c r="O3151" s="2">
        <v>0.08891</v>
      </c>
      <c r="W3151" s="2">
        <v>0.025445</v>
      </c>
      <c r="AA3151" s="2">
        <v>0.058179</v>
      </c>
    </row>
    <row r="3152">
      <c r="A3152" s="4">
        <v>0.03978</v>
      </c>
      <c r="F3152" s="2">
        <v>-0.037975</v>
      </c>
      <c r="L3152" s="2">
        <v>0.141016</v>
      </c>
      <c r="O3152" s="2">
        <v>0.084969</v>
      </c>
      <c r="W3152" s="2">
        <v>0.025115</v>
      </c>
      <c r="AA3152" s="2">
        <v>0.05709</v>
      </c>
    </row>
    <row r="3153">
      <c r="A3153" s="4">
        <v>0.053211</v>
      </c>
      <c r="F3153" s="2">
        <v>-0.043228</v>
      </c>
      <c r="L3153" s="2">
        <v>0.148249</v>
      </c>
      <c r="O3153" s="2">
        <v>0.084676</v>
      </c>
      <c r="W3153" s="2">
        <v>0.025636</v>
      </c>
      <c r="AA3153" s="2">
        <v>0.055787</v>
      </c>
    </row>
    <row r="3154">
      <c r="A3154" s="4">
        <v>0.048981</v>
      </c>
      <c r="F3154" s="2">
        <v>-0.052941</v>
      </c>
      <c r="L3154" s="2">
        <v>0.143144</v>
      </c>
      <c r="O3154" s="2">
        <v>0.090443</v>
      </c>
      <c r="W3154" s="2">
        <v>0.025826</v>
      </c>
      <c r="AA3154" s="2">
        <v>0.054709</v>
      </c>
    </row>
    <row r="3155">
      <c r="A3155" s="4">
        <v>0.051829</v>
      </c>
      <c r="F3155" s="2">
        <v>-0.017857</v>
      </c>
      <c r="L3155" s="2">
        <v>0.144459</v>
      </c>
      <c r="O3155" s="2">
        <v>0.116283</v>
      </c>
      <c r="W3155" s="2">
        <v>0.025462</v>
      </c>
      <c r="AA3155" s="2">
        <v>0.05745</v>
      </c>
    </row>
    <row r="3156">
      <c r="A3156" s="4">
        <v>0.052342</v>
      </c>
      <c r="F3156" s="2">
        <v>0.010401</v>
      </c>
      <c r="L3156" s="2">
        <v>0.143829</v>
      </c>
      <c r="O3156" s="2">
        <v>0.118359</v>
      </c>
      <c r="W3156" s="2">
        <v>0.025258</v>
      </c>
      <c r="AA3156" s="2">
        <v>0.057917</v>
      </c>
    </row>
    <row r="3157">
      <c r="A3157" s="4">
        <v>0.034462</v>
      </c>
      <c r="F3157" s="2">
        <v>0.07511</v>
      </c>
      <c r="L3157" s="2">
        <v>0.134543</v>
      </c>
      <c r="O3157" s="2">
        <v>0.147802</v>
      </c>
      <c r="W3157" s="2">
        <v>0.02584</v>
      </c>
      <c r="AA3157" s="2">
        <v>0.059266</v>
      </c>
    </row>
    <row r="3158">
      <c r="A3158" s="4">
        <v>0.028169</v>
      </c>
      <c r="F3158" s="2">
        <v>0.087977</v>
      </c>
      <c r="L3158" s="2">
        <v>0.13455</v>
      </c>
      <c r="O3158" s="2">
        <v>0.134789</v>
      </c>
      <c r="W3158" s="2">
        <v>0.02497</v>
      </c>
      <c r="AA3158" s="2">
        <v>0.057203</v>
      </c>
    </row>
    <row r="3159">
      <c r="A3159" s="4">
        <v>0.034714</v>
      </c>
      <c r="F3159" s="2">
        <v>0.126437</v>
      </c>
      <c r="L3159" s="2">
        <v>0.134608</v>
      </c>
      <c r="O3159" s="2">
        <v>0.152572</v>
      </c>
      <c r="W3159" s="2">
        <v>0.025741</v>
      </c>
      <c r="AA3159" s="2">
        <v>0.060144</v>
      </c>
    </row>
    <row r="3160">
      <c r="A3160" s="4">
        <v>0.04066</v>
      </c>
      <c r="F3160" s="2">
        <v>0.142045</v>
      </c>
      <c r="L3160" s="2">
        <v>0.140506</v>
      </c>
      <c r="O3160" s="2">
        <v>0.173537</v>
      </c>
      <c r="W3160" s="2">
        <v>0.025853</v>
      </c>
      <c r="AA3160" s="2">
        <v>0.06193</v>
      </c>
    </row>
    <row r="3161">
      <c r="A3161" s="4">
        <v>0.034335</v>
      </c>
      <c r="F3161" s="2">
        <v>0.103746</v>
      </c>
      <c r="L3161" s="2">
        <v>0.133718</v>
      </c>
      <c r="O3161" s="2">
        <v>0.155401</v>
      </c>
      <c r="W3161" s="2">
        <v>0.026251</v>
      </c>
      <c r="AA3161" s="2">
        <v>0.057255</v>
      </c>
    </row>
    <row r="3162">
      <c r="A3162" s="4">
        <v>0.045328</v>
      </c>
      <c r="F3162" s="2">
        <v>0.039416</v>
      </c>
      <c r="L3162" s="2">
        <v>0.144595</v>
      </c>
      <c r="O3162" s="2">
        <v>0.1187</v>
      </c>
      <c r="W3162" s="2">
        <v>0.025784</v>
      </c>
      <c r="AA3162" s="2">
        <v>0.053943</v>
      </c>
    </row>
    <row r="3163">
      <c r="A3163" s="4">
        <v>0.044667</v>
      </c>
      <c r="F3163" s="2">
        <v>0.05698</v>
      </c>
      <c r="L3163" s="2">
        <v>0.138256</v>
      </c>
      <c r="O3163" s="2">
        <v>0.11456</v>
      </c>
      <c r="W3163" s="2">
        <v>0.026285</v>
      </c>
      <c r="AA3163" s="2">
        <v>0.054296</v>
      </c>
    </row>
    <row r="3164">
      <c r="A3164" s="4">
        <v>0.044995</v>
      </c>
      <c r="F3164" s="2">
        <v>0.044118</v>
      </c>
      <c r="L3164" s="2">
        <v>0.151864</v>
      </c>
      <c r="O3164" s="2">
        <v>0.135549</v>
      </c>
      <c r="W3164" s="2">
        <v>0.026172</v>
      </c>
      <c r="AA3164" s="2">
        <v>0.05707</v>
      </c>
    </row>
    <row r="3165">
      <c r="A3165" s="4">
        <v>0.037718</v>
      </c>
      <c r="F3165" s="2">
        <v>0.014493</v>
      </c>
      <c r="L3165" s="2">
        <v>0.141125</v>
      </c>
      <c r="O3165" s="2">
        <v>0.108427</v>
      </c>
      <c r="W3165" s="2">
        <v>0.025863</v>
      </c>
      <c r="AA3165" s="2">
        <v>0.055743</v>
      </c>
    </row>
    <row r="3166">
      <c r="A3166" s="4">
        <v>0.039033</v>
      </c>
      <c r="F3166" s="2">
        <v>0.017241</v>
      </c>
      <c r="L3166" s="2">
        <v>0.149115</v>
      </c>
      <c r="O3166" s="2">
        <v>0.107821</v>
      </c>
      <c r="W3166" s="2">
        <v>0.025437</v>
      </c>
      <c r="AA3166" s="2">
        <v>0.057687</v>
      </c>
    </row>
    <row r="3167">
      <c r="A3167" s="4">
        <v>0.038533</v>
      </c>
      <c r="F3167" s="2">
        <v>0.023392</v>
      </c>
      <c r="L3167" s="2">
        <v>0.140581</v>
      </c>
      <c r="O3167" s="2">
        <v>0.118991</v>
      </c>
      <c r="W3167" s="2">
        <v>0.026186</v>
      </c>
      <c r="AA3167" s="2">
        <v>0.057189</v>
      </c>
    </row>
    <row r="3168">
      <c r="A3168" s="4">
        <v>0.041628</v>
      </c>
      <c r="F3168" s="2">
        <v>0.018293</v>
      </c>
      <c r="L3168" s="2">
        <v>0.147455</v>
      </c>
      <c r="O3168" s="2">
        <v>0.134084</v>
      </c>
      <c r="W3168" s="2">
        <v>0.025482</v>
      </c>
      <c r="AA3168" s="2">
        <v>0.055245</v>
      </c>
    </row>
    <row r="3169">
      <c r="A3169" s="4">
        <v>0.038977</v>
      </c>
      <c r="F3169" s="2">
        <v>-0.008929</v>
      </c>
      <c r="L3169" s="2">
        <v>0.14736</v>
      </c>
      <c r="O3169" s="2">
        <v>0.104769</v>
      </c>
      <c r="W3169" s="2">
        <v>0.026246</v>
      </c>
      <c r="AA3169" s="2">
        <v>0.053827</v>
      </c>
    </row>
    <row r="3170">
      <c r="A3170" s="4">
        <v>0.047146</v>
      </c>
      <c r="F3170" s="2">
        <v>-0.017857</v>
      </c>
      <c r="L3170" s="2">
        <v>0.149089</v>
      </c>
      <c r="O3170" s="2">
        <v>0.10341</v>
      </c>
      <c r="W3170" s="2">
        <v>0.025805</v>
      </c>
      <c r="AA3170" s="2">
        <v>0.053825</v>
      </c>
    </row>
    <row r="3171">
      <c r="A3171" s="4">
        <v>0.048968</v>
      </c>
      <c r="F3171" s="2">
        <v>-0.002985</v>
      </c>
      <c r="L3171" s="2">
        <v>0.153066</v>
      </c>
      <c r="O3171" s="2">
        <v>0.119407</v>
      </c>
      <c r="W3171" s="2">
        <v>0.026506</v>
      </c>
      <c r="AA3171" s="2">
        <v>0.054955</v>
      </c>
    </row>
    <row r="3172">
      <c r="A3172" s="4">
        <v>0.059734</v>
      </c>
      <c r="F3172" s="2">
        <v>0.008824</v>
      </c>
      <c r="L3172" s="2">
        <v>0.161299</v>
      </c>
      <c r="O3172" s="2">
        <v>0.123014</v>
      </c>
      <c r="W3172" s="2">
        <v>0.026471</v>
      </c>
      <c r="AA3172" s="2">
        <v>0.055432</v>
      </c>
    </row>
    <row r="3173">
      <c r="A3173" s="4">
        <v>0.076733</v>
      </c>
      <c r="F3173" s="2">
        <v>0.017192</v>
      </c>
      <c r="L3173" s="2">
        <v>0.165256</v>
      </c>
      <c r="O3173" s="2">
        <v>0.100283</v>
      </c>
      <c r="W3173" s="2">
        <v>0.026008</v>
      </c>
      <c r="AA3173" s="2">
        <v>0.055144</v>
      </c>
    </row>
    <row r="3174">
      <c r="A3174" s="4">
        <v>0.055556</v>
      </c>
      <c r="F3174" s="2">
        <v>0.073099</v>
      </c>
      <c r="L3174" s="2">
        <v>0.154704</v>
      </c>
      <c r="O3174" s="2">
        <v>0.136949</v>
      </c>
      <c r="W3174" s="2">
        <v>0.025009</v>
      </c>
      <c r="AA3174" s="2">
        <v>0.059945</v>
      </c>
    </row>
    <row r="3175">
      <c r="A3175" s="4">
        <v>0.037983</v>
      </c>
      <c r="F3175" s="2">
        <v>0.069277</v>
      </c>
      <c r="L3175" s="2">
        <v>0.142123</v>
      </c>
      <c r="O3175" s="2">
        <v>0.148051</v>
      </c>
      <c r="W3175" s="2">
        <v>0.024794</v>
      </c>
      <c r="AA3175" s="2">
        <v>0.057624</v>
      </c>
    </row>
    <row r="3176">
      <c r="A3176" s="4">
        <v>0.079751</v>
      </c>
      <c r="F3176" s="2">
        <v>0.040881</v>
      </c>
      <c r="L3176" s="2">
        <v>0.185138</v>
      </c>
      <c r="O3176" s="2">
        <v>0.152073</v>
      </c>
      <c r="W3176" s="2">
        <v>0.026516</v>
      </c>
      <c r="AA3176" s="2">
        <v>0.056932</v>
      </c>
    </row>
    <row r="3177">
      <c r="A3177" s="4">
        <v>0.067364</v>
      </c>
      <c r="F3177" s="2">
        <v>0.039002</v>
      </c>
      <c r="L3177" s="2">
        <v>0.157432</v>
      </c>
      <c r="O3177" s="2">
        <v>0.150177</v>
      </c>
      <c r="W3177" s="2">
        <v>0.025657</v>
      </c>
      <c r="AA3177" s="2">
        <v>0.055676</v>
      </c>
    </row>
    <row r="3178">
      <c r="A3178" s="4">
        <v>0.047736</v>
      </c>
      <c r="F3178" s="2">
        <v>0.001585</v>
      </c>
      <c r="L3178" s="2">
        <v>0.136926</v>
      </c>
      <c r="O3178" s="2">
        <v>0.136041</v>
      </c>
      <c r="W3178" s="2">
        <v>0.025342</v>
      </c>
      <c r="AA3178" s="2">
        <v>0.054718</v>
      </c>
    </row>
    <row r="3179">
      <c r="A3179" s="4">
        <v>0.068443</v>
      </c>
      <c r="F3179" s="2">
        <v>-0.03876</v>
      </c>
      <c r="L3179" s="2">
        <v>0.142289</v>
      </c>
      <c r="O3179" s="2">
        <v>0.112968</v>
      </c>
      <c r="W3179" s="2">
        <v>0.026003</v>
      </c>
      <c r="AA3179" s="2">
        <v>0.059097</v>
      </c>
    </row>
    <row r="3180">
      <c r="A3180" s="4">
        <v>0.067518</v>
      </c>
      <c r="F3180" s="2">
        <v>-0.012308</v>
      </c>
      <c r="L3180" s="2">
        <v>0.1552</v>
      </c>
      <c r="O3180" s="2">
        <v>0.127112</v>
      </c>
      <c r="W3180" s="2">
        <v>0.025895</v>
      </c>
      <c r="AA3180" s="2">
        <v>0.056222</v>
      </c>
    </row>
    <row r="3181">
      <c r="A3181" s="4">
        <v>0.022142</v>
      </c>
      <c r="F3181" s="2">
        <v>-0.00149</v>
      </c>
      <c r="L3181" s="2">
        <v>0.121706</v>
      </c>
      <c r="O3181" s="2">
        <v>0.115059</v>
      </c>
      <c r="W3181" s="2">
        <v>0.025869</v>
      </c>
      <c r="AA3181" s="2">
        <v>0.055534</v>
      </c>
    </row>
    <row r="3182">
      <c r="A3182" s="4">
        <v>0.026528</v>
      </c>
      <c r="F3182" s="2">
        <v>-0.022422</v>
      </c>
      <c r="L3182" s="2">
        <v>0.12482</v>
      </c>
      <c r="O3182" s="2">
        <v>0.103199</v>
      </c>
      <c r="W3182" s="2">
        <v>0.026793</v>
      </c>
      <c r="AA3182" s="2">
        <v>0.056788</v>
      </c>
    </row>
    <row r="3183">
      <c r="A3183" s="4">
        <v>0.027976</v>
      </c>
      <c r="F3183" s="2">
        <v>-0.025875</v>
      </c>
      <c r="L3183" s="2">
        <v>0.122395</v>
      </c>
      <c r="O3183" s="2">
        <v>0.10934</v>
      </c>
      <c r="W3183" s="2">
        <v>0.027681</v>
      </c>
      <c r="AA3183" s="2">
        <v>0.05684</v>
      </c>
    </row>
    <row r="3184">
      <c r="A3184" s="4">
        <v>0.026107</v>
      </c>
      <c r="F3184" s="2">
        <v>0.0</v>
      </c>
      <c r="L3184" s="2">
        <v>0.113184</v>
      </c>
      <c r="O3184" s="2">
        <v>0.141855</v>
      </c>
      <c r="W3184" s="2">
        <v>0.025466</v>
      </c>
      <c r="AA3184" s="2">
        <v>0.055987</v>
      </c>
    </row>
    <row r="3185">
      <c r="A3185" s="4">
        <v>0.027389</v>
      </c>
      <c r="F3185" s="2">
        <v>-0.027607</v>
      </c>
      <c r="L3185" s="2">
        <v>0.108</v>
      </c>
      <c r="O3185" s="2">
        <v>0.115301</v>
      </c>
      <c r="W3185" s="2">
        <v>0.026016</v>
      </c>
      <c r="AA3185" s="2">
        <v>0.053737</v>
      </c>
    </row>
    <row r="3186">
      <c r="A3186" s="4">
        <v>0.040348</v>
      </c>
      <c r="F3186" s="2">
        <v>-0.00458</v>
      </c>
      <c r="L3186" s="2">
        <v>0.11369</v>
      </c>
      <c r="O3186" s="2">
        <v>0.123312</v>
      </c>
      <c r="W3186" s="2">
        <v>0.027869</v>
      </c>
      <c r="AA3186" s="2">
        <v>0.055454</v>
      </c>
    </row>
    <row r="3187">
      <c r="A3187" s="4">
        <v>0.04803</v>
      </c>
      <c r="F3187" s="2">
        <v>-0.006154</v>
      </c>
      <c r="L3187" s="2">
        <v>0.12009</v>
      </c>
      <c r="O3187" s="2">
        <v>0.12372</v>
      </c>
      <c r="W3187" s="2">
        <v>0.025889</v>
      </c>
      <c r="AA3187" s="2">
        <v>0.054558</v>
      </c>
    </row>
    <row r="3188">
      <c r="A3188" s="4">
        <v>0.05788</v>
      </c>
      <c r="F3188" s="2">
        <v>0.019727</v>
      </c>
      <c r="L3188" s="2">
        <v>0.117833</v>
      </c>
      <c r="O3188" s="2">
        <v>0.128194</v>
      </c>
      <c r="W3188" s="2">
        <v>0.025569</v>
      </c>
      <c r="AA3188" s="2">
        <v>0.054343</v>
      </c>
    </row>
    <row r="3189">
      <c r="A3189" s="4">
        <v>0.074496</v>
      </c>
      <c r="F3189" s="2">
        <v>0.001522</v>
      </c>
      <c r="L3189" s="2">
        <v>0.138303</v>
      </c>
      <c r="O3189" s="2">
        <v>0.122981</v>
      </c>
      <c r="W3189" s="2">
        <v>0.026074</v>
      </c>
      <c r="AA3189" s="2">
        <v>0.057501</v>
      </c>
    </row>
    <row r="3190">
      <c r="A3190" s="4">
        <v>0.075472</v>
      </c>
      <c r="F3190" s="2">
        <v>0.018293</v>
      </c>
      <c r="L3190" s="2">
        <v>0.13651</v>
      </c>
      <c r="O3190" s="2">
        <v>0.136064</v>
      </c>
      <c r="W3190" s="2">
        <v>0.02508</v>
      </c>
      <c r="AA3190" s="2">
        <v>0.057433</v>
      </c>
    </row>
    <row r="3191">
      <c r="A3191" s="4">
        <v>0.066667</v>
      </c>
      <c r="F3191" s="2">
        <v>0.018237</v>
      </c>
      <c r="L3191" s="2">
        <v>0.139068</v>
      </c>
      <c r="O3191" s="2">
        <v>0.13071</v>
      </c>
      <c r="W3191" s="2">
        <v>0.025428</v>
      </c>
      <c r="AA3191" s="2">
        <v>0.056278</v>
      </c>
    </row>
    <row r="3192">
      <c r="A3192" s="4">
        <v>0.074481</v>
      </c>
      <c r="F3192" s="2">
        <v>0.071975</v>
      </c>
      <c r="L3192" s="2">
        <v>0.1598</v>
      </c>
      <c r="O3192" s="2">
        <v>0.177326</v>
      </c>
      <c r="W3192" s="2">
        <v>0.025296</v>
      </c>
      <c r="AA3192" s="2">
        <v>0.055662</v>
      </c>
    </row>
    <row r="3193">
      <c r="A3193" s="4">
        <v>0.076074</v>
      </c>
      <c r="F3193" s="2">
        <v>0.062787</v>
      </c>
      <c r="L3193" s="2">
        <v>0.164385</v>
      </c>
      <c r="O3193" s="2">
        <v>0.148035</v>
      </c>
      <c r="W3193" s="2">
        <v>0.025402</v>
      </c>
      <c r="AA3193" s="2">
        <v>0.055231</v>
      </c>
    </row>
    <row r="3194">
      <c r="A3194" s="4">
        <v>0.053407</v>
      </c>
      <c r="F3194" s="2">
        <v>0.096478</v>
      </c>
      <c r="L3194" s="2">
        <v>0.146225</v>
      </c>
      <c r="O3194" s="2">
        <v>0.167089</v>
      </c>
      <c r="W3194" s="2">
        <v>0.024933</v>
      </c>
      <c r="AA3194" s="2">
        <v>0.054119</v>
      </c>
    </row>
    <row r="3195">
      <c r="A3195" s="4">
        <v>0.046626</v>
      </c>
      <c r="F3195" s="2">
        <v>0.121581</v>
      </c>
      <c r="L3195" s="2">
        <v>0.13735</v>
      </c>
      <c r="O3195" s="2">
        <v>0.176796</v>
      </c>
      <c r="W3195" s="2">
        <v>0.024991</v>
      </c>
      <c r="AA3195" s="2">
        <v>0.056633</v>
      </c>
    </row>
    <row r="3196">
      <c r="A3196" s="4">
        <v>0.048609</v>
      </c>
      <c r="F3196" s="2">
        <v>0.121352</v>
      </c>
      <c r="L3196" s="2">
        <v>0.143206</v>
      </c>
      <c r="O3196" s="2">
        <v>0.188483</v>
      </c>
      <c r="W3196" s="2">
        <v>0.02519</v>
      </c>
      <c r="AA3196" s="2">
        <v>0.054886</v>
      </c>
    </row>
    <row r="3197">
      <c r="A3197" s="4">
        <v>0.051471</v>
      </c>
      <c r="F3197" s="2">
        <v>0.068913</v>
      </c>
      <c r="L3197" s="2">
        <v>0.152992</v>
      </c>
      <c r="O3197" s="2">
        <v>0.149652</v>
      </c>
      <c r="W3197" s="2">
        <v>0.025935</v>
      </c>
      <c r="AA3197" s="2">
        <v>0.053926</v>
      </c>
    </row>
    <row r="3198">
      <c r="A3198" s="4">
        <v>0.028037</v>
      </c>
      <c r="F3198" s="2">
        <v>0.078582</v>
      </c>
      <c r="L3198" s="2">
        <v>0.142376</v>
      </c>
      <c r="O3198" s="2">
        <v>0.16574</v>
      </c>
      <c r="W3198" s="2">
        <v>0.025481</v>
      </c>
      <c r="AA3198" s="2">
        <v>0.057165</v>
      </c>
    </row>
    <row r="3199">
      <c r="A3199" s="4">
        <v>0.039705</v>
      </c>
      <c r="F3199" s="2">
        <v>0.016949</v>
      </c>
      <c r="L3199" s="2">
        <v>0.137464</v>
      </c>
      <c r="O3199" s="2">
        <v>0.131543</v>
      </c>
      <c r="W3199" s="2">
        <v>0.026043</v>
      </c>
      <c r="AA3199" s="2">
        <v>0.055285</v>
      </c>
    </row>
    <row r="3200">
      <c r="A3200" s="4">
        <v>0.059546</v>
      </c>
      <c r="F3200" s="2">
        <v>-0.029186</v>
      </c>
      <c r="L3200" s="2">
        <v>0.155202</v>
      </c>
      <c r="O3200" s="2">
        <v>0.113412</v>
      </c>
      <c r="W3200" s="2">
        <v>0.025607</v>
      </c>
      <c r="AA3200" s="2">
        <v>0.056426</v>
      </c>
    </row>
    <row r="3201">
      <c r="A3201" s="4">
        <v>0.047795</v>
      </c>
      <c r="F3201" s="2">
        <v>-0.049536</v>
      </c>
      <c r="L3201" s="2">
        <v>0.147529</v>
      </c>
      <c r="O3201" s="2">
        <v>0.113797</v>
      </c>
      <c r="W3201" s="2">
        <v>0.025129</v>
      </c>
      <c r="AA3201" s="2">
        <v>0.055281</v>
      </c>
    </row>
    <row r="3202">
      <c r="A3202" s="4">
        <v>0.02032</v>
      </c>
      <c r="F3202" s="2">
        <v>-0.007752</v>
      </c>
      <c r="L3202" s="2">
        <v>0.127977</v>
      </c>
      <c r="O3202" s="2">
        <v>0.14347</v>
      </c>
      <c r="W3202" s="2">
        <v>0.025161</v>
      </c>
      <c r="AA3202" s="2">
        <v>0.055109</v>
      </c>
    </row>
    <row r="3203">
      <c r="A3203" s="4">
        <v>0.007532</v>
      </c>
      <c r="F3203" s="2">
        <v>-0.022762</v>
      </c>
      <c r="L3203" s="2">
        <v>0.115324</v>
      </c>
      <c r="O3203" s="2">
        <v>0.110499</v>
      </c>
      <c r="W3203" s="2">
        <v>0.02659</v>
      </c>
      <c r="AA3203" s="2">
        <v>0.057332</v>
      </c>
    </row>
    <row r="3204">
      <c r="A3204" s="4">
        <v>0.007884</v>
      </c>
      <c r="F3204" s="2">
        <v>-0.016492</v>
      </c>
      <c r="L3204" s="2">
        <v>0.123508</v>
      </c>
      <c r="O3204" s="2">
        <v>0.105888</v>
      </c>
      <c r="W3204" s="2">
        <v>0.025376</v>
      </c>
      <c r="AA3204" s="2">
        <v>0.054453</v>
      </c>
    </row>
    <row r="3205">
      <c r="A3205" s="4">
        <v>-0.001808</v>
      </c>
      <c r="F3205" s="2">
        <v>0.016641</v>
      </c>
      <c r="L3205" s="2">
        <v>0.117305</v>
      </c>
      <c r="O3205" s="2">
        <v>0.133045</v>
      </c>
      <c r="W3205" s="2">
        <v>0.02571</v>
      </c>
      <c r="AA3205" s="2">
        <v>0.055478</v>
      </c>
    </row>
    <row r="3206">
      <c r="A3206" s="4">
        <v>0.007474</v>
      </c>
      <c r="F3206" s="2">
        <v>0.010526</v>
      </c>
      <c r="L3206" s="2">
        <v>0.117693</v>
      </c>
      <c r="O3206" s="2">
        <v>0.126831</v>
      </c>
      <c r="W3206" s="2">
        <v>0.025868</v>
      </c>
      <c r="AA3206" s="2">
        <v>0.056906</v>
      </c>
    </row>
    <row r="3207">
      <c r="A3207" s="4">
        <v>0.016969</v>
      </c>
      <c r="F3207" s="2">
        <v>-0.006006</v>
      </c>
      <c r="L3207" s="2">
        <v>0.110718</v>
      </c>
      <c r="O3207" s="2">
        <v>0.119623</v>
      </c>
      <c r="W3207" s="2">
        <v>0.026181</v>
      </c>
      <c r="AA3207" s="2">
        <v>0.057828</v>
      </c>
    </row>
    <row r="3208">
      <c r="A3208" s="4">
        <v>0.041145</v>
      </c>
      <c r="F3208" s="2">
        <v>0.016541</v>
      </c>
      <c r="L3208" s="2">
        <v>0.132828</v>
      </c>
      <c r="O3208" s="2">
        <v>0.12346</v>
      </c>
      <c r="W3208" s="2">
        <v>0.025368</v>
      </c>
      <c r="AA3208" s="2">
        <v>0.0565</v>
      </c>
    </row>
    <row r="3209">
      <c r="A3209" s="4">
        <v>0.045238</v>
      </c>
      <c r="F3209" s="2">
        <v>0.033133</v>
      </c>
      <c r="L3209" s="2">
        <v>0.127448</v>
      </c>
      <c r="O3209" s="2">
        <v>0.132425</v>
      </c>
      <c r="W3209" s="2">
        <v>0.025441</v>
      </c>
      <c r="AA3209" s="2">
        <v>0.057229</v>
      </c>
    </row>
    <row r="3210">
      <c r="A3210" s="4">
        <v>0.040901</v>
      </c>
      <c r="F3210" s="2">
        <v>-0.008955</v>
      </c>
      <c r="L3210" s="2">
        <v>0.125193</v>
      </c>
      <c r="O3210" s="2">
        <v>0.106247</v>
      </c>
      <c r="W3210" s="2">
        <v>0.025628</v>
      </c>
      <c r="AA3210" s="2">
        <v>0.054967</v>
      </c>
    </row>
    <row r="3211">
      <c r="A3211" s="4">
        <v>0.056558</v>
      </c>
      <c r="F3211" s="2">
        <v>-0.017804</v>
      </c>
      <c r="L3211" s="2">
        <v>0.145222</v>
      </c>
      <c r="O3211" s="2">
        <v>0.101596</v>
      </c>
      <c r="W3211" s="2">
        <v>0.025098</v>
      </c>
      <c r="AA3211" s="2">
        <v>0.054229</v>
      </c>
    </row>
    <row r="3212">
      <c r="A3212" s="4">
        <v>0.069289</v>
      </c>
      <c r="F3212" s="2">
        <v>-0.042213</v>
      </c>
      <c r="L3212" s="2">
        <v>0.145634</v>
      </c>
      <c r="O3212" s="2">
        <v>0.091276</v>
      </c>
      <c r="W3212" s="2">
        <v>0.02607</v>
      </c>
      <c r="AA3212" s="2">
        <v>0.0549</v>
      </c>
    </row>
    <row r="3213">
      <c r="A3213" s="4">
        <v>0.078699</v>
      </c>
      <c r="F3213" s="2">
        <v>-0.069164</v>
      </c>
      <c r="L3213" s="2">
        <v>0.15188</v>
      </c>
      <c r="O3213" s="2">
        <v>0.084769</v>
      </c>
      <c r="W3213" s="2">
        <v>0.026516</v>
      </c>
      <c r="AA3213" s="2">
        <v>0.05546</v>
      </c>
    </row>
    <row r="3214">
      <c r="A3214" s="4">
        <v>0.074654</v>
      </c>
      <c r="F3214" s="2">
        <v>-0.061341</v>
      </c>
      <c r="L3214" s="2">
        <v>0.139471</v>
      </c>
      <c r="O3214" s="2">
        <v>0.089691</v>
      </c>
      <c r="W3214" s="2">
        <v>0.02658</v>
      </c>
      <c r="AA3214" s="2">
        <v>0.058078</v>
      </c>
    </row>
    <row r="3215">
      <c r="A3215" s="4">
        <v>0.07145</v>
      </c>
      <c r="F3215" s="2">
        <v>-0.052632</v>
      </c>
      <c r="L3215" s="2">
        <v>0.152834</v>
      </c>
      <c r="O3215" s="2">
        <v>0.085632</v>
      </c>
      <c r="W3215" s="2">
        <v>0.026524</v>
      </c>
      <c r="AA3215" s="2">
        <v>0.056131</v>
      </c>
    </row>
    <row r="3216">
      <c r="A3216" s="4">
        <v>0.063487</v>
      </c>
      <c r="F3216" s="2">
        <v>-0.02432</v>
      </c>
      <c r="L3216" s="2">
        <v>0.144029</v>
      </c>
      <c r="O3216" s="2">
        <v>0.09589</v>
      </c>
      <c r="W3216" s="2">
        <v>0.027515</v>
      </c>
      <c r="AA3216" s="2">
        <v>0.061458</v>
      </c>
    </row>
    <row r="3217">
      <c r="A3217" s="4">
        <v>0.062482</v>
      </c>
      <c r="F3217" s="2">
        <v>-0.011594</v>
      </c>
      <c r="L3217" s="2">
        <v>0.137597</v>
      </c>
      <c r="O3217" s="2">
        <v>0.098928</v>
      </c>
      <c r="W3217" s="2">
        <v>0.026057</v>
      </c>
      <c r="AA3217" s="2">
        <v>0.061423</v>
      </c>
    </row>
    <row r="3218">
      <c r="A3218" s="4">
        <v>0.055049</v>
      </c>
      <c r="F3218" s="2">
        <v>0.026866</v>
      </c>
      <c r="L3218" s="2">
        <v>0.131396</v>
      </c>
      <c r="O3218" s="2">
        <v>0.125542</v>
      </c>
      <c r="W3218" s="2">
        <v>0.026006</v>
      </c>
      <c r="AA3218" s="2">
        <v>0.057872</v>
      </c>
    </row>
    <row r="3219">
      <c r="A3219" s="4">
        <v>0.054815</v>
      </c>
      <c r="F3219" s="2">
        <v>0.024242</v>
      </c>
      <c r="L3219" s="2">
        <v>0.130368</v>
      </c>
      <c r="O3219" s="2">
        <v>0.124358</v>
      </c>
      <c r="W3219" s="2">
        <v>0.02529</v>
      </c>
      <c r="AA3219" s="2">
        <v>0.054201</v>
      </c>
    </row>
    <row r="3220">
      <c r="A3220" s="4">
        <v>0.06859</v>
      </c>
      <c r="F3220" s="2">
        <v>0.04414</v>
      </c>
      <c r="L3220" s="2">
        <v>0.133713</v>
      </c>
      <c r="O3220" s="2">
        <v>0.141822</v>
      </c>
      <c r="W3220" s="2">
        <v>0.025307</v>
      </c>
      <c r="AA3220" s="2">
        <v>0.05481</v>
      </c>
    </row>
    <row r="3221">
      <c r="A3221" s="4">
        <v>0.065237</v>
      </c>
      <c r="F3221" s="2">
        <v>0.016492</v>
      </c>
      <c r="L3221" s="2">
        <v>0.137518</v>
      </c>
      <c r="O3221" s="2">
        <v>0.121657</v>
      </c>
      <c r="W3221" s="2">
        <v>0.025311</v>
      </c>
      <c r="AA3221" s="2">
        <v>0.053655</v>
      </c>
    </row>
    <row r="3222">
      <c r="A3222" s="4">
        <v>0.048825</v>
      </c>
      <c r="F3222" s="2">
        <v>0.030928</v>
      </c>
      <c r="L3222" s="2">
        <v>0.132334</v>
      </c>
      <c r="O3222" s="2">
        <v>0.131048</v>
      </c>
      <c r="W3222" s="2">
        <v>0.02531</v>
      </c>
      <c r="AA3222" s="2">
        <v>0.054796</v>
      </c>
    </row>
    <row r="3223">
      <c r="A3223" s="4">
        <v>0.047825</v>
      </c>
      <c r="F3223" s="2">
        <v>0.031339</v>
      </c>
      <c r="L3223" s="2">
        <v>0.151972</v>
      </c>
      <c r="O3223" s="2">
        <v>0.11134</v>
      </c>
      <c r="W3223" s="2">
        <v>0.024924</v>
      </c>
      <c r="AA3223" s="2">
        <v>0.053305</v>
      </c>
    </row>
    <row r="3224">
      <c r="A3224" s="4">
        <v>0.032626</v>
      </c>
      <c r="F3224" s="2">
        <v>0.042493</v>
      </c>
      <c r="L3224" s="2">
        <v>0.151082</v>
      </c>
      <c r="O3224" s="2">
        <v>0.110288</v>
      </c>
      <c r="W3224" s="2">
        <v>0.024862</v>
      </c>
      <c r="AA3224" s="2">
        <v>0.055745</v>
      </c>
    </row>
    <row r="3225">
      <c r="A3225" s="4">
        <v>0.019889</v>
      </c>
      <c r="F3225" s="2">
        <v>0.013966</v>
      </c>
      <c r="L3225" s="2">
        <v>0.158008</v>
      </c>
      <c r="O3225" s="2">
        <v>0.093629</v>
      </c>
      <c r="W3225" s="2">
        <v>0.024503</v>
      </c>
      <c r="AA3225" s="2">
        <v>0.058183</v>
      </c>
    </row>
    <row r="3226">
      <c r="A3226" s="4">
        <v>0.012418</v>
      </c>
      <c r="F3226" s="2">
        <v>0.034771</v>
      </c>
      <c r="L3226" s="2">
        <v>0.154153</v>
      </c>
      <c r="O3226" s="2">
        <v>0.104721</v>
      </c>
      <c r="W3226" s="2">
        <v>0.025109</v>
      </c>
      <c r="AA3226" s="2">
        <v>0.055256</v>
      </c>
    </row>
    <row r="3227">
      <c r="A3227" s="4">
        <v>0.003598</v>
      </c>
      <c r="F3227" s="2">
        <v>0.030216</v>
      </c>
      <c r="L3227" s="2">
        <v>0.149608</v>
      </c>
      <c r="O3227" s="2">
        <v>0.126387</v>
      </c>
      <c r="W3227" s="2">
        <v>0.025267</v>
      </c>
      <c r="AA3227" s="2">
        <v>0.056282</v>
      </c>
    </row>
    <row r="3228">
      <c r="A3228" s="4">
        <v>-0.013384</v>
      </c>
      <c r="F3228" s="2">
        <v>0.010432</v>
      </c>
      <c r="L3228" s="2">
        <v>0.13006</v>
      </c>
      <c r="O3228" s="2">
        <v>0.123778</v>
      </c>
      <c r="W3228" s="2">
        <v>0.024922</v>
      </c>
      <c r="AA3228" s="2">
        <v>0.056536</v>
      </c>
    </row>
    <row r="3229">
      <c r="A3229" s="4">
        <v>0.036712</v>
      </c>
      <c r="F3229" s="2">
        <v>-0.022971</v>
      </c>
      <c r="L3229" s="2">
        <v>0.165059</v>
      </c>
      <c r="O3229" s="2">
        <v>0.10601</v>
      </c>
      <c r="W3229" s="2">
        <v>0.026</v>
      </c>
      <c r="AA3229" s="2">
        <v>0.054879</v>
      </c>
    </row>
    <row r="3230">
      <c r="A3230" s="4">
        <v>0.047239</v>
      </c>
      <c r="F3230" s="2">
        <v>-0.009494</v>
      </c>
      <c r="L3230" s="2">
        <v>0.141398</v>
      </c>
      <c r="O3230" s="2">
        <v>0.130048</v>
      </c>
      <c r="W3230" s="2">
        <v>0.025799</v>
      </c>
      <c r="AA3230" s="2">
        <v>0.057185</v>
      </c>
    </row>
    <row r="3231">
      <c r="A3231" s="4">
        <v>0.040655</v>
      </c>
      <c r="F3231" s="2">
        <v>-0.029221</v>
      </c>
      <c r="L3231" s="2">
        <v>0.128039</v>
      </c>
      <c r="O3231" s="2">
        <v>0.142618</v>
      </c>
      <c r="W3231" s="2">
        <v>0.027299</v>
      </c>
      <c r="AA3231" s="2">
        <v>0.055641</v>
      </c>
    </row>
    <row r="3232">
      <c r="A3232" s="4">
        <v>0.040147</v>
      </c>
      <c r="F3232" s="2">
        <v>-0.03962</v>
      </c>
      <c r="L3232" s="2">
        <v>0.134464</v>
      </c>
      <c r="O3232" s="2">
        <v>0.1255</v>
      </c>
      <c r="W3232" s="2">
        <v>0.026106</v>
      </c>
      <c r="AA3232" s="2">
        <v>0.056646</v>
      </c>
    </row>
    <row r="3233">
      <c r="A3233" s="4">
        <v>0.029655</v>
      </c>
      <c r="F3233" s="2">
        <v>-0.032864</v>
      </c>
      <c r="L3233" s="2">
        <v>0.134584</v>
      </c>
      <c r="O3233" s="2">
        <v>0.124242</v>
      </c>
      <c r="W3233" s="2">
        <v>0.027138</v>
      </c>
      <c r="AA3233" s="2">
        <v>0.054552</v>
      </c>
    </row>
    <row r="3234">
      <c r="A3234" s="4">
        <v>-0.004561</v>
      </c>
      <c r="F3234" s="2">
        <v>-0.045593</v>
      </c>
      <c r="L3234" s="2">
        <v>0.132775</v>
      </c>
      <c r="O3234" s="2">
        <v>0.101301</v>
      </c>
      <c r="W3234" s="2">
        <v>0.027296</v>
      </c>
      <c r="AA3234" s="2">
        <v>0.054631</v>
      </c>
    </row>
    <row r="3235">
      <c r="A3235" s="4">
        <v>0.007583</v>
      </c>
      <c r="F3235" s="2">
        <v>-0.044275</v>
      </c>
      <c r="L3235" s="2">
        <v>0.123952</v>
      </c>
      <c r="O3235" s="2">
        <v>0.106921</v>
      </c>
      <c r="W3235" s="2">
        <v>0.026764</v>
      </c>
      <c r="AA3235" s="2">
        <v>0.057197</v>
      </c>
    </row>
    <row r="3236">
      <c r="A3236" s="4">
        <v>0.014466</v>
      </c>
      <c r="F3236" s="2">
        <v>-0.038462</v>
      </c>
      <c r="L3236" s="2">
        <v>0.134894</v>
      </c>
      <c r="O3236" s="2">
        <v>0.096205</v>
      </c>
      <c r="W3236" s="2">
        <v>0.026897</v>
      </c>
      <c r="AA3236" s="2">
        <v>0.055758</v>
      </c>
    </row>
    <row r="3237">
      <c r="A3237" s="4">
        <v>0.010082</v>
      </c>
      <c r="F3237" s="2">
        <v>-0.046062</v>
      </c>
      <c r="L3237" s="2">
        <v>0.114844</v>
      </c>
      <c r="O3237" s="2">
        <v>0.095643</v>
      </c>
      <c r="W3237" s="2">
        <v>0.026785</v>
      </c>
      <c r="AA3237" s="2">
        <v>0.054366</v>
      </c>
    </row>
    <row r="3238">
      <c r="A3238" s="4">
        <v>0.010713</v>
      </c>
      <c r="F3238" s="2">
        <v>-0.068249</v>
      </c>
      <c r="L3238" s="2">
        <v>0.115935</v>
      </c>
      <c r="O3238" s="2">
        <v>0.0874</v>
      </c>
      <c r="W3238" s="2">
        <v>0.026989</v>
      </c>
      <c r="AA3238" s="2">
        <v>0.055028</v>
      </c>
    </row>
    <row r="3239">
      <c r="A3239" s="4">
        <v>0.039558</v>
      </c>
      <c r="F3239" s="2">
        <v>-0.037369</v>
      </c>
      <c r="L3239" s="2">
        <v>0.158381</v>
      </c>
      <c r="O3239" s="2">
        <v>0.106364</v>
      </c>
      <c r="W3239" s="2">
        <v>0.026302</v>
      </c>
      <c r="AA3239" s="2">
        <v>0.054525</v>
      </c>
    </row>
    <row r="3240">
      <c r="A3240" s="4">
        <v>0.017394</v>
      </c>
      <c r="F3240" s="2">
        <v>-0.04271</v>
      </c>
      <c r="L3240" s="2">
        <v>0.12681</v>
      </c>
      <c r="O3240" s="2">
        <v>0.09594</v>
      </c>
      <c r="W3240" s="2">
        <v>0.02619</v>
      </c>
      <c r="AA3240" s="2">
        <v>0.054624</v>
      </c>
    </row>
    <row r="3241">
      <c r="A3241" s="4">
        <v>0.009102</v>
      </c>
      <c r="F3241" s="2">
        <v>-0.065649</v>
      </c>
      <c r="L3241" s="2">
        <v>0.118879</v>
      </c>
      <c r="O3241" s="2">
        <v>0.100574</v>
      </c>
      <c r="W3241" s="2">
        <v>0.027966</v>
      </c>
      <c r="AA3241" s="2">
        <v>0.054787</v>
      </c>
    </row>
    <row r="3242">
      <c r="A3242" s="4">
        <v>0.021366</v>
      </c>
      <c r="F3242" s="2">
        <v>-0.04893</v>
      </c>
      <c r="L3242" s="2">
        <v>0.116215</v>
      </c>
      <c r="O3242" s="2">
        <v>0.105166</v>
      </c>
      <c r="W3242" s="2">
        <v>0.028817</v>
      </c>
      <c r="AA3242" s="2">
        <v>0.055026</v>
      </c>
    </row>
    <row r="3243">
      <c r="A3243" s="4">
        <v>0.025641</v>
      </c>
      <c r="F3243" s="2">
        <v>-0.018293</v>
      </c>
      <c r="L3243" s="2">
        <v>0.126238</v>
      </c>
      <c r="O3243" s="2">
        <v>0.116446</v>
      </c>
      <c r="W3243" s="2">
        <v>0.026878</v>
      </c>
      <c r="AA3243" s="2">
        <v>0.054638</v>
      </c>
    </row>
    <row r="3244">
      <c r="A3244" s="4">
        <v>-0.024346</v>
      </c>
      <c r="F3244" s="2">
        <v>-0.029096</v>
      </c>
      <c r="L3244" s="2">
        <v>0.102705</v>
      </c>
      <c r="O3244" s="2">
        <v>0.108352</v>
      </c>
      <c r="W3244" s="2">
        <v>0.026542</v>
      </c>
      <c r="AA3244" s="2">
        <v>0.056259</v>
      </c>
    </row>
    <row r="3245">
      <c r="A3245" s="4">
        <v>-0.04596</v>
      </c>
      <c r="F3245" s="2">
        <v>-0.003077</v>
      </c>
      <c r="L3245" s="2">
        <v>0.097873</v>
      </c>
      <c r="O3245" s="2">
        <v>0.127356</v>
      </c>
      <c r="W3245" s="2">
        <v>0.029021</v>
      </c>
      <c r="AA3245" s="2">
        <v>0.056234</v>
      </c>
    </row>
    <row r="3246">
      <c r="A3246" s="4">
        <v>-0.026978</v>
      </c>
      <c r="F3246" s="2">
        <v>0.033846</v>
      </c>
      <c r="L3246" s="2">
        <v>0.107765</v>
      </c>
      <c r="O3246" s="2">
        <v>0.149572</v>
      </c>
      <c r="W3246" s="2">
        <v>0.026206</v>
      </c>
      <c r="AA3246" s="2">
        <v>0.05786</v>
      </c>
    </row>
    <row r="3247">
      <c r="A3247" s="4">
        <v>-0.041866</v>
      </c>
      <c r="F3247" s="2">
        <v>0.024465</v>
      </c>
      <c r="L3247" s="2">
        <v>0.090598</v>
      </c>
      <c r="O3247" s="2">
        <v>0.134934</v>
      </c>
      <c r="W3247" s="2">
        <v>0.025586</v>
      </c>
      <c r="AA3247" s="2">
        <v>0.057261</v>
      </c>
    </row>
    <row r="3248">
      <c r="A3248" s="4">
        <v>-0.041357</v>
      </c>
      <c r="F3248" s="2">
        <v>0.001513</v>
      </c>
      <c r="L3248" s="2">
        <v>0.090501</v>
      </c>
      <c r="O3248" s="2">
        <v>0.114933</v>
      </c>
      <c r="W3248" s="2">
        <v>0.02713</v>
      </c>
      <c r="AA3248" s="2">
        <v>0.055187</v>
      </c>
    </row>
    <row r="3249">
      <c r="A3249" s="4">
        <v>-0.033721</v>
      </c>
      <c r="F3249" s="2">
        <v>0.042042</v>
      </c>
      <c r="L3249" s="2">
        <v>0.093596</v>
      </c>
      <c r="O3249" s="2">
        <v>0.142755</v>
      </c>
      <c r="W3249" s="2">
        <v>0.026828</v>
      </c>
      <c r="AA3249" s="2">
        <v>0.055978</v>
      </c>
    </row>
    <row r="3250">
      <c r="A3250" s="4">
        <v>-0.011432</v>
      </c>
      <c r="F3250" s="2">
        <v>0.043219</v>
      </c>
      <c r="L3250" s="2">
        <v>0.123123</v>
      </c>
      <c r="O3250" s="2">
        <v>0.144318</v>
      </c>
      <c r="W3250" s="2">
        <v>0.026397</v>
      </c>
      <c r="AA3250" s="2">
        <v>0.055725</v>
      </c>
    </row>
    <row r="3251">
      <c r="A3251" s="4">
        <v>-0.012375</v>
      </c>
      <c r="F3251" s="2">
        <v>0.032164</v>
      </c>
      <c r="L3251" s="2">
        <v>0.114048</v>
      </c>
      <c r="O3251" s="2">
        <v>0.113955</v>
      </c>
      <c r="W3251" s="2">
        <v>0.026358</v>
      </c>
      <c r="AA3251" s="2">
        <v>0.059023</v>
      </c>
    </row>
    <row r="3252">
      <c r="A3252" s="4">
        <v>0.006057</v>
      </c>
      <c r="F3252" s="2">
        <v>0.030391</v>
      </c>
      <c r="L3252" s="2">
        <v>0.112507</v>
      </c>
      <c r="O3252" s="2">
        <v>0.112315</v>
      </c>
      <c r="W3252" s="2">
        <v>0.026081</v>
      </c>
      <c r="AA3252" s="2">
        <v>0.055555</v>
      </c>
    </row>
    <row r="3253">
      <c r="A3253" s="4">
        <v>0.00612</v>
      </c>
      <c r="F3253" s="2">
        <v>0.02489</v>
      </c>
      <c r="L3253" s="2">
        <v>0.118253</v>
      </c>
      <c r="O3253" s="2">
        <v>0.123924</v>
      </c>
      <c r="W3253" s="2">
        <v>0.024729</v>
      </c>
      <c r="AA3253" s="2">
        <v>0.052464</v>
      </c>
    </row>
    <row r="3254">
      <c r="A3254" s="4">
        <v>0.012376</v>
      </c>
      <c r="F3254" s="2">
        <v>-0.011662</v>
      </c>
      <c r="L3254" s="2">
        <v>0.132387</v>
      </c>
      <c r="O3254" s="2">
        <v>0.100668</v>
      </c>
      <c r="W3254" s="2">
        <v>0.025366</v>
      </c>
      <c r="AA3254" s="2">
        <v>0.054336</v>
      </c>
    </row>
    <row r="3255">
      <c r="A3255" s="4">
        <v>0.013376</v>
      </c>
      <c r="F3255" s="2">
        <v>-0.045521</v>
      </c>
      <c r="L3255" s="2">
        <v>0.152913</v>
      </c>
      <c r="O3255" s="2">
        <v>0.098628</v>
      </c>
      <c r="W3255" s="2">
        <v>0.025314</v>
      </c>
      <c r="AA3255" s="2">
        <v>0.055454</v>
      </c>
    </row>
    <row r="3256">
      <c r="A3256" s="4">
        <v>0.005131</v>
      </c>
      <c r="F3256" s="2">
        <v>-0.066274</v>
      </c>
      <c r="L3256" s="2">
        <v>0.145257</v>
      </c>
      <c r="O3256" s="2">
        <v>0.088706</v>
      </c>
      <c r="W3256" s="2">
        <v>0.025099</v>
      </c>
      <c r="AA3256" s="2">
        <v>0.05755</v>
      </c>
    </row>
    <row r="3257">
      <c r="A3257" s="4">
        <v>0.019608</v>
      </c>
      <c r="F3257" s="2">
        <v>-0.065868</v>
      </c>
      <c r="L3257" s="2">
        <v>0.154965</v>
      </c>
      <c r="O3257" s="2">
        <v>0.09743</v>
      </c>
      <c r="W3257" s="2">
        <v>0.025051</v>
      </c>
      <c r="AA3257" s="2">
        <v>0.056107</v>
      </c>
    </row>
    <row r="3258">
      <c r="A3258" s="4">
        <v>0.031613</v>
      </c>
      <c r="F3258" s="2">
        <v>-0.07739</v>
      </c>
      <c r="L3258" s="2">
        <v>0.150474</v>
      </c>
      <c r="O3258" s="2">
        <v>0.092829</v>
      </c>
      <c r="W3258" s="2">
        <v>0.025548</v>
      </c>
      <c r="AA3258" s="2">
        <v>0.055254</v>
      </c>
    </row>
    <row r="3259">
      <c r="A3259" s="4">
        <v>0.042866</v>
      </c>
      <c r="F3259" s="2">
        <v>-0.042945</v>
      </c>
      <c r="L3259" s="2">
        <v>0.166002</v>
      </c>
      <c r="O3259" s="2">
        <v>0.109371</v>
      </c>
      <c r="W3259" s="2">
        <v>0.025257</v>
      </c>
      <c r="AA3259" s="2">
        <v>0.054747</v>
      </c>
    </row>
    <row r="3260">
      <c r="A3260" s="4">
        <v>0.042271</v>
      </c>
      <c r="F3260" s="2">
        <v>-0.015385</v>
      </c>
      <c r="L3260" s="2">
        <v>0.139741</v>
      </c>
      <c r="O3260" s="2">
        <v>0.121363</v>
      </c>
      <c r="W3260" s="2">
        <v>0.025552</v>
      </c>
      <c r="AA3260" s="2">
        <v>0.055022</v>
      </c>
    </row>
    <row r="3261">
      <c r="A3261" s="4">
        <v>0.041463</v>
      </c>
      <c r="F3261" s="2">
        <v>-0.013616</v>
      </c>
      <c r="L3261" s="2">
        <v>0.151451</v>
      </c>
      <c r="O3261" s="2">
        <v>0.111722</v>
      </c>
      <c r="W3261" s="2">
        <v>0.026121</v>
      </c>
      <c r="AA3261" s="2">
        <v>0.056046</v>
      </c>
    </row>
    <row r="3262">
      <c r="A3262" s="4">
        <v>0.034978</v>
      </c>
      <c r="F3262" s="2">
        <v>-0.028832</v>
      </c>
      <c r="L3262" s="2">
        <v>0.12632</v>
      </c>
      <c r="O3262" s="2">
        <v>0.113573</v>
      </c>
      <c r="W3262" s="2">
        <v>0.02756</v>
      </c>
      <c r="AA3262" s="2">
        <v>0.056581</v>
      </c>
    </row>
    <row r="3263">
      <c r="A3263" s="4">
        <v>0.059994</v>
      </c>
      <c r="F3263" s="2">
        <v>0.003012</v>
      </c>
      <c r="L3263" s="2">
        <v>0.149607</v>
      </c>
      <c r="O3263" s="2">
        <v>0.132829</v>
      </c>
      <c r="W3263" s="2">
        <v>0.027216</v>
      </c>
      <c r="AA3263" s="2">
        <v>0.056281</v>
      </c>
    </row>
    <row r="3264">
      <c r="A3264" s="4">
        <v>0.051415</v>
      </c>
      <c r="F3264" s="2">
        <v>-0.00304</v>
      </c>
      <c r="L3264" s="2">
        <v>0.142598</v>
      </c>
      <c r="O3264" s="2">
        <v>0.130872</v>
      </c>
      <c r="W3264" s="2">
        <v>0.026585</v>
      </c>
      <c r="AA3264" s="2">
        <v>0.056492</v>
      </c>
    </row>
    <row r="3265">
      <c r="A3265" s="4">
        <v>0.054147</v>
      </c>
      <c r="F3265" s="2">
        <v>-0.010558</v>
      </c>
      <c r="L3265" s="2">
        <v>0.153546</v>
      </c>
      <c r="O3265" s="2">
        <v>0.109792</v>
      </c>
      <c r="W3265" s="2">
        <v>0.026995</v>
      </c>
      <c r="AA3265" s="2">
        <v>0.057104</v>
      </c>
    </row>
    <row r="3266">
      <c r="A3266" s="4">
        <v>0.064272</v>
      </c>
      <c r="F3266" s="2">
        <v>0.02454</v>
      </c>
      <c r="L3266" s="2">
        <v>0.161427</v>
      </c>
      <c r="O3266" s="2">
        <v>0.139387</v>
      </c>
      <c r="W3266" s="2">
        <v>0.026505</v>
      </c>
      <c r="AA3266" s="2">
        <v>0.054997</v>
      </c>
    </row>
    <row r="3267">
      <c r="A3267" s="4">
        <v>0.046028</v>
      </c>
      <c r="F3267" s="2">
        <v>0.021341</v>
      </c>
      <c r="L3267" s="2">
        <v>0.152464</v>
      </c>
      <c r="O3267" s="2">
        <v>0.130936</v>
      </c>
      <c r="W3267" s="2">
        <v>0.026749</v>
      </c>
      <c r="AA3267" s="2">
        <v>0.057076</v>
      </c>
    </row>
    <row r="3268">
      <c r="A3268" s="4">
        <v>0.021209</v>
      </c>
      <c r="F3268" s="2">
        <v>-0.001531</v>
      </c>
      <c r="L3268" s="2">
        <v>0.143409</v>
      </c>
      <c r="O3268" s="2">
        <v>0.130092</v>
      </c>
      <c r="W3268" s="2">
        <v>0.026922</v>
      </c>
      <c r="AA3268" s="2">
        <v>0.058788</v>
      </c>
    </row>
    <row r="3269">
      <c r="A3269" s="4">
        <v>0.00694</v>
      </c>
      <c r="F3269" s="2">
        <v>-0.024242</v>
      </c>
      <c r="L3269" s="2">
        <v>0.141351</v>
      </c>
      <c r="O3269" s="2">
        <v>0.110084</v>
      </c>
      <c r="W3269" s="2">
        <v>0.026455</v>
      </c>
      <c r="AA3269" s="2">
        <v>0.053157</v>
      </c>
    </row>
    <row r="3270">
      <c r="A3270" s="4">
        <v>-0.021354</v>
      </c>
      <c r="F3270" s="2">
        <v>-0.021341</v>
      </c>
      <c r="L3270" s="2">
        <v>0.108287</v>
      </c>
      <c r="O3270" s="2">
        <v>0.115372</v>
      </c>
      <c r="W3270" s="2">
        <v>0.026382</v>
      </c>
      <c r="AA3270" s="2">
        <v>0.056422</v>
      </c>
    </row>
    <row r="3271">
      <c r="A3271" s="4">
        <v>-0.025359</v>
      </c>
      <c r="F3271" s="2">
        <v>-0.077399</v>
      </c>
      <c r="L3271" s="2">
        <v>0.111239</v>
      </c>
      <c r="O3271" s="2">
        <v>0.100142</v>
      </c>
      <c r="W3271" s="2">
        <v>0.026788</v>
      </c>
      <c r="AA3271" s="2">
        <v>0.055893</v>
      </c>
    </row>
    <row r="3272">
      <c r="A3272" s="4">
        <v>-0.016169</v>
      </c>
      <c r="F3272" s="2">
        <v>-0.072698</v>
      </c>
      <c r="L3272" s="2">
        <v>0.130262</v>
      </c>
      <c r="O3272" s="2">
        <v>0.118656</v>
      </c>
      <c r="W3272" s="2">
        <v>0.02579</v>
      </c>
      <c r="AA3272" s="2">
        <v>0.053543</v>
      </c>
    </row>
    <row r="3273">
      <c r="A3273" s="4">
        <v>0.004292</v>
      </c>
      <c r="F3273" s="2">
        <v>-0.06129</v>
      </c>
      <c r="L3273" s="2">
        <v>0.123745</v>
      </c>
      <c r="O3273" s="2">
        <v>0.127363</v>
      </c>
      <c r="W3273" s="2">
        <v>0.025811</v>
      </c>
      <c r="AA3273" s="2">
        <v>0.057603</v>
      </c>
    </row>
    <row r="3274">
      <c r="A3274" s="4">
        <v>0.041616</v>
      </c>
      <c r="F3274" s="2">
        <v>-0.095395</v>
      </c>
      <c r="L3274" s="2">
        <v>0.123766</v>
      </c>
      <c r="O3274" s="2">
        <v>0.116993</v>
      </c>
      <c r="W3274" s="2">
        <v>0.026522</v>
      </c>
      <c r="AA3274" s="2">
        <v>0.056814</v>
      </c>
    </row>
    <row r="3275">
      <c r="A3275" s="4">
        <v>0.097532</v>
      </c>
      <c r="F3275" s="2">
        <v>-0.112561</v>
      </c>
      <c r="L3275" s="2">
        <v>0.167012</v>
      </c>
      <c r="O3275" s="2">
        <v>0.109677</v>
      </c>
      <c r="W3275" s="2">
        <v>0.027422</v>
      </c>
      <c r="AA3275" s="2">
        <v>0.061627</v>
      </c>
    </row>
    <row r="3276">
      <c r="A3276" s="4">
        <v>0.127596</v>
      </c>
      <c r="F3276" s="2">
        <v>-0.052459</v>
      </c>
      <c r="L3276" s="2">
        <v>0.172402</v>
      </c>
      <c r="O3276" s="2">
        <v>0.147316</v>
      </c>
      <c r="W3276" s="2">
        <v>0.029991</v>
      </c>
      <c r="AA3276" s="2">
        <v>0.058189</v>
      </c>
    </row>
    <row r="3277">
      <c r="A3277" s="4">
        <v>0.167442</v>
      </c>
      <c r="F3277" s="2">
        <v>-0.049759</v>
      </c>
      <c r="L3277" s="2">
        <v>0.17827</v>
      </c>
      <c r="O3277" s="2">
        <v>0.126375</v>
      </c>
      <c r="W3277" s="2">
        <v>0.033894</v>
      </c>
      <c r="AA3277" s="2">
        <v>0.059599</v>
      </c>
    </row>
    <row r="3278">
      <c r="A3278" s="4">
        <v>0.197657</v>
      </c>
      <c r="F3278" s="2">
        <v>-0.052632</v>
      </c>
      <c r="L3278" s="2">
        <v>0.206345</v>
      </c>
      <c r="O3278" s="2">
        <v>0.122753</v>
      </c>
      <c r="W3278" s="2">
        <v>0.037188</v>
      </c>
      <c r="AA3278" s="2">
        <v>0.058316</v>
      </c>
    </row>
    <row r="3279">
      <c r="A3279" s="4">
        <v>0.197124</v>
      </c>
      <c r="F3279" s="2">
        <v>-0.014129</v>
      </c>
      <c r="L3279" s="2">
        <v>0.208295</v>
      </c>
      <c r="O3279" s="2">
        <v>0.124271</v>
      </c>
      <c r="W3279" s="2">
        <v>0.033306</v>
      </c>
      <c r="AA3279" s="2">
        <v>0.055327</v>
      </c>
    </row>
    <row r="3280">
      <c r="A3280" s="4">
        <v>0.186847</v>
      </c>
      <c r="F3280" s="2">
        <v>-0.014218</v>
      </c>
      <c r="L3280" s="2">
        <v>0.214651</v>
      </c>
      <c r="O3280" s="2">
        <v>0.134087</v>
      </c>
      <c r="W3280" s="2">
        <v>0.0317</v>
      </c>
      <c r="AA3280" s="2">
        <v>0.055523</v>
      </c>
    </row>
    <row r="3281">
      <c r="A3281" s="4">
        <v>0.166293</v>
      </c>
      <c r="F3281" s="2">
        <v>-0.025078</v>
      </c>
      <c r="L3281" s="2">
        <v>0.23339</v>
      </c>
      <c r="O3281" s="2">
        <v>0.126346</v>
      </c>
      <c r="W3281" s="2">
        <v>0.02832</v>
      </c>
      <c r="AA3281" s="2">
        <v>0.054088</v>
      </c>
    </row>
    <row r="3282">
      <c r="A3282" s="4">
        <v>0.132174</v>
      </c>
      <c r="F3282" s="2">
        <v>-0.021538</v>
      </c>
      <c r="L3282" s="2">
        <v>0.217103</v>
      </c>
      <c r="O3282" s="2">
        <v>0.118454</v>
      </c>
      <c r="W3282" s="2">
        <v>0.026516</v>
      </c>
      <c r="AA3282" s="2">
        <v>0.054234</v>
      </c>
    </row>
    <row r="3283">
      <c r="A3283" s="4">
        <v>0.077491</v>
      </c>
      <c r="F3283" s="2">
        <v>-0.027692</v>
      </c>
      <c r="L3283" s="2">
        <v>0.200702</v>
      </c>
      <c r="O3283" s="2">
        <v>0.117646</v>
      </c>
      <c r="W3283" s="2">
        <v>0.025225</v>
      </c>
      <c r="AA3283" s="2">
        <v>0.055183</v>
      </c>
    </row>
    <row r="3284">
      <c r="A3284" s="4">
        <v>0.065645</v>
      </c>
      <c r="F3284" s="2">
        <v>-0.041009</v>
      </c>
      <c r="L3284" s="2">
        <v>0.192291</v>
      </c>
      <c r="O3284" s="2">
        <v>0.119862</v>
      </c>
      <c r="W3284" s="2">
        <v>0.025822</v>
      </c>
      <c r="AA3284" s="2">
        <v>0.055372</v>
      </c>
    </row>
    <row r="3285">
      <c r="A3285" s="4">
        <v>0.057802</v>
      </c>
      <c r="F3285" s="2">
        <v>-0.041667</v>
      </c>
      <c r="L3285" s="2">
        <v>0.195285</v>
      </c>
      <c r="O3285" s="2">
        <v>0.133843</v>
      </c>
      <c r="W3285" s="2">
        <v>0.024764</v>
      </c>
      <c r="AA3285" s="2">
        <v>0.056066</v>
      </c>
    </row>
    <row r="3286">
      <c r="A3286" s="4">
        <v>0.045794</v>
      </c>
      <c r="F3286" s="2">
        <v>-0.064725</v>
      </c>
      <c r="L3286" s="2">
        <v>0.168831</v>
      </c>
      <c r="O3286" s="2">
        <v>0.124528</v>
      </c>
      <c r="W3286" s="2">
        <v>0.025009</v>
      </c>
      <c r="AA3286" s="2">
        <v>0.054998</v>
      </c>
    </row>
    <row r="3287">
      <c r="A3287" s="4">
        <v>0.036798</v>
      </c>
      <c r="F3287" s="2">
        <v>-0.0496</v>
      </c>
      <c r="L3287" s="2">
        <v>0.16253</v>
      </c>
      <c r="O3287" s="2">
        <v>0.122167</v>
      </c>
      <c r="W3287" s="2">
        <v>0.024936</v>
      </c>
      <c r="AA3287" s="2">
        <v>0.056139</v>
      </c>
    </row>
    <row r="3288">
      <c r="A3288" s="4">
        <v>0.042953</v>
      </c>
      <c r="F3288" s="2">
        <v>-0.042789</v>
      </c>
      <c r="L3288" s="2">
        <v>0.158107</v>
      </c>
      <c r="O3288" s="2">
        <v>0.122413</v>
      </c>
      <c r="W3288" s="2">
        <v>0.025192</v>
      </c>
      <c r="AA3288" s="2">
        <v>0.054365</v>
      </c>
    </row>
    <row r="3289">
      <c r="A3289" s="4">
        <v>0.036084</v>
      </c>
      <c r="F3289" s="2">
        <v>-0.024465</v>
      </c>
      <c r="L3289" s="2">
        <v>0.153919</v>
      </c>
      <c r="O3289" s="2">
        <v>0.112982</v>
      </c>
      <c r="W3289" s="2">
        <v>0.024756</v>
      </c>
      <c r="AA3289" s="2">
        <v>0.054239</v>
      </c>
    </row>
    <row r="3290">
      <c r="A3290" s="4">
        <v>0.030902</v>
      </c>
      <c r="F3290" s="2">
        <v>-0.017595</v>
      </c>
      <c r="L3290" s="2">
        <v>0.162455</v>
      </c>
      <c r="O3290" s="2">
        <v>0.099365</v>
      </c>
      <c r="W3290" s="2">
        <v>0.025081</v>
      </c>
      <c r="AA3290" s="2">
        <v>0.054014</v>
      </c>
    </row>
    <row r="3291">
      <c r="A3291" s="4">
        <v>0.019595</v>
      </c>
      <c r="F3291" s="2">
        <v>-0.015827</v>
      </c>
      <c r="L3291" s="2">
        <v>0.150292</v>
      </c>
      <c r="O3291" s="2">
        <v>0.098539</v>
      </c>
      <c r="W3291" s="2">
        <v>0.025101</v>
      </c>
      <c r="AA3291" s="2">
        <v>0.057196</v>
      </c>
    </row>
    <row r="3292">
      <c r="A3292" s="4">
        <v>0.002561</v>
      </c>
      <c r="F3292" s="2">
        <v>-0.011429</v>
      </c>
      <c r="L3292" s="2">
        <v>0.136823</v>
      </c>
      <c r="O3292" s="2">
        <v>0.097053</v>
      </c>
      <c r="W3292" s="2">
        <v>0.024871</v>
      </c>
      <c r="AA3292" s="2">
        <v>0.057493</v>
      </c>
    </row>
    <row r="3293">
      <c r="A3293" s="4">
        <v>-0.00327</v>
      </c>
      <c r="F3293" s="2">
        <v>-0.025862</v>
      </c>
      <c r="L3293" s="2">
        <v>0.150559</v>
      </c>
      <c r="O3293" s="2">
        <v>0.094901</v>
      </c>
      <c r="W3293" s="2">
        <v>0.02505</v>
      </c>
      <c r="AA3293" s="2">
        <v>0.055782</v>
      </c>
    </row>
    <row r="3294">
      <c r="A3294" s="4">
        <v>0.010617</v>
      </c>
      <c r="F3294" s="2">
        <v>-0.068413</v>
      </c>
      <c r="L3294" s="2">
        <v>0.17507</v>
      </c>
      <c r="O3294" s="2">
        <v>0.083797</v>
      </c>
      <c r="W3294" s="2">
        <v>0.025312</v>
      </c>
      <c r="AA3294" s="2">
        <v>0.055994</v>
      </c>
    </row>
    <row r="3295">
      <c r="A3295" s="4">
        <v>0.016425</v>
      </c>
      <c r="F3295" s="2">
        <v>-0.085546</v>
      </c>
      <c r="L3295" s="2">
        <v>0.147652</v>
      </c>
      <c r="O3295" s="2">
        <v>0.084502</v>
      </c>
      <c r="W3295" s="2">
        <v>0.025603</v>
      </c>
      <c r="AA3295" s="2">
        <v>0.055999</v>
      </c>
    </row>
    <row r="3296">
      <c r="A3296" s="4">
        <v>0.013681</v>
      </c>
      <c r="F3296" s="2">
        <v>-0.104874</v>
      </c>
      <c r="L3296" s="2">
        <v>0.136161</v>
      </c>
      <c r="O3296" s="2">
        <v>0.079597</v>
      </c>
      <c r="W3296" s="2">
        <v>0.025359</v>
      </c>
      <c r="AA3296" s="2">
        <v>0.05723</v>
      </c>
    </row>
    <row r="3297">
      <c r="A3297" s="4">
        <v>0.038819</v>
      </c>
      <c r="F3297" s="2">
        <v>-0.125373</v>
      </c>
      <c r="L3297" s="2">
        <v>0.161645</v>
      </c>
      <c r="O3297" s="2">
        <v>0.079904</v>
      </c>
      <c r="W3297" s="2">
        <v>0.025169</v>
      </c>
      <c r="AA3297" s="2">
        <v>0.054843</v>
      </c>
    </row>
    <row r="3298">
      <c r="A3298" s="4">
        <v>0.052997</v>
      </c>
      <c r="F3298" s="2">
        <v>-0.130952</v>
      </c>
      <c r="L3298" s="2">
        <v>0.167355</v>
      </c>
      <c r="O3298" s="2">
        <v>0.073405</v>
      </c>
      <c r="W3298" s="2">
        <v>0.025193</v>
      </c>
      <c r="AA3298" s="2">
        <v>0.056508</v>
      </c>
    </row>
    <row r="3299">
      <c r="A3299" s="4">
        <v>0.046988</v>
      </c>
      <c r="F3299" s="2">
        <v>-0.086826</v>
      </c>
      <c r="L3299" s="2">
        <v>0.163323</v>
      </c>
      <c r="O3299" s="2">
        <v>0.085735</v>
      </c>
      <c r="W3299" s="2">
        <v>0.025406</v>
      </c>
      <c r="AA3299" s="2">
        <v>0.056082</v>
      </c>
    </row>
    <row r="3300">
      <c r="A3300" s="4">
        <v>0.063764</v>
      </c>
      <c r="F3300" s="2">
        <v>-0.057229</v>
      </c>
      <c r="L3300" s="2">
        <v>0.155949</v>
      </c>
      <c r="O3300" s="2">
        <v>0.096638</v>
      </c>
      <c r="W3300" s="2">
        <v>0.02501</v>
      </c>
      <c r="AA3300" s="2">
        <v>0.055559</v>
      </c>
    </row>
    <row r="3301">
      <c r="A3301" s="4">
        <v>0.087861</v>
      </c>
      <c r="F3301" s="2">
        <v>-0.036036</v>
      </c>
      <c r="L3301" s="2">
        <v>0.171378</v>
      </c>
      <c r="O3301" s="2">
        <v>0.102519</v>
      </c>
      <c r="W3301" s="2">
        <v>0.025885</v>
      </c>
      <c r="AA3301" s="2">
        <v>0.056304</v>
      </c>
    </row>
    <row r="3302">
      <c r="A3302" s="4">
        <v>0.068147</v>
      </c>
      <c r="F3302" s="2">
        <v>-0.027027</v>
      </c>
      <c r="L3302" s="2">
        <v>0.153465</v>
      </c>
      <c r="O3302" s="2">
        <v>0.107439</v>
      </c>
      <c r="W3302" s="2">
        <v>0.024751</v>
      </c>
      <c r="AA3302" s="2">
        <v>0.055765</v>
      </c>
    </row>
    <row r="3303">
      <c r="A3303" s="4">
        <v>0.062481</v>
      </c>
      <c r="F3303" s="2">
        <v>0.001504</v>
      </c>
      <c r="L3303" s="2">
        <v>0.148506</v>
      </c>
      <c r="O3303" s="2">
        <v>0.121247</v>
      </c>
      <c r="W3303" s="2">
        <v>0.025508</v>
      </c>
      <c r="AA3303" s="2">
        <v>0.056895</v>
      </c>
    </row>
    <row r="3304">
      <c r="A3304" s="4">
        <v>0.067194</v>
      </c>
      <c r="F3304" s="2">
        <v>-0.011799</v>
      </c>
      <c r="L3304" s="2">
        <v>0.156743</v>
      </c>
      <c r="O3304" s="2">
        <v>0.106522</v>
      </c>
      <c r="W3304" s="2">
        <v>0.026043</v>
      </c>
      <c r="AA3304" s="2">
        <v>0.056413</v>
      </c>
    </row>
    <row r="3305">
      <c r="A3305" s="4">
        <v>0.042751</v>
      </c>
      <c r="F3305" s="2">
        <v>-0.022288</v>
      </c>
      <c r="L3305" s="2">
        <v>0.145833</v>
      </c>
      <c r="O3305" s="2">
        <v>0.105368</v>
      </c>
      <c r="W3305" s="2">
        <v>0.025323</v>
      </c>
      <c r="AA3305" s="2">
        <v>0.054075</v>
      </c>
    </row>
    <row r="3306">
      <c r="A3306" s="4">
        <v>0.027245</v>
      </c>
      <c r="F3306" s="2">
        <v>-0.024096</v>
      </c>
      <c r="L3306" s="2">
        <v>0.130569</v>
      </c>
      <c r="O3306" s="2">
        <v>0.110482</v>
      </c>
      <c r="W3306" s="2">
        <v>0.025472</v>
      </c>
      <c r="AA3306" s="2">
        <v>0.055143</v>
      </c>
    </row>
    <row r="3307">
      <c r="A3307" s="4">
        <v>0.048864</v>
      </c>
      <c r="F3307" s="2">
        <v>0.004431</v>
      </c>
      <c r="L3307" s="2">
        <v>0.153698</v>
      </c>
      <c r="O3307" s="2">
        <v>0.115161</v>
      </c>
      <c r="W3307" s="2">
        <v>0.025938</v>
      </c>
      <c r="AA3307" s="2">
        <v>0.056923</v>
      </c>
    </row>
    <row r="3308">
      <c r="A3308" s="4">
        <v>0.034073</v>
      </c>
      <c r="F3308" s="2">
        <v>0.0</v>
      </c>
      <c r="L3308" s="2">
        <v>0.143867</v>
      </c>
      <c r="O3308" s="2">
        <v>0.118685</v>
      </c>
      <c r="W3308" s="2">
        <v>0.025143</v>
      </c>
      <c r="AA3308" s="2">
        <v>0.054713</v>
      </c>
    </row>
    <row r="3309">
      <c r="A3309" s="4">
        <v>0.015538</v>
      </c>
      <c r="F3309" s="2">
        <v>0.006116</v>
      </c>
      <c r="L3309" s="2">
        <v>0.133828</v>
      </c>
      <c r="O3309" s="2">
        <v>0.126923</v>
      </c>
      <c r="W3309" s="2">
        <v>0.026191</v>
      </c>
      <c r="AA3309" s="2">
        <v>0.056124</v>
      </c>
    </row>
    <row r="3310">
      <c r="A3310" s="4">
        <v>0.020775</v>
      </c>
      <c r="F3310" s="2">
        <v>0.048048</v>
      </c>
      <c r="L3310" s="2">
        <v>0.136771</v>
      </c>
      <c r="O3310" s="2">
        <v>0.136601</v>
      </c>
      <c r="W3310" s="2">
        <v>0.02556</v>
      </c>
      <c r="AA3310" s="2">
        <v>0.056627</v>
      </c>
    </row>
    <row r="3311">
      <c r="A3311" s="4">
        <v>0.036196</v>
      </c>
      <c r="F3311" s="2">
        <v>0.057778</v>
      </c>
      <c r="L3311" s="2">
        <v>0.143631</v>
      </c>
      <c r="O3311" s="2">
        <v>0.138874</v>
      </c>
      <c r="W3311" s="2">
        <v>0.02587</v>
      </c>
      <c r="AA3311" s="2">
        <v>0.057249</v>
      </c>
    </row>
    <row r="3312">
      <c r="A3312" s="4">
        <v>0.036659</v>
      </c>
      <c r="F3312" s="2">
        <v>0.041475</v>
      </c>
      <c r="L3312" s="2">
        <v>0.134469</v>
      </c>
      <c r="O3312" s="2">
        <v>0.151015</v>
      </c>
      <c r="W3312" s="2">
        <v>0.026213</v>
      </c>
      <c r="AA3312" s="2">
        <v>0.055851</v>
      </c>
    </row>
    <row r="3313">
      <c r="A3313" s="4">
        <v>0.049505</v>
      </c>
      <c r="F3313" s="2">
        <v>0.038922</v>
      </c>
      <c r="L3313" s="2">
        <v>0.135972</v>
      </c>
      <c r="O3313" s="2">
        <v>0.132213</v>
      </c>
      <c r="W3313" s="2">
        <v>0.026178</v>
      </c>
      <c r="AA3313" s="2">
        <v>0.056337</v>
      </c>
    </row>
    <row r="3314">
      <c r="A3314" s="4">
        <v>0.07356</v>
      </c>
      <c r="F3314" s="2">
        <v>0.036697</v>
      </c>
      <c r="L3314" s="2">
        <v>0.141303</v>
      </c>
      <c r="O3314" s="2">
        <v>0.147993</v>
      </c>
      <c r="W3314" s="2">
        <v>0.026513</v>
      </c>
      <c r="AA3314" s="2">
        <v>0.056103</v>
      </c>
    </row>
    <row r="3315">
      <c r="A3315" s="4">
        <v>0.065766</v>
      </c>
      <c r="F3315" s="2">
        <v>0.00156</v>
      </c>
      <c r="L3315" s="2">
        <v>0.129304</v>
      </c>
      <c r="O3315" s="2">
        <v>0.129222</v>
      </c>
      <c r="W3315" s="2">
        <v>0.025619</v>
      </c>
      <c r="AA3315" s="2">
        <v>0.054524</v>
      </c>
    </row>
    <row r="3316">
      <c r="A3316" s="4">
        <v>0.064247</v>
      </c>
      <c r="F3316" s="2">
        <v>-0.001585</v>
      </c>
      <c r="L3316" s="2">
        <v>0.138225</v>
      </c>
      <c r="O3316" s="2">
        <v>0.141629</v>
      </c>
      <c r="W3316" s="2">
        <v>0.0256</v>
      </c>
      <c r="AA3316" s="2">
        <v>0.055148</v>
      </c>
    </row>
    <row r="3317">
      <c r="A3317" s="4">
        <v>0.054502</v>
      </c>
      <c r="F3317" s="2">
        <v>-0.0176</v>
      </c>
      <c r="L3317" s="2">
        <v>0.125787</v>
      </c>
      <c r="O3317" s="2">
        <v>0.137979</v>
      </c>
      <c r="W3317" s="2">
        <v>0.02539</v>
      </c>
      <c r="AA3317" s="2">
        <v>0.054722</v>
      </c>
    </row>
    <row r="3318">
      <c r="A3318" s="4">
        <v>0.054205</v>
      </c>
      <c r="F3318" s="2">
        <v>-0.022013</v>
      </c>
      <c r="L3318" s="2">
        <v>0.13074</v>
      </c>
      <c r="O3318" s="2">
        <v>0.123065</v>
      </c>
      <c r="W3318" s="2">
        <v>0.025339</v>
      </c>
      <c r="AA3318" s="2">
        <v>0.055205</v>
      </c>
    </row>
    <row r="3319">
      <c r="A3319" s="4">
        <v>0.034483</v>
      </c>
      <c r="F3319" s="2">
        <v>-0.01548</v>
      </c>
      <c r="L3319" s="2">
        <v>0.119171</v>
      </c>
      <c r="O3319" s="2">
        <v>0.127371</v>
      </c>
      <c r="W3319" s="2">
        <v>0.02473</v>
      </c>
      <c r="AA3319" s="2">
        <v>0.054543</v>
      </c>
    </row>
    <row r="3320">
      <c r="A3320" s="4">
        <v>0.047004</v>
      </c>
      <c r="F3320" s="2">
        <v>-0.022901</v>
      </c>
      <c r="L3320" s="2">
        <v>0.128844</v>
      </c>
      <c r="O3320" s="2">
        <v>0.120841</v>
      </c>
      <c r="W3320" s="2">
        <v>0.025359</v>
      </c>
      <c r="AA3320" s="2">
        <v>0.053855</v>
      </c>
    </row>
    <row r="3321">
      <c r="A3321" s="4">
        <v>0.036864</v>
      </c>
      <c r="F3321" s="2">
        <v>-0.027273</v>
      </c>
      <c r="L3321" s="2">
        <v>0.122658</v>
      </c>
      <c r="O3321" s="2">
        <v>0.116032</v>
      </c>
      <c r="W3321" s="2">
        <v>0.025771</v>
      </c>
      <c r="AA3321" s="2">
        <v>0.054134</v>
      </c>
    </row>
    <row r="3322">
      <c r="A3322" s="4">
        <v>0.039186</v>
      </c>
      <c r="F3322" s="2">
        <v>-0.014706</v>
      </c>
      <c r="L3322" s="2">
        <v>0.125418</v>
      </c>
      <c r="O3322" s="2">
        <v>0.102879</v>
      </c>
      <c r="W3322" s="2">
        <v>0.025632</v>
      </c>
      <c r="AA3322" s="2">
        <v>0.055207</v>
      </c>
    </row>
    <row r="3323">
      <c r="A3323" s="4">
        <v>0.029403</v>
      </c>
      <c r="F3323" s="2">
        <v>0.001522</v>
      </c>
      <c r="L3323" s="2">
        <v>0.128507</v>
      </c>
      <c r="O3323" s="2">
        <v>0.130127</v>
      </c>
      <c r="W3323" s="2">
        <v>0.025644</v>
      </c>
      <c r="AA3323" s="2">
        <v>0.055229</v>
      </c>
    </row>
    <row r="3324">
      <c r="A3324" s="4">
        <v>0.031863</v>
      </c>
      <c r="F3324" s="2">
        <v>0.004594</v>
      </c>
      <c r="L3324" s="2">
        <v>0.138302</v>
      </c>
      <c r="O3324" s="2">
        <v>0.123739</v>
      </c>
      <c r="W3324" s="2">
        <v>0.026389</v>
      </c>
      <c r="AA3324" s="2">
        <v>0.055324</v>
      </c>
    </row>
    <row r="3325">
      <c r="A3325" s="4">
        <v>0.031612</v>
      </c>
      <c r="F3325" s="2">
        <v>-0.015528</v>
      </c>
      <c r="L3325" s="2">
        <v>0.144461</v>
      </c>
      <c r="O3325" s="2">
        <v>0.11894</v>
      </c>
      <c r="W3325" s="2">
        <v>0.02485</v>
      </c>
      <c r="AA3325" s="2">
        <v>0.05375</v>
      </c>
    </row>
    <row r="3326">
      <c r="A3326" s="4">
        <v>0.035971</v>
      </c>
      <c r="F3326" s="2">
        <v>-0.017268</v>
      </c>
      <c r="L3326" s="2">
        <v>0.145841</v>
      </c>
      <c r="O3326" s="2">
        <v>0.122348</v>
      </c>
      <c r="W3326" s="2">
        <v>0.025786</v>
      </c>
      <c r="AA3326" s="2">
        <v>0.056356</v>
      </c>
    </row>
    <row r="3327">
      <c r="A3327" s="4">
        <v>0.026038</v>
      </c>
      <c r="F3327" s="2">
        <v>-0.011024</v>
      </c>
      <c r="L3327" s="2">
        <v>0.130958</v>
      </c>
      <c r="O3327" s="2">
        <v>0.131512</v>
      </c>
      <c r="W3327" s="2">
        <v>0.024851</v>
      </c>
      <c r="AA3327" s="2">
        <v>0.055259</v>
      </c>
    </row>
    <row r="3328">
      <c r="A3328" s="4">
        <v>0.028078</v>
      </c>
      <c r="F3328" s="2">
        <v>-0.007704</v>
      </c>
      <c r="L3328" s="2">
        <v>0.135949</v>
      </c>
      <c r="O3328" s="2">
        <v>0.128307</v>
      </c>
      <c r="W3328" s="2">
        <v>0.02532</v>
      </c>
      <c r="AA3328" s="2">
        <v>0.05624</v>
      </c>
    </row>
    <row r="3329">
      <c r="A3329" s="4">
        <v>0.014574</v>
      </c>
      <c r="F3329" s="2">
        <v>-0.009146</v>
      </c>
      <c r="L3329" s="2">
        <v>0.137776</v>
      </c>
      <c r="O3329" s="2">
        <v>0.12</v>
      </c>
      <c r="W3329" s="2">
        <v>0.025006</v>
      </c>
      <c r="AA3329" s="2">
        <v>0.055787</v>
      </c>
    </row>
    <row r="3330">
      <c r="A3330" s="4">
        <v>0.006124</v>
      </c>
      <c r="F3330" s="2">
        <v>0.055385</v>
      </c>
      <c r="L3330" s="2">
        <v>0.128717</v>
      </c>
      <c r="O3330" s="2">
        <v>0.169855</v>
      </c>
      <c r="W3330" s="2">
        <v>0.025095</v>
      </c>
      <c r="AA3330" s="2">
        <v>0.056591</v>
      </c>
    </row>
    <row r="3331">
      <c r="A3331" s="4">
        <v>-0.014093</v>
      </c>
      <c r="F3331" s="2">
        <v>0.048048</v>
      </c>
      <c r="L3331" s="2">
        <v>0.111695</v>
      </c>
      <c r="O3331" s="2">
        <v>0.135691</v>
      </c>
      <c r="W3331" s="2">
        <v>0.0255</v>
      </c>
      <c r="AA3331" s="2">
        <v>0.052946</v>
      </c>
    </row>
    <row r="3332">
      <c r="A3332" s="4">
        <v>-0.022018</v>
      </c>
      <c r="F3332" s="2">
        <v>0.03012</v>
      </c>
      <c r="L3332" s="2">
        <v>0.106446</v>
      </c>
      <c r="O3332" s="2">
        <v>0.125853</v>
      </c>
      <c r="W3332" s="2">
        <v>0.025592</v>
      </c>
      <c r="AA3332" s="2">
        <v>0.055741</v>
      </c>
    </row>
    <row r="3333">
      <c r="A3333" s="4">
        <v>-0.026813</v>
      </c>
      <c r="F3333" s="2">
        <v>0.030211</v>
      </c>
      <c r="L3333" s="2">
        <v>0.108356</v>
      </c>
      <c r="O3333" s="2">
        <v>0.134163</v>
      </c>
      <c r="W3333" s="2">
        <v>0.025007</v>
      </c>
      <c r="AA3333" s="2">
        <v>0.052768</v>
      </c>
    </row>
    <row r="3334">
      <c r="A3334" s="4">
        <v>-0.011743</v>
      </c>
      <c r="F3334" s="2">
        <v>0.019432</v>
      </c>
      <c r="L3334" s="2">
        <v>0.116604</v>
      </c>
      <c r="O3334" s="2">
        <v>0.131416</v>
      </c>
      <c r="W3334" s="2">
        <v>0.025804</v>
      </c>
      <c r="AA3334" s="2">
        <v>0.055794</v>
      </c>
    </row>
    <row r="3335">
      <c r="A3335" s="4">
        <v>-2.98E-4</v>
      </c>
      <c r="F3335" s="2">
        <v>-0.041298</v>
      </c>
      <c r="L3335" s="2">
        <v>0.110174</v>
      </c>
      <c r="O3335" s="2">
        <v>0.101377</v>
      </c>
      <c r="W3335" s="2">
        <v>0.026263</v>
      </c>
      <c r="AA3335" s="2">
        <v>0.060556</v>
      </c>
    </row>
    <row r="3336">
      <c r="A3336" s="4">
        <v>0.017399</v>
      </c>
      <c r="F3336" s="2">
        <v>-0.026946</v>
      </c>
      <c r="L3336" s="2">
        <v>0.110393</v>
      </c>
      <c r="O3336" s="2">
        <v>0.116922</v>
      </c>
      <c r="W3336" s="2">
        <v>0.025127</v>
      </c>
      <c r="AA3336" s="2">
        <v>0.06219</v>
      </c>
    </row>
    <row r="3337">
      <c r="A3337" s="4">
        <v>0.034503</v>
      </c>
      <c r="F3337" s="2">
        <v>-0.02454</v>
      </c>
      <c r="L3337" s="2">
        <v>0.113333</v>
      </c>
      <c r="O3337" s="2">
        <v>0.125345</v>
      </c>
      <c r="W3337" s="2">
        <v>0.026223</v>
      </c>
      <c r="AA3337" s="2">
        <v>0.059599</v>
      </c>
    </row>
    <row r="3338">
      <c r="A3338" s="4">
        <v>0.014484</v>
      </c>
      <c r="F3338" s="2">
        <v>-0.033742</v>
      </c>
      <c r="L3338" s="2">
        <v>0.110976</v>
      </c>
      <c r="O3338" s="2">
        <v>0.109717</v>
      </c>
      <c r="W3338" s="2">
        <v>0.025641</v>
      </c>
      <c r="AA3338" s="2">
        <v>0.055816</v>
      </c>
    </row>
    <row r="3339">
      <c r="A3339" s="4">
        <v>0.004169</v>
      </c>
      <c r="F3339" s="2">
        <v>-0.007728</v>
      </c>
      <c r="L3339" s="2">
        <v>0.11793</v>
      </c>
      <c r="O3339" s="2">
        <v>0.12329</v>
      </c>
      <c r="W3339" s="2">
        <v>0.025782</v>
      </c>
      <c r="AA3339" s="2">
        <v>0.055953</v>
      </c>
    </row>
    <row r="3340">
      <c r="A3340" s="4">
        <v>-0.016867</v>
      </c>
      <c r="F3340" s="2">
        <v>0.013575</v>
      </c>
      <c r="L3340" s="2">
        <v>0.109788</v>
      </c>
      <c r="O3340" s="2">
        <v>0.120544</v>
      </c>
      <c r="W3340" s="2">
        <v>0.025796</v>
      </c>
      <c r="AA3340" s="2">
        <v>0.056173</v>
      </c>
    </row>
    <row r="3341">
      <c r="A3341" s="4">
        <v>-0.010082</v>
      </c>
      <c r="F3341" s="2">
        <v>0.022489</v>
      </c>
      <c r="L3341" s="2">
        <v>0.118667</v>
      </c>
      <c r="O3341" s="2">
        <v>0.130553</v>
      </c>
      <c r="W3341" s="2">
        <v>0.025189</v>
      </c>
      <c r="AA3341" s="2">
        <v>0.054337</v>
      </c>
    </row>
    <row r="3342">
      <c r="A3342" s="4">
        <v>-0.009636</v>
      </c>
      <c r="F3342" s="2">
        <v>-0.004367</v>
      </c>
      <c r="L3342" s="2">
        <v>0.118485</v>
      </c>
      <c r="O3342" s="2">
        <v>0.100347</v>
      </c>
      <c r="W3342" s="2">
        <v>0.025346</v>
      </c>
      <c r="AA3342" s="2">
        <v>0.053866</v>
      </c>
    </row>
    <row r="3343">
      <c r="A3343" s="4">
        <v>0.011635</v>
      </c>
      <c r="F3343" s="2">
        <v>-0.008772</v>
      </c>
      <c r="L3343" s="2">
        <v>0.118167</v>
      </c>
      <c r="O3343" s="2">
        <v>0.108558</v>
      </c>
      <c r="W3343" s="2">
        <v>0.025549</v>
      </c>
      <c r="AA3343" s="2">
        <v>0.057343</v>
      </c>
    </row>
    <row r="3344">
      <c r="A3344" s="4">
        <v>0.008568</v>
      </c>
      <c r="F3344" s="2">
        <v>0.007429</v>
      </c>
      <c r="L3344" s="2">
        <v>0.11802</v>
      </c>
      <c r="O3344" s="2">
        <v>0.119982</v>
      </c>
      <c r="W3344" s="2">
        <v>0.025208</v>
      </c>
      <c r="AA3344" s="2">
        <v>0.056255</v>
      </c>
    </row>
    <row r="3345">
      <c r="A3345" s="4">
        <v>0.02327</v>
      </c>
      <c r="F3345" s="2">
        <v>-0.016591</v>
      </c>
      <c r="L3345" s="2">
        <v>0.136109</v>
      </c>
      <c r="O3345" s="2">
        <v>0.109963</v>
      </c>
      <c r="W3345" s="2">
        <v>0.025634</v>
      </c>
      <c r="AA3345" s="2">
        <v>0.05469</v>
      </c>
    </row>
    <row r="3346">
      <c r="A3346" s="4">
        <v>0.022575</v>
      </c>
      <c r="F3346" s="2">
        <v>-0.035008</v>
      </c>
      <c r="L3346" s="2">
        <v>0.135176</v>
      </c>
      <c r="O3346" s="2">
        <v>0.110077</v>
      </c>
      <c r="W3346" s="2">
        <v>0.025503</v>
      </c>
      <c r="AA3346" s="2">
        <v>0.057478</v>
      </c>
    </row>
    <row r="3347">
      <c r="A3347" s="4">
        <v>0.022575</v>
      </c>
      <c r="F3347" s="2">
        <v>-0.018405</v>
      </c>
      <c r="L3347" s="2">
        <v>0.128775</v>
      </c>
      <c r="O3347" s="2">
        <v>0.123253</v>
      </c>
      <c r="W3347" s="2">
        <v>0.025439</v>
      </c>
      <c r="AA3347" s="2">
        <v>0.056085</v>
      </c>
    </row>
    <row r="3348">
      <c r="A3348" s="4">
        <v>0.047001</v>
      </c>
      <c r="F3348" s="2">
        <v>-0.010463</v>
      </c>
      <c r="L3348" s="2">
        <v>0.150469</v>
      </c>
      <c r="O3348" s="2">
        <v>0.117648</v>
      </c>
      <c r="W3348" s="2">
        <v>0.025464</v>
      </c>
      <c r="AA3348" s="2">
        <v>0.059748</v>
      </c>
    </row>
    <row r="3349">
      <c r="A3349" s="4">
        <v>0.052632</v>
      </c>
      <c r="F3349" s="2">
        <v>-0.021459</v>
      </c>
      <c r="L3349" s="2">
        <v>0.14897</v>
      </c>
      <c r="O3349" s="2">
        <v>0.098239</v>
      </c>
      <c r="W3349" s="2">
        <v>0.025759</v>
      </c>
      <c r="AA3349" s="2">
        <v>0.067563</v>
      </c>
    </row>
    <row r="3350">
      <c r="A3350" s="4">
        <v>0.057478</v>
      </c>
      <c r="F3350" s="2">
        <v>0.047222</v>
      </c>
      <c r="L3350" s="2">
        <v>0.154713</v>
      </c>
      <c r="O3350" s="2">
        <v>0.116592</v>
      </c>
      <c r="W3350" s="2">
        <v>0.026126</v>
      </c>
      <c r="AA3350" s="2">
        <v>0.075523</v>
      </c>
    </row>
    <row r="3351">
      <c r="A3351" s="4">
        <v>0.047561</v>
      </c>
      <c r="F3351" s="2">
        <v>0.077333</v>
      </c>
      <c r="L3351" s="2">
        <v>0.139115</v>
      </c>
      <c r="O3351" s="2">
        <v>0.118048</v>
      </c>
      <c r="W3351" s="2">
        <v>0.025707</v>
      </c>
      <c r="AA3351" s="2">
        <v>0.090246</v>
      </c>
    </row>
    <row r="3352">
      <c r="A3352" s="4">
        <v>0.037549</v>
      </c>
      <c r="F3352" s="2">
        <v>0.119691</v>
      </c>
      <c r="L3352" s="2">
        <v>0.124379</v>
      </c>
      <c r="O3352" s="2">
        <v>0.115645</v>
      </c>
      <c r="W3352" s="2">
        <v>0.02647</v>
      </c>
      <c r="AA3352" s="2">
        <v>0.11664</v>
      </c>
    </row>
    <row r="3353">
      <c r="A3353" s="4">
        <v>0.004742</v>
      </c>
      <c r="F3353" s="2">
        <v>0.159642</v>
      </c>
      <c r="L3353" s="2">
        <v>0.106822</v>
      </c>
      <c r="O3353" s="2">
        <v>0.136203</v>
      </c>
      <c r="W3353" s="2">
        <v>0.025391</v>
      </c>
      <c r="AA3353" s="2">
        <v>0.149035</v>
      </c>
    </row>
    <row r="3354">
      <c r="A3354" s="4">
        <v>0.015493</v>
      </c>
      <c r="F3354" s="2">
        <v>0.15749</v>
      </c>
      <c r="L3354" s="2">
        <v>0.114854</v>
      </c>
      <c r="O3354" s="2">
        <v>0.172824</v>
      </c>
      <c r="W3354" s="2">
        <v>0.025307</v>
      </c>
      <c r="AA3354" s="2">
        <v>0.182738</v>
      </c>
    </row>
    <row r="3355">
      <c r="A3355" s="4">
        <v>-0.002889</v>
      </c>
      <c r="F3355" s="2">
        <v>0.140306</v>
      </c>
      <c r="L3355" s="2">
        <v>0.098527</v>
      </c>
      <c r="O3355" s="2">
        <v>0.172953</v>
      </c>
      <c r="W3355" s="2">
        <v>0.025398</v>
      </c>
      <c r="AA3355" s="2">
        <v>0.182148</v>
      </c>
    </row>
    <row r="3356">
      <c r="A3356" s="4">
        <v>0.012912</v>
      </c>
      <c r="F3356" s="2">
        <v>0.149686</v>
      </c>
      <c r="L3356" s="2">
        <v>0.102779</v>
      </c>
      <c r="O3356" s="2">
        <v>0.164765</v>
      </c>
      <c r="W3356" s="2">
        <v>0.025943</v>
      </c>
      <c r="AA3356" s="2">
        <v>0.175464</v>
      </c>
    </row>
    <row r="3357">
      <c r="A3357" s="4">
        <v>0.017821</v>
      </c>
      <c r="F3357" s="2">
        <v>0.173198</v>
      </c>
      <c r="L3357" s="2">
        <v>0.107331</v>
      </c>
      <c r="O3357" s="2">
        <v>0.182608</v>
      </c>
      <c r="W3357" s="2">
        <v>0.025618</v>
      </c>
      <c r="AA3357" s="2">
        <v>0.188388</v>
      </c>
    </row>
    <row r="3358">
      <c r="A3358" s="4">
        <v>0.084604</v>
      </c>
      <c r="F3358" s="2">
        <v>0.146465</v>
      </c>
      <c r="L3358" s="2">
        <v>0.166176</v>
      </c>
      <c r="O3358" s="2">
        <v>0.194378</v>
      </c>
      <c r="W3358" s="2">
        <v>0.027822</v>
      </c>
      <c r="AA3358" s="2">
        <v>0.192794</v>
      </c>
    </row>
    <row r="3359">
      <c r="A3359" s="4">
        <v>0.107944</v>
      </c>
      <c r="F3359" s="2">
        <v>0.1525</v>
      </c>
      <c r="L3359" s="2">
        <v>0.164924</v>
      </c>
      <c r="O3359" s="2">
        <v>0.156331</v>
      </c>
      <c r="W3359" s="2">
        <v>0.027856</v>
      </c>
      <c r="AA3359" s="2">
        <v>0.18493</v>
      </c>
    </row>
    <row r="3360">
      <c r="A3360" s="4">
        <v>0.098366</v>
      </c>
      <c r="F3360" s="2">
        <v>0.171285</v>
      </c>
      <c r="L3360" s="2">
        <v>0.156171</v>
      </c>
      <c r="O3360" s="2">
        <v>0.141324</v>
      </c>
      <c r="W3360" s="2">
        <v>0.027915</v>
      </c>
      <c r="AA3360" s="2">
        <v>0.159738</v>
      </c>
    </row>
    <row r="3361">
      <c r="A3361" s="4">
        <v>0.102323</v>
      </c>
      <c r="F3361" s="2">
        <v>0.181586</v>
      </c>
      <c r="L3361" s="2">
        <v>0.171066</v>
      </c>
      <c r="O3361" s="2">
        <v>0.150709</v>
      </c>
      <c r="W3361" s="2">
        <v>0.027075</v>
      </c>
      <c r="AA3361" s="2">
        <v>0.149752</v>
      </c>
    </row>
    <row r="3362">
      <c r="A3362" s="4">
        <v>0.106918</v>
      </c>
      <c r="F3362" s="2">
        <v>0.15276</v>
      </c>
      <c r="L3362" s="2">
        <v>0.192065</v>
      </c>
      <c r="O3362" s="2">
        <v>0.138315</v>
      </c>
      <c r="W3362" s="2">
        <v>0.029112</v>
      </c>
      <c r="AA3362" s="2">
        <v>0.156636</v>
      </c>
    </row>
    <row r="3363">
      <c r="A3363" s="4">
        <v>0.110418</v>
      </c>
      <c r="F3363" s="2">
        <v>0.167939</v>
      </c>
      <c r="L3363" s="2">
        <v>0.201631</v>
      </c>
      <c r="O3363" s="2">
        <v>0.130215</v>
      </c>
      <c r="W3363" s="2">
        <v>0.033161</v>
      </c>
      <c r="AA3363" s="2">
        <v>0.149028</v>
      </c>
    </row>
    <row r="3364">
      <c r="A3364" s="4">
        <v>0.117702</v>
      </c>
      <c r="F3364" s="2">
        <v>0.19546</v>
      </c>
      <c r="L3364" s="2">
        <v>0.183747</v>
      </c>
      <c r="O3364" s="2">
        <v>0.140395</v>
      </c>
      <c r="W3364" s="2">
        <v>0.030496</v>
      </c>
      <c r="AA3364" s="2">
        <v>0.136939</v>
      </c>
    </row>
    <row r="3365">
      <c r="A3365" s="4">
        <v>0.121495</v>
      </c>
      <c r="F3365" s="2">
        <v>0.221106</v>
      </c>
      <c r="L3365" s="2">
        <v>0.172568</v>
      </c>
      <c r="O3365" s="2">
        <v>0.151566</v>
      </c>
      <c r="W3365" s="2">
        <v>0.028551</v>
      </c>
      <c r="AA3365" s="2">
        <v>0.128942</v>
      </c>
    </row>
    <row r="3366">
      <c r="A3366" s="4">
        <v>0.094118</v>
      </c>
      <c r="F3366" s="2">
        <v>0.191868</v>
      </c>
      <c r="L3366" s="2">
        <v>0.158971</v>
      </c>
      <c r="O3366" s="2">
        <v>0.139223</v>
      </c>
      <c r="W3366" s="2">
        <v>0.027692</v>
      </c>
      <c r="AA3366" s="2">
        <v>0.113856</v>
      </c>
    </row>
    <row r="3367">
      <c r="A3367" s="4">
        <v>0.096</v>
      </c>
      <c r="F3367" s="2">
        <v>0.177398</v>
      </c>
      <c r="L3367" s="2">
        <v>0.175753</v>
      </c>
      <c r="O3367" s="2">
        <v>0.148657</v>
      </c>
      <c r="W3367" s="2">
        <v>0.028776</v>
      </c>
      <c r="AA3367" s="2">
        <v>0.105034</v>
      </c>
    </row>
    <row r="3368">
      <c r="A3368" s="4">
        <v>0.057887</v>
      </c>
      <c r="F3368" s="2">
        <v>0.165266</v>
      </c>
      <c r="L3368" s="2">
        <v>0.160486</v>
      </c>
      <c r="O3368" s="2">
        <v>0.176687</v>
      </c>
      <c r="W3368" s="2">
        <v>0.027749</v>
      </c>
      <c r="AA3368" s="2">
        <v>0.071731</v>
      </c>
    </row>
    <row r="3369">
      <c r="A3369" s="4">
        <v>0.018412</v>
      </c>
      <c r="F3369" s="2">
        <v>0.114706</v>
      </c>
      <c r="L3369" s="2">
        <v>0.126999</v>
      </c>
      <c r="O3369" s="2">
        <v>0.161438</v>
      </c>
      <c r="W3369" s="2">
        <v>0.026349</v>
      </c>
      <c r="AA3369" s="2">
        <v>0.059034</v>
      </c>
    </row>
    <row r="3370">
      <c r="A3370" s="4">
        <v>0.04392</v>
      </c>
      <c r="F3370" s="2">
        <v>0.041475</v>
      </c>
      <c r="L3370" s="2">
        <v>0.123765</v>
      </c>
      <c r="O3370" s="2">
        <v>0.14273</v>
      </c>
      <c r="W3370" s="2">
        <v>0.024781</v>
      </c>
      <c r="AA3370" s="2">
        <v>0.055604</v>
      </c>
    </row>
    <row r="3371">
      <c r="A3371" s="4">
        <v>0.055043</v>
      </c>
      <c r="F3371" s="2">
        <v>0.035881</v>
      </c>
      <c r="L3371" s="2">
        <v>0.132324</v>
      </c>
      <c r="O3371" s="2">
        <v>0.145687</v>
      </c>
      <c r="W3371" s="2">
        <v>0.026767</v>
      </c>
      <c r="AA3371" s="2">
        <v>0.055049</v>
      </c>
    </row>
    <row r="3372">
      <c r="A3372" s="4">
        <v>0.056716</v>
      </c>
      <c r="F3372" s="2">
        <v>0.017054</v>
      </c>
      <c r="L3372" s="2">
        <v>0.141619</v>
      </c>
      <c r="O3372" s="2">
        <v>0.139921</v>
      </c>
      <c r="W3372" s="2">
        <v>0.02641</v>
      </c>
      <c r="AA3372" s="2">
        <v>0.055656</v>
      </c>
    </row>
    <row r="3373">
      <c r="A3373" s="4">
        <v>0.051847</v>
      </c>
      <c r="F3373" s="2">
        <v>0.0</v>
      </c>
      <c r="L3373" s="2">
        <v>0.128262</v>
      </c>
      <c r="O3373" s="2">
        <v>0.125328</v>
      </c>
      <c r="W3373" s="2">
        <v>0.025642</v>
      </c>
      <c r="AA3373" s="2">
        <v>0.055178</v>
      </c>
    </row>
    <row r="3374">
      <c r="A3374" s="4">
        <v>0.055771</v>
      </c>
      <c r="F3374" s="2">
        <v>0.007496</v>
      </c>
      <c r="L3374" s="2">
        <v>0.134679</v>
      </c>
      <c r="O3374" s="2">
        <v>0.119259</v>
      </c>
      <c r="W3374" s="2">
        <v>0.026864</v>
      </c>
      <c r="AA3374" s="2">
        <v>0.05663</v>
      </c>
    </row>
    <row r="3375">
      <c r="A3375" s="4">
        <v>0.045319</v>
      </c>
      <c r="F3375" s="2">
        <v>-0.001504</v>
      </c>
      <c r="L3375" s="2">
        <v>0.128187</v>
      </c>
      <c r="O3375" s="2">
        <v>0.116321</v>
      </c>
      <c r="W3375" s="2">
        <v>0.026535</v>
      </c>
      <c r="AA3375" s="2">
        <v>0.054091</v>
      </c>
    </row>
    <row r="3376">
      <c r="A3376" s="4">
        <v>0.040214</v>
      </c>
      <c r="F3376" s="2">
        <v>-0.042683</v>
      </c>
      <c r="L3376" s="2">
        <v>0.129431</v>
      </c>
      <c r="O3376" s="2">
        <v>0.105818</v>
      </c>
      <c r="W3376" s="2">
        <v>0.025839</v>
      </c>
      <c r="AA3376" s="2">
        <v>0.054252</v>
      </c>
    </row>
    <row r="3377">
      <c r="A3377" s="4">
        <v>0.031756</v>
      </c>
      <c r="F3377" s="2">
        <v>-0.051829</v>
      </c>
      <c r="L3377" s="2">
        <v>0.134078</v>
      </c>
      <c r="O3377" s="2">
        <v>0.101635</v>
      </c>
      <c r="W3377" s="2">
        <v>0.025153</v>
      </c>
      <c r="AA3377" s="2">
        <v>0.054559</v>
      </c>
    </row>
    <row r="3378">
      <c r="A3378" s="4">
        <v>0.018029</v>
      </c>
      <c r="F3378" s="2">
        <v>-0.047473</v>
      </c>
      <c r="L3378" s="2">
        <v>0.119437</v>
      </c>
      <c r="O3378" s="2">
        <v>0.1171</v>
      </c>
      <c r="W3378" s="2">
        <v>0.024929</v>
      </c>
      <c r="AA3378" s="2">
        <v>0.054364</v>
      </c>
    </row>
    <row r="3379">
      <c r="A3379" s="4">
        <v>0.016601</v>
      </c>
      <c r="F3379" s="2">
        <v>-0.050536</v>
      </c>
      <c r="L3379" s="2">
        <v>0.117427</v>
      </c>
      <c r="O3379" s="2">
        <v>0.112581</v>
      </c>
      <c r="W3379" s="2">
        <v>0.025213</v>
      </c>
      <c r="AA3379" s="2">
        <v>0.056004</v>
      </c>
    </row>
    <row r="3380">
      <c r="A3380" s="4">
        <v>3.04E-4</v>
      </c>
      <c r="F3380" s="2">
        <v>-0.041096</v>
      </c>
      <c r="L3380" s="2">
        <v>0.111961</v>
      </c>
      <c r="O3380" s="2">
        <v>0.105718</v>
      </c>
      <c r="W3380" s="2">
        <v>0.02564</v>
      </c>
      <c r="AA3380" s="2">
        <v>0.057241</v>
      </c>
    </row>
    <row r="3381">
      <c r="A3381" s="4">
        <v>0.005185</v>
      </c>
      <c r="F3381" s="2">
        <v>0.001536</v>
      </c>
      <c r="L3381" s="2">
        <v>0.123508</v>
      </c>
      <c r="O3381" s="2">
        <v>0.129182</v>
      </c>
      <c r="W3381" s="2">
        <v>0.025667</v>
      </c>
      <c r="AA3381" s="2">
        <v>0.058225</v>
      </c>
    </row>
    <row r="3382">
      <c r="A3382" s="4">
        <v>0.004482</v>
      </c>
      <c r="F3382" s="2">
        <v>-0.04908</v>
      </c>
      <c r="L3382" s="2">
        <v>0.11347</v>
      </c>
      <c r="O3382" s="2">
        <v>0.100833</v>
      </c>
      <c r="W3382" s="2">
        <v>0.025558</v>
      </c>
      <c r="AA3382" s="2">
        <v>0.058463</v>
      </c>
    </row>
    <row r="3383">
      <c r="A3383" s="4">
        <v>0.010377</v>
      </c>
      <c r="F3383" s="2">
        <v>-0.085627</v>
      </c>
      <c r="L3383" s="2">
        <v>0.11739</v>
      </c>
      <c r="O3383" s="2">
        <v>0.094063</v>
      </c>
      <c r="W3383" s="2">
        <v>0.02536</v>
      </c>
      <c r="AA3383" s="2">
        <v>0.055502</v>
      </c>
    </row>
    <row r="3384">
      <c r="A3384" s="4">
        <v>0.002657</v>
      </c>
      <c r="F3384" s="2">
        <v>-0.096875</v>
      </c>
      <c r="L3384" s="2">
        <v>0.105281</v>
      </c>
      <c r="O3384" s="2">
        <v>0.10467</v>
      </c>
      <c r="W3384" s="2">
        <v>0.025935</v>
      </c>
      <c r="AA3384" s="2">
        <v>0.055169</v>
      </c>
    </row>
    <row r="3385">
      <c r="A3385" s="4">
        <v>0.02346</v>
      </c>
      <c r="F3385" s="2">
        <v>-0.106918</v>
      </c>
      <c r="L3385" s="2">
        <v>0.114915</v>
      </c>
      <c r="O3385" s="2">
        <v>0.108857</v>
      </c>
      <c r="W3385" s="2">
        <v>0.025075</v>
      </c>
      <c r="AA3385" s="2">
        <v>0.056952</v>
      </c>
    </row>
    <row r="3386">
      <c r="A3386" s="4">
        <v>0.033814</v>
      </c>
      <c r="F3386" s="2">
        <v>-0.090909</v>
      </c>
      <c r="L3386" s="2">
        <v>0.119201</v>
      </c>
      <c r="O3386" s="2">
        <v>0.088046</v>
      </c>
      <c r="W3386" s="2">
        <v>0.025456</v>
      </c>
      <c r="AA3386" s="2">
        <v>0.057275</v>
      </c>
    </row>
    <row r="3387">
      <c r="A3387" s="4">
        <v>0.028777</v>
      </c>
      <c r="F3387" s="2">
        <v>-0.003049</v>
      </c>
      <c r="L3387" s="2">
        <v>0.128789</v>
      </c>
      <c r="O3387" s="2">
        <v>0.119819</v>
      </c>
      <c r="W3387" s="2">
        <v>0.025718</v>
      </c>
      <c r="AA3387" s="2">
        <v>0.059134</v>
      </c>
    </row>
    <row r="3388">
      <c r="A3388" s="4">
        <v>0.016203</v>
      </c>
      <c r="F3388" s="2">
        <v>0.007704</v>
      </c>
      <c r="L3388" s="2">
        <v>0.12357</v>
      </c>
      <c r="O3388" s="2">
        <v>0.127365</v>
      </c>
      <c r="W3388" s="2">
        <v>0.025323</v>
      </c>
      <c r="AA3388" s="2">
        <v>0.057746</v>
      </c>
    </row>
    <row r="3389">
      <c r="A3389" s="4">
        <v>0.023027</v>
      </c>
      <c r="F3389" s="2">
        <v>0.010786</v>
      </c>
      <c r="L3389" s="2">
        <v>0.131379</v>
      </c>
      <c r="O3389" s="2">
        <v>0.135238</v>
      </c>
      <c r="W3389" s="2">
        <v>0.02577</v>
      </c>
      <c r="AA3389" s="2">
        <v>0.059707</v>
      </c>
    </row>
    <row r="3390">
      <c r="A3390" s="4">
        <v>0.01677</v>
      </c>
      <c r="F3390" s="2">
        <v>0.032357</v>
      </c>
      <c r="L3390" s="2">
        <v>0.135623</v>
      </c>
      <c r="O3390" s="2">
        <v>0.146455</v>
      </c>
      <c r="W3390" s="2">
        <v>0.027457</v>
      </c>
      <c r="AA3390" s="2">
        <v>0.059187</v>
      </c>
    </row>
    <row r="3391">
      <c r="A3391" s="4">
        <v>0.007791</v>
      </c>
      <c r="F3391" s="2">
        <v>0.006289</v>
      </c>
      <c r="L3391" s="2">
        <v>0.13393</v>
      </c>
      <c r="O3391" s="2">
        <v>0.138296</v>
      </c>
      <c r="W3391" s="2">
        <v>0.027355</v>
      </c>
      <c r="AA3391" s="2">
        <v>0.05484</v>
      </c>
    </row>
    <row r="3392">
      <c r="A3392" s="4">
        <v>0.010329</v>
      </c>
      <c r="F3392" s="2">
        <v>0.012903</v>
      </c>
      <c r="L3392" s="2">
        <v>0.141459</v>
      </c>
      <c r="O3392" s="2">
        <v>0.162892</v>
      </c>
      <c r="W3392" s="2">
        <v>0.02745</v>
      </c>
      <c r="AA3392" s="2">
        <v>0.056367</v>
      </c>
    </row>
    <row r="3393">
      <c r="A3393" s="4">
        <v>0.024969</v>
      </c>
      <c r="F3393" s="2">
        <v>0.0272</v>
      </c>
      <c r="L3393" s="2">
        <v>0.143803</v>
      </c>
      <c r="O3393" s="2">
        <v>0.156447</v>
      </c>
      <c r="W3393" s="2">
        <v>0.026116</v>
      </c>
      <c r="AA3393" s="2">
        <v>0.056258</v>
      </c>
    </row>
    <row r="3394">
      <c r="A3394" s="4">
        <v>0.006309</v>
      </c>
      <c r="F3394" s="2">
        <v>0.034483</v>
      </c>
      <c r="L3394" s="2">
        <v>0.133961</v>
      </c>
      <c r="O3394" s="2">
        <v>0.158013</v>
      </c>
      <c r="W3394" s="2">
        <v>0.025964</v>
      </c>
      <c r="AA3394" s="2">
        <v>0.058036</v>
      </c>
    </row>
    <row r="3395">
      <c r="A3395" s="4">
        <v>-0.003478</v>
      </c>
      <c r="F3395" s="2">
        <v>0.059375</v>
      </c>
      <c r="L3395" s="2">
        <v>0.132126</v>
      </c>
      <c r="O3395" s="2">
        <v>0.168051</v>
      </c>
      <c r="W3395" s="2">
        <v>0.025718</v>
      </c>
      <c r="AA3395" s="2">
        <v>0.056461</v>
      </c>
    </row>
    <row r="3396">
      <c r="A3396" s="4">
        <v>-0.017286</v>
      </c>
      <c r="F3396" s="2">
        <v>0.070336</v>
      </c>
      <c r="L3396" s="2">
        <v>0.132407</v>
      </c>
      <c r="O3396" s="2">
        <v>0.163068</v>
      </c>
      <c r="W3396" s="2">
        <v>0.024973</v>
      </c>
      <c r="AA3396" s="2">
        <v>0.059098</v>
      </c>
    </row>
    <row r="3397">
      <c r="A3397" s="4">
        <v>-0.018734</v>
      </c>
      <c r="F3397" s="2">
        <v>0.018405</v>
      </c>
      <c r="L3397" s="2">
        <v>0.140958</v>
      </c>
      <c r="O3397" s="2">
        <v>0.12926</v>
      </c>
      <c r="W3397" s="2">
        <v>0.024704</v>
      </c>
      <c r="AA3397" s="2">
        <v>0.057978</v>
      </c>
    </row>
    <row r="3398">
      <c r="A3398" s="4">
        <v>-0.03381</v>
      </c>
      <c r="F3398" s="2">
        <v>0.038168</v>
      </c>
      <c r="L3398" s="2">
        <v>0.130426</v>
      </c>
      <c r="O3398" s="2">
        <v>0.137986</v>
      </c>
      <c r="W3398" s="2">
        <v>0.024905</v>
      </c>
      <c r="AA3398" s="2">
        <v>0.056961</v>
      </c>
    </row>
    <row r="3399">
      <c r="A3399" s="4">
        <v>-0.005539</v>
      </c>
      <c r="F3399" s="2">
        <v>0.058642</v>
      </c>
      <c r="L3399" s="2">
        <v>0.145331</v>
      </c>
      <c r="O3399" s="2">
        <v>0.173202</v>
      </c>
      <c r="W3399" s="2">
        <v>0.025609</v>
      </c>
      <c r="AA3399" s="2">
        <v>0.057995</v>
      </c>
    </row>
    <row r="3400">
      <c r="A3400" s="4">
        <v>0.00813</v>
      </c>
      <c r="F3400" s="2">
        <v>0.010853</v>
      </c>
      <c r="L3400" s="2">
        <v>0.15209</v>
      </c>
      <c r="O3400" s="2">
        <v>0.133729</v>
      </c>
      <c r="W3400" s="2">
        <v>0.024565</v>
      </c>
      <c r="AA3400" s="2">
        <v>0.0603</v>
      </c>
    </row>
    <row r="3401">
      <c r="A3401" s="4">
        <v>0.018076</v>
      </c>
      <c r="F3401" s="2">
        <v>0.035881</v>
      </c>
      <c r="L3401" s="2">
        <v>0.156705</v>
      </c>
      <c r="O3401" s="2">
        <v>0.147113</v>
      </c>
      <c r="W3401" s="2">
        <v>0.024961</v>
      </c>
      <c r="AA3401" s="2">
        <v>0.059154</v>
      </c>
    </row>
    <row r="3402">
      <c r="A3402" s="4">
        <v>0.031319</v>
      </c>
      <c r="F3402" s="2">
        <v>0.059561</v>
      </c>
      <c r="L3402" s="2">
        <v>0.148476</v>
      </c>
      <c r="O3402" s="2">
        <v>0.166174</v>
      </c>
      <c r="W3402" s="2">
        <v>0.025078</v>
      </c>
      <c r="AA3402" s="2">
        <v>0.060696</v>
      </c>
    </row>
    <row r="3403">
      <c r="A3403" s="4">
        <v>0.045641</v>
      </c>
      <c r="F3403" s="2">
        <v>0.015924</v>
      </c>
      <c r="L3403" s="2">
        <v>0.155512</v>
      </c>
      <c r="O3403" s="2">
        <v>0.143935</v>
      </c>
      <c r="W3403" s="2">
        <v>0.024958</v>
      </c>
      <c r="AA3403" s="2">
        <v>0.059568</v>
      </c>
    </row>
    <row r="3404">
      <c r="A3404" s="4">
        <v>0.039018</v>
      </c>
      <c r="F3404" s="2">
        <v>-0.019048</v>
      </c>
      <c r="L3404" s="2">
        <v>0.14909</v>
      </c>
      <c r="O3404" s="2">
        <v>0.127187</v>
      </c>
      <c r="W3404" s="2">
        <v>0.025019</v>
      </c>
      <c r="AA3404" s="2">
        <v>0.057959</v>
      </c>
    </row>
    <row r="3405">
      <c r="A3405" s="4">
        <v>0.029059</v>
      </c>
      <c r="F3405" s="2">
        <v>-0.009346</v>
      </c>
      <c r="L3405" s="2">
        <v>0.14423</v>
      </c>
      <c r="O3405" s="2">
        <v>0.128649</v>
      </c>
      <c r="W3405" s="2">
        <v>0.025121</v>
      </c>
      <c r="AA3405" s="2">
        <v>0.055877</v>
      </c>
    </row>
    <row r="3406">
      <c r="A3406" s="4">
        <v>0.027586</v>
      </c>
      <c r="F3406" s="2">
        <v>-0.013867</v>
      </c>
      <c r="L3406" s="2">
        <v>0.14539</v>
      </c>
      <c r="O3406" s="2">
        <v>0.130215</v>
      </c>
      <c r="W3406" s="2">
        <v>0.025214</v>
      </c>
      <c r="AA3406" s="2">
        <v>0.055842</v>
      </c>
    </row>
    <row r="3407">
      <c r="A3407" s="4">
        <v>0.027979</v>
      </c>
      <c r="F3407" s="2">
        <v>0.016591</v>
      </c>
      <c r="L3407" s="2">
        <v>0.151692</v>
      </c>
      <c r="O3407" s="2">
        <v>0.127634</v>
      </c>
      <c r="W3407" s="2">
        <v>0.025715</v>
      </c>
      <c r="AA3407" s="2">
        <v>0.056805</v>
      </c>
    </row>
    <row r="3408">
      <c r="A3408" s="4">
        <v>0.040918</v>
      </c>
      <c r="F3408" s="2">
        <v>0.048048</v>
      </c>
      <c r="L3408" s="2">
        <v>0.149396</v>
      </c>
      <c r="O3408" s="2">
        <v>0.14174</v>
      </c>
      <c r="W3408" s="2">
        <v>0.02595</v>
      </c>
      <c r="AA3408" s="2">
        <v>0.056433</v>
      </c>
    </row>
    <row r="3409">
      <c r="A3409" s="4">
        <v>0.062654</v>
      </c>
      <c r="F3409" s="2">
        <v>0.054217</v>
      </c>
      <c r="L3409" s="2">
        <v>0.152223</v>
      </c>
      <c r="O3409" s="2">
        <v>0.140196</v>
      </c>
      <c r="W3409" s="2">
        <v>0.026046</v>
      </c>
      <c r="AA3409" s="2">
        <v>0.057187</v>
      </c>
    </row>
    <row r="3410">
      <c r="A3410" s="4">
        <v>0.064448</v>
      </c>
      <c r="F3410" s="2">
        <v>0.065015</v>
      </c>
      <c r="L3410" s="2">
        <v>0.137583</v>
      </c>
      <c r="O3410" s="2">
        <v>0.164263</v>
      </c>
      <c r="W3410" s="2">
        <v>0.025403</v>
      </c>
      <c r="AA3410" s="2">
        <v>0.058052</v>
      </c>
    </row>
    <row r="3411">
      <c r="A3411" s="4">
        <v>0.060743</v>
      </c>
      <c r="F3411" s="2">
        <v>0.020031</v>
      </c>
      <c r="L3411" s="2">
        <v>0.140883</v>
      </c>
      <c r="O3411" s="2">
        <v>0.140328</v>
      </c>
      <c r="W3411" s="2">
        <v>0.026076</v>
      </c>
      <c r="AA3411" s="2">
        <v>0.053852</v>
      </c>
    </row>
    <row r="3412">
      <c r="A3412" s="4">
        <v>0.056078</v>
      </c>
      <c r="F3412" s="2">
        <v>-0.018868</v>
      </c>
      <c r="L3412" s="2">
        <v>0.148604</v>
      </c>
      <c r="O3412" s="2">
        <v>0.126071</v>
      </c>
      <c r="W3412" s="2">
        <v>0.026078</v>
      </c>
      <c r="AA3412" s="2">
        <v>0.055874</v>
      </c>
    </row>
    <row r="3413">
      <c r="A3413" s="4">
        <v>0.030783</v>
      </c>
      <c r="F3413" s="2">
        <v>-0.014308</v>
      </c>
      <c r="L3413" s="2">
        <v>0.138576</v>
      </c>
      <c r="O3413" s="2">
        <v>0.142451</v>
      </c>
      <c r="W3413" s="2">
        <v>0.026028</v>
      </c>
      <c r="AA3413" s="2">
        <v>0.054666</v>
      </c>
    </row>
    <row r="3414">
      <c r="A3414" s="4">
        <v>0.0</v>
      </c>
      <c r="F3414" s="2">
        <v>-0.008</v>
      </c>
      <c r="L3414" s="2">
        <v>0.121371</v>
      </c>
      <c r="O3414" s="2">
        <v>0.143445</v>
      </c>
      <c r="W3414" s="2">
        <v>0.02751</v>
      </c>
      <c r="AA3414" s="2">
        <v>0.054681</v>
      </c>
    </row>
    <row r="3415">
      <c r="A3415" s="4">
        <v>0.019243</v>
      </c>
      <c r="F3415" s="2">
        <v>-0.010989</v>
      </c>
      <c r="L3415" s="2">
        <v>0.135305</v>
      </c>
      <c r="O3415" s="2">
        <v>0.121652</v>
      </c>
      <c r="W3415" s="2">
        <v>0.027067</v>
      </c>
      <c r="AA3415" s="2">
        <v>0.053702</v>
      </c>
    </row>
    <row r="3416">
      <c r="A3416" s="4">
        <v>0.029211</v>
      </c>
      <c r="F3416" s="2">
        <v>0.006431</v>
      </c>
      <c r="L3416" s="2">
        <v>0.141201</v>
      </c>
      <c r="O3416" s="2">
        <v>0.153057</v>
      </c>
      <c r="W3416" s="2">
        <v>0.027344</v>
      </c>
      <c r="AA3416" s="2">
        <v>0.057114</v>
      </c>
    </row>
    <row r="3417">
      <c r="A3417" s="4">
        <v>0.006165</v>
      </c>
      <c r="F3417" s="2">
        <v>0.015823</v>
      </c>
      <c r="L3417" s="2">
        <v>0.121068</v>
      </c>
      <c r="O3417" s="2">
        <v>0.14859</v>
      </c>
      <c r="W3417" s="2">
        <v>0.026348</v>
      </c>
      <c r="AA3417" s="2">
        <v>0.059055</v>
      </c>
    </row>
    <row r="3418">
      <c r="A3418" s="4">
        <v>0.008025</v>
      </c>
      <c r="F3418" s="2">
        <v>0.00155</v>
      </c>
      <c r="L3418" s="2">
        <v>0.131013</v>
      </c>
      <c r="O3418" s="2">
        <v>0.137793</v>
      </c>
      <c r="W3418" s="2">
        <v>0.025423</v>
      </c>
      <c r="AA3418" s="2">
        <v>0.057298</v>
      </c>
    </row>
    <row r="3419">
      <c r="A3419" s="4">
        <v>0.026679</v>
      </c>
      <c r="F3419" s="2">
        <v>-0.028919</v>
      </c>
      <c r="L3419" s="2">
        <v>0.143086</v>
      </c>
      <c r="O3419" s="2">
        <v>0.112702</v>
      </c>
      <c r="W3419" s="2">
        <v>0.025741</v>
      </c>
      <c r="AA3419" s="2">
        <v>0.058517</v>
      </c>
    </row>
    <row r="3420">
      <c r="A3420" s="4">
        <v>0.024931</v>
      </c>
      <c r="F3420" s="2">
        <v>-0.049231</v>
      </c>
      <c r="L3420" s="2">
        <v>0.14115</v>
      </c>
      <c r="O3420" s="2">
        <v>0.107958</v>
      </c>
      <c r="W3420" s="2">
        <v>0.025721</v>
      </c>
      <c r="AA3420" s="2">
        <v>0.061603</v>
      </c>
    </row>
    <row r="3421">
      <c r="A3421" s="4">
        <v>0.010616</v>
      </c>
      <c r="F3421" s="2">
        <v>-0.051482</v>
      </c>
      <c r="L3421" s="2">
        <v>0.116338</v>
      </c>
      <c r="O3421" s="2">
        <v>0.115985</v>
      </c>
      <c r="W3421" s="2">
        <v>0.025859</v>
      </c>
      <c r="AA3421" s="2">
        <v>0.056388</v>
      </c>
    </row>
    <row r="3422">
      <c r="A3422" s="4">
        <v>0.033811</v>
      </c>
      <c r="F3422" s="2">
        <v>-0.084375</v>
      </c>
      <c r="L3422" s="2">
        <v>0.136058</v>
      </c>
      <c r="O3422" s="2">
        <v>0.097789</v>
      </c>
      <c r="W3422" s="2">
        <v>0.026177</v>
      </c>
      <c r="AA3422" s="2">
        <v>0.055607</v>
      </c>
    </row>
    <row r="3423">
      <c r="A3423" s="4">
        <v>0.044722</v>
      </c>
      <c r="F3423" s="2">
        <v>-0.125198</v>
      </c>
      <c r="L3423" s="2">
        <v>0.143405</v>
      </c>
      <c r="O3423" s="2">
        <v>0.087502</v>
      </c>
      <c r="W3423" s="2">
        <v>0.025998</v>
      </c>
      <c r="AA3423" s="2">
        <v>0.056006</v>
      </c>
    </row>
    <row r="3424">
      <c r="A3424" s="4">
        <v>0.030774</v>
      </c>
      <c r="F3424" s="2">
        <v>-0.11405</v>
      </c>
      <c r="L3424" s="2">
        <v>0.122686</v>
      </c>
      <c r="O3424" s="2">
        <v>0.128032</v>
      </c>
      <c r="W3424" s="2">
        <v>0.026461</v>
      </c>
      <c r="AA3424" s="2">
        <v>0.058315</v>
      </c>
    </row>
    <row r="3425">
      <c r="A3425" s="4">
        <v>0.021798</v>
      </c>
      <c r="F3425" s="2">
        <v>-0.131448</v>
      </c>
      <c r="L3425" s="2">
        <v>0.113278</v>
      </c>
      <c r="O3425" s="2">
        <v>0.113474</v>
      </c>
      <c r="W3425" s="2">
        <v>0.026171</v>
      </c>
      <c r="AA3425" s="2">
        <v>0.055542</v>
      </c>
    </row>
    <row r="3426">
      <c r="A3426" s="4">
        <v>0.044957</v>
      </c>
      <c r="F3426" s="2">
        <v>-0.129721</v>
      </c>
      <c r="L3426" s="2">
        <v>0.145391</v>
      </c>
      <c r="O3426" s="2">
        <v>0.103499</v>
      </c>
      <c r="W3426" s="2">
        <v>0.025318</v>
      </c>
      <c r="AA3426" s="2">
        <v>0.05629</v>
      </c>
    </row>
    <row r="3427">
      <c r="A3427" s="4">
        <v>0.037462</v>
      </c>
      <c r="F3427" s="2">
        <v>-0.08402</v>
      </c>
      <c r="L3427" s="2">
        <v>0.133575</v>
      </c>
      <c r="O3427" s="2">
        <v>0.117884</v>
      </c>
      <c r="W3427" s="2">
        <v>0.02503</v>
      </c>
      <c r="AA3427" s="2">
        <v>0.054807</v>
      </c>
    </row>
    <row r="3428">
      <c r="A3428" s="4">
        <v>0.031718</v>
      </c>
      <c r="F3428" s="2">
        <v>-0.019934</v>
      </c>
      <c r="L3428" s="2">
        <v>0.120147</v>
      </c>
      <c r="O3428" s="2">
        <v>0.162723</v>
      </c>
      <c r="W3428" s="2">
        <v>0.026407</v>
      </c>
      <c r="AA3428" s="2">
        <v>0.055499</v>
      </c>
    </row>
    <row r="3429">
      <c r="A3429" s="4">
        <v>0.026056</v>
      </c>
      <c r="F3429" s="2">
        <v>-0.043902</v>
      </c>
      <c r="L3429" s="2">
        <v>0.118617</v>
      </c>
      <c r="O3429" s="2">
        <v>0.129743</v>
      </c>
      <c r="W3429" s="2">
        <v>0.025222</v>
      </c>
      <c r="AA3429" s="2">
        <v>0.054862</v>
      </c>
    </row>
    <row r="3430">
      <c r="A3430" s="4">
        <v>0.028401</v>
      </c>
      <c r="F3430" s="2">
        <v>0.020668</v>
      </c>
      <c r="L3430" s="2">
        <v>0.130994</v>
      </c>
      <c r="O3430" s="2">
        <v>0.159428</v>
      </c>
      <c r="W3430" s="2">
        <v>0.024985</v>
      </c>
      <c r="AA3430" s="2">
        <v>0.052938</v>
      </c>
    </row>
    <row r="3431">
      <c r="A3431" s="4">
        <v>0.011983</v>
      </c>
      <c r="F3431" s="2">
        <v>0.05314</v>
      </c>
      <c r="L3431" s="2">
        <v>0.123327</v>
      </c>
      <c r="O3431" s="2">
        <v>0.18497</v>
      </c>
      <c r="W3431" s="2">
        <v>0.025422</v>
      </c>
      <c r="AA3431" s="2">
        <v>0.056668</v>
      </c>
    </row>
    <row r="3432">
      <c r="A3432" s="4">
        <v>0.007487</v>
      </c>
      <c r="F3432" s="2">
        <v>0.041534</v>
      </c>
      <c r="L3432" s="2">
        <v>0.113677</v>
      </c>
      <c r="O3432" s="2">
        <v>0.163031</v>
      </c>
      <c r="W3432" s="2">
        <v>0.025134</v>
      </c>
      <c r="AA3432" s="2">
        <v>0.05831</v>
      </c>
    </row>
    <row r="3433">
      <c r="A3433" s="4">
        <v>0.012964</v>
      </c>
      <c r="F3433" s="2">
        <v>0.036566</v>
      </c>
      <c r="L3433" s="2">
        <v>0.121031</v>
      </c>
      <c r="O3433" s="2">
        <v>0.152203</v>
      </c>
      <c r="W3433" s="2">
        <v>0.025166</v>
      </c>
      <c r="AA3433" s="2">
        <v>0.05459</v>
      </c>
    </row>
    <row r="3434">
      <c r="A3434" s="4">
        <v>0.024894</v>
      </c>
      <c r="F3434" s="2">
        <v>0.04127</v>
      </c>
      <c r="L3434" s="2">
        <v>0.128476</v>
      </c>
      <c r="O3434" s="2">
        <v>0.153778</v>
      </c>
      <c r="W3434" s="2">
        <v>0.025299</v>
      </c>
      <c r="AA3434" s="2">
        <v>0.05408</v>
      </c>
    </row>
    <row r="3435">
      <c r="A3435" s="4">
        <v>0.027964</v>
      </c>
      <c r="F3435" s="2">
        <v>0.027823</v>
      </c>
      <c r="L3435" s="2">
        <v>0.132411</v>
      </c>
      <c r="O3435" s="2">
        <v>0.187194</v>
      </c>
      <c r="W3435" s="2">
        <v>0.026295</v>
      </c>
      <c r="AA3435" s="2">
        <v>0.055623</v>
      </c>
    </row>
    <row r="3436">
      <c r="A3436" s="4">
        <v>0.016265</v>
      </c>
      <c r="F3436" s="2">
        <v>-0.004831</v>
      </c>
      <c r="L3436" s="2">
        <v>0.117185</v>
      </c>
      <c r="O3436" s="2">
        <v>0.141934</v>
      </c>
      <c r="W3436" s="2">
        <v>0.025375</v>
      </c>
      <c r="AA3436" s="2">
        <v>0.058971</v>
      </c>
    </row>
    <row r="3437">
      <c r="A3437" s="4">
        <v>0.026411</v>
      </c>
      <c r="F3437" s="2">
        <v>0.008157</v>
      </c>
      <c r="L3437" s="2">
        <v>0.125653</v>
      </c>
      <c r="O3437" s="2">
        <v>0.160281</v>
      </c>
      <c r="W3437" s="2">
        <v>0.02572</v>
      </c>
      <c r="AA3437" s="2">
        <v>0.054119</v>
      </c>
    </row>
    <row r="3438">
      <c r="A3438" s="4">
        <v>0.034911</v>
      </c>
      <c r="F3438" s="2">
        <v>-0.014634</v>
      </c>
      <c r="L3438" s="2">
        <v>0.125937</v>
      </c>
      <c r="O3438" s="2">
        <v>0.141245</v>
      </c>
      <c r="W3438" s="2">
        <v>0.025612</v>
      </c>
      <c r="AA3438" s="2">
        <v>0.054216</v>
      </c>
    </row>
    <row r="3439">
      <c r="A3439" s="4">
        <v>0.031741</v>
      </c>
      <c r="F3439" s="2">
        <v>0.048062</v>
      </c>
      <c r="L3439" s="2">
        <v>0.120931</v>
      </c>
      <c r="O3439" s="2">
        <v>0.156814</v>
      </c>
      <c r="W3439" s="2">
        <v>0.025571</v>
      </c>
      <c r="AA3439" s="2">
        <v>0.054861</v>
      </c>
    </row>
    <row r="3440">
      <c r="A3440" s="4">
        <v>0.030519</v>
      </c>
      <c r="F3440" s="2">
        <v>0.050147</v>
      </c>
      <c r="L3440" s="2">
        <v>0.117376</v>
      </c>
      <c r="O3440" s="2">
        <v>0.133659</v>
      </c>
      <c r="W3440" s="2">
        <v>0.025806</v>
      </c>
      <c r="AA3440" s="2">
        <v>0.057235</v>
      </c>
    </row>
    <row r="3441">
      <c r="A3441" s="4">
        <v>0.037037</v>
      </c>
      <c r="F3441" s="2">
        <v>0.036928</v>
      </c>
      <c r="L3441" s="2">
        <v>0.123016</v>
      </c>
      <c r="O3441" s="2">
        <v>0.126442</v>
      </c>
      <c r="W3441" s="2">
        <v>0.026217</v>
      </c>
      <c r="AA3441" s="2">
        <v>0.058556</v>
      </c>
    </row>
    <row r="3442">
      <c r="A3442" s="4">
        <v>0.032084</v>
      </c>
      <c r="F3442" s="2">
        <v>0.04579</v>
      </c>
      <c r="L3442" s="2">
        <v>0.126773</v>
      </c>
      <c r="O3442" s="2">
        <v>0.137784</v>
      </c>
      <c r="W3442" s="2">
        <v>0.02577</v>
      </c>
      <c r="AA3442" s="2">
        <v>0.058381</v>
      </c>
    </row>
    <row r="3443">
      <c r="A3443" s="4">
        <v>0.034146</v>
      </c>
      <c r="F3443" s="2">
        <v>0.053546</v>
      </c>
      <c r="L3443" s="2">
        <v>0.142462</v>
      </c>
      <c r="O3443" s="2">
        <v>0.125218</v>
      </c>
      <c r="W3443" s="2">
        <v>0.025298</v>
      </c>
      <c r="AA3443" s="2">
        <v>0.057048</v>
      </c>
    </row>
    <row r="3444">
      <c r="A3444" s="4">
        <v>0.020531</v>
      </c>
      <c r="F3444" s="2">
        <v>0.021538</v>
      </c>
      <c r="L3444" s="2">
        <v>0.123448</v>
      </c>
      <c r="O3444" s="2">
        <v>0.143861</v>
      </c>
      <c r="W3444" s="2">
        <v>0.02572</v>
      </c>
      <c r="AA3444" s="2">
        <v>0.056581</v>
      </c>
    </row>
    <row r="3445">
      <c r="A3445" s="4">
        <v>0.009604</v>
      </c>
      <c r="F3445" s="2">
        <v>0.035484</v>
      </c>
      <c r="L3445" s="2">
        <v>0.114632</v>
      </c>
      <c r="O3445" s="2">
        <v>0.172751</v>
      </c>
      <c r="W3445" s="2">
        <v>0.025863</v>
      </c>
      <c r="AA3445" s="2">
        <v>0.05711</v>
      </c>
    </row>
    <row r="3446">
      <c r="A3446" s="4">
        <v>0.018579</v>
      </c>
      <c r="F3446" s="2">
        <v>0.072131</v>
      </c>
      <c r="L3446" s="2">
        <v>0.110637</v>
      </c>
      <c r="O3446" s="2">
        <v>0.190611</v>
      </c>
      <c r="W3446" s="2">
        <v>0.025819</v>
      </c>
      <c r="AA3446" s="2">
        <v>0.056415</v>
      </c>
    </row>
    <row r="3447">
      <c r="A3447" s="4">
        <v>0.021515</v>
      </c>
      <c r="F3447" s="2">
        <v>0.056911</v>
      </c>
      <c r="L3447" s="2">
        <v>0.123749</v>
      </c>
      <c r="O3447" s="2">
        <v>0.165211</v>
      </c>
      <c r="W3447" s="2">
        <v>0.025299</v>
      </c>
      <c r="AA3447" s="2">
        <v>0.056283</v>
      </c>
    </row>
    <row r="3448">
      <c r="A3448" s="4">
        <v>0.01781</v>
      </c>
      <c r="F3448" s="2">
        <v>0.067308</v>
      </c>
      <c r="L3448" s="2">
        <v>0.10515</v>
      </c>
      <c r="O3448" s="2">
        <v>0.163864</v>
      </c>
      <c r="W3448" s="2">
        <v>0.024836</v>
      </c>
      <c r="AA3448" s="2">
        <v>0.055848</v>
      </c>
    </row>
    <row r="3449">
      <c r="A3449" s="4">
        <v>0.036618</v>
      </c>
      <c r="F3449" s="2">
        <v>0.042254</v>
      </c>
      <c r="L3449" s="2">
        <v>0.125929</v>
      </c>
      <c r="O3449" s="2">
        <v>0.155095</v>
      </c>
      <c r="W3449" s="2">
        <v>0.024865</v>
      </c>
      <c r="AA3449" s="2">
        <v>0.056193</v>
      </c>
    </row>
    <row r="3450">
      <c r="A3450" s="4">
        <v>0.032317</v>
      </c>
      <c r="F3450" s="2">
        <v>0.009231</v>
      </c>
      <c r="L3450" s="2">
        <v>0.126666</v>
      </c>
      <c r="O3450" s="2">
        <v>0.148361</v>
      </c>
      <c r="W3450" s="2">
        <v>0.025069</v>
      </c>
      <c r="AA3450" s="2">
        <v>0.055671</v>
      </c>
    </row>
    <row r="3451">
      <c r="A3451" s="4">
        <v>0.029403</v>
      </c>
      <c r="F3451" s="2">
        <v>0.02439</v>
      </c>
      <c r="L3451" s="2">
        <v>0.137964</v>
      </c>
      <c r="O3451" s="2">
        <v>0.148001</v>
      </c>
      <c r="W3451" s="2">
        <v>0.025574</v>
      </c>
      <c r="AA3451" s="2">
        <v>0.055761</v>
      </c>
    </row>
    <row r="3452">
      <c r="A3452" s="4">
        <v>0.02267</v>
      </c>
      <c r="F3452" s="2">
        <v>0.058462</v>
      </c>
      <c r="L3452" s="2">
        <v>0.146809</v>
      </c>
      <c r="O3452" s="2">
        <v>0.153283</v>
      </c>
      <c r="W3452" s="2">
        <v>0.025296</v>
      </c>
      <c r="AA3452" s="2">
        <v>0.056395</v>
      </c>
    </row>
    <row r="3453">
      <c r="A3453" s="4">
        <v>0.018712</v>
      </c>
      <c r="F3453" s="2">
        <v>0.057325</v>
      </c>
      <c r="L3453" s="2">
        <v>0.151717</v>
      </c>
      <c r="O3453" s="2">
        <v>0.152492</v>
      </c>
      <c r="W3453" s="2">
        <v>0.024831</v>
      </c>
      <c r="AA3453" s="2">
        <v>0.056329</v>
      </c>
    </row>
    <row r="3454">
      <c r="A3454" s="4">
        <v>0.01751</v>
      </c>
      <c r="F3454" s="2">
        <v>0.055821</v>
      </c>
      <c r="L3454" s="2">
        <v>0.148037</v>
      </c>
      <c r="O3454" s="2">
        <v>0.15114</v>
      </c>
      <c r="W3454" s="2">
        <v>0.025116</v>
      </c>
      <c r="AA3454" s="2">
        <v>0.05611</v>
      </c>
    </row>
    <row r="3455">
      <c r="A3455" s="4">
        <v>0.027635</v>
      </c>
      <c r="F3455" s="2">
        <v>0.040388</v>
      </c>
      <c r="L3455" s="2">
        <v>0.157136</v>
      </c>
      <c r="O3455" s="2">
        <v>0.168621</v>
      </c>
      <c r="W3455" s="2">
        <v>0.025037</v>
      </c>
      <c r="AA3455" s="2">
        <v>0.054853</v>
      </c>
    </row>
    <row r="3456">
      <c r="A3456" s="4">
        <v>0.015823</v>
      </c>
      <c r="F3456" s="2">
        <v>0.020734</v>
      </c>
      <c r="L3456" s="2">
        <v>0.146613</v>
      </c>
      <c r="O3456" s="2">
        <v>0.164518</v>
      </c>
      <c r="W3456" s="2">
        <v>0.024551</v>
      </c>
      <c r="AA3456" s="2">
        <v>0.055458</v>
      </c>
    </row>
    <row r="3457">
      <c r="A3457" s="4">
        <v>0.025126</v>
      </c>
      <c r="F3457" s="2">
        <v>-0.019048</v>
      </c>
      <c r="L3457" s="2">
        <v>0.144547</v>
      </c>
      <c r="O3457" s="2">
        <v>0.141004</v>
      </c>
      <c r="W3457" s="2">
        <v>0.024998</v>
      </c>
      <c r="AA3457" s="2">
        <v>0.060743</v>
      </c>
    </row>
    <row r="3458">
      <c r="A3458" s="4">
        <v>0.029053</v>
      </c>
      <c r="F3458" s="2">
        <v>-0.00627</v>
      </c>
      <c r="L3458" s="2">
        <v>0.145421</v>
      </c>
      <c r="O3458" s="2">
        <v>0.13659</v>
      </c>
      <c r="W3458" s="2">
        <v>0.025411</v>
      </c>
      <c r="AA3458" s="2">
        <v>0.05615</v>
      </c>
    </row>
    <row r="3459">
      <c r="A3459" s="4">
        <v>0.008926</v>
      </c>
      <c r="F3459" s="2">
        <v>0.029276</v>
      </c>
      <c r="L3459" s="2">
        <v>0.1251</v>
      </c>
      <c r="O3459" s="2">
        <v>0.136603</v>
      </c>
      <c r="W3459" s="2">
        <v>0.025347</v>
      </c>
      <c r="AA3459" s="2">
        <v>0.054599</v>
      </c>
    </row>
    <row r="3460">
      <c r="A3460" s="4">
        <v>0.004825</v>
      </c>
      <c r="F3460" s="2">
        <v>0.039514</v>
      </c>
      <c r="L3460" s="2">
        <v>0.108514</v>
      </c>
      <c r="O3460" s="2">
        <v>0.141365</v>
      </c>
      <c r="W3460" s="2">
        <v>0.026454</v>
      </c>
      <c r="AA3460" s="2">
        <v>0.05657</v>
      </c>
    </row>
    <row r="3461">
      <c r="A3461" s="4">
        <v>0.018204</v>
      </c>
      <c r="F3461" s="2">
        <v>0.066052</v>
      </c>
      <c r="L3461" s="2">
        <v>0.134418</v>
      </c>
      <c r="O3461" s="2">
        <v>0.165835</v>
      </c>
      <c r="W3461" s="2">
        <v>0.025409</v>
      </c>
      <c r="AA3461" s="2">
        <v>0.055437</v>
      </c>
    </row>
    <row r="3462">
      <c r="A3462" s="4">
        <v>0.005932</v>
      </c>
      <c r="F3462" s="2">
        <v>0.040123</v>
      </c>
      <c r="L3462" s="2">
        <v>0.139462</v>
      </c>
      <c r="O3462" s="2">
        <v>0.144745</v>
      </c>
      <c r="W3462" s="2">
        <v>0.026095</v>
      </c>
      <c r="AA3462" s="2">
        <v>0.055635</v>
      </c>
    </row>
    <row r="3463">
      <c r="A3463" s="4">
        <v>-0.013505</v>
      </c>
      <c r="F3463" s="2">
        <v>0.00155</v>
      </c>
      <c r="L3463" s="2">
        <v>0.135024</v>
      </c>
      <c r="O3463" s="2">
        <v>0.124401</v>
      </c>
      <c r="W3463" s="2">
        <v>0.025506</v>
      </c>
      <c r="AA3463" s="2">
        <v>0.055367</v>
      </c>
    </row>
    <row r="3464">
      <c r="A3464" s="4">
        <v>-0.014925</v>
      </c>
      <c r="F3464" s="2">
        <v>0.00471</v>
      </c>
      <c r="L3464" s="2">
        <v>0.14432</v>
      </c>
      <c r="O3464" s="2">
        <v>0.140126</v>
      </c>
      <c r="W3464" s="2">
        <v>0.025233</v>
      </c>
      <c r="AA3464" s="2">
        <v>0.055229</v>
      </c>
    </row>
    <row r="3465">
      <c r="A3465" s="4">
        <v>-0.012589</v>
      </c>
      <c r="F3465" s="2">
        <v>0.00471</v>
      </c>
      <c r="L3465" s="2">
        <v>0.159562</v>
      </c>
      <c r="O3465" s="2">
        <v>0.140602</v>
      </c>
      <c r="W3465" s="2">
        <v>0.025204</v>
      </c>
      <c r="AA3465" s="2">
        <v>0.054793</v>
      </c>
    </row>
    <row r="3466">
      <c r="A3466" s="4">
        <v>-0.00611</v>
      </c>
      <c r="F3466" s="2">
        <v>-0.055728</v>
      </c>
      <c r="L3466" s="2">
        <v>0.171004</v>
      </c>
      <c r="O3466" s="2">
        <v>0.106114</v>
      </c>
      <c r="W3466" s="2">
        <v>0.025732</v>
      </c>
      <c r="AA3466" s="2">
        <v>0.055717</v>
      </c>
    </row>
    <row r="3467">
      <c r="A3467" s="4">
        <v>0.022207</v>
      </c>
      <c r="F3467" s="2">
        <v>-0.038052</v>
      </c>
      <c r="L3467" s="2">
        <v>0.172349</v>
      </c>
      <c r="O3467" s="2">
        <v>0.109212</v>
      </c>
      <c r="W3467" s="2">
        <v>0.024804</v>
      </c>
      <c r="AA3467" s="2">
        <v>0.054585</v>
      </c>
    </row>
    <row r="3468">
      <c r="A3468" s="4">
        <v>0.029703</v>
      </c>
      <c r="F3468" s="2">
        <v>-0.013575</v>
      </c>
      <c r="L3468" s="2">
        <v>0.167422</v>
      </c>
      <c r="O3468" s="2">
        <v>0.118407</v>
      </c>
      <c r="W3468" s="2">
        <v>0.02538</v>
      </c>
      <c r="AA3468" s="2">
        <v>0.055626</v>
      </c>
    </row>
    <row r="3469">
      <c r="A3469" s="4">
        <v>0.035287</v>
      </c>
      <c r="F3469" s="2">
        <v>-0.043478</v>
      </c>
      <c r="L3469" s="2">
        <v>0.157511</v>
      </c>
      <c r="O3469" s="2">
        <v>0.101652</v>
      </c>
      <c r="W3469" s="2">
        <v>0.025194</v>
      </c>
      <c r="AA3469" s="2">
        <v>0.055546</v>
      </c>
    </row>
    <row r="3470">
      <c r="A3470" s="4">
        <v>0.022735</v>
      </c>
      <c r="F3470" s="2">
        <v>-0.049327</v>
      </c>
      <c r="L3470" s="2">
        <v>0.149006</v>
      </c>
      <c r="O3470" s="2">
        <v>0.100589</v>
      </c>
      <c r="W3470" s="2">
        <v>0.025426</v>
      </c>
      <c r="AA3470" s="2">
        <v>0.060011</v>
      </c>
    </row>
    <row r="3471">
      <c r="A3471" s="4">
        <v>0.006485</v>
      </c>
      <c r="F3471" s="2">
        <v>-0.010432</v>
      </c>
      <c r="L3471" s="2">
        <v>0.160545</v>
      </c>
      <c r="O3471" s="2">
        <v>0.111682</v>
      </c>
      <c r="W3471" s="2">
        <v>0.025479</v>
      </c>
      <c r="AA3471" s="2">
        <v>0.05507</v>
      </c>
    </row>
    <row r="3472">
      <c r="A3472" s="4">
        <v>-0.024691</v>
      </c>
      <c r="F3472" s="2">
        <v>-0.022355</v>
      </c>
      <c r="L3472" s="2">
        <v>0.134741</v>
      </c>
      <c r="O3472" s="2">
        <v>0.104792</v>
      </c>
      <c r="W3472" s="2">
        <v>0.02501</v>
      </c>
      <c r="AA3472" s="2">
        <v>0.053508</v>
      </c>
    </row>
    <row r="3473">
      <c r="A3473" s="4">
        <v>-0.035398</v>
      </c>
      <c r="F3473" s="2">
        <v>-0.021021</v>
      </c>
      <c r="L3473" s="2">
        <v>0.116548</v>
      </c>
      <c r="O3473" s="2">
        <v>0.108812</v>
      </c>
      <c r="W3473" s="2">
        <v>0.025268</v>
      </c>
      <c r="AA3473" s="2">
        <v>0.057631</v>
      </c>
    </row>
    <row r="3474">
      <c r="A3474" s="4">
        <v>-0.030809</v>
      </c>
      <c r="F3474" s="2">
        <v>-0.048632</v>
      </c>
      <c r="L3474" s="2">
        <v>0.130294</v>
      </c>
      <c r="O3474" s="2">
        <v>0.103209</v>
      </c>
      <c r="W3474" s="2">
        <v>0.025608</v>
      </c>
      <c r="AA3474" s="2">
        <v>0.057002</v>
      </c>
    </row>
    <row r="3475">
      <c r="A3475" s="4">
        <v>0.02076</v>
      </c>
      <c r="F3475" s="2">
        <v>-0.057751</v>
      </c>
      <c r="L3475" s="2">
        <v>0.154981</v>
      </c>
      <c r="O3475" s="2">
        <v>0.103552</v>
      </c>
      <c r="W3475" s="2">
        <v>0.025452</v>
      </c>
      <c r="AA3475" s="2">
        <v>0.056102</v>
      </c>
    </row>
    <row r="3476">
      <c r="A3476" s="4">
        <v>0.046252</v>
      </c>
      <c r="F3476" s="2">
        <v>-0.059908</v>
      </c>
      <c r="L3476" s="2">
        <v>0.167777</v>
      </c>
      <c r="O3476" s="2">
        <v>0.106191</v>
      </c>
      <c r="W3476" s="2">
        <v>0.025105</v>
      </c>
      <c r="AA3476" s="2">
        <v>0.056268</v>
      </c>
    </row>
    <row r="3477">
      <c r="A3477" s="4">
        <v>0.048254</v>
      </c>
      <c r="F3477" s="2">
        <v>-0.026604</v>
      </c>
      <c r="L3477" s="2">
        <v>0.143604</v>
      </c>
      <c r="O3477" s="2">
        <v>0.136378</v>
      </c>
      <c r="W3477" s="2">
        <v>0.026003</v>
      </c>
      <c r="AA3477" s="2">
        <v>0.05462</v>
      </c>
    </row>
    <row r="3478">
      <c r="A3478" s="4">
        <v>0.032946</v>
      </c>
      <c r="F3478" s="2">
        <v>-0.085271</v>
      </c>
      <c r="L3478" s="2">
        <v>0.152722</v>
      </c>
      <c r="O3478" s="2">
        <v>0.094671</v>
      </c>
      <c r="W3478" s="2">
        <v>0.027037</v>
      </c>
      <c r="AA3478" s="2">
        <v>0.058878</v>
      </c>
    </row>
    <row r="3479">
      <c r="A3479" s="4">
        <v>0.035726</v>
      </c>
      <c r="F3479" s="2">
        <v>-0.084337</v>
      </c>
      <c r="L3479" s="2">
        <v>0.165751</v>
      </c>
      <c r="O3479" s="2">
        <v>0.081687</v>
      </c>
      <c r="W3479" s="2">
        <v>0.0284</v>
      </c>
      <c r="AA3479" s="2">
        <v>0.056213</v>
      </c>
    </row>
    <row r="3480">
      <c r="A3480" s="4">
        <v>0.00956</v>
      </c>
      <c r="F3480" s="2">
        <v>-0.122388</v>
      </c>
      <c r="L3480" s="2">
        <v>0.152739</v>
      </c>
      <c r="O3480" s="2">
        <v>0.069008</v>
      </c>
      <c r="W3480" s="2">
        <v>0.026085</v>
      </c>
      <c r="AA3480" s="2">
        <v>0.055532</v>
      </c>
    </row>
    <row r="3481">
      <c r="A3481" s="4">
        <v>-0.004461</v>
      </c>
      <c r="F3481" s="2">
        <v>-0.195876</v>
      </c>
      <c r="L3481" s="2">
        <v>0.141422</v>
      </c>
      <c r="O3481" s="2">
        <v>0.061197</v>
      </c>
      <c r="W3481" s="2">
        <v>0.025125</v>
      </c>
      <c r="AA3481" s="2">
        <v>0.059151</v>
      </c>
    </row>
    <row r="3482">
      <c r="A3482" s="4">
        <v>0.007609</v>
      </c>
      <c r="F3482" s="2">
        <v>-0.237822</v>
      </c>
      <c r="L3482" s="2">
        <v>0.129378</v>
      </c>
      <c r="O3482" s="2">
        <v>0.059695</v>
      </c>
      <c r="W3482" s="2">
        <v>0.025414</v>
      </c>
      <c r="AA3482" s="2">
        <v>0.066345</v>
      </c>
    </row>
    <row r="3483">
      <c r="A3483" s="4">
        <v>0.039775</v>
      </c>
      <c r="F3483" s="2">
        <v>-0.212465</v>
      </c>
      <c r="L3483" s="2">
        <v>0.144933</v>
      </c>
      <c r="O3483" s="2">
        <v>0.06407</v>
      </c>
      <c r="W3483" s="2">
        <v>0.025394</v>
      </c>
      <c r="AA3483" s="2">
        <v>0.064694</v>
      </c>
    </row>
    <row r="3484">
      <c r="A3484" s="4">
        <v>0.044926</v>
      </c>
      <c r="F3484" s="2">
        <v>-0.212121</v>
      </c>
      <c r="L3484" s="2">
        <v>0.162893</v>
      </c>
      <c r="O3484" s="2">
        <v>0.056411</v>
      </c>
      <c r="W3484" s="2">
        <v>0.025095</v>
      </c>
      <c r="AA3484" s="2">
        <v>0.059395</v>
      </c>
    </row>
    <row r="3485">
      <c r="A3485" s="4">
        <v>0.047827</v>
      </c>
      <c r="F3485" s="2">
        <v>-0.182609</v>
      </c>
      <c r="L3485" s="2">
        <v>0.161163</v>
      </c>
      <c r="O3485" s="2">
        <v>0.058402</v>
      </c>
      <c r="W3485" s="2">
        <v>0.024933</v>
      </c>
      <c r="AA3485" s="2">
        <v>0.058554</v>
      </c>
    </row>
    <row r="3486">
      <c r="A3486" s="4">
        <v>0.057116</v>
      </c>
      <c r="F3486" s="2">
        <v>-0.100575</v>
      </c>
      <c r="L3486" s="2">
        <v>0.157478</v>
      </c>
      <c r="O3486" s="2">
        <v>0.073998</v>
      </c>
      <c r="W3486" s="2">
        <v>0.025144</v>
      </c>
      <c r="AA3486" s="2">
        <v>0.056798</v>
      </c>
    </row>
    <row r="3487">
      <c r="A3487" s="4">
        <v>0.062404</v>
      </c>
      <c r="F3487" s="2">
        <v>-0.026163</v>
      </c>
      <c r="L3487" s="2">
        <v>0.149544</v>
      </c>
      <c r="O3487" s="2">
        <v>0.095622</v>
      </c>
      <c r="W3487" s="2">
        <v>0.026126</v>
      </c>
      <c r="AA3487" s="2">
        <v>0.059466</v>
      </c>
    </row>
    <row r="3488">
      <c r="A3488" s="4">
        <v>0.061667</v>
      </c>
      <c r="F3488" s="2">
        <v>-0.021337</v>
      </c>
      <c r="L3488" s="2">
        <v>0.153549</v>
      </c>
      <c r="O3488" s="2">
        <v>0.094507</v>
      </c>
      <c r="W3488" s="2">
        <v>0.026714</v>
      </c>
      <c r="AA3488" s="2">
        <v>0.062964</v>
      </c>
    </row>
    <row r="3489">
      <c r="A3489" s="4">
        <v>0.046333</v>
      </c>
      <c r="F3489" s="2">
        <v>0.014085</v>
      </c>
      <c r="L3489" s="2">
        <v>0.139312</v>
      </c>
      <c r="O3489" s="2">
        <v>0.095877</v>
      </c>
      <c r="W3489" s="2">
        <v>0.025887</v>
      </c>
      <c r="AA3489" s="2">
        <v>0.056337</v>
      </c>
    </row>
    <row r="3490">
      <c r="A3490" s="4">
        <v>0.020533</v>
      </c>
      <c r="F3490" s="2">
        <v>0.025281</v>
      </c>
      <c r="L3490" s="2">
        <v>0.133221</v>
      </c>
      <c r="O3490" s="2">
        <v>0.105549</v>
      </c>
      <c r="W3490" s="2">
        <v>0.025942</v>
      </c>
      <c r="AA3490" s="2">
        <v>0.06038</v>
      </c>
    </row>
    <row r="3491">
      <c r="A3491" s="4">
        <v>0.019523</v>
      </c>
      <c r="F3491" s="2">
        <v>-0.004219</v>
      </c>
      <c r="L3491" s="2">
        <v>0.145686</v>
      </c>
      <c r="O3491" s="2">
        <v>0.101245</v>
      </c>
      <c r="W3491" s="2">
        <v>0.026364</v>
      </c>
      <c r="AA3491" s="2">
        <v>0.058213</v>
      </c>
    </row>
    <row r="3492">
      <c r="A3492" s="4">
        <v>0.011692</v>
      </c>
      <c r="F3492" s="2">
        <v>-0.019391</v>
      </c>
      <c r="L3492" s="2">
        <v>0.12892</v>
      </c>
      <c r="O3492" s="2">
        <v>0.084788</v>
      </c>
      <c r="W3492" s="2">
        <v>0.027035</v>
      </c>
      <c r="AA3492" s="2">
        <v>0.062213</v>
      </c>
    </row>
    <row r="3493">
      <c r="A3493" s="4">
        <v>3.09E-4</v>
      </c>
      <c r="F3493" s="2">
        <v>0.04298</v>
      </c>
      <c r="L3493" s="2">
        <v>0.119259</v>
      </c>
      <c r="O3493" s="2">
        <v>0.11963</v>
      </c>
      <c r="W3493" s="2">
        <v>0.026495</v>
      </c>
      <c r="AA3493" s="2">
        <v>0.056717</v>
      </c>
    </row>
    <row r="3494">
      <c r="A3494" s="4">
        <v>-0.002162</v>
      </c>
      <c r="F3494" s="2">
        <v>0.071429</v>
      </c>
      <c r="L3494" s="2">
        <v>0.114474</v>
      </c>
      <c r="O3494" s="2">
        <v>0.123299</v>
      </c>
      <c r="W3494" s="2">
        <v>0.025235</v>
      </c>
      <c r="AA3494" s="2">
        <v>0.060321</v>
      </c>
    </row>
    <row r="3495">
      <c r="A3495" s="4">
        <v>3.11E-4</v>
      </c>
      <c r="F3495" s="2">
        <v>0.054598</v>
      </c>
      <c r="L3495" s="2">
        <v>0.136775</v>
      </c>
      <c r="O3495" s="2">
        <v>0.11418</v>
      </c>
      <c r="W3495" s="2">
        <v>0.026056</v>
      </c>
      <c r="AA3495" s="2">
        <v>0.055466</v>
      </c>
    </row>
    <row r="3496">
      <c r="A3496" s="4">
        <v>-0.002773</v>
      </c>
      <c r="F3496" s="2">
        <v>0.030657</v>
      </c>
      <c r="L3496" s="2">
        <v>0.126197</v>
      </c>
      <c r="O3496" s="2">
        <v>0.112607</v>
      </c>
      <c r="W3496" s="2">
        <v>0.027569</v>
      </c>
      <c r="AA3496" s="2">
        <v>0.056988</v>
      </c>
    </row>
    <row r="3497">
      <c r="A3497" s="4">
        <v>0.031722</v>
      </c>
      <c r="F3497" s="2">
        <v>-0.025411</v>
      </c>
      <c r="L3497" s="2">
        <v>0.142192</v>
      </c>
      <c r="O3497" s="2">
        <v>0.105907</v>
      </c>
      <c r="W3497" s="2">
        <v>0.02695</v>
      </c>
      <c r="AA3497" s="2">
        <v>0.059032</v>
      </c>
    </row>
    <row r="3498">
      <c r="A3498" s="4">
        <v>0.021159</v>
      </c>
      <c r="F3498" s="2">
        <v>-0.097561</v>
      </c>
      <c r="L3498" s="2">
        <v>0.127076</v>
      </c>
      <c r="O3498" s="2">
        <v>0.098802</v>
      </c>
      <c r="W3498" s="2">
        <v>0.025962</v>
      </c>
      <c r="AA3498" s="2">
        <v>0.054827</v>
      </c>
    </row>
    <row r="3499">
      <c r="A3499" s="4">
        <v>0.033129</v>
      </c>
      <c r="F3499" s="2">
        <v>-0.131376</v>
      </c>
      <c r="L3499" s="2">
        <v>0.130197</v>
      </c>
      <c r="O3499" s="2">
        <v>0.086279</v>
      </c>
      <c r="W3499" s="2">
        <v>0.026329</v>
      </c>
      <c r="AA3499" s="2">
        <v>0.057257</v>
      </c>
    </row>
    <row r="3500">
      <c r="A3500" s="4">
        <v>0.042971</v>
      </c>
      <c r="F3500" s="2">
        <v>-0.130031</v>
      </c>
      <c r="L3500" s="2">
        <v>0.146471</v>
      </c>
      <c r="O3500" s="2">
        <v>0.08551</v>
      </c>
      <c r="W3500" s="2">
        <v>0.025769</v>
      </c>
      <c r="AA3500" s="2">
        <v>0.055589</v>
      </c>
    </row>
    <row r="3501">
      <c r="A3501" s="4">
        <v>0.035638</v>
      </c>
      <c r="F3501" s="2">
        <v>-0.097072</v>
      </c>
      <c r="L3501" s="2">
        <v>0.139036</v>
      </c>
      <c r="O3501" s="2">
        <v>0.093354</v>
      </c>
      <c r="W3501" s="2">
        <v>0.025984</v>
      </c>
      <c r="AA3501" s="2">
        <v>0.05642</v>
      </c>
    </row>
    <row r="3502">
      <c r="A3502" s="4">
        <v>-0.004289</v>
      </c>
      <c r="F3502" s="2">
        <v>-0.056317</v>
      </c>
      <c r="L3502" s="2">
        <v>0.116284</v>
      </c>
      <c r="O3502" s="2">
        <v>0.103142</v>
      </c>
      <c r="W3502" s="2">
        <v>0.024928</v>
      </c>
      <c r="AA3502" s="2">
        <v>0.055018</v>
      </c>
    </row>
    <row r="3503">
      <c r="A3503" s="4">
        <v>0.015844</v>
      </c>
      <c r="F3503" s="2">
        <v>-0.049624</v>
      </c>
      <c r="L3503" s="2">
        <v>0.12441</v>
      </c>
      <c r="O3503" s="2">
        <v>0.104094</v>
      </c>
      <c r="W3503" s="2">
        <v>0.025078</v>
      </c>
      <c r="AA3503" s="2">
        <v>0.055175</v>
      </c>
    </row>
    <row r="3504">
      <c r="A3504" s="4">
        <v>0.001202</v>
      </c>
      <c r="F3504" s="2">
        <v>-0.078341</v>
      </c>
      <c r="L3504" s="2">
        <v>0.112312</v>
      </c>
      <c r="O3504" s="2">
        <v>0.096387</v>
      </c>
      <c r="W3504" s="2">
        <v>0.025978</v>
      </c>
      <c r="AA3504" s="2">
        <v>0.054568</v>
      </c>
    </row>
    <row r="3505">
      <c r="A3505" s="4">
        <v>-0.006823</v>
      </c>
      <c r="F3505" s="2">
        <v>-0.047766</v>
      </c>
      <c r="L3505" s="2">
        <v>0.105916</v>
      </c>
      <c r="O3505" s="2">
        <v>0.113882</v>
      </c>
      <c r="W3505" s="2">
        <v>0.024801</v>
      </c>
      <c r="AA3505" s="2">
        <v>0.053443</v>
      </c>
    </row>
    <row r="3506">
      <c r="A3506" s="4">
        <v>-0.012063</v>
      </c>
      <c r="F3506" s="2">
        <v>-0.049844</v>
      </c>
      <c r="L3506" s="2">
        <v>0.116588</v>
      </c>
      <c r="O3506" s="2">
        <v>0.115241</v>
      </c>
      <c r="W3506" s="2">
        <v>0.025741</v>
      </c>
      <c r="AA3506" s="2">
        <v>0.055369</v>
      </c>
    </row>
    <row r="3507">
      <c r="A3507" s="4">
        <v>-0.024924</v>
      </c>
      <c r="F3507" s="2">
        <v>-0.059375</v>
      </c>
      <c r="L3507" s="2">
        <v>0.108798</v>
      </c>
      <c r="O3507" s="2">
        <v>0.104014</v>
      </c>
      <c r="W3507" s="2">
        <v>0.025689</v>
      </c>
      <c r="AA3507" s="2">
        <v>0.054226</v>
      </c>
    </row>
    <row r="3508">
      <c r="A3508" s="4">
        <v>-0.021069</v>
      </c>
      <c r="F3508" s="2">
        <v>-0.084112</v>
      </c>
      <c r="L3508" s="2">
        <v>0.107612</v>
      </c>
      <c r="O3508" s="2">
        <v>0.096479</v>
      </c>
      <c r="W3508" s="2">
        <v>0.025802</v>
      </c>
      <c r="AA3508" s="2">
        <v>0.056486</v>
      </c>
    </row>
    <row r="3509">
      <c r="A3509" s="4">
        <v>-0.020535</v>
      </c>
      <c r="F3509" s="2">
        <v>-0.062787</v>
      </c>
      <c r="L3509" s="2">
        <v>0.114912</v>
      </c>
      <c r="O3509" s="2">
        <v>0.102155</v>
      </c>
      <c r="W3509" s="2">
        <v>0.026188</v>
      </c>
      <c r="AA3509" s="2">
        <v>0.054984</v>
      </c>
    </row>
    <row r="3510">
      <c r="A3510" s="4">
        <v>-0.033001</v>
      </c>
      <c r="F3510" s="2">
        <v>-0.070203</v>
      </c>
      <c r="L3510" s="2">
        <v>0.112968</v>
      </c>
      <c r="O3510" s="2">
        <v>0.110366</v>
      </c>
      <c r="W3510" s="2">
        <v>0.025379</v>
      </c>
      <c r="AA3510" s="2">
        <v>0.056006</v>
      </c>
    </row>
    <row r="3511">
      <c r="A3511" s="4">
        <v>-0.039678</v>
      </c>
      <c r="F3511" s="2">
        <v>-0.059006</v>
      </c>
      <c r="L3511" s="2">
        <v>0.11041</v>
      </c>
      <c r="O3511" s="2">
        <v>0.112671</v>
      </c>
      <c r="W3511" s="2">
        <v>0.025936</v>
      </c>
      <c r="AA3511" s="2">
        <v>0.055331</v>
      </c>
    </row>
    <row r="3512">
      <c r="A3512" s="4">
        <v>-0.018148</v>
      </c>
      <c r="F3512" s="2">
        <v>-0.029641</v>
      </c>
      <c r="L3512" s="2">
        <v>0.120968</v>
      </c>
      <c r="O3512" s="2">
        <v>0.11523</v>
      </c>
      <c r="W3512" s="2">
        <v>0.026091</v>
      </c>
      <c r="AA3512" s="2">
        <v>0.052965</v>
      </c>
    </row>
    <row r="3513">
      <c r="A3513" s="4">
        <v>-0.028607</v>
      </c>
      <c r="F3513" s="2">
        <v>0.009202</v>
      </c>
      <c r="L3513" s="2">
        <v>0.11268</v>
      </c>
      <c r="O3513" s="2">
        <v>0.121702</v>
      </c>
      <c r="W3513" s="2">
        <v>0.028179</v>
      </c>
      <c r="AA3513" s="2">
        <v>0.054905</v>
      </c>
    </row>
    <row r="3514">
      <c r="A3514" s="4">
        <v>-0.005977</v>
      </c>
      <c r="F3514" s="2">
        <v>0.016692</v>
      </c>
      <c r="L3514" s="2">
        <v>0.131148</v>
      </c>
      <c r="O3514" s="2">
        <v>0.126983</v>
      </c>
      <c r="W3514" s="2">
        <v>0.035232</v>
      </c>
      <c r="AA3514" s="2">
        <v>0.05344</v>
      </c>
    </row>
    <row r="3515">
      <c r="A3515" s="4">
        <v>0.048341</v>
      </c>
      <c r="F3515" s="2">
        <v>0.004405</v>
      </c>
      <c r="L3515" s="2">
        <v>0.157925</v>
      </c>
      <c r="O3515" s="2">
        <v>0.112294</v>
      </c>
      <c r="W3515" s="2">
        <v>0.03053</v>
      </c>
      <c r="AA3515" s="2">
        <v>0.057134</v>
      </c>
    </row>
    <row r="3516">
      <c r="A3516" s="4">
        <v>0.06813</v>
      </c>
      <c r="F3516" s="2">
        <v>0.001439</v>
      </c>
      <c r="L3516" s="2">
        <v>0.179156</v>
      </c>
      <c r="O3516" s="2">
        <v>0.114047</v>
      </c>
      <c r="W3516" s="2">
        <v>0.037156</v>
      </c>
      <c r="AA3516" s="2">
        <v>0.053077</v>
      </c>
    </row>
    <row r="3517">
      <c r="A3517" s="4">
        <v>0.108962</v>
      </c>
      <c r="F3517" s="2">
        <v>-0.017143</v>
      </c>
      <c r="L3517" s="2">
        <v>0.192234</v>
      </c>
      <c r="O3517" s="2">
        <v>0.095229</v>
      </c>
      <c r="W3517" s="2">
        <v>0.038679</v>
      </c>
      <c r="AA3517" s="2">
        <v>0.05623</v>
      </c>
    </row>
    <row r="3518">
      <c r="A3518" s="4">
        <v>0.1217</v>
      </c>
      <c r="F3518" s="2">
        <v>0.008721</v>
      </c>
      <c r="L3518" s="2">
        <v>0.204862</v>
      </c>
      <c r="O3518" s="2">
        <v>0.110482</v>
      </c>
      <c r="W3518" s="2">
        <v>0.039479</v>
      </c>
      <c r="AA3518" s="2">
        <v>0.05525</v>
      </c>
    </row>
    <row r="3519">
      <c r="A3519" s="4">
        <v>0.120608</v>
      </c>
      <c r="F3519" s="2">
        <v>0.025185</v>
      </c>
      <c r="L3519" s="2">
        <v>0.195625</v>
      </c>
      <c r="O3519" s="2">
        <v>0.116788</v>
      </c>
      <c r="W3519" s="2">
        <v>0.035052</v>
      </c>
      <c r="AA3519" s="2">
        <v>0.055021</v>
      </c>
    </row>
    <row r="3520">
      <c r="A3520" s="4">
        <v>0.10154</v>
      </c>
      <c r="F3520" s="2">
        <v>0.02381</v>
      </c>
      <c r="L3520" s="2">
        <v>0.177942</v>
      </c>
      <c r="O3520" s="2">
        <v>0.114404</v>
      </c>
      <c r="W3520" s="2">
        <v>0.029088</v>
      </c>
      <c r="AA3520" s="2">
        <v>0.054437</v>
      </c>
    </row>
    <row r="3521">
      <c r="A3521" s="4">
        <v>0.103448</v>
      </c>
      <c r="F3521" s="2">
        <v>-0.011905</v>
      </c>
      <c r="L3521" s="2">
        <v>0.178355</v>
      </c>
      <c r="O3521" s="2">
        <v>0.101266</v>
      </c>
      <c r="W3521" s="2">
        <v>0.026964</v>
      </c>
      <c r="AA3521" s="2">
        <v>0.055457</v>
      </c>
    </row>
    <row r="3522">
      <c r="A3522" s="4">
        <v>0.05897</v>
      </c>
      <c r="F3522" s="2">
        <v>-0.022157</v>
      </c>
      <c r="L3522" s="2">
        <v>0.159213</v>
      </c>
      <c r="O3522" s="2">
        <v>0.101466</v>
      </c>
      <c r="W3522" s="2">
        <v>0.025464</v>
      </c>
      <c r="AA3522" s="2">
        <v>0.056546</v>
      </c>
    </row>
    <row r="3523">
      <c r="A3523" s="4">
        <v>0.045285</v>
      </c>
      <c r="F3523" s="2">
        <v>-0.037356</v>
      </c>
      <c r="L3523" s="2">
        <v>0.146199</v>
      </c>
      <c r="O3523" s="2">
        <v>0.092665</v>
      </c>
      <c r="W3523" s="2">
        <v>0.025574</v>
      </c>
      <c r="AA3523" s="2">
        <v>0.056734</v>
      </c>
    </row>
    <row r="3524">
      <c r="A3524" s="4">
        <v>0.026928</v>
      </c>
      <c r="F3524" s="2">
        <v>-0.073713</v>
      </c>
      <c r="L3524" s="2">
        <v>0.132291</v>
      </c>
      <c r="O3524" s="2">
        <v>0.070972</v>
      </c>
      <c r="W3524" s="2">
        <v>0.024941</v>
      </c>
      <c r="AA3524" s="2">
        <v>0.059103</v>
      </c>
    </row>
    <row r="3525">
      <c r="A3525" s="4">
        <v>0.006824</v>
      </c>
      <c r="F3525" s="2">
        <v>-0.042877</v>
      </c>
      <c r="L3525" s="2">
        <v>0.139041</v>
      </c>
      <c r="O3525" s="2">
        <v>0.078403</v>
      </c>
      <c r="W3525" s="2">
        <v>0.024508</v>
      </c>
      <c r="AA3525" s="2">
        <v>0.054266</v>
      </c>
    </row>
    <row r="3526">
      <c r="A3526" s="4">
        <v>-0.015912</v>
      </c>
      <c r="F3526" s="2">
        <v>-0.011142</v>
      </c>
      <c r="L3526" s="2">
        <v>0.11357</v>
      </c>
      <c r="O3526" s="2">
        <v>0.094753</v>
      </c>
      <c r="W3526" s="2">
        <v>0.025387</v>
      </c>
      <c r="AA3526" s="2">
        <v>0.055999</v>
      </c>
    </row>
    <row r="3527">
      <c r="A3527" s="4">
        <v>-0.02064</v>
      </c>
      <c r="F3527" s="2">
        <v>0.015257</v>
      </c>
      <c r="L3527" s="2">
        <v>0.101916</v>
      </c>
      <c r="O3527" s="2">
        <v>0.100966</v>
      </c>
      <c r="W3527" s="2">
        <v>0.025537</v>
      </c>
      <c r="AA3527" s="2">
        <v>0.053298</v>
      </c>
    </row>
    <row r="3528">
      <c r="A3528" s="4">
        <v>-0.024186</v>
      </c>
      <c r="F3528" s="2">
        <v>0.029619</v>
      </c>
      <c r="L3528" s="2">
        <v>0.099723</v>
      </c>
      <c r="O3528" s="2">
        <v>0.10084</v>
      </c>
      <c r="W3528" s="2">
        <v>0.025447</v>
      </c>
      <c r="AA3528" s="2">
        <v>0.054098</v>
      </c>
    </row>
    <row r="3529">
      <c r="A3529" s="4">
        <v>-0.018138</v>
      </c>
      <c r="F3529" s="2">
        <v>0.067606</v>
      </c>
      <c r="L3529" s="2">
        <v>0.1169</v>
      </c>
      <c r="O3529" s="2">
        <v>0.115025</v>
      </c>
      <c r="W3529" s="2">
        <v>0.025502</v>
      </c>
      <c r="AA3529" s="2">
        <v>0.054631</v>
      </c>
    </row>
    <row r="3530">
      <c r="A3530" s="4">
        <v>-0.009633</v>
      </c>
      <c r="F3530" s="2">
        <v>0.073919</v>
      </c>
      <c r="L3530" s="2">
        <v>0.115056</v>
      </c>
      <c r="O3530" s="2">
        <v>0.116196</v>
      </c>
      <c r="W3530" s="2">
        <v>0.024585</v>
      </c>
      <c r="AA3530" s="2">
        <v>0.056294</v>
      </c>
    </row>
    <row r="3531">
      <c r="A3531" s="4">
        <v>-0.003324</v>
      </c>
      <c r="F3531" s="2">
        <v>0.08011</v>
      </c>
      <c r="L3531" s="2">
        <v>0.110417</v>
      </c>
      <c r="O3531" s="2">
        <v>0.114818</v>
      </c>
      <c r="W3531" s="2">
        <v>0.025279</v>
      </c>
      <c r="AA3531" s="2">
        <v>0.052669</v>
      </c>
    </row>
    <row r="3532">
      <c r="A3532" s="4">
        <v>0.020581</v>
      </c>
      <c r="F3532" s="2">
        <v>0.041252</v>
      </c>
      <c r="L3532" s="2">
        <v>0.126327</v>
      </c>
      <c r="O3532" s="2">
        <v>0.116647</v>
      </c>
      <c r="W3532" s="2">
        <v>0.025695</v>
      </c>
      <c r="AA3532" s="2">
        <v>0.056512</v>
      </c>
    </row>
    <row r="3533">
      <c r="A3533" s="4">
        <v>0.026764</v>
      </c>
      <c r="F3533" s="2">
        <v>0.040334</v>
      </c>
      <c r="L3533" s="2">
        <v>0.130323</v>
      </c>
      <c r="O3533" s="2">
        <v>0.108492</v>
      </c>
      <c r="W3533" s="2">
        <v>0.02511</v>
      </c>
      <c r="AA3533" s="2">
        <v>0.054579</v>
      </c>
    </row>
    <row r="3534">
      <c r="A3534" s="4">
        <v>0.030506</v>
      </c>
      <c r="F3534" s="2">
        <v>0.043357</v>
      </c>
      <c r="L3534" s="2">
        <v>0.135946</v>
      </c>
      <c r="O3534" s="2">
        <v>0.106465</v>
      </c>
      <c r="W3534" s="2">
        <v>0.025862</v>
      </c>
      <c r="AA3534" s="2">
        <v>0.054617</v>
      </c>
    </row>
    <row r="3535">
      <c r="A3535" s="4">
        <v>0.030562</v>
      </c>
      <c r="F3535" s="2">
        <v>0.039773</v>
      </c>
      <c r="L3535" s="2">
        <v>0.132251</v>
      </c>
      <c r="O3535" s="2">
        <v>0.112159</v>
      </c>
      <c r="W3535" s="2">
        <v>0.025282</v>
      </c>
      <c r="AA3535" s="2">
        <v>0.056047</v>
      </c>
    </row>
    <row r="3536">
      <c r="A3536" s="4">
        <v>0.020446</v>
      </c>
      <c r="F3536" s="2">
        <v>0.02432</v>
      </c>
      <c r="L3536" s="2">
        <v>0.128368</v>
      </c>
      <c r="O3536" s="2">
        <v>0.109026</v>
      </c>
      <c r="W3536" s="2">
        <v>0.025067</v>
      </c>
      <c r="AA3536" s="2">
        <v>0.055928</v>
      </c>
    </row>
    <row r="3537">
      <c r="A3537" s="4">
        <v>0.009215</v>
      </c>
      <c r="F3537" s="2">
        <v>0.082621</v>
      </c>
      <c r="L3537" s="2">
        <v>0.141159</v>
      </c>
      <c r="O3537" s="2">
        <v>0.137908</v>
      </c>
      <c r="W3537" s="2">
        <v>0.024966</v>
      </c>
      <c r="AA3537" s="2">
        <v>0.058335</v>
      </c>
    </row>
    <row r="3538">
      <c r="A3538" s="4">
        <v>0.008275</v>
      </c>
      <c r="F3538" s="2">
        <v>0.079646</v>
      </c>
      <c r="L3538" s="2">
        <v>0.14345</v>
      </c>
      <c r="O3538" s="2">
        <v>0.147494</v>
      </c>
      <c r="W3538" s="2">
        <v>0.025595</v>
      </c>
      <c r="AA3538" s="2">
        <v>0.055865</v>
      </c>
    </row>
    <row r="3539">
      <c r="A3539" s="4">
        <v>-0.010044</v>
      </c>
      <c r="F3539" s="2">
        <v>0.069069</v>
      </c>
      <c r="L3539" s="2">
        <v>0.130038</v>
      </c>
      <c r="O3539" s="2">
        <v>0.142702</v>
      </c>
      <c r="W3539" s="2">
        <v>0.026061</v>
      </c>
      <c r="AA3539" s="2">
        <v>0.052903</v>
      </c>
    </row>
    <row r="3540">
      <c r="A3540" s="4">
        <v>-0.017763</v>
      </c>
      <c r="F3540" s="2">
        <v>0.016345</v>
      </c>
      <c r="L3540" s="2">
        <v>0.128515</v>
      </c>
      <c r="O3540" s="2">
        <v>0.109972</v>
      </c>
      <c r="W3540" s="2">
        <v>0.025179</v>
      </c>
      <c r="AA3540" s="2">
        <v>0.056026</v>
      </c>
    </row>
    <row r="3541">
      <c r="A3541" s="4">
        <v>0.007781</v>
      </c>
      <c r="F3541" s="2">
        <v>0.003021</v>
      </c>
      <c r="L3541" s="2">
        <v>0.139207</v>
      </c>
      <c r="O3541" s="2">
        <v>0.123915</v>
      </c>
      <c r="W3541" s="2">
        <v>0.024996</v>
      </c>
      <c r="AA3541" s="2">
        <v>0.055931</v>
      </c>
    </row>
    <row r="3542">
      <c r="A3542" s="4">
        <v>0.004353</v>
      </c>
      <c r="F3542" s="2">
        <v>-0.039157</v>
      </c>
      <c r="L3542" s="2">
        <v>0.13059</v>
      </c>
      <c r="O3542" s="2">
        <v>0.113083</v>
      </c>
      <c r="W3542" s="2">
        <v>0.025477</v>
      </c>
      <c r="AA3542" s="2">
        <v>0.056272</v>
      </c>
    </row>
    <row r="3543">
      <c r="A3543" s="4">
        <v>-6.25E-4</v>
      </c>
      <c r="F3543" s="2">
        <v>-0.054381</v>
      </c>
      <c r="L3543" s="2">
        <v>0.122189</v>
      </c>
      <c r="O3543" s="2">
        <v>0.107515</v>
      </c>
      <c r="W3543" s="2">
        <v>0.025021</v>
      </c>
      <c r="AA3543" s="2">
        <v>0.05744</v>
      </c>
    </row>
    <row r="3544">
      <c r="A3544" s="4">
        <v>-0.005096</v>
      </c>
      <c r="F3544" s="2">
        <v>-0.069486</v>
      </c>
      <c r="L3544" s="2">
        <v>0.129485</v>
      </c>
      <c r="O3544" s="2">
        <v>0.092801</v>
      </c>
      <c r="W3544" s="2">
        <v>0.024988</v>
      </c>
      <c r="AA3544" s="2">
        <v>0.054661</v>
      </c>
    </row>
    <row r="3545">
      <c r="A3545" s="4">
        <v>-0.005758</v>
      </c>
      <c r="F3545" s="2">
        <v>-0.018462</v>
      </c>
      <c r="L3545" s="2">
        <v>0.146007</v>
      </c>
      <c r="O3545" s="2">
        <v>0.118968</v>
      </c>
      <c r="W3545" s="2">
        <v>0.02464</v>
      </c>
      <c r="AA3545" s="2">
        <v>0.054054</v>
      </c>
    </row>
    <row r="3546">
      <c r="A3546" s="4">
        <v>0.002862</v>
      </c>
      <c r="F3546" s="2">
        <v>-0.007587</v>
      </c>
      <c r="L3546" s="2">
        <v>0.144473</v>
      </c>
      <c r="O3546" s="2">
        <v>0.116272</v>
      </c>
      <c r="W3546" s="2">
        <v>0.02549</v>
      </c>
      <c r="AA3546" s="2">
        <v>0.053997</v>
      </c>
    </row>
    <row r="3547">
      <c r="A3547" s="4">
        <v>-0.005288</v>
      </c>
      <c r="F3547" s="2">
        <v>0.011799</v>
      </c>
      <c r="L3547" s="2">
        <v>0.120769</v>
      </c>
      <c r="O3547" s="2">
        <v>0.114822</v>
      </c>
      <c r="W3547" s="2">
        <v>0.025097</v>
      </c>
      <c r="AA3547" s="2">
        <v>0.054472</v>
      </c>
    </row>
    <row r="3548">
      <c r="A3548" s="4">
        <v>-0.001581</v>
      </c>
      <c r="F3548" s="2">
        <v>0.015919</v>
      </c>
      <c r="L3548" s="2">
        <v>0.136623</v>
      </c>
      <c r="O3548" s="2">
        <v>0.109268</v>
      </c>
      <c r="W3548" s="2">
        <v>0.025412</v>
      </c>
      <c r="AA3548" s="2">
        <v>0.054352</v>
      </c>
    </row>
    <row r="3549">
      <c r="A3549" s="4">
        <v>0.010753</v>
      </c>
      <c r="F3549" s="2">
        <v>0.030043</v>
      </c>
      <c r="L3549" s="2">
        <v>0.138799</v>
      </c>
      <c r="O3549" s="2">
        <v>0.113959</v>
      </c>
      <c r="W3549" s="2">
        <v>0.025694</v>
      </c>
      <c r="AA3549" s="2">
        <v>0.053135</v>
      </c>
    </row>
    <row r="3550">
      <c r="A3550" s="4">
        <v>0.024283</v>
      </c>
      <c r="F3550" s="2">
        <v>0.012987</v>
      </c>
      <c r="L3550" s="2">
        <v>0.151379</v>
      </c>
      <c r="O3550" s="2">
        <v>0.109079</v>
      </c>
      <c r="W3550" s="2">
        <v>0.02603</v>
      </c>
      <c r="AA3550" s="2">
        <v>0.055395</v>
      </c>
    </row>
    <row r="3551">
      <c r="A3551" s="4">
        <v>0.002844</v>
      </c>
      <c r="F3551" s="2">
        <v>0.017804</v>
      </c>
      <c r="L3551" s="2">
        <v>0.131851</v>
      </c>
      <c r="O3551" s="2">
        <v>0.12584</v>
      </c>
      <c r="W3551" s="2">
        <v>0.025254</v>
      </c>
      <c r="AA3551" s="2">
        <v>0.055106</v>
      </c>
    </row>
    <row r="3552">
      <c r="A3552" s="4">
        <v>0.0057</v>
      </c>
      <c r="F3552" s="2">
        <v>0.016492</v>
      </c>
      <c r="L3552" s="2">
        <v>0.136288</v>
      </c>
      <c r="O3552" s="2">
        <v>0.123611</v>
      </c>
      <c r="W3552" s="2">
        <v>0.026615</v>
      </c>
      <c r="AA3552" s="2">
        <v>0.054976</v>
      </c>
    </row>
    <row r="3553">
      <c r="A3553" s="4">
        <v>0.004011</v>
      </c>
      <c r="F3553" s="2">
        <v>-0.016105</v>
      </c>
      <c r="L3553" s="2">
        <v>0.123218</v>
      </c>
      <c r="O3553" s="2">
        <v>0.095078</v>
      </c>
      <c r="W3553" s="2">
        <v>0.025417</v>
      </c>
      <c r="AA3553" s="2">
        <v>0.05499</v>
      </c>
    </row>
    <row r="3554">
      <c r="A3554" s="4">
        <v>0.007044</v>
      </c>
      <c r="F3554" s="2">
        <v>0.00438</v>
      </c>
      <c r="L3554" s="2">
        <v>0.128383</v>
      </c>
      <c r="O3554" s="2">
        <v>0.111077</v>
      </c>
      <c r="W3554" s="2">
        <v>0.026067</v>
      </c>
      <c r="AA3554" s="2">
        <v>0.056209</v>
      </c>
    </row>
    <row r="3555">
      <c r="A3555" s="4">
        <v>-0.006456</v>
      </c>
      <c r="F3555" s="2">
        <v>-0.017045</v>
      </c>
      <c r="L3555" s="2">
        <v>0.122326</v>
      </c>
      <c r="O3555" s="2">
        <v>0.092912</v>
      </c>
      <c r="W3555" s="2">
        <v>0.025613</v>
      </c>
      <c r="AA3555" s="2">
        <v>0.057498</v>
      </c>
    </row>
    <row r="3556">
      <c r="A3556" s="4">
        <v>-0.006098</v>
      </c>
      <c r="F3556" s="2">
        <v>-0.031724</v>
      </c>
      <c r="L3556" s="2">
        <v>0.113606</v>
      </c>
      <c r="O3556" s="2">
        <v>0.076316</v>
      </c>
      <c r="W3556" s="2">
        <v>0.025633</v>
      </c>
      <c r="AA3556" s="2">
        <v>0.056601</v>
      </c>
    </row>
    <row r="3557">
      <c r="A3557" s="4">
        <v>-0.002448</v>
      </c>
      <c r="F3557" s="2">
        <v>-0.063187</v>
      </c>
      <c r="L3557" s="2">
        <v>0.116656</v>
      </c>
      <c r="O3557" s="2">
        <v>0.067789</v>
      </c>
      <c r="W3557" s="2">
        <v>0.025757</v>
      </c>
      <c r="AA3557" s="2">
        <v>0.058128</v>
      </c>
    </row>
    <row r="3558">
      <c r="A3558" s="4">
        <v>0.00799</v>
      </c>
      <c r="F3558" s="2">
        <v>-0.048159</v>
      </c>
      <c r="L3558" s="2">
        <v>0.132647</v>
      </c>
      <c r="O3558" s="2">
        <v>0.085709</v>
      </c>
      <c r="W3558" s="2">
        <v>0.025016</v>
      </c>
      <c r="AA3558" s="2">
        <v>0.054662</v>
      </c>
    </row>
    <row r="3559">
      <c r="A3559" s="4">
        <v>0.031732</v>
      </c>
      <c r="F3559" s="2">
        <v>-0.070504</v>
      </c>
      <c r="L3559" s="2">
        <v>0.134619</v>
      </c>
      <c r="O3559" s="2">
        <v>0.076898</v>
      </c>
      <c r="W3559" s="2">
        <v>0.025841</v>
      </c>
      <c r="AA3559" s="2">
        <v>0.054645</v>
      </c>
    </row>
    <row r="3560">
      <c r="A3560" s="4">
        <v>0.037485</v>
      </c>
      <c r="F3560" s="2">
        <v>-0.046377</v>
      </c>
      <c r="L3560" s="2">
        <v>0.133943</v>
      </c>
      <c r="O3560" s="2">
        <v>0.092141</v>
      </c>
      <c r="W3560" s="2">
        <v>0.025411</v>
      </c>
      <c r="AA3560" s="2">
        <v>0.059658</v>
      </c>
    </row>
    <row r="3561">
      <c r="A3561" s="4">
        <v>0.048251</v>
      </c>
      <c r="F3561" s="2">
        <v>-0.046243</v>
      </c>
      <c r="L3561" s="2">
        <v>0.135444</v>
      </c>
      <c r="O3561" s="2">
        <v>0.086627</v>
      </c>
      <c r="W3561" s="2">
        <v>0.025458</v>
      </c>
      <c r="AA3561" s="2">
        <v>0.058555</v>
      </c>
    </row>
    <row r="3562">
      <c r="A3562" s="4">
        <v>0.05693</v>
      </c>
      <c r="F3562" s="2">
        <v>-0.030568</v>
      </c>
      <c r="L3562" s="2">
        <v>0.130449</v>
      </c>
      <c r="O3562" s="2">
        <v>0.097893</v>
      </c>
      <c r="W3562" s="2">
        <v>0.026206</v>
      </c>
      <c r="AA3562" s="2">
        <v>0.055956</v>
      </c>
    </row>
    <row r="3563">
      <c r="A3563" s="4">
        <v>0.058547</v>
      </c>
      <c r="F3563" s="2">
        <v>-0.034783</v>
      </c>
      <c r="L3563" s="2">
        <v>0.130111</v>
      </c>
      <c r="O3563" s="2">
        <v>0.094282</v>
      </c>
      <c r="W3563" s="2">
        <v>0.025869</v>
      </c>
      <c r="AA3563" s="2">
        <v>0.056379</v>
      </c>
    </row>
    <row r="3564">
      <c r="A3564" s="4">
        <v>0.039835</v>
      </c>
      <c r="F3564" s="2">
        <v>-0.052933</v>
      </c>
      <c r="L3564" s="2">
        <v>0.124735</v>
      </c>
      <c r="O3564" s="2">
        <v>0.082637</v>
      </c>
      <c r="W3564" s="2">
        <v>0.024878</v>
      </c>
      <c r="AA3564" s="2">
        <v>0.058273</v>
      </c>
    </row>
    <row r="3565">
      <c r="A3565" s="4">
        <v>0.049247</v>
      </c>
      <c r="F3565" s="2">
        <v>-0.067251</v>
      </c>
      <c r="L3565" s="2">
        <v>0.118988</v>
      </c>
      <c r="O3565" s="2">
        <v>0.085093</v>
      </c>
      <c r="W3565" s="2">
        <v>0.025272</v>
      </c>
      <c r="AA3565" s="2">
        <v>0.058227</v>
      </c>
    </row>
    <row r="3566">
      <c r="A3566" s="4">
        <v>0.050014</v>
      </c>
      <c r="F3566" s="2">
        <v>-0.066079</v>
      </c>
      <c r="L3566" s="2">
        <v>0.111713</v>
      </c>
      <c r="O3566" s="2">
        <v>0.088101</v>
      </c>
      <c r="W3566" s="2">
        <v>0.026008</v>
      </c>
      <c r="AA3566" s="2">
        <v>0.056279</v>
      </c>
    </row>
    <row r="3567">
      <c r="A3567" s="4">
        <v>0.042878</v>
      </c>
      <c r="F3567" s="2">
        <v>-0.085799</v>
      </c>
      <c r="L3567" s="2">
        <v>0.112633</v>
      </c>
      <c r="O3567" s="2">
        <v>0.081171</v>
      </c>
      <c r="W3567" s="2">
        <v>0.025714</v>
      </c>
      <c r="AA3567" s="2">
        <v>0.055636</v>
      </c>
    </row>
    <row r="3568">
      <c r="A3568" s="4">
        <v>0.029149</v>
      </c>
      <c r="F3568" s="2">
        <v>-0.072948</v>
      </c>
      <c r="L3568" s="2">
        <v>0.105685</v>
      </c>
      <c r="O3568" s="2">
        <v>0.096027</v>
      </c>
      <c r="W3568" s="2">
        <v>0.025393</v>
      </c>
      <c r="AA3568" s="2">
        <v>0.053692</v>
      </c>
    </row>
    <row r="3569">
      <c r="A3569" s="4">
        <v>0.038239</v>
      </c>
      <c r="F3569" s="2">
        <v>-0.070203</v>
      </c>
      <c r="L3569" s="2">
        <v>0.121493</v>
      </c>
      <c r="O3569" s="2">
        <v>0.10841</v>
      </c>
      <c r="W3569" s="2">
        <v>0.026203</v>
      </c>
      <c r="AA3569" s="2">
        <v>0.056326</v>
      </c>
    </row>
    <row r="3570">
      <c r="A3570" s="4">
        <v>0.032258</v>
      </c>
      <c r="F3570" s="2">
        <v>-0.054773</v>
      </c>
      <c r="L3570" s="2">
        <v>0.125063</v>
      </c>
      <c r="O3570" s="2">
        <v>0.108098</v>
      </c>
      <c r="W3570" s="2">
        <v>0.025673</v>
      </c>
      <c r="AA3570" s="2">
        <v>0.05429</v>
      </c>
    </row>
    <row r="3571">
      <c r="A3571" s="4">
        <v>0.022155</v>
      </c>
      <c r="F3571" s="2">
        <v>-0.069401</v>
      </c>
      <c r="L3571" s="2">
        <v>0.122749</v>
      </c>
      <c r="O3571" s="2">
        <v>0.10326</v>
      </c>
      <c r="W3571" s="2">
        <v>0.025366</v>
      </c>
      <c r="AA3571" s="2">
        <v>0.054936</v>
      </c>
    </row>
    <row r="3572">
      <c r="A3572" s="4">
        <v>0.022113</v>
      </c>
      <c r="F3572" s="2">
        <v>-0.050794</v>
      </c>
      <c r="L3572" s="2">
        <v>0.126316</v>
      </c>
      <c r="O3572" s="2">
        <v>0.118342</v>
      </c>
      <c r="W3572" s="2">
        <v>0.02505</v>
      </c>
      <c r="AA3572" s="2">
        <v>0.055381</v>
      </c>
    </row>
    <row r="3573">
      <c r="A3573" s="4">
        <v>0.048652</v>
      </c>
      <c r="F3573" s="2">
        <v>-0.021944</v>
      </c>
      <c r="L3573" s="2">
        <v>0.149608</v>
      </c>
      <c r="O3573" s="2">
        <v>0.136027</v>
      </c>
      <c r="W3573" s="2">
        <v>0.024969</v>
      </c>
      <c r="AA3573" s="2">
        <v>0.054989</v>
      </c>
    </row>
    <row r="3574">
      <c r="A3574" s="4">
        <v>0.046337</v>
      </c>
      <c r="F3574" s="2">
        <v>-0.00768</v>
      </c>
      <c r="L3574" s="2">
        <v>0.154871</v>
      </c>
      <c r="O3574" s="2">
        <v>0.125187</v>
      </c>
      <c r="W3574" s="2">
        <v>0.025127</v>
      </c>
      <c r="AA3574" s="2">
        <v>0.056882</v>
      </c>
    </row>
    <row r="3575">
      <c r="A3575" s="4">
        <v>0.043963</v>
      </c>
      <c r="F3575" s="2">
        <v>0.001517</v>
      </c>
      <c r="L3575" s="2">
        <v>0.145314</v>
      </c>
      <c r="O3575" s="2">
        <v>0.116023</v>
      </c>
      <c r="W3575" s="2">
        <v>0.025192</v>
      </c>
      <c r="AA3575" s="2">
        <v>0.058085</v>
      </c>
    </row>
    <row r="3576">
      <c r="A3576" s="4">
        <v>0.052153</v>
      </c>
      <c r="F3576" s="2">
        <v>0.052161</v>
      </c>
      <c r="L3576" s="2">
        <v>0.136009</v>
      </c>
      <c r="O3576" s="2">
        <v>0.135751</v>
      </c>
      <c r="W3576" s="2">
        <v>0.025741</v>
      </c>
      <c r="AA3576" s="2">
        <v>0.059402</v>
      </c>
    </row>
    <row r="3577">
      <c r="A3577" s="4">
        <v>0.041591</v>
      </c>
      <c r="F3577" s="2">
        <v>0.060206</v>
      </c>
      <c r="L3577" s="2">
        <v>0.13525</v>
      </c>
      <c r="O3577" s="2">
        <v>0.134333</v>
      </c>
      <c r="W3577" s="2">
        <v>0.025749</v>
      </c>
      <c r="AA3577" s="2">
        <v>0.059165</v>
      </c>
    </row>
    <row r="3578">
      <c r="A3578" s="4">
        <v>0.025982</v>
      </c>
      <c r="F3578" s="2">
        <v>0.024745</v>
      </c>
      <c r="L3578" s="2">
        <v>0.133913</v>
      </c>
      <c r="O3578" s="2">
        <v>0.111027</v>
      </c>
      <c r="W3578" s="2">
        <v>0.025154</v>
      </c>
      <c r="AA3578" s="2">
        <v>0.054606</v>
      </c>
    </row>
    <row r="3579">
      <c r="A3579" s="4">
        <v>0.021213</v>
      </c>
      <c r="F3579" s="2">
        <v>0.020173</v>
      </c>
      <c r="L3579" s="2">
        <v>0.126599</v>
      </c>
      <c r="O3579" s="2">
        <v>0.108677</v>
      </c>
      <c r="W3579" s="2">
        <v>0.025362</v>
      </c>
      <c r="AA3579" s="2">
        <v>0.055282</v>
      </c>
    </row>
    <row r="3580">
      <c r="A3580" s="4">
        <v>0.021752</v>
      </c>
      <c r="F3580" s="2">
        <v>0.028329</v>
      </c>
      <c r="L3580" s="2">
        <v>0.127731</v>
      </c>
      <c r="O3580" s="2">
        <v>0.108839</v>
      </c>
      <c r="W3580" s="2">
        <v>0.025707</v>
      </c>
      <c r="AA3580" s="2">
        <v>0.057025</v>
      </c>
    </row>
    <row r="3581">
      <c r="A3581" s="4">
        <v>0.040581</v>
      </c>
      <c r="F3581" s="2">
        <v>0.005764</v>
      </c>
      <c r="L3581" s="2">
        <v>0.131155</v>
      </c>
      <c r="O3581" s="2">
        <v>0.105194</v>
      </c>
      <c r="W3581" s="2">
        <v>0.025472</v>
      </c>
      <c r="AA3581" s="2">
        <v>0.05669</v>
      </c>
    </row>
    <row r="3582">
      <c r="A3582" s="4">
        <v>0.039827</v>
      </c>
      <c r="F3582" s="2">
        <v>0.011527</v>
      </c>
      <c r="L3582" s="2">
        <v>0.140905</v>
      </c>
      <c r="O3582" s="2">
        <v>0.106766</v>
      </c>
      <c r="W3582" s="2">
        <v>0.025339</v>
      </c>
      <c r="AA3582" s="2">
        <v>0.057442</v>
      </c>
    </row>
    <row r="3583">
      <c r="A3583" s="4">
        <v>0.057953</v>
      </c>
      <c r="F3583" s="2">
        <v>0.043724</v>
      </c>
      <c r="L3583" s="2">
        <v>0.152294</v>
      </c>
      <c r="O3583" s="2">
        <v>0.108545</v>
      </c>
      <c r="W3583" s="2">
        <v>0.025211</v>
      </c>
      <c r="AA3583" s="2">
        <v>0.057877</v>
      </c>
    </row>
    <row r="3584">
      <c r="A3584" s="4">
        <v>0.068579</v>
      </c>
      <c r="F3584" s="2">
        <v>0.069111</v>
      </c>
      <c r="L3584" s="2">
        <v>0.171054</v>
      </c>
      <c r="O3584" s="2">
        <v>0.122182</v>
      </c>
      <c r="W3584" s="2">
        <v>0.02603</v>
      </c>
      <c r="AA3584" s="2">
        <v>0.057812</v>
      </c>
    </row>
    <row r="3585">
      <c r="A3585" s="4">
        <v>0.07697</v>
      </c>
      <c r="F3585" s="2">
        <v>0.078652</v>
      </c>
      <c r="L3585" s="2">
        <v>0.162034</v>
      </c>
      <c r="O3585" s="2">
        <v>0.127071</v>
      </c>
      <c r="W3585" s="2">
        <v>0.026054</v>
      </c>
      <c r="AA3585" s="2">
        <v>0.054733</v>
      </c>
    </row>
    <row r="3586">
      <c r="A3586" s="4">
        <v>0.067465</v>
      </c>
      <c r="F3586" s="2">
        <v>0.050562</v>
      </c>
      <c r="L3586" s="2">
        <v>0.163142</v>
      </c>
      <c r="O3586" s="2">
        <v>0.108888</v>
      </c>
      <c r="W3586" s="2">
        <v>0.024762</v>
      </c>
      <c r="AA3586" s="2">
        <v>0.056326</v>
      </c>
    </row>
    <row r="3587">
      <c r="A3587" s="4">
        <v>0.074303</v>
      </c>
      <c r="F3587" s="2">
        <v>0.055096</v>
      </c>
      <c r="L3587" s="2">
        <v>0.154494</v>
      </c>
      <c r="O3587" s="2">
        <v>0.104486</v>
      </c>
      <c r="W3587" s="2">
        <v>0.025878</v>
      </c>
      <c r="AA3587" s="2">
        <v>0.055968</v>
      </c>
    </row>
    <row r="3588">
      <c r="A3588" s="4">
        <v>0.055046</v>
      </c>
      <c r="F3588" s="2">
        <v>0.068531</v>
      </c>
      <c r="L3588" s="2">
        <v>0.142831</v>
      </c>
      <c r="O3588" s="2">
        <v>0.1279</v>
      </c>
      <c r="W3588" s="2">
        <v>0.025311</v>
      </c>
      <c r="AA3588" s="2">
        <v>0.054782</v>
      </c>
    </row>
    <row r="3589">
      <c r="A3589" s="4">
        <v>0.058214</v>
      </c>
      <c r="F3589" s="2">
        <v>0.065156</v>
      </c>
      <c r="L3589" s="2">
        <v>0.146635</v>
      </c>
      <c r="O3589" s="2">
        <v>0.123699</v>
      </c>
      <c r="W3589" s="2">
        <v>0.024571</v>
      </c>
      <c r="AA3589" s="2">
        <v>0.056451</v>
      </c>
    </row>
    <row r="3590">
      <c r="A3590" s="4">
        <v>0.038647</v>
      </c>
      <c r="F3590" s="2">
        <v>0.03281</v>
      </c>
      <c r="L3590" s="2">
        <v>0.133115</v>
      </c>
      <c r="O3590" s="2">
        <v>0.102971</v>
      </c>
      <c r="W3590" s="2">
        <v>0.025152</v>
      </c>
      <c r="AA3590" s="2">
        <v>0.054828</v>
      </c>
    </row>
    <row r="3591">
      <c r="A3591" s="4">
        <v>0.012688</v>
      </c>
      <c r="F3591" s="2">
        <v>0.088359</v>
      </c>
      <c r="L3591" s="2">
        <v>0.104515</v>
      </c>
      <c r="O3591" s="2">
        <v>0.127565</v>
      </c>
      <c r="W3591" s="2">
        <v>0.025385</v>
      </c>
      <c r="AA3591" s="2">
        <v>0.055957</v>
      </c>
    </row>
    <row r="3592">
      <c r="A3592" s="4">
        <v>0.017789</v>
      </c>
      <c r="F3592" s="2">
        <v>0.106322</v>
      </c>
      <c r="L3592" s="2">
        <v>0.108529</v>
      </c>
      <c r="O3592" s="2">
        <v>0.15534</v>
      </c>
      <c r="W3592" s="2">
        <v>0.025418</v>
      </c>
      <c r="AA3592" s="2">
        <v>0.057647</v>
      </c>
    </row>
    <row r="3593">
      <c r="A3593" s="4">
        <v>0.019127</v>
      </c>
      <c r="F3593" s="2">
        <v>0.07891</v>
      </c>
      <c r="L3593" s="2">
        <v>0.133966</v>
      </c>
      <c r="O3593" s="2">
        <v>0.133414</v>
      </c>
      <c r="W3593" s="2">
        <v>0.025501</v>
      </c>
      <c r="AA3593" s="2">
        <v>0.055328</v>
      </c>
    </row>
    <row r="3594">
      <c r="A3594" s="4">
        <v>0.013111</v>
      </c>
      <c r="F3594" s="2">
        <v>0.093706</v>
      </c>
      <c r="L3594" s="2">
        <v>0.116907</v>
      </c>
      <c r="O3594" s="2">
        <v>0.126409</v>
      </c>
      <c r="W3594" s="2">
        <v>0.025493</v>
      </c>
      <c r="AA3594" s="2">
        <v>0.057622</v>
      </c>
    </row>
    <row r="3595">
      <c r="A3595" s="4">
        <v>0.026815</v>
      </c>
      <c r="F3595" s="2">
        <v>0.107345</v>
      </c>
      <c r="L3595" s="2">
        <v>0.124039</v>
      </c>
      <c r="O3595" s="2">
        <v>0.137174</v>
      </c>
      <c r="W3595" s="2">
        <v>0.025935</v>
      </c>
      <c r="AA3595" s="2">
        <v>0.054349</v>
      </c>
    </row>
    <row r="3596">
      <c r="A3596" s="4">
        <v>0.04649</v>
      </c>
      <c r="F3596" s="2">
        <v>0.131429</v>
      </c>
      <c r="L3596" s="2">
        <v>0.148911</v>
      </c>
      <c r="O3596" s="2">
        <v>0.173165</v>
      </c>
      <c r="W3596" s="2">
        <v>0.025244</v>
      </c>
      <c r="AA3596" s="2">
        <v>0.056309</v>
      </c>
    </row>
    <row r="3597">
      <c r="A3597" s="4">
        <v>0.045354</v>
      </c>
      <c r="F3597" s="2">
        <v>0.124464</v>
      </c>
      <c r="L3597" s="2">
        <v>0.157858</v>
      </c>
      <c r="O3597" s="2">
        <v>0.156441</v>
      </c>
      <c r="W3597" s="2">
        <v>0.024917</v>
      </c>
      <c r="AA3597" s="2">
        <v>0.054926</v>
      </c>
    </row>
    <row r="3598">
      <c r="A3598" s="4">
        <v>0.061897</v>
      </c>
      <c r="F3598" s="2">
        <v>0.125</v>
      </c>
      <c r="L3598" s="2">
        <v>0.154042</v>
      </c>
      <c r="O3598" s="2">
        <v>0.153776</v>
      </c>
      <c r="W3598" s="2">
        <v>0.025853</v>
      </c>
      <c r="AA3598" s="2">
        <v>0.054989</v>
      </c>
    </row>
    <row r="3599">
      <c r="A3599" s="4">
        <v>0.070056</v>
      </c>
      <c r="F3599" s="2">
        <v>0.114706</v>
      </c>
      <c r="L3599" s="2">
        <v>0.158104</v>
      </c>
      <c r="O3599" s="2">
        <v>0.154255</v>
      </c>
      <c r="W3599" s="2">
        <v>0.025731</v>
      </c>
      <c r="AA3599" s="2">
        <v>0.055195</v>
      </c>
    </row>
    <row r="3600">
      <c r="A3600" s="4">
        <v>0.08716</v>
      </c>
      <c r="F3600" s="2">
        <v>0.107872</v>
      </c>
      <c r="L3600" s="2">
        <v>0.175606</v>
      </c>
      <c r="O3600" s="2">
        <v>0.149591</v>
      </c>
      <c r="W3600" s="2">
        <v>0.025822</v>
      </c>
      <c r="AA3600" s="2">
        <v>0.055231</v>
      </c>
    </row>
    <row r="3601">
      <c r="A3601" s="4">
        <v>0.091022</v>
      </c>
      <c r="F3601" s="2">
        <v>0.064562</v>
      </c>
      <c r="L3601" s="2">
        <v>0.170922</v>
      </c>
      <c r="O3601" s="2">
        <v>0.126656</v>
      </c>
      <c r="W3601" s="2">
        <v>0.026572</v>
      </c>
      <c r="AA3601" s="2">
        <v>0.057654</v>
      </c>
    </row>
    <row r="3602">
      <c r="A3602" s="4">
        <v>0.100766</v>
      </c>
      <c r="F3602" s="2">
        <v>0.050072</v>
      </c>
      <c r="L3602" s="2">
        <v>0.165791</v>
      </c>
      <c r="O3602" s="2">
        <v>0.125704</v>
      </c>
      <c r="W3602" s="2">
        <v>0.027949</v>
      </c>
      <c r="AA3602" s="2">
        <v>0.055016</v>
      </c>
    </row>
    <row r="3603">
      <c r="A3603" s="4">
        <v>0.099022</v>
      </c>
      <c r="F3603" s="2">
        <v>0.054242</v>
      </c>
      <c r="L3603" s="2">
        <v>0.162697</v>
      </c>
      <c r="O3603" s="2">
        <v>0.117179</v>
      </c>
      <c r="W3603" s="2">
        <v>0.028516</v>
      </c>
      <c r="AA3603" s="2">
        <v>0.058436</v>
      </c>
    </row>
    <row r="3604">
      <c r="A3604" s="4">
        <v>0.089357</v>
      </c>
      <c r="F3604" s="2">
        <v>0.015603</v>
      </c>
      <c r="L3604" s="2">
        <v>0.161271</v>
      </c>
      <c r="O3604" s="2">
        <v>0.101929</v>
      </c>
      <c r="W3604" s="2">
        <v>0.027185</v>
      </c>
      <c r="AA3604" s="2">
        <v>0.057459</v>
      </c>
    </row>
    <row r="3605">
      <c r="A3605" s="4">
        <v>0.066667</v>
      </c>
      <c r="F3605" s="2">
        <v>0.029453</v>
      </c>
      <c r="L3605" s="2">
        <v>0.153495</v>
      </c>
      <c r="O3605" s="2">
        <v>0.102207</v>
      </c>
      <c r="W3605" s="2">
        <v>0.026336</v>
      </c>
      <c r="AA3605" s="2">
        <v>0.055621</v>
      </c>
    </row>
    <row r="3606">
      <c r="A3606" s="4">
        <v>0.049517</v>
      </c>
      <c r="F3606" s="2">
        <v>0.028329</v>
      </c>
      <c r="L3606" s="2">
        <v>0.138221</v>
      </c>
      <c r="O3606" s="2">
        <v>0.104369</v>
      </c>
      <c r="W3606" s="2">
        <v>0.027121</v>
      </c>
      <c r="AA3606" s="2">
        <v>0.054447</v>
      </c>
    </row>
    <row r="3607">
      <c r="A3607" s="4">
        <v>0.033109</v>
      </c>
      <c r="F3607" s="2">
        <v>0.026573</v>
      </c>
      <c r="L3607" s="2">
        <v>0.140327</v>
      </c>
      <c r="O3607" s="2">
        <v>0.098735</v>
      </c>
      <c r="W3607" s="2">
        <v>0.027575</v>
      </c>
      <c r="AA3607" s="2">
        <v>0.054764</v>
      </c>
    </row>
    <row r="3608">
      <c r="A3608" s="4">
        <v>0.019487</v>
      </c>
      <c r="F3608" s="2">
        <v>0.002793</v>
      </c>
      <c r="L3608" s="2">
        <v>0.136489</v>
      </c>
      <c r="O3608" s="2">
        <v>0.092159</v>
      </c>
      <c r="W3608" s="2">
        <v>0.026287</v>
      </c>
      <c r="AA3608" s="2">
        <v>0.056043</v>
      </c>
    </row>
    <row r="3609">
      <c r="A3609" s="4">
        <v>0.017879</v>
      </c>
      <c r="F3609" s="2">
        <v>0.02507</v>
      </c>
      <c r="L3609" s="2">
        <v>0.130812</v>
      </c>
      <c r="O3609" s="2">
        <v>0.104955</v>
      </c>
      <c r="W3609" s="2">
        <v>0.026081</v>
      </c>
      <c r="AA3609" s="2">
        <v>0.055517</v>
      </c>
    </row>
    <row r="3610">
      <c r="A3610" s="4">
        <v>0.031098</v>
      </c>
      <c r="F3610" s="2">
        <v>0.001406</v>
      </c>
      <c r="L3610" s="2">
        <v>0.134044</v>
      </c>
      <c r="O3610" s="2">
        <v>0.09582</v>
      </c>
      <c r="W3610" s="2">
        <v>0.025792</v>
      </c>
      <c r="AA3610" s="2">
        <v>0.054172</v>
      </c>
    </row>
    <row r="3611">
      <c r="A3611" s="4">
        <v>0.033253</v>
      </c>
      <c r="F3611" s="2">
        <v>-0.008621</v>
      </c>
      <c r="L3611" s="2">
        <v>0.126607</v>
      </c>
      <c r="O3611" s="2">
        <v>0.099938</v>
      </c>
      <c r="W3611" s="2">
        <v>0.025613</v>
      </c>
      <c r="AA3611" s="2">
        <v>0.057782</v>
      </c>
    </row>
    <row r="3612">
      <c r="A3612" s="4">
        <v>0.045877</v>
      </c>
      <c r="F3612" s="2">
        <v>0.0</v>
      </c>
      <c r="L3612" s="2">
        <v>0.134092</v>
      </c>
      <c r="O3612" s="2">
        <v>0.100712</v>
      </c>
      <c r="W3612" s="2">
        <v>0.025091</v>
      </c>
      <c r="AA3612" s="2">
        <v>0.054856</v>
      </c>
    </row>
    <row r="3613">
      <c r="A3613" s="4">
        <v>0.050343</v>
      </c>
      <c r="F3613" s="2">
        <v>0.020349</v>
      </c>
      <c r="L3613" s="2">
        <v>0.13544</v>
      </c>
      <c r="O3613" s="2">
        <v>0.112938</v>
      </c>
      <c r="W3613" s="2">
        <v>0.024998</v>
      </c>
      <c r="AA3613" s="2">
        <v>0.056513</v>
      </c>
    </row>
    <row r="3614">
      <c r="A3614" s="4">
        <v>0.055841</v>
      </c>
      <c r="F3614" s="2">
        <v>0.005666</v>
      </c>
      <c r="L3614" s="2">
        <v>0.142892</v>
      </c>
      <c r="O3614" s="2">
        <v>0.093511</v>
      </c>
      <c r="W3614" s="2">
        <v>0.025353</v>
      </c>
      <c r="AA3614" s="2">
        <v>0.055588</v>
      </c>
    </row>
    <row r="3615">
      <c r="A3615" s="4">
        <v>0.046107</v>
      </c>
      <c r="F3615" s="2">
        <v>0.024113</v>
      </c>
      <c r="L3615" s="2">
        <v>0.14205</v>
      </c>
      <c r="O3615" s="2">
        <v>0.107344</v>
      </c>
      <c r="W3615" s="2">
        <v>0.025841</v>
      </c>
      <c r="AA3615" s="2">
        <v>0.053941</v>
      </c>
    </row>
    <row r="3616">
      <c r="A3616" s="4">
        <v>0.039137</v>
      </c>
      <c r="F3616" s="2">
        <v>0.037344</v>
      </c>
      <c r="L3616" s="2">
        <v>0.140437</v>
      </c>
      <c r="O3616" s="2">
        <v>0.104742</v>
      </c>
      <c r="W3616" s="2">
        <v>0.025434</v>
      </c>
      <c r="AA3616" s="2">
        <v>0.054811</v>
      </c>
    </row>
    <row r="3617">
      <c r="A3617" s="4">
        <v>0.034355</v>
      </c>
      <c r="F3617" s="2">
        <v>0.020747</v>
      </c>
      <c r="L3617" s="2">
        <v>0.142242</v>
      </c>
      <c r="O3617" s="2">
        <v>0.09481</v>
      </c>
      <c r="W3617" s="2">
        <v>0.025371</v>
      </c>
      <c r="AA3617" s="2">
        <v>0.053296</v>
      </c>
    </row>
    <row r="3618">
      <c r="A3618" s="4">
        <v>0.014692</v>
      </c>
      <c r="F3618" s="2">
        <v>-0.020747</v>
      </c>
      <c r="L3618" s="2">
        <v>0.138612</v>
      </c>
      <c r="O3618" s="2">
        <v>0.07801</v>
      </c>
      <c r="W3618" s="2">
        <v>0.025394</v>
      </c>
      <c r="AA3618" s="2">
        <v>0.055735</v>
      </c>
    </row>
    <row r="3619">
      <c r="A3619" s="4">
        <v>0.0125</v>
      </c>
      <c r="F3619" s="2">
        <v>-0.025281</v>
      </c>
      <c r="L3619" s="2">
        <v>0.13635</v>
      </c>
      <c r="O3619" s="2">
        <v>0.088386</v>
      </c>
      <c r="W3619" s="2">
        <v>0.026215</v>
      </c>
      <c r="AA3619" s="2">
        <v>0.056831</v>
      </c>
    </row>
    <row r="3620">
      <c r="A3620" s="4">
        <v>0.012833</v>
      </c>
      <c r="F3620" s="2">
        <v>-0.023843</v>
      </c>
      <c r="L3620" s="2">
        <v>0.134421</v>
      </c>
      <c r="O3620" s="2">
        <v>0.086872</v>
      </c>
      <c r="W3620" s="2">
        <v>0.025439</v>
      </c>
      <c r="AA3620" s="2">
        <v>0.055594</v>
      </c>
    </row>
    <row r="3621">
      <c r="A3621" s="4">
        <v>0.023067</v>
      </c>
      <c r="F3621" s="2">
        <v>-0.011268</v>
      </c>
      <c r="L3621" s="2">
        <v>0.140364</v>
      </c>
      <c r="O3621" s="2">
        <v>0.092604</v>
      </c>
      <c r="W3621" s="2">
        <v>0.025036</v>
      </c>
      <c r="AA3621" s="2">
        <v>0.05663</v>
      </c>
    </row>
    <row r="3622">
      <c r="A3622" s="4">
        <v>0.024179</v>
      </c>
      <c r="F3622" s="2">
        <v>-0.012839</v>
      </c>
      <c r="L3622" s="2">
        <v>0.134617</v>
      </c>
      <c r="O3622" s="2">
        <v>0.090611</v>
      </c>
      <c r="W3622" s="2">
        <v>0.025381</v>
      </c>
      <c r="AA3622" s="2">
        <v>0.056973</v>
      </c>
    </row>
    <row r="3623">
      <c r="A3623" s="4">
        <v>0.050184</v>
      </c>
      <c r="F3623" s="2">
        <v>-0.014409</v>
      </c>
      <c r="L3623" s="2">
        <v>0.14754</v>
      </c>
      <c r="O3623" s="2">
        <v>0.092242</v>
      </c>
      <c r="W3623" s="2">
        <v>0.025224</v>
      </c>
      <c r="AA3623" s="2">
        <v>0.055412</v>
      </c>
    </row>
    <row r="3624">
      <c r="A3624" s="4">
        <v>0.05416</v>
      </c>
      <c r="F3624" s="2">
        <v>-0.010043</v>
      </c>
      <c r="L3624" s="2">
        <v>0.145716</v>
      </c>
      <c r="O3624" s="2">
        <v>0.097607</v>
      </c>
      <c r="W3624" s="2">
        <v>0.02512</v>
      </c>
      <c r="AA3624" s="2">
        <v>0.053743</v>
      </c>
    </row>
    <row r="3625">
      <c r="A3625" s="4">
        <v>0.052221</v>
      </c>
      <c r="F3625" s="2">
        <v>-0.033094</v>
      </c>
      <c r="L3625" s="2">
        <v>0.134443</v>
      </c>
      <c r="O3625" s="2">
        <v>0.092643</v>
      </c>
      <c r="W3625" s="2">
        <v>0.025584</v>
      </c>
      <c r="AA3625" s="2">
        <v>0.053196</v>
      </c>
    </row>
    <row r="3626">
      <c r="A3626" s="4">
        <v>0.046263</v>
      </c>
      <c r="F3626" s="2">
        <v>-0.072753</v>
      </c>
      <c r="L3626" s="2">
        <v>0.128384</v>
      </c>
      <c r="O3626" s="2">
        <v>0.07962</v>
      </c>
      <c r="W3626" s="2">
        <v>0.025536</v>
      </c>
      <c r="AA3626" s="2">
        <v>0.057171</v>
      </c>
    </row>
    <row r="3627">
      <c r="A3627" s="4">
        <v>0.041129</v>
      </c>
      <c r="F3627" s="2">
        <v>-0.090909</v>
      </c>
      <c r="L3627" s="2">
        <v>0.131816</v>
      </c>
      <c r="O3627" s="2">
        <v>0.068226</v>
      </c>
      <c r="W3627" s="2">
        <v>0.024527</v>
      </c>
      <c r="AA3627" s="2">
        <v>0.056429</v>
      </c>
    </row>
    <row r="3628">
      <c r="A3628" s="4">
        <v>0.020777</v>
      </c>
      <c r="F3628" s="2">
        <v>-0.053645</v>
      </c>
      <c r="L3628" s="2">
        <v>0.120386</v>
      </c>
      <c r="O3628" s="2">
        <v>0.072394</v>
      </c>
      <c r="W3628" s="2">
        <v>0.026121</v>
      </c>
      <c r="AA3628" s="2">
        <v>0.056733</v>
      </c>
    </row>
    <row r="3629">
      <c r="A3629" s="4">
        <v>0.005396</v>
      </c>
      <c r="F3629" s="2">
        <v>-0.043836</v>
      </c>
      <c r="L3629" s="2">
        <v>0.112384</v>
      </c>
      <c r="O3629" s="2">
        <v>0.076205</v>
      </c>
      <c r="W3629" s="2">
        <v>0.026324</v>
      </c>
      <c r="AA3629" s="2">
        <v>0.058588</v>
      </c>
    </row>
    <row r="3630">
      <c r="A3630" s="4">
        <v>0.009697</v>
      </c>
      <c r="F3630" s="2">
        <v>-0.044693</v>
      </c>
      <c r="L3630" s="2">
        <v>0.120839</v>
      </c>
      <c r="O3630" s="2">
        <v>0.07368</v>
      </c>
      <c r="W3630" s="2">
        <v>0.025286</v>
      </c>
      <c r="AA3630" s="2">
        <v>0.055366</v>
      </c>
    </row>
    <row r="3631">
      <c r="A3631" s="4">
        <v>0.019136</v>
      </c>
      <c r="F3631" s="2">
        <v>-0.037143</v>
      </c>
      <c r="L3631" s="2">
        <v>0.138191</v>
      </c>
      <c r="O3631" s="2">
        <v>0.083853</v>
      </c>
      <c r="W3631" s="2">
        <v>0.025325</v>
      </c>
      <c r="AA3631" s="2">
        <v>0.055971</v>
      </c>
    </row>
    <row r="3632">
      <c r="A3632" s="4">
        <v>0.034799</v>
      </c>
      <c r="F3632" s="2">
        <v>-0.014663</v>
      </c>
      <c r="L3632" s="2">
        <v>0.135758</v>
      </c>
      <c r="O3632" s="2">
        <v>0.105398</v>
      </c>
      <c r="W3632" s="2">
        <v>0.025877</v>
      </c>
      <c r="AA3632" s="2">
        <v>0.054555</v>
      </c>
    </row>
    <row r="3633">
      <c r="A3633" s="4">
        <v>0.043558</v>
      </c>
      <c r="F3633" s="2">
        <v>-0.013575</v>
      </c>
      <c r="L3633" s="2">
        <v>0.129564</v>
      </c>
      <c r="O3633" s="2">
        <v>0.112165</v>
      </c>
      <c r="W3633" s="2">
        <v>0.02544</v>
      </c>
      <c r="AA3633" s="2">
        <v>0.054361</v>
      </c>
    </row>
    <row r="3634">
      <c r="A3634" s="4">
        <v>0.046079</v>
      </c>
      <c r="F3634" s="2">
        <v>-0.015674</v>
      </c>
      <c r="L3634" s="2">
        <v>0.141045</v>
      </c>
      <c r="O3634" s="2">
        <v>0.127222</v>
      </c>
      <c r="W3634" s="2">
        <v>0.025898</v>
      </c>
      <c r="AA3634" s="2">
        <v>0.057112</v>
      </c>
    </row>
    <row r="3635">
      <c r="A3635" s="4">
        <v>0.035358</v>
      </c>
      <c r="F3635" s="2">
        <v>0.00155</v>
      </c>
      <c r="L3635" s="2">
        <v>0.132838</v>
      </c>
      <c r="O3635" s="2">
        <v>0.126519</v>
      </c>
      <c r="W3635" s="2">
        <v>0.02579</v>
      </c>
      <c r="AA3635" s="2">
        <v>0.058403</v>
      </c>
    </row>
    <row r="3636">
      <c r="A3636" s="4">
        <v>0.0241</v>
      </c>
      <c r="F3636" s="2">
        <v>0.029734</v>
      </c>
      <c r="L3636" s="2">
        <v>0.121223</v>
      </c>
      <c r="O3636" s="2">
        <v>0.149242</v>
      </c>
      <c r="W3636" s="2">
        <v>0.026559</v>
      </c>
      <c r="AA3636" s="2">
        <v>0.058788</v>
      </c>
    </row>
    <row r="3637">
      <c r="A3637" s="4">
        <v>0.001781</v>
      </c>
      <c r="F3637" s="2">
        <v>0.034375</v>
      </c>
      <c r="L3637" s="2">
        <v>0.109284</v>
      </c>
      <c r="O3637" s="2">
        <v>0.1505</v>
      </c>
      <c r="W3637" s="2">
        <v>0.02555</v>
      </c>
      <c r="AA3637" s="2">
        <v>0.054669</v>
      </c>
    </row>
    <row r="3638">
      <c r="A3638" s="4">
        <v>-0.005643</v>
      </c>
      <c r="F3638" s="2">
        <v>0.020344</v>
      </c>
      <c r="L3638" s="2">
        <v>0.107231</v>
      </c>
      <c r="O3638" s="2">
        <v>0.149959</v>
      </c>
      <c r="W3638" s="2">
        <v>0.02638</v>
      </c>
      <c r="AA3638" s="2">
        <v>0.054532</v>
      </c>
    </row>
    <row r="3639">
      <c r="A3639" s="4">
        <v>-0.018957</v>
      </c>
      <c r="F3639" s="2">
        <v>0.038402</v>
      </c>
      <c r="L3639" s="2">
        <v>0.098585</v>
      </c>
      <c r="O3639" s="2">
        <v>0.142389</v>
      </c>
      <c r="W3639" s="2">
        <v>0.026084</v>
      </c>
      <c r="AA3639" s="2">
        <v>0.053357</v>
      </c>
    </row>
    <row r="3640">
      <c r="A3640" s="4">
        <v>-0.00649</v>
      </c>
      <c r="F3640" s="2">
        <v>0.034161</v>
      </c>
      <c r="L3640" s="2">
        <v>0.105258</v>
      </c>
      <c r="O3640" s="2">
        <v>0.148818</v>
      </c>
      <c r="W3640" s="2">
        <v>0.025545</v>
      </c>
      <c r="AA3640" s="2">
        <v>0.054888</v>
      </c>
    </row>
    <row r="3641">
      <c r="A3641" s="4">
        <v>0.012537</v>
      </c>
      <c r="F3641" s="2">
        <v>0.0078</v>
      </c>
      <c r="L3641" s="2">
        <v>0.120793</v>
      </c>
      <c r="O3641" s="2">
        <v>0.135303</v>
      </c>
      <c r="W3641" s="2">
        <v>0.025911</v>
      </c>
      <c r="AA3641" s="2">
        <v>0.054395</v>
      </c>
    </row>
    <row r="3642">
      <c r="A3642" s="4">
        <v>0.01411</v>
      </c>
      <c r="F3642" s="2">
        <v>0.015823</v>
      </c>
      <c r="L3642" s="2">
        <v>0.117182</v>
      </c>
      <c r="O3642" s="2">
        <v>0.142287</v>
      </c>
      <c r="W3642" s="2">
        <v>0.027412</v>
      </c>
      <c r="AA3642" s="2">
        <v>0.053039</v>
      </c>
    </row>
    <row r="3643">
      <c r="A3643" s="4">
        <v>0.023298</v>
      </c>
      <c r="F3643" s="2">
        <v>0.03645</v>
      </c>
      <c r="L3643" s="2">
        <v>0.12323</v>
      </c>
      <c r="O3643" s="2">
        <v>0.164976</v>
      </c>
      <c r="W3643" s="2">
        <v>0.027092</v>
      </c>
      <c r="AA3643" s="2">
        <v>0.055631</v>
      </c>
    </row>
    <row r="3644">
      <c r="A3644" s="4">
        <v>0.042971</v>
      </c>
      <c r="F3644" s="2">
        <v>-0.030794</v>
      </c>
      <c r="L3644" s="2">
        <v>0.142561</v>
      </c>
      <c r="O3644" s="2">
        <v>0.131455</v>
      </c>
      <c r="W3644" s="2">
        <v>0.027063</v>
      </c>
      <c r="AA3644" s="2">
        <v>0.055717</v>
      </c>
    </row>
    <row r="3645">
      <c r="A3645" s="4">
        <v>0.056118</v>
      </c>
      <c r="F3645" s="2">
        <v>-0.048387</v>
      </c>
      <c r="L3645" s="2">
        <v>0.150312</v>
      </c>
      <c r="O3645" s="2">
        <v>0.125436</v>
      </c>
      <c r="W3645" s="2">
        <v>0.027493</v>
      </c>
      <c r="AA3645" s="2">
        <v>0.055311</v>
      </c>
    </row>
    <row r="3646">
      <c r="A3646" s="4">
        <v>0.045372</v>
      </c>
      <c r="F3646" s="2">
        <v>-0.074194</v>
      </c>
      <c r="L3646" s="2">
        <v>0.127716</v>
      </c>
      <c r="O3646" s="2">
        <v>0.121676</v>
      </c>
      <c r="W3646" s="2">
        <v>0.027173</v>
      </c>
      <c r="AA3646" s="2">
        <v>0.054843</v>
      </c>
    </row>
    <row r="3647">
      <c r="A3647" s="4">
        <v>0.057604</v>
      </c>
      <c r="F3647" s="2">
        <v>-0.08347</v>
      </c>
      <c r="L3647" s="2">
        <v>0.144709</v>
      </c>
      <c r="O3647" s="2">
        <v>0.127867</v>
      </c>
      <c r="W3647" s="2">
        <v>0.025924</v>
      </c>
      <c r="AA3647" s="2">
        <v>0.056419</v>
      </c>
    </row>
    <row r="3648">
      <c r="A3648" s="4">
        <v>0.064516</v>
      </c>
      <c r="F3648" s="2">
        <v>-0.112211</v>
      </c>
      <c r="L3648" s="2">
        <v>0.14981</v>
      </c>
      <c r="O3648" s="2">
        <v>0.111078</v>
      </c>
      <c r="W3648" s="2">
        <v>0.026265</v>
      </c>
      <c r="AA3648" s="2">
        <v>0.054785</v>
      </c>
    </row>
    <row r="3649">
      <c r="A3649" s="4">
        <v>0.064753</v>
      </c>
      <c r="F3649" s="2">
        <v>-0.096026</v>
      </c>
      <c r="L3649" s="2">
        <v>0.155022</v>
      </c>
      <c r="O3649" s="2">
        <v>0.114639</v>
      </c>
      <c r="W3649" s="2">
        <v>0.026956</v>
      </c>
      <c r="AA3649" s="2">
        <v>0.054805</v>
      </c>
    </row>
    <row r="3650">
      <c r="A3650" s="4">
        <v>0.0453</v>
      </c>
      <c r="F3650" s="2">
        <v>-0.093645</v>
      </c>
      <c r="L3650" s="2">
        <v>0.137408</v>
      </c>
      <c r="O3650" s="2">
        <v>0.121658</v>
      </c>
      <c r="W3650" s="2">
        <v>0.026283</v>
      </c>
      <c r="AA3650" s="2">
        <v>0.056553</v>
      </c>
    </row>
    <row r="3651">
      <c r="A3651" s="4">
        <v>0.030568</v>
      </c>
      <c r="F3651" s="2">
        <v>-0.086379</v>
      </c>
      <c r="L3651" s="2">
        <v>0.140471</v>
      </c>
      <c r="O3651" s="2">
        <v>0.126797</v>
      </c>
      <c r="W3651" s="2">
        <v>0.025657</v>
      </c>
      <c r="AA3651" s="2">
        <v>0.054902</v>
      </c>
    </row>
    <row r="3652">
      <c r="A3652" s="4">
        <v>0.029703</v>
      </c>
      <c r="F3652" s="2">
        <v>-0.116969</v>
      </c>
      <c r="L3652" s="2">
        <v>0.142263</v>
      </c>
      <c r="O3652" s="2">
        <v>0.112785</v>
      </c>
      <c r="W3652" s="2">
        <v>0.025238</v>
      </c>
      <c r="AA3652" s="2">
        <v>0.057878</v>
      </c>
    </row>
    <row r="3653">
      <c r="A3653" s="4">
        <v>0.015941</v>
      </c>
      <c r="F3653" s="2">
        <v>-0.092105</v>
      </c>
      <c r="L3653" s="2">
        <v>0.127051</v>
      </c>
      <c r="O3653" s="2">
        <v>0.121883</v>
      </c>
      <c r="W3653" s="2">
        <v>0.026097</v>
      </c>
      <c r="AA3653" s="2">
        <v>0.05656</v>
      </c>
    </row>
    <row r="3654">
      <c r="A3654" s="4">
        <v>0.008495</v>
      </c>
      <c r="F3654" s="2">
        <v>-0.073409</v>
      </c>
      <c r="L3654" s="2">
        <v>0.122347</v>
      </c>
      <c r="O3654" s="2">
        <v>0.125562</v>
      </c>
      <c r="W3654" s="2">
        <v>0.025657</v>
      </c>
      <c r="AA3654" s="2">
        <v>0.057667</v>
      </c>
    </row>
    <row r="3655">
      <c r="A3655" s="4">
        <v>0.007583</v>
      </c>
      <c r="F3655" s="2">
        <v>-0.058824</v>
      </c>
      <c r="L3655" s="2">
        <v>0.12304</v>
      </c>
      <c r="O3655" s="2">
        <v>0.12661</v>
      </c>
      <c r="W3655" s="2">
        <v>0.024947</v>
      </c>
      <c r="AA3655" s="2">
        <v>0.057202</v>
      </c>
    </row>
    <row r="3656">
      <c r="A3656" s="4">
        <v>0.027702</v>
      </c>
      <c r="F3656" s="2">
        <v>-0.0625</v>
      </c>
      <c r="L3656" s="2">
        <v>0.143866</v>
      </c>
      <c r="O3656" s="2">
        <v>0.127044</v>
      </c>
      <c r="W3656" s="2">
        <v>0.025722</v>
      </c>
      <c r="AA3656" s="2">
        <v>0.055083</v>
      </c>
    </row>
    <row r="3657">
      <c r="A3657" s="4">
        <v>0.039976</v>
      </c>
      <c r="F3657" s="2">
        <v>-0.073016</v>
      </c>
      <c r="L3657" s="2">
        <v>0.136482</v>
      </c>
      <c r="O3657" s="2">
        <v>0.105996</v>
      </c>
      <c r="W3657" s="2">
        <v>0.025333</v>
      </c>
      <c r="AA3657" s="2">
        <v>0.056353</v>
      </c>
    </row>
    <row r="3658">
      <c r="A3658" s="4">
        <v>0.034312</v>
      </c>
      <c r="F3658" s="2">
        <v>-0.082019</v>
      </c>
      <c r="L3658" s="2">
        <v>0.141444</v>
      </c>
      <c r="O3658" s="2">
        <v>0.117053</v>
      </c>
      <c r="W3658" s="2">
        <v>0.025551</v>
      </c>
      <c r="AA3658" s="2">
        <v>0.055006</v>
      </c>
    </row>
    <row r="3659">
      <c r="A3659" s="4">
        <v>0.043128</v>
      </c>
      <c r="F3659" s="2">
        <v>-0.101911</v>
      </c>
      <c r="L3659" s="2">
        <v>0.142596</v>
      </c>
      <c r="O3659" s="2">
        <v>0.110093</v>
      </c>
      <c r="W3659" s="2">
        <v>0.025139</v>
      </c>
      <c r="AA3659" s="2">
        <v>0.056042</v>
      </c>
    </row>
    <row r="3660">
      <c r="A3660" s="4">
        <v>0.047766</v>
      </c>
      <c r="F3660" s="2">
        <v>-0.103774</v>
      </c>
      <c r="L3660" s="2">
        <v>0.142593</v>
      </c>
      <c r="O3660" s="2">
        <v>0.096421</v>
      </c>
      <c r="W3660" s="2">
        <v>0.025391</v>
      </c>
      <c r="AA3660" s="2">
        <v>0.055835</v>
      </c>
    </row>
    <row r="3661">
      <c r="A3661" s="4">
        <v>0.024508</v>
      </c>
      <c r="F3661" s="2">
        <v>-0.084906</v>
      </c>
      <c r="L3661" s="2">
        <v>0.126166</v>
      </c>
      <c r="O3661" s="2">
        <v>0.10024</v>
      </c>
      <c r="W3661" s="2">
        <v>0.026043</v>
      </c>
      <c r="AA3661" s="2">
        <v>0.058045</v>
      </c>
    </row>
    <row r="3662">
      <c r="A3662" s="4">
        <v>-0.022859</v>
      </c>
      <c r="F3662" s="2">
        <v>-0.078864</v>
      </c>
      <c r="L3662" s="2">
        <v>0.110255</v>
      </c>
      <c r="O3662" s="2">
        <v>0.105948</v>
      </c>
      <c r="W3662" s="2">
        <v>0.025907</v>
      </c>
      <c r="AA3662" s="2">
        <v>0.058452</v>
      </c>
    </row>
    <row r="3663">
      <c r="A3663" s="4">
        <v>-0.015366</v>
      </c>
      <c r="F3663" s="2">
        <v>-0.0816</v>
      </c>
      <c r="L3663" s="2">
        <v>0.11667</v>
      </c>
      <c r="O3663" s="2">
        <v>0.114595</v>
      </c>
      <c r="W3663" s="2">
        <v>0.025351</v>
      </c>
      <c r="AA3663" s="2">
        <v>0.054996</v>
      </c>
    </row>
    <row r="3664">
      <c r="A3664" s="4">
        <v>-0.011715</v>
      </c>
      <c r="F3664" s="2">
        <v>-0.023474</v>
      </c>
      <c r="L3664" s="2">
        <v>0.112886</v>
      </c>
      <c r="O3664" s="2">
        <v>0.132161</v>
      </c>
      <c r="W3664" s="2">
        <v>0.024931</v>
      </c>
      <c r="AA3664" s="2">
        <v>0.05321</v>
      </c>
    </row>
    <row r="3665">
      <c r="A3665" s="4">
        <v>-0.017313</v>
      </c>
      <c r="F3665" s="2">
        <v>-0.026688</v>
      </c>
      <c r="L3665" s="2">
        <v>0.097382</v>
      </c>
      <c r="O3665" s="2">
        <v>0.125409</v>
      </c>
      <c r="W3665" s="2">
        <v>0.026077</v>
      </c>
      <c r="AA3665" s="2">
        <v>0.056328</v>
      </c>
    </row>
    <row r="3666">
      <c r="A3666" s="4">
        <v>-0.011884</v>
      </c>
      <c r="F3666" s="2">
        <v>0.003125</v>
      </c>
      <c r="L3666" s="2">
        <v>0.094635</v>
      </c>
      <c r="O3666" s="2">
        <v>0.129675</v>
      </c>
      <c r="W3666" s="2">
        <v>0.026484</v>
      </c>
      <c r="AA3666" s="2">
        <v>0.059308</v>
      </c>
    </row>
    <row r="3667">
      <c r="A3667" s="4">
        <v>0.018648</v>
      </c>
      <c r="F3667" s="2">
        <v>-0.006369</v>
      </c>
      <c r="L3667" s="2">
        <v>0.109147</v>
      </c>
      <c r="O3667" s="2">
        <v>0.135116</v>
      </c>
      <c r="W3667" s="2">
        <v>0.025589</v>
      </c>
      <c r="AA3667" s="2">
        <v>0.057943</v>
      </c>
    </row>
    <row r="3668">
      <c r="A3668" s="4">
        <v>0.011223</v>
      </c>
      <c r="F3668" s="2">
        <v>0.00157</v>
      </c>
      <c r="L3668" s="2">
        <v>0.104075</v>
      </c>
      <c r="O3668" s="2">
        <v>0.139034</v>
      </c>
      <c r="W3668" s="2">
        <v>0.025869</v>
      </c>
      <c r="AA3668" s="2">
        <v>0.060384</v>
      </c>
    </row>
    <row r="3669">
      <c r="A3669" s="4">
        <v>0.007471</v>
      </c>
      <c r="F3669" s="2">
        <v>-0.020218</v>
      </c>
      <c r="L3669" s="2">
        <v>0.102092</v>
      </c>
      <c r="O3669" s="2">
        <v>0.124235</v>
      </c>
      <c r="W3669" s="2">
        <v>0.02543</v>
      </c>
      <c r="AA3669" s="2">
        <v>0.056837</v>
      </c>
    </row>
    <row r="3670">
      <c r="A3670" s="4">
        <v>0.004648</v>
      </c>
      <c r="F3670" s="2">
        <v>-0.017268</v>
      </c>
      <c r="L3670" s="2">
        <v>0.102511</v>
      </c>
      <c r="O3670" s="2">
        <v>0.142151</v>
      </c>
      <c r="W3670" s="2">
        <v>0.025219</v>
      </c>
      <c r="AA3670" s="2">
        <v>0.05534</v>
      </c>
    </row>
    <row r="3671">
      <c r="A3671" s="4">
        <v>0.010445</v>
      </c>
      <c r="F3671" s="2">
        <v>-0.053628</v>
      </c>
      <c r="L3671" s="2">
        <v>0.112388</v>
      </c>
      <c r="O3671" s="2">
        <v>0.114771</v>
      </c>
      <c r="W3671" s="2">
        <v>0.02526</v>
      </c>
      <c r="AA3671" s="2">
        <v>0.057104</v>
      </c>
    </row>
    <row r="3672">
      <c r="A3672" s="4">
        <v>0.020199</v>
      </c>
      <c r="F3672" s="2">
        <v>-0.022293</v>
      </c>
      <c r="L3672" s="2">
        <v>0.117996</v>
      </c>
      <c r="O3672" s="2">
        <v>0.135104</v>
      </c>
      <c r="W3672" s="2">
        <v>0.025675</v>
      </c>
      <c r="AA3672" s="2">
        <v>0.054142</v>
      </c>
    </row>
    <row r="3673">
      <c r="A3673" s="4">
        <v>0.034923</v>
      </c>
      <c r="F3673" s="2">
        <v>-0.031949</v>
      </c>
      <c r="L3673" s="2">
        <v>0.13333</v>
      </c>
      <c r="O3673" s="2">
        <v>0.127137</v>
      </c>
      <c r="W3673" s="2">
        <v>0.024681</v>
      </c>
      <c r="AA3673" s="2">
        <v>0.055573</v>
      </c>
    </row>
    <row r="3674">
      <c r="A3674" s="4">
        <v>0.045776</v>
      </c>
      <c r="F3674" s="2">
        <v>-0.063123</v>
      </c>
      <c r="L3674" s="2">
        <v>0.14558</v>
      </c>
      <c r="O3674" s="2">
        <v>0.13552</v>
      </c>
      <c r="W3674" s="2">
        <v>0.024879</v>
      </c>
      <c r="AA3674" s="2">
        <v>0.054571</v>
      </c>
    </row>
    <row r="3675">
      <c r="A3675" s="4">
        <v>0.04896</v>
      </c>
      <c r="F3675" s="2">
        <v>-0.080268</v>
      </c>
      <c r="L3675" s="2">
        <v>0.140856</v>
      </c>
      <c r="O3675" s="2">
        <v>0.127367</v>
      </c>
      <c r="W3675" s="2">
        <v>0.025514</v>
      </c>
      <c r="AA3675" s="2">
        <v>0.054765</v>
      </c>
    </row>
    <row r="3676">
      <c r="A3676" s="4">
        <v>0.053907</v>
      </c>
      <c r="F3676" s="2">
        <v>-0.058626</v>
      </c>
      <c r="L3676" s="2">
        <v>0.138154</v>
      </c>
      <c r="O3676" s="2">
        <v>0.138769</v>
      </c>
      <c r="W3676" s="2">
        <v>0.025512</v>
      </c>
      <c r="AA3676" s="2">
        <v>0.052552</v>
      </c>
    </row>
    <row r="3677">
      <c r="A3677" s="4">
        <v>0.043767</v>
      </c>
      <c r="F3677" s="2">
        <v>-0.067568</v>
      </c>
      <c r="L3677" s="2">
        <v>0.131958</v>
      </c>
      <c r="O3677" s="2">
        <v>0.137161</v>
      </c>
      <c r="W3677" s="2">
        <v>0.025168</v>
      </c>
      <c r="AA3677" s="2">
        <v>0.054768</v>
      </c>
    </row>
    <row r="3678">
      <c r="A3678" s="4">
        <v>0.04068</v>
      </c>
      <c r="F3678" s="2">
        <v>-0.054054</v>
      </c>
      <c r="L3678" s="2">
        <v>0.146114</v>
      </c>
      <c r="O3678" s="2">
        <v>0.140768</v>
      </c>
      <c r="W3678" s="2">
        <v>0.025535</v>
      </c>
      <c r="AA3678" s="2">
        <v>0.056354</v>
      </c>
    </row>
    <row r="3679">
      <c r="A3679" s="4">
        <v>0.018552</v>
      </c>
      <c r="F3679" s="2">
        <v>-0.023333</v>
      </c>
      <c r="L3679" s="2">
        <v>0.116939</v>
      </c>
      <c r="O3679" s="2">
        <v>0.15519</v>
      </c>
      <c r="W3679" s="2">
        <v>0.026631</v>
      </c>
      <c r="AA3679" s="2">
        <v>0.058582</v>
      </c>
    </row>
    <row r="3680">
      <c r="A3680" s="4">
        <v>0.034175</v>
      </c>
      <c r="F3680" s="2">
        <v>0.0</v>
      </c>
      <c r="L3680" s="2">
        <v>0.127496</v>
      </c>
      <c r="O3680" s="2">
        <v>0.162526</v>
      </c>
      <c r="W3680" s="2">
        <v>0.026194</v>
      </c>
      <c r="AA3680" s="2">
        <v>0.056474</v>
      </c>
    </row>
    <row r="3681">
      <c r="A3681" s="4">
        <v>0.026647</v>
      </c>
      <c r="F3681" s="2">
        <v>-0.01157</v>
      </c>
      <c r="L3681" s="2">
        <v>0.11016</v>
      </c>
      <c r="O3681" s="2">
        <v>0.155003</v>
      </c>
      <c r="W3681" s="2">
        <v>0.026214</v>
      </c>
      <c r="AA3681" s="2">
        <v>0.055228</v>
      </c>
    </row>
    <row r="3682">
      <c r="A3682" s="4">
        <v>0.02331</v>
      </c>
      <c r="F3682" s="2">
        <v>-0.00161</v>
      </c>
      <c r="L3682" s="2">
        <v>0.10796</v>
      </c>
      <c r="O3682" s="2">
        <v>0.148811</v>
      </c>
      <c r="W3682" s="2">
        <v>0.026487</v>
      </c>
      <c r="AA3682" s="2">
        <v>0.052543</v>
      </c>
    </row>
    <row r="3683">
      <c r="A3683" s="4">
        <v>0.017371</v>
      </c>
      <c r="F3683" s="2">
        <v>-0.003205</v>
      </c>
      <c r="L3683" s="2">
        <v>0.105903</v>
      </c>
      <c r="O3683" s="2">
        <v>0.146326</v>
      </c>
      <c r="W3683" s="2">
        <v>0.026826</v>
      </c>
      <c r="AA3683" s="2">
        <v>0.055752</v>
      </c>
    </row>
    <row r="3684">
      <c r="A3684" s="4">
        <v>0.025882</v>
      </c>
      <c r="F3684" s="2">
        <v>-0.004769</v>
      </c>
      <c r="L3684" s="2">
        <v>0.124672</v>
      </c>
      <c r="O3684" s="2">
        <v>0.149509</v>
      </c>
      <c r="W3684" s="2">
        <v>0.026984</v>
      </c>
      <c r="AA3684" s="2">
        <v>0.05723</v>
      </c>
    </row>
    <row r="3685">
      <c r="A3685" s="4">
        <v>8.96E-4</v>
      </c>
      <c r="F3685" s="2">
        <v>-0.041667</v>
      </c>
      <c r="L3685" s="2">
        <v>0.108403</v>
      </c>
      <c r="O3685" s="2">
        <v>0.123603</v>
      </c>
      <c r="W3685" s="2">
        <v>0.026021</v>
      </c>
      <c r="AA3685" s="2">
        <v>0.056551</v>
      </c>
    </row>
    <row r="3686">
      <c r="A3686" s="4">
        <v>-0.00273</v>
      </c>
      <c r="F3686" s="2">
        <v>-0.04</v>
      </c>
      <c r="L3686" s="2">
        <v>0.108716</v>
      </c>
      <c r="O3686" s="2">
        <v>0.125186</v>
      </c>
      <c r="W3686" s="2">
        <v>0.026124</v>
      </c>
      <c r="AA3686" s="2">
        <v>0.055273</v>
      </c>
    </row>
    <row r="3687">
      <c r="A3687" s="4">
        <v>-0.008547</v>
      </c>
      <c r="F3687" s="2">
        <v>-0.030894</v>
      </c>
      <c r="L3687" s="2">
        <v>0.109293</v>
      </c>
      <c r="O3687" s="2">
        <v>0.142152</v>
      </c>
      <c r="W3687" s="2">
        <v>0.025249</v>
      </c>
      <c r="AA3687" s="2">
        <v>0.05473</v>
      </c>
    </row>
    <row r="3688">
      <c r="A3688" s="4">
        <v>-0.004019</v>
      </c>
      <c r="F3688" s="2">
        <v>0.0</v>
      </c>
      <c r="L3688" s="2">
        <v>0.12649</v>
      </c>
      <c r="O3688" s="2">
        <v>0.162059</v>
      </c>
      <c r="W3688" s="2">
        <v>0.025326</v>
      </c>
      <c r="AA3688" s="2">
        <v>0.055238</v>
      </c>
    </row>
    <row r="3689">
      <c r="A3689" s="4">
        <v>0.008823</v>
      </c>
      <c r="F3689" s="2">
        <v>0.011609</v>
      </c>
      <c r="L3689" s="2">
        <v>0.130378</v>
      </c>
      <c r="O3689" s="2">
        <v>0.170989</v>
      </c>
      <c r="W3689" s="2">
        <v>0.026284</v>
      </c>
      <c r="AA3689" s="2">
        <v>0.057761</v>
      </c>
    </row>
    <row r="3690">
      <c r="A3690" s="4">
        <v>0.021955</v>
      </c>
      <c r="F3690" s="2">
        <v>0.049442</v>
      </c>
      <c r="L3690" s="2">
        <v>0.128162</v>
      </c>
      <c r="O3690" s="2">
        <v>0.155858</v>
      </c>
      <c r="W3690" s="2">
        <v>0.025242</v>
      </c>
      <c r="AA3690" s="2">
        <v>0.058188</v>
      </c>
    </row>
    <row r="3691">
      <c r="A3691" s="4">
        <v>0.028083</v>
      </c>
      <c r="F3691" s="2">
        <v>0.021875</v>
      </c>
      <c r="L3691" s="2">
        <v>0.137207</v>
      </c>
      <c r="O3691" s="2">
        <v>0.135032</v>
      </c>
      <c r="W3691" s="2">
        <v>0.02532</v>
      </c>
      <c r="AA3691" s="2">
        <v>0.053253</v>
      </c>
    </row>
    <row r="3692">
      <c r="A3692" s="4">
        <v>0.035452</v>
      </c>
      <c r="F3692" s="2">
        <v>0.0</v>
      </c>
      <c r="L3692" s="2">
        <v>0.136993</v>
      </c>
      <c r="O3692" s="2">
        <v>0.127515</v>
      </c>
      <c r="W3692" s="2">
        <v>0.02598</v>
      </c>
      <c r="AA3692" s="2">
        <v>0.056735</v>
      </c>
    </row>
    <row r="3693">
      <c r="A3693" s="4">
        <v>0.03379</v>
      </c>
      <c r="F3693" s="2">
        <v>-0.043478</v>
      </c>
      <c r="L3693" s="2">
        <v>0.134315</v>
      </c>
      <c r="O3693" s="2">
        <v>0.103504</v>
      </c>
      <c r="W3693" s="2">
        <v>0.024846</v>
      </c>
      <c r="AA3693" s="2">
        <v>0.054622</v>
      </c>
    </row>
    <row r="3694">
      <c r="A3694" s="4">
        <v>0.009577</v>
      </c>
      <c r="F3694" s="2">
        <v>-0.03139</v>
      </c>
      <c r="L3694" s="2">
        <v>0.124098</v>
      </c>
      <c r="O3694" s="2">
        <v>0.116781</v>
      </c>
      <c r="W3694" s="2">
        <v>0.025146</v>
      </c>
      <c r="AA3694" s="2">
        <v>0.056888</v>
      </c>
    </row>
    <row r="3695">
      <c r="A3695" s="4">
        <v>0.017086</v>
      </c>
      <c r="F3695" s="2">
        <v>-0.055976</v>
      </c>
      <c r="L3695" s="2">
        <v>0.136862</v>
      </c>
      <c r="O3695" s="2">
        <v>0.095368</v>
      </c>
      <c r="W3695" s="2">
        <v>0.025143</v>
      </c>
      <c r="AA3695" s="2">
        <v>0.055093</v>
      </c>
    </row>
    <row r="3696">
      <c r="A3696" s="4">
        <v>0.027061</v>
      </c>
      <c r="F3696" s="2">
        <v>-0.022762</v>
      </c>
      <c r="L3696" s="2">
        <v>0.139321</v>
      </c>
      <c r="O3696" s="2">
        <v>0.112756</v>
      </c>
      <c r="W3696" s="2">
        <v>0.026626</v>
      </c>
      <c r="AA3696" s="2">
        <v>0.05735</v>
      </c>
    </row>
    <row r="3697">
      <c r="A3697" s="4">
        <v>0.032564</v>
      </c>
      <c r="F3697" s="2">
        <v>0.001517</v>
      </c>
      <c r="L3697" s="2">
        <v>0.148467</v>
      </c>
      <c r="O3697" s="2">
        <v>0.119181</v>
      </c>
      <c r="W3697" s="2">
        <v>0.024588</v>
      </c>
      <c r="AA3697" s="2">
        <v>0.056104</v>
      </c>
    </row>
    <row r="3698">
      <c r="A3698" s="4">
        <v>0.035218</v>
      </c>
      <c r="F3698" s="2">
        <v>0.013699</v>
      </c>
      <c r="L3698" s="2">
        <v>0.158181</v>
      </c>
      <c r="O3698" s="2">
        <v>0.140404</v>
      </c>
      <c r="W3698" s="2">
        <v>0.025435</v>
      </c>
      <c r="AA3698" s="2">
        <v>0.057425</v>
      </c>
    </row>
    <row r="3699">
      <c r="A3699" s="4">
        <v>0.04362</v>
      </c>
      <c r="F3699" s="2">
        <v>-0.016296</v>
      </c>
      <c r="L3699" s="2">
        <v>0.168253</v>
      </c>
      <c r="O3699" s="2">
        <v>0.108607</v>
      </c>
      <c r="W3699" s="2">
        <v>0.025106</v>
      </c>
      <c r="AA3699" s="2">
        <v>0.056238</v>
      </c>
    </row>
    <row r="3700">
      <c r="A3700" s="4">
        <v>0.046997</v>
      </c>
      <c r="F3700" s="2">
        <v>-0.001481</v>
      </c>
      <c r="L3700" s="2">
        <v>0.170832</v>
      </c>
      <c r="O3700" s="2">
        <v>0.113405</v>
      </c>
      <c r="W3700" s="2">
        <v>0.02557</v>
      </c>
      <c r="AA3700" s="2">
        <v>0.05402</v>
      </c>
    </row>
    <row r="3701">
      <c r="A3701" s="4">
        <v>0.017102</v>
      </c>
      <c r="F3701" s="2">
        <v>-0.009063</v>
      </c>
      <c r="L3701" s="2">
        <v>0.145591</v>
      </c>
      <c r="O3701" s="2">
        <v>0.130867</v>
      </c>
      <c r="W3701" s="2">
        <v>0.025509</v>
      </c>
      <c r="AA3701" s="2">
        <v>0.056686</v>
      </c>
    </row>
    <row r="3702">
      <c r="A3702" s="4">
        <v>0.016005</v>
      </c>
      <c r="F3702" s="2">
        <v>-0.028148</v>
      </c>
      <c r="L3702" s="2">
        <v>0.148653</v>
      </c>
      <c r="O3702" s="2">
        <v>0.098004</v>
      </c>
      <c r="W3702" s="2">
        <v>0.025453</v>
      </c>
      <c r="AA3702" s="2">
        <v>0.056614</v>
      </c>
    </row>
    <row r="3703">
      <c r="A3703" s="4">
        <v>0.039552</v>
      </c>
      <c r="F3703" s="2">
        <v>-0.025335</v>
      </c>
      <c r="L3703" s="2">
        <v>0.152245</v>
      </c>
      <c r="O3703" s="2">
        <v>0.106784</v>
      </c>
      <c r="W3703" s="2">
        <v>0.025046</v>
      </c>
      <c r="AA3703" s="2">
        <v>0.057113</v>
      </c>
    </row>
    <row r="3704">
      <c r="A3704" s="4">
        <v>0.048054</v>
      </c>
      <c r="F3704" s="2">
        <v>-0.01791</v>
      </c>
      <c r="L3704" s="2">
        <v>0.141315</v>
      </c>
      <c r="O3704" s="2">
        <v>0.112282</v>
      </c>
      <c r="W3704" s="2">
        <v>0.025797</v>
      </c>
      <c r="AA3704" s="2">
        <v>0.054881</v>
      </c>
    </row>
    <row r="3705">
      <c r="A3705" s="4">
        <v>0.037508</v>
      </c>
      <c r="F3705" s="2">
        <v>0.010401</v>
      </c>
      <c r="L3705" s="2">
        <v>0.127698</v>
      </c>
      <c r="O3705" s="2">
        <v>0.119083</v>
      </c>
      <c r="W3705" s="2">
        <v>0.025201</v>
      </c>
      <c r="AA3705" s="2">
        <v>0.05413</v>
      </c>
    </row>
    <row r="3706">
      <c r="A3706" s="4">
        <v>0.068263</v>
      </c>
      <c r="F3706" s="2">
        <v>0.007342</v>
      </c>
      <c r="L3706" s="2">
        <v>0.143294</v>
      </c>
      <c r="O3706" s="2">
        <v>0.109573</v>
      </c>
      <c r="W3706" s="2">
        <v>0.025854</v>
      </c>
      <c r="AA3706" s="2">
        <v>0.054295</v>
      </c>
    </row>
    <row r="3707">
      <c r="A3707" s="4">
        <v>0.070414</v>
      </c>
      <c r="F3707" s="2">
        <v>0.035294</v>
      </c>
      <c r="L3707" s="2">
        <v>0.140879</v>
      </c>
      <c r="O3707" s="2">
        <v>0.119518</v>
      </c>
      <c r="W3707" s="2">
        <v>0.025576</v>
      </c>
      <c r="AA3707" s="2">
        <v>0.057236</v>
      </c>
    </row>
    <row r="3708">
      <c r="A3708" s="4">
        <v>0.032941</v>
      </c>
      <c r="F3708" s="2">
        <v>0.041176</v>
      </c>
      <c r="L3708" s="2">
        <v>0.115615</v>
      </c>
      <c r="O3708" s="2">
        <v>0.123414</v>
      </c>
      <c r="W3708" s="2">
        <v>0.02627</v>
      </c>
      <c r="AA3708" s="2">
        <v>0.055131</v>
      </c>
    </row>
    <row r="3709">
      <c r="A3709" s="4">
        <v>0.016143</v>
      </c>
      <c r="F3709" s="2">
        <v>0.041968</v>
      </c>
      <c r="L3709" s="2">
        <v>0.107926</v>
      </c>
      <c r="O3709" s="2">
        <v>0.120518</v>
      </c>
      <c r="W3709" s="2">
        <v>0.025882</v>
      </c>
      <c r="AA3709" s="2">
        <v>0.054087</v>
      </c>
    </row>
    <row r="3710">
      <c r="A3710" s="4">
        <v>-2.89E-4</v>
      </c>
      <c r="F3710" s="2">
        <v>0.002865</v>
      </c>
      <c r="L3710" s="2">
        <v>0.094647</v>
      </c>
      <c r="O3710" s="2">
        <v>0.097874</v>
      </c>
      <c r="W3710" s="2">
        <v>0.026785</v>
      </c>
      <c r="AA3710" s="2">
        <v>0.054293</v>
      </c>
    </row>
    <row r="3711">
      <c r="A3711" s="4">
        <v>-0.025431</v>
      </c>
      <c r="F3711" s="2">
        <v>-0.002809</v>
      </c>
      <c r="L3711" s="2">
        <v>0.095793</v>
      </c>
      <c r="O3711" s="2">
        <v>0.095577</v>
      </c>
      <c r="W3711" s="2">
        <v>0.027632</v>
      </c>
      <c r="AA3711" s="2">
        <v>0.057449</v>
      </c>
    </row>
    <row r="3712">
      <c r="A3712" s="4">
        <v>-0.007692</v>
      </c>
      <c r="F3712" s="2">
        <v>-0.032349</v>
      </c>
      <c r="L3712" s="2">
        <v>0.109703</v>
      </c>
      <c r="O3712" s="2">
        <v>0.086667</v>
      </c>
      <c r="W3712" s="2">
        <v>0.027231</v>
      </c>
      <c r="AA3712" s="2">
        <v>0.053581</v>
      </c>
    </row>
    <row r="3713">
      <c r="A3713" s="4">
        <v>0.007831</v>
      </c>
      <c r="F3713" s="2">
        <v>-0.074792</v>
      </c>
      <c r="L3713" s="2">
        <v>0.115898</v>
      </c>
      <c r="O3713" s="2">
        <v>0.068216</v>
      </c>
      <c r="W3713" s="2">
        <v>0.026575</v>
      </c>
      <c r="AA3713" s="2">
        <v>0.054174</v>
      </c>
    </row>
    <row r="3714">
      <c r="A3714" s="4">
        <v>0.008521</v>
      </c>
      <c r="F3714" s="2">
        <v>-0.061111</v>
      </c>
      <c r="L3714" s="2">
        <v>0.114581</v>
      </c>
      <c r="O3714" s="2">
        <v>0.073558</v>
      </c>
      <c r="W3714" s="2">
        <v>0.026329</v>
      </c>
      <c r="AA3714" s="2">
        <v>0.055857</v>
      </c>
    </row>
    <row r="3715">
      <c r="A3715" s="4">
        <v>0.026505</v>
      </c>
      <c r="F3715" s="2">
        <v>-0.064472</v>
      </c>
      <c r="L3715" s="2">
        <v>0.140124</v>
      </c>
      <c r="O3715" s="2">
        <v>0.073699</v>
      </c>
      <c r="W3715" s="2">
        <v>0.025125</v>
      </c>
      <c r="AA3715" s="2">
        <v>0.054342</v>
      </c>
    </row>
    <row r="3716">
      <c r="A3716" s="4">
        <v>0.020113</v>
      </c>
      <c r="F3716" s="2">
        <v>-0.038674</v>
      </c>
      <c r="L3716" s="2">
        <v>0.140866</v>
      </c>
      <c r="O3716" s="2">
        <v>0.080179</v>
      </c>
      <c r="W3716" s="2">
        <v>0.025253</v>
      </c>
      <c r="AA3716" s="2">
        <v>0.054659</v>
      </c>
    </row>
    <row r="3717">
      <c r="A3717" s="4">
        <v>0.010069</v>
      </c>
      <c r="F3717" s="2">
        <v>-0.02168</v>
      </c>
      <c r="L3717" s="2">
        <v>0.145038</v>
      </c>
      <c r="O3717" s="2">
        <v>0.077153</v>
      </c>
      <c r="W3717" s="2">
        <v>0.025952</v>
      </c>
      <c r="AA3717" s="2">
        <v>0.056468</v>
      </c>
    </row>
    <row r="3718">
      <c r="A3718" s="4">
        <v>0.018432</v>
      </c>
      <c r="F3718" s="2">
        <v>0.019074</v>
      </c>
      <c r="L3718" s="2">
        <v>0.139241</v>
      </c>
      <c r="O3718" s="2">
        <v>0.091672</v>
      </c>
      <c r="W3718" s="2">
        <v>0.025203</v>
      </c>
      <c r="AA3718" s="2">
        <v>0.057508</v>
      </c>
    </row>
    <row r="3719">
      <c r="A3719" s="4">
        <v>0.022678</v>
      </c>
      <c r="F3719" s="2">
        <v>0.008086</v>
      </c>
      <c r="L3719" s="2">
        <v>0.133994</v>
      </c>
      <c r="O3719" s="2">
        <v>0.082542</v>
      </c>
      <c r="W3719" s="2">
        <v>0.025235</v>
      </c>
      <c r="AA3719" s="2">
        <v>0.05443</v>
      </c>
    </row>
    <row r="3720">
      <c r="A3720" s="4">
        <v>0.014316</v>
      </c>
      <c r="F3720" s="2">
        <v>0.02168</v>
      </c>
      <c r="L3720" s="2">
        <v>0.121807</v>
      </c>
      <c r="O3720" s="2">
        <v>0.090462</v>
      </c>
      <c r="W3720" s="2">
        <v>0.026258</v>
      </c>
      <c r="AA3720" s="2">
        <v>0.055061</v>
      </c>
    </row>
    <row r="3721">
      <c r="A3721" s="4">
        <v>0.012213</v>
      </c>
      <c r="F3721" s="2">
        <v>-0.002674</v>
      </c>
      <c r="L3721" s="2">
        <v>0.111178</v>
      </c>
      <c r="O3721" s="2">
        <v>0.081188</v>
      </c>
      <c r="W3721" s="2">
        <v>0.026172</v>
      </c>
      <c r="AA3721" s="2">
        <v>0.05532</v>
      </c>
    </row>
    <row r="3722">
      <c r="A3722" s="4">
        <v>-0.021392</v>
      </c>
      <c r="F3722" s="2">
        <v>-0.016216</v>
      </c>
      <c r="L3722" s="2">
        <v>0.120343</v>
      </c>
      <c r="O3722" s="2">
        <v>0.078487</v>
      </c>
      <c r="W3722" s="2">
        <v>0.027599</v>
      </c>
      <c r="AA3722" s="2">
        <v>0.054679</v>
      </c>
    </row>
    <row r="3723">
      <c r="A3723" s="4">
        <v>-0.013398</v>
      </c>
      <c r="F3723" s="2">
        <v>-0.041278</v>
      </c>
      <c r="L3723" s="2">
        <v>0.115202</v>
      </c>
      <c r="O3723" s="2">
        <v>0.074577</v>
      </c>
      <c r="W3723" s="2">
        <v>0.02732</v>
      </c>
      <c r="AA3723" s="2">
        <v>0.056649</v>
      </c>
    </row>
    <row r="3724">
      <c r="A3724" s="4">
        <v>0.001559</v>
      </c>
      <c r="F3724" s="2">
        <v>-0.05741</v>
      </c>
      <c r="L3724" s="2">
        <v>0.135596</v>
      </c>
      <c r="O3724" s="2">
        <v>0.07011</v>
      </c>
      <c r="W3724" s="2">
        <v>0.030136</v>
      </c>
      <c r="AA3724" s="2">
        <v>0.05712</v>
      </c>
    </row>
    <row r="3725">
      <c r="A3725" s="4">
        <v>-0.011458</v>
      </c>
      <c r="F3725" s="2">
        <v>-0.031662</v>
      </c>
      <c r="L3725" s="2">
        <v>0.118923</v>
      </c>
      <c r="O3725" s="2">
        <v>0.071538</v>
      </c>
      <c r="W3725" s="2">
        <v>0.034835</v>
      </c>
      <c r="AA3725" s="2">
        <v>0.057095</v>
      </c>
    </row>
    <row r="3726">
      <c r="A3726" s="4">
        <v>0.055211</v>
      </c>
      <c r="F3726" s="2">
        <v>0.011921</v>
      </c>
      <c r="L3726" s="2">
        <v>0.172152</v>
      </c>
      <c r="O3726" s="2">
        <v>0.0837</v>
      </c>
      <c r="W3726" s="2">
        <v>0.0436</v>
      </c>
      <c r="AA3726" s="2">
        <v>0.056598</v>
      </c>
    </row>
    <row r="3727">
      <c r="A3727" s="4">
        <v>0.03935</v>
      </c>
      <c r="F3727" s="2">
        <v>-0.002639</v>
      </c>
      <c r="L3727" s="2">
        <v>0.184161</v>
      </c>
      <c r="O3727" s="2">
        <v>0.0721</v>
      </c>
      <c r="W3727" s="2">
        <v>0.041815</v>
      </c>
      <c r="AA3727" s="2">
        <v>0.055244</v>
      </c>
    </row>
    <row r="3728">
      <c r="A3728" s="4">
        <v>0.025049</v>
      </c>
      <c r="F3728" s="2">
        <v>-0.032</v>
      </c>
      <c r="L3728" s="2">
        <v>0.158568</v>
      </c>
      <c r="O3728" s="2">
        <v>0.068728</v>
      </c>
      <c r="W3728" s="2">
        <v>0.041551</v>
      </c>
      <c r="AA3728" s="2">
        <v>0.057517</v>
      </c>
    </row>
    <row r="3729">
      <c r="A3729" s="4">
        <v>-0.039267</v>
      </c>
      <c r="F3729" s="2">
        <v>-0.041995</v>
      </c>
      <c r="L3729" s="2">
        <v>0.126244</v>
      </c>
      <c r="O3729" s="2">
        <v>0.066747</v>
      </c>
      <c r="W3729" s="2">
        <v>0.035922</v>
      </c>
      <c r="AA3729" s="2">
        <v>0.060851</v>
      </c>
    </row>
    <row r="3730">
      <c r="A3730" s="4">
        <v>-0.041833</v>
      </c>
      <c r="F3730" s="2">
        <v>-0.080795</v>
      </c>
      <c r="L3730" s="2">
        <v>0.136355</v>
      </c>
      <c r="O3730" s="2">
        <v>0.061926</v>
      </c>
      <c r="W3730" s="2">
        <v>0.038647</v>
      </c>
      <c r="AA3730" s="2">
        <v>0.057508</v>
      </c>
    </row>
    <row r="3731">
      <c r="A3731" s="4">
        <v>-0.074457</v>
      </c>
      <c r="F3731" s="2">
        <v>-0.128901</v>
      </c>
      <c r="L3731" s="2">
        <v>0.128231</v>
      </c>
      <c r="O3731" s="2">
        <v>0.058224</v>
      </c>
      <c r="W3731" s="2">
        <v>0.040423</v>
      </c>
      <c r="AA3731" s="2">
        <v>0.058195</v>
      </c>
    </row>
    <row r="3732">
      <c r="A3732" s="4">
        <v>0.003197</v>
      </c>
      <c r="F3732" s="2">
        <v>-0.089409</v>
      </c>
      <c r="L3732" s="2">
        <v>0.157043</v>
      </c>
      <c r="O3732" s="2">
        <v>0.060016</v>
      </c>
      <c r="W3732" s="2">
        <v>0.046171</v>
      </c>
      <c r="AA3732" s="2">
        <v>0.054978</v>
      </c>
    </row>
    <row r="3733">
      <c r="A3733" s="4">
        <v>0.032297</v>
      </c>
      <c r="F3733" s="2">
        <v>-0.042017</v>
      </c>
      <c r="L3733" s="2">
        <v>0.120857</v>
      </c>
      <c r="O3733" s="2">
        <v>0.076298</v>
      </c>
      <c r="W3733" s="2">
        <v>0.070331</v>
      </c>
      <c r="AA3733" s="2">
        <v>0.055277</v>
      </c>
    </row>
    <row r="3734">
      <c r="A3734" s="4">
        <v>0.106504</v>
      </c>
      <c r="F3734" s="2">
        <v>-0.023392</v>
      </c>
      <c r="L3734" s="2">
        <v>0.143648</v>
      </c>
      <c r="O3734" s="2">
        <v>0.097424</v>
      </c>
      <c r="W3734" s="2">
        <v>0.092365</v>
      </c>
      <c r="AA3734" s="2">
        <v>0.05752</v>
      </c>
    </row>
    <row r="3735">
      <c r="A3735" s="4">
        <v>0.14973</v>
      </c>
      <c r="F3735" s="2">
        <v>0.018237</v>
      </c>
      <c r="L3735" s="2">
        <v>0.143048</v>
      </c>
      <c r="O3735" s="2">
        <v>0.135784</v>
      </c>
      <c r="W3735" s="2">
        <v>0.114183</v>
      </c>
      <c r="AA3735" s="2">
        <v>0.054326</v>
      </c>
    </row>
    <row r="3736">
      <c r="A3736" s="4">
        <v>0.159114</v>
      </c>
      <c r="F3736" s="2">
        <v>0.028316</v>
      </c>
      <c r="L3736" s="2">
        <v>0.143918</v>
      </c>
      <c r="O3736" s="2">
        <v>0.122646</v>
      </c>
      <c r="W3736" s="2">
        <v>0.135815</v>
      </c>
      <c r="AA3736" s="2">
        <v>0.060068</v>
      </c>
    </row>
    <row r="3737">
      <c r="A3737" s="4">
        <v>0.163052</v>
      </c>
      <c r="F3737" s="2">
        <v>0.023952</v>
      </c>
      <c r="L3737" s="2">
        <v>0.176784</v>
      </c>
      <c r="O3737" s="2">
        <v>0.131058</v>
      </c>
      <c r="W3737" s="2">
        <v>0.188468</v>
      </c>
      <c r="AA3737" s="2">
        <v>0.065766</v>
      </c>
    </row>
    <row r="3738">
      <c r="A3738" s="4">
        <v>0.161171</v>
      </c>
      <c r="F3738" s="2">
        <v>0.031204</v>
      </c>
      <c r="L3738" s="2">
        <v>0.135514</v>
      </c>
      <c r="O3738" s="2">
        <v>0.128848</v>
      </c>
      <c r="W3738" s="2">
        <v>0.107732</v>
      </c>
      <c r="AA3738" s="2">
        <v>0.058027</v>
      </c>
    </row>
    <row r="3739">
      <c r="A3739" s="4">
        <v>0.127671</v>
      </c>
      <c r="F3739" s="2">
        <v>0.007429</v>
      </c>
      <c r="L3739" s="2">
        <v>0.124907</v>
      </c>
      <c r="O3739" s="2">
        <v>0.11423</v>
      </c>
      <c r="W3739" s="2">
        <v>0.068542</v>
      </c>
      <c r="AA3739" s="2">
        <v>0.058443</v>
      </c>
    </row>
    <row r="3740">
      <c r="A3740" s="4">
        <v>0.07096</v>
      </c>
      <c r="F3740" s="2">
        <v>-0.010219</v>
      </c>
      <c r="L3740" s="2">
        <v>0.126918</v>
      </c>
      <c r="O3740" s="2">
        <v>0.10591</v>
      </c>
      <c r="W3740" s="2">
        <v>0.072715</v>
      </c>
      <c r="AA3740" s="2">
        <v>0.05723</v>
      </c>
    </row>
    <row r="3741">
      <c r="A3741" s="4">
        <v>0.036073</v>
      </c>
      <c r="F3741" s="2">
        <v>0.018237</v>
      </c>
      <c r="L3741" s="2">
        <v>0.124261</v>
      </c>
      <c r="O3741" s="2">
        <v>0.135462</v>
      </c>
      <c r="W3741" s="2">
        <v>0.051316</v>
      </c>
      <c r="AA3741" s="2">
        <v>0.056985</v>
      </c>
    </row>
    <row r="3742">
      <c r="A3742" s="4">
        <v>-0.021975</v>
      </c>
      <c r="F3742" s="2">
        <v>0.016442</v>
      </c>
      <c r="L3742" s="2">
        <v>0.128896</v>
      </c>
      <c r="O3742" s="2">
        <v>0.118835</v>
      </c>
      <c r="W3742" s="2">
        <v>0.037403</v>
      </c>
      <c r="AA3742" s="2">
        <v>0.054361</v>
      </c>
    </row>
    <row r="3743">
      <c r="A3743" s="4">
        <v>-0.070115</v>
      </c>
      <c r="F3743" s="2">
        <v>0.039275</v>
      </c>
      <c r="L3743" s="2">
        <v>0.101296</v>
      </c>
      <c r="O3743" s="2">
        <v>0.132367</v>
      </c>
      <c r="W3743" s="2">
        <v>0.035012</v>
      </c>
      <c r="AA3743" s="2">
        <v>0.056265</v>
      </c>
    </row>
    <row r="3744">
      <c r="A3744" s="4">
        <v>-0.064335</v>
      </c>
      <c r="F3744" s="2">
        <v>0.066869</v>
      </c>
      <c r="L3744" s="2">
        <v>0.107148</v>
      </c>
      <c r="O3744" s="2">
        <v>0.149181</v>
      </c>
      <c r="W3744" s="2">
        <v>0.045729</v>
      </c>
      <c r="AA3744" s="2">
        <v>0.055494</v>
      </c>
    </row>
    <row r="3745">
      <c r="A3745" s="4">
        <v>-0.074028</v>
      </c>
      <c r="F3745" s="2">
        <v>0.065649</v>
      </c>
      <c r="L3745" s="2">
        <v>0.105081</v>
      </c>
      <c r="O3745" s="2">
        <v>0.170971</v>
      </c>
      <c r="W3745" s="2">
        <v>0.041853</v>
      </c>
      <c r="AA3745" s="2">
        <v>0.054627</v>
      </c>
    </row>
    <row r="3746">
      <c r="A3746" s="4">
        <v>-0.043369</v>
      </c>
      <c r="F3746" s="2">
        <v>0.026627</v>
      </c>
      <c r="L3746" s="2">
        <v>0.11622</v>
      </c>
      <c r="O3746" s="2">
        <v>0.119919</v>
      </c>
      <c r="W3746" s="2">
        <v>0.044603</v>
      </c>
      <c r="AA3746" s="2">
        <v>0.053968</v>
      </c>
    </row>
    <row r="3747">
      <c r="A3747" s="4">
        <v>-0.051192</v>
      </c>
      <c r="F3747" s="2">
        <v>0.01059</v>
      </c>
      <c r="L3747" s="2">
        <v>0.12346</v>
      </c>
      <c r="O3747" s="2">
        <v>0.128888</v>
      </c>
      <c r="W3747" s="2">
        <v>0.040222</v>
      </c>
      <c r="AA3747" s="2">
        <v>0.053744</v>
      </c>
    </row>
    <row r="3748">
      <c r="A3748" s="4">
        <v>0.017323</v>
      </c>
      <c r="F3748" s="2">
        <v>-0.01059</v>
      </c>
      <c r="L3748" s="2">
        <v>0.146303</v>
      </c>
      <c r="O3748" s="2">
        <v>0.119446</v>
      </c>
      <c r="W3748" s="2">
        <v>0.050262</v>
      </c>
      <c r="AA3748" s="2">
        <v>0.05595</v>
      </c>
    </row>
    <row r="3749">
      <c r="A3749" s="4">
        <v>0.00669</v>
      </c>
      <c r="F3749" s="2">
        <v>-0.027523</v>
      </c>
      <c r="L3749" s="2">
        <v>0.132562</v>
      </c>
      <c r="O3749" s="2">
        <v>0.115135</v>
      </c>
      <c r="W3749" s="2">
        <v>0.03352</v>
      </c>
      <c r="AA3749" s="2">
        <v>0.055621</v>
      </c>
    </row>
    <row r="3750">
      <c r="A3750" s="4">
        <v>0.037383</v>
      </c>
      <c r="F3750" s="2">
        <v>-0.01875</v>
      </c>
      <c r="L3750" s="2">
        <v>0.142466</v>
      </c>
      <c r="O3750" s="2">
        <v>0.127815</v>
      </c>
      <c r="W3750" s="2">
        <v>0.028664</v>
      </c>
      <c r="AA3750" s="2">
        <v>0.056584</v>
      </c>
    </row>
    <row r="3751">
      <c r="A3751" s="4">
        <v>0.027631</v>
      </c>
      <c r="F3751" s="2">
        <v>-0.011058</v>
      </c>
      <c r="L3751" s="2">
        <v>0.135419</v>
      </c>
      <c r="O3751" s="2">
        <v>0.132374</v>
      </c>
      <c r="W3751" s="2">
        <v>0.026505</v>
      </c>
      <c r="AA3751" s="2">
        <v>0.054195</v>
      </c>
    </row>
    <row r="3752">
      <c r="A3752" s="4">
        <v>0.013665</v>
      </c>
      <c r="F3752" s="2">
        <v>0.007974</v>
      </c>
      <c r="L3752" s="2">
        <v>0.126739</v>
      </c>
      <c r="O3752" s="2">
        <v>0.143222</v>
      </c>
      <c r="W3752" s="2">
        <v>0.034341</v>
      </c>
      <c r="AA3752" s="2">
        <v>0.055016</v>
      </c>
    </row>
    <row r="3753">
      <c r="A3753" s="4">
        <v>-0.029073</v>
      </c>
      <c r="F3753" s="2">
        <v>-0.018868</v>
      </c>
      <c r="L3753" s="2">
        <v>0.104966</v>
      </c>
      <c r="O3753" s="2">
        <v>0.120108</v>
      </c>
      <c r="W3753" s="2">
        <v>0.026659</v>
      </c>
      <c r="AA3753" s="2">
        <v>0.054493</v>
      </c>
    </row>
    <row r="3754">
      <c r="A3754" s="4">
        <v>-0.031908</v>
      </c>
      <c r="F3754" s="2">
        <v>-0.006231</v>
      </c>
      <c r="L3754" s="2">
        <v>0.099959</v>
      </c>
      <c r="O3754" s="2">
        <v>0.133176</v>
      </c>
      <c r="W3754" s="2">
        <v>0.030276</v>
      </c>
      <c r="AA3754" s="2">
        <v>0.057497</v>
      </c>
    </row>
    <row r="3755">
      <c r="A3755" s="4">
        <v>-0.033496</v>
      </c>
      <c r="F3755" s="2">
        <v>-0.022971</v>
      </c>
      <c r="L3755" s="2">
        <v>0.106643</v>
      </c>
      <c r="O3755" s="2">
        <v>0.120425</v>
      </c>
      <c r="W3755" s="2">
        <v>0.032949</v>
      </c>
      <c r="AA3755" s="2">
        <v>0.054694</v>
      </c>
    </row>
    <row r="3756">
      <c r="A3756" s="4">
        <v>-0.052728</v>
      </c>
      <c r="F3756" s="2">
        <v>-0.001536</v>
      </c>
      <c r="L3756" s="2">
        <v>0.096573</v>
      </c>
      <c r="O3756" s="2">
        <v>0.150579</v>
      </c>
      <c r="W3756" s="2">
        <v>0.039198</v>
      </c>
      <c r="AA3756" s="2">
        <v>0.056915</v>
      </c>
    </row>
    <row r="3757">
      <c r="A3757" s="4">
        <v>-0.04</v>
      </c>
      <c r="F3757" s="2">
        <v>-0.006079</v>
      </c>
      <c r="L3757" s="2">
        <v>0.108163</v>
      </c>
      <c r="O3757" s="2">
        <v>0.115383</v>
      </c>
      <c r="W3757" s="2">
        <v>0.036401</v>
      </c>
      <c r="AA3757" s="2">
        <v>0.053395</v>
      </c>
    </row>
    <row r="3758">
      <c r="A3758" s="4">
        <v>-0.035126</v>
      </c>
      <c r="F3758" s="2">
        <v>0.037152</v>
      </c>
      <c r="L3758" s="2">
        <v>0.117531</v>
      </c>
      <c r="O3758" s="2">
        <v>0.150009</v>
      </c>
      <c r="W3758" s="2">
        <v>0.038891</v>
      </c>
      <c r="AA3758" s="2">
        <v>0.054822</v>
      </c>
    </row>
    <row r="3759">
      <c r="A3759" s="4">
        <v>-0.04364</v>
      </c>
      <c r="F3759" s="2">
        <v>0.060127</v>
      </c>
      <c r="L3759" s="2">
        <v>0.109441</v>
      </c>
      <c r="O3759" s="2">
        <v>0.169358</v>
      </c>
      <c r="W3759" s="2">
        <v>0.035991</v>
      </c>
      <c r="AA3759" s="2">
        <v>0.054026</v>
      </c>
    </row>
    <row r="3760">
      <c r="A3760" s="4">
        <v>-0.016383</v>
      </c>
      <c r="F3760" s="2">
        <v>0.072785</v>
      </c>
      <c r="L3760" s="2">
        <v>0.118742</v>
      </c>
      <c r="O3760" s="2">
        <v>0.180536</v>
      </c>
      <c r="W3760" s="2">
        <v>0.0361</v>
      </c>
      <c r="AA3760" s="2">
        <v>0.053728</v>
      </c>
    </row>
    <row r="3761">
      <c r="A3761" s="4">
        <v>-0.036827</v>
      </c>
      <c r="F3761" s="2">
        <v>0.087719</v>
      </c>
      <c r="L3761" s="2">
        <v>0.117475</v>
      </c>
      <c r="O3761" s="2">
        <v>0.185442</v>
      </c>
      <c r="W3761" s="2">
        <v>0.040114</v>
      </c>
      <c r="AA3761" s="2">
        <v>0.055597</v>
      </c>
    </row>
    <row r="3762">
      <c r="A3762" s="4">
        <v>0.046497</v>
      </c>
      <c r="F3762" s="2">
        <v>0.067504</v>
      </c>
      <c r="L3762" s="2">
        <v>0.157254</v>
      </c>
      <c r="O3762" s="2">
        <v>0.163479</v>
      </c>
      <c r="W3762" s="2">
        <v>0.043346</v>
      </c>
      <c r="AA3762" s="2">
        <v>0.056636</v>
      </c>
    </row>
    <row r="3763">
      <c r="A3763" s="4">
        <v>0.045201</v>
      </c>
      <c r="F3763" s="2">
        <v>0.034056</v>
      </c>
      <c r="L3763" s="2">
        <v>0.13886</v>
      </c>
      <c r="O3763" s="2">
        <v>0.141817</v>
      </c>
      <c r="W3763" s="2">
        <v>0.034138</v>
      </c>
      <c r="AA3763" s="2">
        <v>0.05517</v>
      </c>
    </row>
    <row r="3764">
      <c r="A3764" s="4">
        <v>0.09293</v>
      </c>
      <c r="F3764" s="2">
        <v>0.027108</v>
      </c>
      <c r="L3764" s="2">
        <v>0.170542</v>
      </c>
      <c r="O3764" s="2">
        <v>0.129748</v>
      </c>
      <c r="W3764" s="2">
        <v>0.030515</v>
      </c>
      <c r="AA3764" s="2">
        <v>0.057763</v>
      </c>
    </row>
    <row r="3765">
      <c r="A3765" s="4">
        <v>0.094028</v>
      </c>
      <c r="F3765" s="2">
        <v>0.001517</v>
      </c>
      <c r="L3765" s="2">
        <v>0.15845</v>
      </c>
      <c r="O3765" s="2">
        <v>0.1284</v>
      </c>
      <c r="W3765" s="2">
        <v>0.027594</v>
      </c>
      <c r="AA3765" s="2">
        <v>0.05514</v>
      </c>
    </row>
    <row r="3766">
      <c r="A3766" s="4">
        <v>0.106562</v>
      </c>
      <c r="F3766" s="2">
        <v>-0.002967</v>
      </c>
      <c r="L3766" s="2">
        <v>0.164638</v>
      </c>
      <c r="O3766" s="2">
        <v>0.109199</v>
      </c>
      <c r="W3766" s="2">
        <v>0.026387</v>
      </c>
      <c r="AA3766" s="2">
        <v>0.056923</v>
      </c>
    </row>
    <row r="3767">
      <c r="A3767" s="4">
        <v>0.052473</v>
      </c>
      <c r="F3767" s="2">
        <v>-0.010495</v>
      </c>
      <c r="L3767" s="2">
        <v>0.13971</v>
      </c>
      <c r="O3767" s="2">
        <v>0.110194</v>
      </c>
      <c r="W3767" s="2">
        <v>0.025017</v>
      </c>
      <c r="AA3767" s="2">
        <v>0.05757</v>
      </c>
    </row>
    <row r="3768">
      <c r="A3768" s="4">
        <v>0.051932</v>
      </c>
      <c r="F3768" s="2">
        <v>-0.004484</v>
      </c>
      <c r="L3768" s="2">
        <v>0.145371</v>
      </c>
      <c r="O3768" s="2">
        <v>0.116434</v>
      </c>
      <c r="W3768" s="2">
        <v>0.02534</v>
      </c>
      <c r="AA3768" s="2">
        <v>0.055196</v>
      </c>
    </row>
    <row r="3769">
      <c r="A3769" s="4">
        <v>0.032967</v>
      </c>
      <c r="F3769" s="2">
        <v>-0.050296</v>
      </c>
      <c r="L3769" s="2">
        <v>0.137795</v>
      </c>
      <c r="O3769" s="2">
        <v>0.091882</v>
      </c>
      <c r="W3769" s="2">
        <v>0.025922</v>
      </c>
      <c r="AA3769" s="2">
        <v>0.05647</v>
      </c>
    </row>
    <row r="3770">
      <c r="A3770" s="4">
        <v>0.026748</v>
      </c>
      <c r="F3770" s="2">
        <v>-0.041847</v>
      </c>
      <c r="L3770" s="2">
        <v>0.125279</v>
      </c>
      <c r="O3770" s="2">
        <v>0.092731</v>
      </c>
      <c r="W3770" s="2">
        <v>0.024475</v>
      </c>
      <c r="AA3770" s="2">
        <v>0.057516</v>
      </c>
    </row>
    <row r="3771">
      <c r="A3771" s="4">
        <v>0.028177</v>
      </c>
      <c r="F3771" s="2">
        <v>-0.087719</v>
      </c>
      <c r="L3771" s="2">
        <v>0.121261</v>
      </c>
      <c r="O3771" s="2">
        <v>0.080938</v>
      </c>
      <c r="W3771" s="2">
        <v>0.025214</v>
      </c>
      <c r="AA3771" s="2">
        <v>0.058525</v>
      </c>
    </row>
    <row r="3772">
      <c r="A3772" s="4">
        <v>0.033113</v>
      </c>
      <c r="F3772" s="2">
        <v>-0.067847</v>
      </c>
      <c r="L3772" s="2">
        <v>0.132289</v>
      </c>
      <c r="O3772" s="2">
        <v>0.090607</v>
      </c>
      <c r="W3772" s="2">
        <v>0.025536</v>
      </c>
      <c r="AA3772" s="2">
        <v>0.055616</v>
      </c>
    </row>
    <row r="3773">
      <c r="A3773" s="4">
        <v>0.031642</v>
      </c>
      <c r="F3773" s="2">
        <v>-0.052632</v>
      </c>
      <c r="L3773" s="2">
        <v>0.130126</v>
      </c>
      <c r="O3773" s="2">
        <v>0.095805</v>
      </c>
      <c r="W3773" s="2">
        <v>0.025693</v>
      </c>
      <c r="AA3773" s="2">
        <v>0.055305</v>
      </c>
    </row>
    <row r="3774">
      <c r="A3774" s="4">
        <v>0.010526</v>
      </c>
      <c r="F3774" s="2">
        <v>-0.022971</v>
      </c>
      <c r="L3774" s="2">
        <v>0.098291</v>
      </c>
      <c r="O3774" s="2">
        <v>0.112308</v>
      </c>
      <c r="W3774" s="2">
        <v>0.026465</v>
      </c>
      <c r="AA3774" s="2">
        <v>0.056198</v>
      </c>
    </row>
    <row r="3775">
      <c r="A3775" s="4">
        <v>-0.032683</v>
      </c>
      <c r="F3775" s="2">
        <v>-0.004622</v>
      </c>
      <c r="L3775" s="2">
        <v>0.070781</v>
      </c>
      <c r="O3775" s="2">
        <v>0.121237</v>
      </c>
      <c r="W3775" s="2">
        <v>0.036047</v>
      </c>
      <c r="AA3775" s="2">
        <v>0.056273</v>
      </c>
    </row>
    <row r="3776">
      <c r="A3776" s="4">
        <v>-0.027058</v>
      </c>
      <c r="F3776" s="2">
        <v>0.015291</v>
      </c>
      <c r="L3776" s="2">
        <v>0.089844</v>
      </c>
      <c r="O3776" s="2">
        <v>0.135791</v>
      </c>
      <c r="W3776" s="2">
        <v>0.033936</v>
      </c>
      <c r="AA3776" s="2">
        <v>0.055827</v>
      </c>
    </row>
    <row r="3777">
      <c r="A3777" s="4">
        <v>-0.029154</v>
      </c>
      <c r="F3777" s="2">
        <v>0.013867</v>
      </c>
      <c r="L3777" s="2">
        <v>0.086122</v>
      </c>
      <c r="O3777" s="2">
        <v>0.137812</v>
      </c>
      <c r="W3777" s="2">
        <v>0.030986</v>
      </c>
      <c r="AA3777" s="2">
        <v>0.055674</v>
      </c>
    </row>
    <row r="3778">
      <c r="A3778" s="4">
        <v>-0.037016</v>
      </c>
      <c r="F3778" s="2">
        <v>-0.010786</v>
      </c>
      <c r="L3778" s="2">
        <v>0.078351</v>
      </c>
      <c r="O3778" s="2">
        <v>0.126188</v>
      </c>
      <c r="W3778" s="2">
        <v>0.030401</v>
      </c>
      <c r="AA3778" s="2">
        <v>0.055784</v>
      </c>
    </row>
    <row r="3779">
      <c r="A3779" s="4">
        <v>-0.021133</v>
      </c>
      <c r="F3779" s="2">
        <v>-0.021739</v>
      </c>
      <c r="L3779" s="2">
        <v>0.076939</v>
      </c>
      <c r="O3779" s="2">
        <v>0.122055</v>
      </c>
      <c r="W3779" s="2">
        <v>0.030248</v>
      </c>
      <c r="AA3779" s="2">
        <v>0.056268</v>
      </c>
    </row>
    <row r="3780">
      <c r="A3780" s="4">
        <v>0.020231</v>
      </c>
      <c r="F3780" s="2">
        <v>-0.031546</v>
      </c>
      <c r="L3780" s="2">
        <v>0.109039</v>
      </c>
      <c r="O3780" s="2">
        <v>0.125211</v>
      </c>
      <c r="W3780" s="2">
        <v>0.024961</v>
      </c>
      <c r="AA3780" s="2">
        <v>0.055224</v>
      </c>
    </row>
    <row r="3781">
      <c r="A3781" s="4">
        <v>0.030497</v>
      </c>
      <c r="F3781" s="2">
        <v>-0.051447</v>
      </c>
      <c r="L3781" s="2">
        <v>0.110233</v>
      </c>
      <c r="O3781" s="2">
        <v>0.130644</v>
      </c>
      <c r="W3781" s="2">
        <v>0.024612</v>
      </c>
      <c r="AA3781" s="2">
        <v>0.057082</v>
      </c>
    </row>
    <row r="3782">
      <c r="A3782" s="4">
        <v>0.015529</v>
      </c>
      <c r="F3782" s="2">
        <v>-0.056</v>
      </c>
      <c r="L3782" s="2">
        <v>0.103326</v>
      </c>
      <c r="O3782" s="2">
        <v>0.125128</v>
      </c>
      <c r="W3782" s="2">
        <v>0.025125</v>
      </c>
      <c r="AA3782" s="2">
        <v>0.057938</v>
      </c>
    </row>
    <row r="3783">
      <c r="A3783" s="4">
        <v>0.003816</v>
      </c>
      <c r="F3783" s="2">
        <v>-0.059561</v>
      </c>
      <c r="L3783" s="2">
        <v>0.09847</v>
      </c>
      <c r="O3783" s="2">
        <v>0.111132</v>
      </c>
      <c r="W3783" s="2">
        <v>0.025142</v>
      </c>
      <c r="AA3783" s="2">
        <v>0.055862</v>
      </c>
    </row>
    <row r="3784">
      <c r="A3784" s="4">
        <v>-0.002371</v>
      </c>
      <c r="F3784" s="2">
        <v>-0.06298</v>
      </c>
      <c r="L3784" s="2">
        <v>0.104673</v>
      </c>
      <c r="O3784" s="2">
        <v>0.102495</v>
      </c>
      <c r="W3784" s="2">
        <v>0.025115</v>
      </c>
      <c r="AA3784" s="2">
        <v>0.056288</v>
      </c>
    </row>
    <row r="3785">
      <c r="A3785" s="4">
        <v>-0.016797</v>
      </c>
      <c r="F3785" s="2">
        <v>-0.069124</v>
      </c>
      <c r="L3785" s="2">
        <v>0.112133</v>
      </c>
      <c r="O3785" s="2">
        <v>0.103337</v>
      </c>
      <c r="W3785" s="2">
        <v>0.025165</v>
      </c>
      <c r="AA3785" s="2">
        <v>0.053041</v>
      </c>
    </row>
    <row r="3786">
      <c r="A3786" s="4">
        <v>-0.01919</v>
      </c>
      <c r="F3786" s="2">
        <v>-0.05279</v>
      </c>
      <c r="L3786" s="2">
        <v>0.117025</v>
      </c>
      <c r="O3786" s="2">
        <v>0.102794</v>
      </c>
      <c r="W3786" s="2">
        <v>0.025686</v>
      </c>
      <c r="AA3786" s="2">
        <v>0.057113</v>
      </c>
    </row>
    <row r="3787">
      <c r="A3787" s="4">
        <v>-0.00641</v>
      </c>
      <c r="F3787" s="2">
        <v>-0.08346</v>
      </c>
      <c r="L3787" s="2">
        <v>0.140152</v>
      </c>
      <c r="O3787" s="2">
        <v>0.091049</v>
      </c>
      <c r="W3787" s="2">
        <v>0.025601</v>
      </c>
      <c r="AA3787" s="2">
        <v>0.055366</v>
      </c>
    </row>
    <row r="3788">
      <c r="A3788" s="4">
        <v>0.008832</v>
      </c>
      <c r="F3788" s="2">
        <v>-0.085271</v>
      </c>
      <c r="L3788" s="2">
        <v>0.170141</v>
      </c>
      <c r="O3788" s="2">
        <v>0.098374</v>
      </c>
      <c r="W3788" s="2">
        <v>0.025617</v>
      </c>
      <c r="AA3788" s="2">
        <v>0.056176</v>
      </c>
    </row>
    <row r="3789">
      <c r="A3789" s="4">
        <v>0.001371</v>
      </c>
      <c r="F3789" s="2">
        <v>-0.0656</v>
      </c>
      <c r="L3789" s="2">
        <v>0.160587</v>
      </c>
      <c r="O3789" s="2">
        <v>0.127292</v>
      </c>
      <c r="W3789" s="2">
        <v>0.02527</v>
      </c>
      <c r="AA3789" s="2">
        <v>0.055538</v>
      </c>
    </row>
    <row r="3790">
      <c r="A3790" s="4">
        <v>-0.001029</v>
      </c>
      <c r="F3790" s="2">
        <v>-0.038835</v>
      </c>
      <c r="L3790" s="2">
        <v>0.165467</v>
      </c>
      <c r="O3790" s="2">
        <v>0.14414</v>
      </c>
      <c r="W3790" s="2">
        <v>0.025958</v>
      </c>
      <c r="AA3790" s="2">
        <v>0.054209</v>
      </c>
    </row>
    <row r="3791">
      <c r="A3791" s="4">
        <v>0.016684</v>
      </c>
      <c r="F3791" s="2">
        <v>-0.047619</v>
      </c>
      <c r="L3791" s="2">
        <v>0.191362</v>
      </c>
      <c r="O3791" s="2">
        <v>0.132486</v>
      </c>
      <c r="W3791" s="2">
        <v>0.025114</v>
      </c>
      <c r="AA3791" s="2">
        <v>0.053783</v>
      </c>
    </row>
    <row r="3792">
      <c r="A3792" s="4">
        <v>0.008525</v>
      </c>
      <c r="F3792" s="2">
        <v>-0.024876</v>
      </c>
      <c r="L3792" s="2">
        <v>0.163963</v>
      </c>
      <c r="O3792" s="2">
        <v>0.143896</v>
      </c>
      <c r="W3792" s="2">
        <v>0.025806</v>
      </c>
      <c r="AA3792" s="2">
        <v>0.05522</v>
      </c>
    </row>
    <row r="3793">
      <c r="A3793" s="4">
        <v>0.037247</v>
      </c>
      <c r="F3793" s="2">
        <v>-0.011532</v>
      </c>
      <c r="L3793" s="2">
        <v>0.156533</v>
      </c>
      <c r="O3793" s="2">
        <v>0.14783</v>
      </c>
      <c r="W3793" s="2">
        <v>0.026117</v>
      </c>
      <c r="AA3793" s="2">
        <v>0.056008</v>
      </c>
    </row>
    <row r="3794">
      <c r="A3794" s="4">
        <v>0.065499</v>
      </c>
      <c r="F3794" s="2">
        <v>-0.013072</v>
      </c>
      <c r="L3794" s="2">
        <v>0.175846</v>
      </c>
      <c r="O3794" s="2">
        <v>0.150189</v>
      </c>
      <c r="W3794" s="2">
        <v>0.02563</v>
      </c>
      <c r="AA3794" s="2">
        <v>0.055161</v>
      </c>
    </row>
    <row r="3795">
      <c r="A3795" s="4">
        <v>0.055502</v>
      </c>
      <c r="F3795" s="2">
        <v>-0.033816</v>
      </c>
      <c r="L3795" s="2">
        <v>0.160808</v>
      </c>
      <c r="O3795" s="2">
        <v>0.130285</v>
      </c>
      <c r="W3795" s="2">
        <v>0.025858</v>
      </c>
      <c r="AA3795" s="2">
        <v>0.054903</v>
      </c>
    </row>
    <row r="3796">
      <c r="A3796" s="4">
        <v>0.02277</v>
      </c>
      <c r="F3796" s="2">
        <v>-0.028939</v>
      </c>
      <c r="L3796" s="2">
        <v>0.137037</v>
      </c>
      <c r="O3796" s="2">
        <v>0.142875</v>
      </c>
      <c r="W3796" s="2">
        <v>0.02501</v>
      </c>
      <c r="AA3796" s="2">
        <v>0.056049</v>
      </c>
    </row>
    <row r="3797">
      <c r="A3797" s="4">
        <v>0.03547</v>
      </c>
      <c r="F3797" s="2">
        <v>-0.018692</v>
      </c>
      <c r="L3797" s="2">
        <v>0.139469</v>
      </c>
      <c r="O3797" s="2">
        <v>0.129666</v>
      </c>
      <c r="W3797" s="2">
        <v>0.026612</v>
      </c>
      <c r="AA3797" s="2">
        <v>0.055705</v>
      </c>
    </row>
    <row r="3798">
      <c r="A3798" s="4">
        <v>-0.039531</v>
      </c>
      <c r="F3798" s="2">
        <v>-0.041602</v>
      </c>
      <c r="L3798" s="2">
        <v>0.074692</v>
      </c>
      <c r="O3798" s="2">
        <v>0.111907</v>
      </c>
      <c r="W3798" s="2">
        <v>0.029715</v>
      </c>
      <c r="AA3798" s="2">
        <v>0.055912</v>
      </c>
    </row>
    <row r="3799">
      <c r="A3799" s="4">
        <v>-0.067481</v>
      </c>
      <c r="F3799" s="2">
        <v>-0.050898</v>
      </c>
      <c r="L3799" s="2">
        <v>0.057699</v>
      </c>
      <c r="O3799" s="2">
        <v>0.101979</v>
      </c>
      <c r="W3799" s="2">
        <v>0.034084</v>
      </c>
      <c r="AA3799" s="2">
        <v>0.05663</v>
      </c>
    </row>
    <row r="3800">
      <c r="A3800" s="4">
        <v>-0.033752</v>
      </c>
      <c r="F3800" s="2">
        <v>-0.050746</v>
      </c>
      <c r="L3800" s="2">
        <v>0.088253</v>
      </c>
      <c r="O3800" s="2">
        <v>0.097454</v>
      </c>
      <c r="W3800" s="2">
        <v>0.034469</v>
      </c>
      <c r="AA3800" s="2">
        <v>0.05806</v>
      </c>
    </row>
    <row r="3801">
      <c r="A3801" s="4">
        <v>-0.022734</v>
      </c>
      <c r="F3801" s="2">
        <v>-0.035821</v>
      </c>
      <c r="L3801" s="2">
        <v>0.090527</v>
      </c>
      <c r="O3801" s="2">
        <v>0.102114</v>
      </c>
      <c r="W3801" s="2">
        <v>0.035771</v>
      </c>
      <c r="AA3801" s="2">
        <v>0.058048</v>
      </c>
    </row>
    <row r="3802">
      <c r="A3802" s="4">
        <v>-0.019409</v>
      </c>
      <c r="F3802" s="2">
        <v>-0.067466</v>
      </c>
      <c r="L3802" s="2">
        <v>0.073191</v>
      </c>
      <c r="O3802" s="2">
        <v>0.091381</v>
      </c>
      <c r="W3802" s="2">
        <v>0.03799</v>
      </c>
      <c r="AA3802" s="2">
        <v>0.057375</v>
      </c>
    </row>
    <row r="3803">
      <c r="A3803" s="4">
        <v>0.017513</v>
      </c>
      <c r="F3803" s="2">
        <v>-0.070336</v>
      </c>
      <c r="L3803" s="2">
        <v>0.106707</v>
      </c>
      <c r="O3803" s="2">
        <v>0.099629</v>
      </c>
      <c r="W3803" s="2">
        <v>0.027318</v>
      </c>
      <c r="AA3803" s="2">
        <v>0.059421</v>
      </c>
    </row>
    <row r="3804">
      <c r="A3804" s="4">
        <v>0.031022</v>
      </c>
      <c r="F3804" s="2">
        <v>-0.068913</v>
      </c>
      <c r="L3804" s="2">
        <v>0.132154</v>
      </c>
      <c r="O3804" s="2">
        <v>0.101858</v>
      </c>
      <c r="W3804" s="2">
        <v>0.025665</v>
      </c>
      <c r="AA3804" s="2">
        <v>0.057703</v>
      </c>
    </row>
    <row r="3805">
      <c r="A3805" s="4">
        <v>0.024536</v>
      </c>
      <c r="F3805" s="2">
        <v>-0.053599</v>
      </c>
      <c r="L3805" s="2">
        <v>0.123675</v>
      </c>
      <c r="O3805" s="2">
        <v>0.116727</v>
      </c>
      <c r="W3805" s="2">
        <v>0.025078</v>
      </c>
      <c r="AA3805" s="2">
        <v>0.054292</v>
      </c>
    </row>
    <row r="3806">
      <c r="A3806" s="4">
        <v>0.043783</v>
      </c>
      <c r="F3806" s="2">
        <v>-0.080425</v>
      </c>
      <c r="L3806" s="2">
        <v>0.120953</v>
      </c>
      <c r="O3806" s="2">
        <v>0.089382</v>
      </c>
      <c r="W3806" s="2">
        <v>0.02538</v>
      </c>
      <c r="AA3806" s="2">
        <v>0.056174</v>
      </c>
    </row>
    <row r="3807">
      <c r="A3807" s="4">
        <v>0.05618</v>
      </c>
      <c r="F3807" s="2">
        <v>-0.067083</v>
      </c>
      <c r="L3807" s="2">
        <v>0.134864</v>
      </c>
      <c r="O3807" s="2">
        <v>0.107992</v>
      </c>
      <c r="W3807" s="2">
        <v>0.025721</v>
      </c>
      <c r="AA3807" s="2">
        <v>0.055319</v>
      </c>
    </row>
    <row r="3808">
      <c r="A3808" s="4">
        <v>0.078276</v>
      </c>
      <c r="F3808" s="2">
        <v>-0.049128</v>
      </c>
      <c r="L3808" s="2">
        <v>0.13465</v>
      </c>
      <c r="O3808" s="2">
        <v>0.123506</v>
      </c>
      <c r="W3808" s="2">
        <v>0.025926</v>
      </c>
      <c r="AA3808" s="2">
        <v>0.053868</v>
      </c>
    </row>
    <row r="3809">
      <c r="A3809" s="4">
        <v>0.088726</v>
      </c>
      <c r="F3809" s="2">
        <v>-0.054487</v>
      </c>
      <c r="L3809" s="2">
        <v>0.138956</v>
      </c>
      <c r="O3809" s="2">
        <v>0.121688</v>
      </c>
      <c r="W3809" s="2">
        <v>0.02652</v>
      </c>
      <c r="AA3809" s="2">
        <v>0.053996</v>
      </c>
    </row>
    <row r="3810">
      <c r="A3810" s="4">
        <v>0.073886</v>
      </c>
      <c r="F3810" s="2">
        <v>-0.085072</v>
      </c>
      <c r="L3810" s="2">
        <v>0.141654</v>
      </c>
      <c r="O3810" s="2">
        <v>0.109771</v>
      </c>
      <c r="W3810" s="2">
        <v>0.026181</v>
      </c>
      <c r="AA3810" s="2">
        <v>0.05388</v>
      </c>
    </row>
    <row r="3811">
      <c r="A3811" s="4">
        <v>0.040816</v>
      </c>
      <c r="F3811" s="2">
        <v>-0.067308</v>
      </c>
      <c r="L3811" s="2">
        <v>0.147561</v>
      </c>
      <c r="O3811" s="2">
        <v>0.120791</v>
      </c>
      <c r="W3811" s="2">
        <v>0.026384</v>
      </c>
      <c r="AA3811" s="2">
        <v>0.054402</v>
      </c>
    </row>
    <row r="3812">
      <c r="A3812" s="4">
        <v>0.019474</v>
      </c>
      <c r="F3812" s="2">
        <v>-0.061417</v>
      </c>
      <c r="L3812" s="2">
        <v>0.136812</v>
      </c>
      <c r="O3812" s="2">
        <v>0.116197</v>
      </c>
      <c r="W3812" s="2">
        <v>0.025024</v>
      </c>
      <c r="AA3812" s="2">
        <v>0.054672</v>
      </c>
    </row>
    <row r="3813">
      <c r="A3813" s="4">
        <v>0.001544</v>
      </c>
      <c r="F3813" s="2">
        <v>-0.056836</v>
      </c>
      <c r="L3813" s="2">
        <v>0.1253</v>
      </c>
      <c r="O3813" s="2">
        <v>0.105867</v>
      </c>
      <c r="W3813" s="2">
        <v>0.024943</v>
      </c>
      <c r="AA3813" s="2">
        <v>0.055911</v>
      </c>
    </row>
    <row r="3814">
      <c r="A3814" s="4">
        <v>-3.07E-4</v>
      </c>
      <c r="F3814" s="2">
        <v>-0.041475</v>
      </c>
      <c r="L3814" s="2">
        <v>0.119359</v>
      </c>
      <c r="O3814" s="2">
        <v>0.115721</v>
      </c>
      <c r="W3814" s="2">
        <v>0.024663</v>
      </c>
      <c r="AA3814" s="2">
        <v>0.056412</v>
      </c>
    </row>
    <row r="3815">
      <c r="A3815" s="4">
        <v>0.004245</v>
      </c>
      <c r="F3815" s="2">
        <v>-0.027864</v>
      </c>
      <c r="L3815" s="2">
        <v>0.122009</v>
      </c>
      <c r="O3815" s="2">
        <v>0.116792</v>
      </c>
      <c r="W3815" s="2">
        <v>0.025157</v>
      </c>
      <c r="AA3815" s="2">
        <v>0.056207</v>
      </c>
    </row>
    <row r="3816">
      <c r="A3816" s="4">
        <v>-0.01173</v>
      </c>
      <c r="F3816" s="2">
        <v>-0.025</v>
      </c>
      <c r="L3816" s="2">
        <v>0.089923</v>
      </c>
      <c r="O3816" s="2">
        <v>0.126085</v>
      </c>
      <c r="W3816" s="2">
        <v>0.025304</v>
      </c>
      <c r="AA3816" s="2">
        <v>0.055148</v>
      </c>
    </row>
    <row r="3817">
      <c r="A3817" s="4">
        <v>-0.030532</v>
      </c>
      <c r="F3817" s="2">
        <v>-0.023041</v>
      </c>
      <c r="L3817" s="2">
        <v>0.090535</v>
      </c>
      <c r="O3817" s="2">
        <v>0.115317</v>
      </c>
      <c r="W3817" s="2">
        <v>0.026274</v>
      </c>
      <c r="AA3817" s="2">
        <v>0.056307</v>
      </c>
    </row>
    <row r="3818">
      <c r="A3818" s="4">
        <v>-0.041776</v>
      </c>
      <c r="F3818" s="2">
        <v>-0.024691</v>
      </c>
      <c r="L3818" s="2">
        <v>0.090341</v>
      </c>
      <c r="O3818" s="2">
        <v>0.123128</v>
      </c>
      <c r="W3818" s="2">
        <v>0.026281</v>
      </c>
      <c r="AA3818" s="2">
        <v>0.055706</v>
      </c>
    </row>
    <row r="3819">
      <c r="A3819" s="4">
        <v>-0.054062</v>
      </c>
      <c r="F3819" s="2">
        <v>-0.055556</v>
      </c>
      <c r="L3819" s="2">
        <v>0.089215</v>
      </c>
      <c r="O3819" s="2">
        <v>0.107064</v>
      </c>
      <c r="W3819" s="2">
        <v>0.026818</v>
      </c>
      <c r="AA3819" s="2">
        <v>0.055632</v>
      </c>
    </row>
    <row r="3820">
      <c r="A3820" s="4">
        <v>-0.064506</v>
      </c>
      <c r="F3820" s="2">
        <v>-0.017002</v>
      </c>
      <c r="L3820" s="2">
        <v>0.087927</v>
      </c>
      <c r="O3820" s="2">
        <v>0.131301</v>
      </c>
      <c r="W3820" s="2">
        <v>0.027129</v>
      </c>
      <c r="AA3820" s="2">
        <v>0.05606</v>
      </c>
    </row>
    <row r="3821">
      <c r="A3821" s="4">
        <v>-0.034014</v>
      </c>
      <c r="F3821" s="2">
        <v>-0.006061</v>
      </c>
      <c r="L3821" s="2">
        <v>0.104901</v>
      </c>
      <c r="O3821" s="2">
        <v>0.116703</v>
      </c>
      <c r="W3821" s="2">
        <v>0.024982</v>
      </c>
      <c r="AA3821" s="2">
        <v>0.055727</v>
      </c>
    </row>
    <row r="3822">
      <c r="A3822" s="4">
        <v>-0.010599</v>
      </c>
      <c r="F3822" s="2">
        <v>-0.006135</v>
      </c>
      <c r="L3822" s="2">
        <v>0.119978</v>
      </c>
      <c r="O3822" s="2">
        <v>0.122207</v>
      </c>
      <c r="W3822" s="2">
        <v>0.025534</v>
      </c>
      <c r="AA3822" s="2">
        <v>0.055751</v>
      </c>
    </row>
    <row r="3823">
      <c r="A3823" s="4">
        <v>0.014058</v>
      </c>
      <c r="F3823" s="2">
        <v>-0.002994</v>
      </c>
      <c r="L3823" s="2">
        <v>0.130722</v>
      </c>
      <c r="O3823" s="2">
        <v>0.109473</v>
      </c>
      <c r="W3823" s="2">
        <v>0.025776</v>
      </c>
      <c r="AA3823" s="2">
        <v>0.056243</v>
      </c>
    </row>
    <row r="3824">
      <c r="A3824" s="4">
        <v>0.020586</v>
      </c>
      <c r="F3824" s="2">
        <v>0.0</v>
      </c>
      <c r="L3824" s="2">
        <v>0.134432</v>
      </c>
      <c r="O3824" s="2">
        <v>0.118898</v>
      </c>
      <c r="W3824" s="2">
        <v>0.025389</v>
      </c>
      <c r="AA3824" s="2">
        <v>0.057181</v>
      </c>
    </row>
    <row r="3825">
      <c r="A3825" s="4">
        <v>0.04066</v>
      </c>
      <c r="F3825" s="2">
        <v>-0.043478</v>
      </c>
      <c r="L3825" s="2">
        <v>0.141316</v>
      </c>
      <c r="O3825" s="2">
        <v>0.102796</v>
      </c>
      <c r="W3825" s="2">
        <v>0.024764</v>
      </c>
      <c r="AA3825" s="2">
        <v>0.056086</v>
      </c>
    </row>
    <row r="3826">
      <c r="A3826" s="4">
        <v>0.032609</v>
      </c>
      <c r="F3826" s="2">
        <v>-0.075529</v>
      </c>
      <c r="L3826" s="2">
        <v>0.132349</v>
      </c>
      <c r="O3826" s="2">
        <v>0.094365</v>
      </c>
      <c r="W3826" s="2">
        <v>0.024518</v>
      </c>
      <c r="AA3826" s="2">
        <v>0.055882</v>
      </c>
    </row>
    <row r="3827">
      <c r="A3827" s="4">
        <v>0.045943</v>
      </c>
      <c r="F3827" s="2">
        <v>-0.048193</v>
      </c>
      <c r="L3827" s="2">
        <v>0.136773</v>
      </c>
      <c r="O3827" s="2">
        <v>0.10678</v>
      </c>
      <c r="W3827" s="2">
        <v>0.025724</v>
      </c>
      <c r="AA3827" s="2">
        <v>0.05934</v>
      </c>
    </row>
    <row r="3828">
      <c r="A3828" s="4">
        <v>0.038427</v>
      </c>
      <c r="F3828" s="2">
        <v>-0.042683</v>
      </c>
      <c r="L3828" s="2">
        <v>0.125228</v>
      </c>
      <c r="O3828" s="2">
        <v>0.107117</v>
      </c>
      <c r="W3828" s="2">
        <v>0.025667</v>
      </c>
      <c r="AA3828" s="2">
        <v>0.054597</v>
      </c>
    </row>
    <row r="3829">
      <c r="A3829" s="4">
        <v>0.048325</v>
      </c>
      <c r="F3829" s="2">
        <v>-0.012195</v>
      </c>
      <c r="L3829" s="2">
        <v>0.131682</v>
      </c>
      <c r="O3829" s="2">
        <v>0.117119</v>
      </c>
      <c r="W3829" s="2">
        <v>0.025348</v>
      </c>
      <c r="AA3829" s="2">
        <v>0.054454</v>
      </c>
    </row>
    <row r="3830">
      <c r="A3830" s="4">
        <v>0.0481</v>
      </c>
      <c r="F3830" s="2">
        <v>0.0</v>
      </c>
      <c r="L3830" s="2">
        <v>0.126848</v>
      </c>
      <c r="O3830" s="2">
        <v>0.11832</v>
      </c>
      <c r="W3830" s="2">
        <v>0.026461</v>
      </c>
      <c r="AA3830" s="2">
        <v>0.056867</v>
      </c>
    </row>
    <row r="3831">
      <c r="A3831" s="4">
        <v>0.060743</v>
      </c>
      <c r="F3831" s="2">
        <v>0.023529</v>
      </c>
      <c r="L3831" s="2">
        <v>0.148766</v>
      </c>
      <c r="O3831" s="2">
        <v>0.114664</v>
      </c>
      <c r="W3831" s="2">
        <v>0.025965</v>
      </c>
      <c r="AA3831" s="2">
        <v>0.055625</v>
      </c>
    </row>
    <row r="3832">
      <c r="A3832" s="4">
        <v>0.062023</v>
      </c>
      <c r="F3832" s="2">
        <v>0.016345</v>
      </c>
      <c r="L3832" s="2">
        <v>0.1519</v>
      </c>
      <c r="O3832" s="2">
        <v>0.124427</v>
      </c>
      <c r="W3832" s="2">
        <v>0.025968</v>
      </c>
      <c r="AA3832" s="2">
        <v>0.055833</v>
      </c>
    </row>
    <row r="3833">
      <c r="A3833" s="4">
        <v>0.075</v>
      </c>
      <c r="F3833" s="2">
        <v>-0.006024</v>
      </c>
      <c r="L3833" s="2">
        <v>0.147652</v>
      </c>
      <c r="O3833" s="2">
        <v>0.116995</v>
      </c>
      <c r="W3833" s="2">
        <v>0.027189</v>
      </c>
      <c r="AA3833" s="2">
        <v>0.057633</v>
      </c>
    </row>
    <row r="3834">
      <c r="A3834" s="4">
        <v>0.079404</v>
      </c>
      <c r="F3834" s="2">
        <v>0.001495</v>
      </c>
      <c r="L3834" s="2">
        <v>0.150007</v>
      </c>
      <c r="O3834" s="2">
        <v>0.117057</v>
      </c>
      <c r="W3834" s="2">
        <v>0.026162</v>
      </c>
      <c r="AA3834" s="2">
        <v>0.054838</v>
      </c>
    </row>
    <row r="3835">
      <c r="A3835" s="4">
        <v>0.073378</v>
      </c>
      <c r="F3835" s="2">
        <v>-0.016641</v>
      </c>
      <c r="L3835" s="2">
        <v>0.14638</v>
      </c>
      <c r="O3835" s="2">
        <v>0.112642</v>
      </c>
      <c r="W3835" s="2">
        <v>0.026285</v>
      </c>
      <c r="AA3835" s="2">
        <v>0.052809</v>
      </c>
    </row>
    <row r="3836">
      <c r="A3836" s="4">
        <v>0.074866</v>
      </c>
      <c r="F3836" s="2">
        <v>-0.059561</v>
      </c>
      <c r="L3836" s="2">
        <v>0.143163</v>
      </c>
      <c r="O3836" s="2">
        <v>0.109766</v>
      </c>
      <c r="W3836" s="2">
        <v>0.026342</v>
      </c>
      <c r="AA3836" s="2">
        <v>0.057067</v>
      </c>
    </row>
    <row r="3837">
      <c r="A3837" s="4">
        <v>0.064106</v>
      </c>
      <c r="F3837" s="2">
        <v>-0.067083</v>
      </c>
      <c r="L3837" s="2">
        <v>0.135872</v>
      </c>
      <c r="O3837" s="2">
        <v>0.107872</v>
      </c>
      <c r="W3837" s="2">
        <v>0.025875</v>
      </c>
      <c r="AA3837" s="2">
        <v>0.055583</v>
      </c>
    </row>
    <row r="3838">
      <c r="A3838" s="4">
        <v>0.046191</v>
      </c>
      <c r="F3838" s="2">
        <v>-0.039124</v>
      </c>
      <c r="L3838" s="2">
        <v>0.138577</v>
      </c>
      <c r="O3838" s="2">
        <v>0.124147</v>
      </c>
      <c r="W3838" s="2">
        <v>0.024851</v>
      </c>
      <c r="AA3838" s="2">
        <v>0.054976</v>
      </c>
    </row>
    <row r="3839">
      <c r="A3839" s="4">
        <v>0.036737</v>
      </c>
      <c r="F3839" s="2">
        <v>-0.022082</v>
      </c>
      <c r="L3839" s="2">
        <v>0.152795</v>
      </c>
      <c r="O3839" s="2">
        <v>0.126435</v>
      </c>
      <c r="W3839" s="2">
        <v>0.025198</v>
      </c>
      <c r="AA3839" s="2">
        <v>0.055183</v>
      </c>
    </row>
    <row r="3840">
      <c r="A3840" s="4">
        <v>0.008291</v>
      </c>
      <c r="F3840" s="2">
        <v>-0.014263</v>
      </c>
      <c r="L3840" s="2">
        <v>0.134965</v>
      </c>
      <c r="O3840" s="2">
        <v>0.130538</v>
      </c>
      <c r="W3840" s="2">
        <v>0.025676</v>
      </c>
      <c r="AA3840" s="2">
        <v>0.057292</v>
      </c>
    </row>
    <row r="3841">
      <c r="A3841" s="4">
        <v>-0.028609</v>
      </c>
      <c r="F3841" s="2">
        <v>0.031348</v>
      </c>
      <c r="L3841" s="2">
        <v>0.131847</v>
      </c>
      <c r="O3841" s="2">
        <v>0.143716</v>
      </c>
      <c r="W3841" s="2">
        <v>0.024975</v>
      </c>
      <c r="AA3841" s="2">
        <v>0.057845</v>
      </c>
    </row>
    <row r="3842">
      <c r="A3842" s="4">
        <v>-0.045722</v>
      </c>
      <c r="F3842" s="2">
        <v>0.039002</v>
      </c>
      <c r="L3842" s="2">
        <v>0.128642</v>
      </c>
      <c r="O3842" s="2">
        <v>0.154305</v>
      </c>
      <c r="W3842" s="2">
        <v>0.024873</v>
      </c>
      <c r="AA3842" s="2">
        <v>0.05646</v>
      </c>
    </row>
    <row r="3843">
      <c r="A3843" s="4">
        <v>-0.045848</v>
      </c>
      <c r="F3843" s="2">
        <v>0.029186</v>
      </c>
      <c r="L3843" s="2">
        <v>0.133426</v>
      </c>
      <c r="O3843" s="2">
        <v>0.143454</v>
      </c>
      <c r="W3843" s="2">
        <v>0.025334</v>
      </c>
      <c r="AA3843" s="2">
        <v>0.057058</v>
      </c>
    </row>
    <row r="3844">
      <c r="A3844" s="4">
        <v>-0.033029</v>
      </c>
      <c r="F3844" s="2">
        <v>-0.003049</v>
      </c>
      <c r="L3844" s="2">
        <v>0.126713</v>
      </c>
      <c r="O3844" s="2">
        <v>0.120882</v>
      </c>
      <c r="W3844" s="2">
        <v>0.02482</v>
      </c>
      <c r="AA3844" s="2">
        <v>0.05686</v>
      </c>
    </row>
    <row r="3845">
      <c r="A3845" s="4">
        <v>-0.005399</v>
      </c>
      <c r="F3845" s="2">
        <v>-0.006079</v>
      </c>
      <c r="L3845" s="2">
        <v>0.130292</v>
      </c>
      <c r="O3845" s="2">
        <v>0.12531</v>
      </c>
      <c r="W3845" s="2">
        <v>0.025078</v>
      </c>
      <c r="AA3845" s="2">
        <v>0.05573</v>
      </c>
    </row>
    <row r="3846">
      <c r="A3846" s="4">
        <v>0.011038</v>
      </c>
      <c r="F3846" s="2">
        <v>0.019787</v>
      </c>
      <c r="L3846" s="2">
        <v>0.131863</v>
      </c>
      <c r="O3846" s="2">
        <v>0.137286</v>
      </c>
      <c r="W3846" s="2">
        <v>0.025419</v>
      </c>
      <c r="AA3846" s="2">
        <v>0.063124</v>
      </c>
    </row>
    <row r="3847">
      <c r="A3847" s="4">
        <v>0.017124</v>
      </c>
      <c r="F3847" s="2">
        <v>0.024024</v>
      </c>
      <c r="L3847" s="2">
        <v>0.149258</v>
      </c>
      <c r="O3847" s="2">
        <v>0.126967</v>
      </c>
      <c r="W3847" s="2">
        <v>0.025606</v>
      </c>
      <c r="AA3847" s="2">
        <v>0.058722</v>
      </c>
    </row>
    <row r="3848">
      <c r="A3848" s="4">
        <v>-0.001961</v>
      </c>
      <c r="F3848" s="2">
        <v>0.050157</v>
      </c>
      <c r="L3848" s="2">
        <v>0.149714</v>
      </c>
      <c r="O3848" s="2">
        <v>0.168339</v>
      </c>
      <c r="W3848" s="2">
        <v>0.025389</v>
      </c>
      <c r="AA3848" s="2">
        <v>0.056658</v>
      </c>
    </row>
    <row r="3849">
      <c r="A3849" s="4">
        <v>0.009021</v>
      </c>
      <c r="F3849" s="2">
        <v>0.045814</v>
      </c>
      <c r="L3849" s="2">
        <v>0.15818</v>
      </c>
      <c r="O3849" s="2">
        <v>0.15552</v>
      </c>
      <c r="W3849" s="2">
        <v>0.025612</v>
      </c>
      <c r="AA3849" s="2">
        <v>0.056994</v>
      </c>
    </row>
    <row r="3850">
      <c r="A3850" s="4">
        <v>0.021492</v>
      </c>
      <c r="F3850" s="2">
        <v>0.064163</v>
      </c>
      <c r="L3850" s="2">
        <v>0.142198</v>
      </c>
      <c r="O3850" s="2">
        <v>0.16359</v>
      </c>
      <c r="W3850" s="2">
        <v>0.025506</v>
      </c>
      <c r="AA3850" s="2">
        <v>0.057588</v>
      </c>
    </row>
    <row r="3851">
      <c r="A3851" s="4">
        <v>0.038389</v>
      </c>
      <c r="F3851" s="2">
        <v>0.034268</v>
      </c>
      <c r="L3851" s="2">
        <v>0.149073</v>
      </c>
      <c r="O3851" s="2">
        <v>0.146921</v>
      </c>
      <c r="W3851" s="2">
        <v>0.024797</v>
      </c>
      <c r="AA3851" s="2">
        <v>0.054291</v>
      </c>
    </row>
    <row r="3852">
      <c r="A3852" s="4">
        <v>0.033133</v>
      </c>
      <c r="F3852" s="2">
        <v>0.014085</v>
      </c>
      <c r="L3852" s="2">
        <v>0.117435</v>
      </c>
      <c r="O3852" s="2">
        <v>0.143763</v>
      </c>
      <c r="W3852" s="2">
        <v>0.025528</v>
      </c>
      <c r="AA3852" s="2">
        <v>0.055182</v>
      </c>
    </row>
    <row r="3853">
      <c r="A3853" s="4">
        <v>0.059031</v>
      </c>
      <c r="F3853" s="2">
        <v>0.00597</v>
      </c>
      <c r="L3853" s="2">
        <v>0.130346</v>
      </c>
      <c r="O3853" s="2">
        <v>0.11784</v>
      </c>
      <c r="W3853" s="2">
        <v>0.025628</v>
      </c>
      <c r="AA3853" s="2">
        <v>0.05574</v>
      </c>
    </row>
    <row r="3854">
      <c r="A3854" s="4">
        <v>0.041308</v>
      </c>
      <c r="F3854" s="2">
        <v>0.0</v>
      </c>
      <c r="L3854" s="2">
        <v>0.136019</v>
      </c>
      <c r="O3854" s="2">
        <v>0.103695</v>
      </c>
      <c r="W3854" s="2">
        <v>0.026038</v>
      </c>
      <c r="AA3854" s="2">
        <v>0.054401</v>
      </c>
    </row>
    <row r="3855">
      <c r="A3855" s="4">
        <v>0.017836</v>
      </c>
      <c r="F3855" s="2">
        <v>-0.016153</v>
      </c>
      <c r="L3855" s="2">
        <v>0.11954</v>
      </c>
      <c r="O3855" s="2">
        <v>0.105899</v>
      </c>
      <c r="W3855" s="2">
        <v>0.02518</v>
      </c>
      <c r="AA3855" s="2">
        <v>0.054866</v>
      </c>
    </row>
    <row r="3856">
      <c r="A3856" s="4">
        <v>0.010119</v>
      </c>
      <c r="F3856" s="2">
        <v>-0.030747</v>
      </c>
      <c r="L3856" s="2">
        <v>0.110558</v>
      </c>
      <c r="O3856" s="2">
        <v>0.098343</v>
      </c>
      <c r="W3856" s="2">
        <v>0.026694</v>
      </c>
      <c r="AA3856" s="2">
        <v>0.057074</v>
      </c>
    </row>
    <row r="3857">
      <c r="A3857" s="4">
        <v>0.018379</v>
      </c>
      <c r="F3857" s="2">
        <v>-0.037481</v>
      </c>
      <c r="L3857" s="2">
        <v>0.118423</v>
      </c>
      <c r="O3857" s="2">
        <v>0.106542</v>
      </c>
      <c r="W3857" s="2">
        <v>0.025574</v>
      </c>
      <c r="AA3857" s="2">
        <v>0.057597</v>
      </c>
    </row>
    <row r="3858">
      <c r="A3858" s="4">
        <v>0.013317</v>
      </c>
      <c r="F3858" s="2">
        <v>-0.054381</v>
      </c>
      <c r="L3858" s="2">
        <v>0.119431</v>
      </c>
      <c r="O3858" s="2">
        <v>0.099809</v>
      </c>
      <c r="W3858" s="2">
        <v>0.025868</v>
      </c>
      <c r="AA3858" s="2">
        <v>0.053921</v>
      </c>
    </row>
    <row r="3859">
      <c r="A3859" s="4">
        <v>0.027621</v>
      </c>
      <c r="F3859" s="2">
        <v>-0.037481</v>
      </c>
      <c r="L3859" s="2">
        <v>0.122189</v>
      </c>
      <c r="O3859" s="2">
        <v>0.098255</v>
      </c>
      <c r="W3859" s="2">
        <v>0.026874</v>
      </c>
      <c r="AA3859" s="2">
        <v>0.05388</v>
      </c>
    </row>
    <row r="3860">
      <c r="A3860" s="4">
        <v>0.039227</v>
      </c>
      <c r="F3860" s="2">
        <v>-0.037147</v>
      </c>
      <c r="L3860" s="2">
        <v>0.119595</v>
      </c>
      <c r="O3860" s="2">
        <v>0.100156</v>
      </c>
      <c r="W3860" s="2">
        <v>0.026439</v>
      </c>
      <c r="AA3860" s="2">
        <v>0.055849</v>
      </c>
    </row>
    <row r="3861">
      <c r="A3861" s="4">
        <v>0.045428</v>
      </c>
      <c r="F3861" s="2">
        <v>-0.028065</v>
      </c>
      <c r="L3861" s="2">
        <v>0.122853</v>
      </c>
      <c r="O3861" s="2">
        <v>0.103606</v>
      </c>
      <c r="W3861" s="2">
        <v>0.027165</v>
      </c>
      <c r="AA3861" s="2">
        <v>0.05384</v>
      </c>
    </row>
    <row r="3862">
      <c r="A3862" s="4">
        <v>0.033109</v>
      </c>
      <c r="F3862" s="2">
        <v>-0.024745</v>
      </c>
      <c r="L3862" s="2">
        <v>0.113951</v>
      </c>
      <c r="O3862" s="2">
        <v>0.099277</v>
      </c>
      <c r="W3862" s="2">
        <v>0.026503</v>
      </c>
      <c r="AA3862" s="2">
        <v>0.056759</v>
      </c>
    </row>
    <row r="3863">
      <c r="A3863" s="4">
        <v>0.038484</v>
      </c>
      <c r="F3863" s="2">
        <v>-0.030479</v>
      </c>
      <c r="L3863" s="2">
        <v>0.12895</v>
      </c>
      <c r="O3863" s="2">
        <v>0.09385</v>
      </c>
      <c r="W3863" s="2">
        <v>0.025537</v>
      </c>
      <c r="AA3863" s="2">
        <v>0.055509</v>
      </c>
    </row>
    <row r="3864">
      <c r="A3864" s="4">
        <v>0.034281</v>
      </c>
      <c r="F3864" s="2">
        <v>-0.040936</v>
      </c>
      <c r="L3864" s="2">
        <v>0.116733</v>
      </c>
      <c r="O3864" s="2">
        <v>0.092178</v>
      </c>
      <c r="W3864" s="2">
        <v>0.026658</v>
      </c>
      <c r="AA3864" s="2">
        <v>0.056308</v>
      </c>
    </row>
    <row r="3865">
      <c r="A3865" s="4">
        <v>0.029412</v>
      </c>
      <c r="F3865" s="2">
        <v>-0.048744</v>
      </c>
      <c r="L3865" s="2">
        <v>0.115821</v>
      </c>
      <c r="O3865" s="2">
        <v>0.093592</v>
      </c>
      <c r="W3865" s="2">
        <v>0.025292</v>
      </c>
      <c r="AA3865" s="2">
        <v>0.055575</v>
      </c>
    </row>
    <row r="3866">
      <c r="A3866" s="4">
        <v>0.029516</v>
      </c>
      <c r="F3866" s="2">
        <v>-0.076006</v>
      </c>
      <c r="L3866" s="2">
        <v>0.117391</v>
      </c>
      <c r="O3866" s="2">
        <v>0.08674</v>
      </c>
      <c r="W3866" s="2">
        <v>0.025023</v>
      </c>
      <c r="AA3866" s="2">
        <v>0.053377</v>
      </c>
    </row>
    <row r="3867">
      <c r="A3867" s="4">
        <v>0.041592</v>
      </c>
      <c r="F3867" s="2">
        <v>-0.088757</v>
      </c>
      <c r="L3867" s="2">
        <v>0.127407</v>
      </c>
      <c r="O3867" s="2">
        <v>0.082409</v>
      </c>
      <c r="W3867" s="2">
        <v>0.025358</v>
      </c>
      <c r="AA3867" s="2">
        <v>0.055958</v>
      </c>
    </row>
    <row r="3868">
      <c r="A3868" s="4">
        <v>0.032699</v>
      </c>
      <c r="F3868" s="2">
        <v>-0.111111</v>
      </c>
      <c r="L3868" s="2">
        <v>0.118942</v>
      </c>
      <c r="O3868" s="2">
        <v>0.0695</v>
      </c>
      <c r="W3868" s="2">
        <v>0.025803</v>
      </c>
      <c r="AA3868" s="2">
        <v>0.057036</v>
      </c>
    </row>
    <row r="3869">
      <c r="A3869" s="4">
        <v>0.023102</v>
      </c>
      <c r="F3869" s="2">
        <v>-0.125364</v>
      </c>
      <c r="L3869" s="2">
        <v>0.121234</v>
      </c>
      <c r="O3869" s="2">
        <v>0.07133</v>
      </c>
      <c r="W3869" s="2">
        <v>0.026434</v>
      </c>
      <c r="AA3869" s="2">
        <v>0.056993</v>
      </c>
    </row>
    <row r="3870">
      <c r="A3870" s="4">
        <v>0.021123</v>
      </c>
      <c r="F3870" s="2">
        <v>-0.099415</v>
      </c>
      <c r="L3870" s="2">
        <v>0.128382</v>
      </c>
      <c r="O3870" s="2">
        <v>0.077973</v>
      </c>
      <c r="W3870" s="2">
        <v>0.02798</v>
      </c>
      <c r="AA3870" s="2">
        <v>0.055872</v>
      </c>
    </row>
    <row r="3871">
      <c r="A3871" s="4">
        <v>0.017836</v>
      </c>
      <c r="F3871" s="2">
        <v>-0.072593</v>
      </c>
      <c r="L3871" s="2">
        <v>0.11594</v>
      </c>
      <c r="O3871" s="2">
        <v>0.089843</v>
      </c>
      <c r="W3871" s="2">
        <v>0.026426</v>
      </c>
      <c r="AA3871" s="2">
        <v>0.057555</v>
      </c>
    </row>
    <row r="3872">
      <c r="A3872" s="4">
        <v>0.026061</v>
      </c>
      <c r="F3872" s="2">
        <v>-0.048338</v>
      </c>
      <c r="L3872" s="2">
        <v>0.115607</v>
      </c>
      <c r="O3872" s="2">
        <v>0.10426</v>
      </c>
      <c r="W3872" s="2">
        <v>0.026313</v>
      </c>
      <c r="AA3872" s="2">
        <v>0.059488</v>
      </c>
    </row>
    <row r="3873">
      <c r="A3873" s="4">
        <v>0.041225</v>
      </c>
      <c r="F3873" s="2">
        <v>-0.012618</v>
      </c>
      <c r="L3873" s="2">
        <v>0.128586</v>
      </c>
      <c r="O3873" s="2">
        <v>0.129457</v>
      </c>
      <c r="W3873" s="2">
        <v>0.027803</v>
      </c>
      <c r="AA3873" s="2">
        <v>0.058925</v>
      </c>
    </row>
    <row r="3874">
      <c r="A3874" s="4">
        <v>0.052569</v>
      </c>
      <c r="F3874" s="2">
        <v>-0.009709</v>
      </c>
      <c r="L3874" s="2">
        <v>0.134292</v>
      </c>
      <c r="O3874" s="2">
        <v>0.149146</v>
      </c>
      <c r="W3874" s="2">
        <v>0.0262</v>
      </c>
      <c r="AA3874" s="2">
        <v>0.058466</v>
      </c>
    </row>
    <row r="3875">
      <c r="A3875" s="4">
        <v>0.052789</v>
      </c>
      <c r="F3875" s="2">
        <v>-0.019934</v>
      </c>
      <c r="L3875" s="2">
        <v>0.134156</v>
      </c>
      <c r="O3875" s="2">
        <v>0.160469</v>
      </c>
      <c r="W3875" s="2">
        <v>0.025832</v>
      </c>
      <c r="AA3875" s="2">
        <v>0.057871</v>
      </c>
    </row>
    <row r="3876">
      <c r="A3876" s="4">
        <v>0.05636</v>
      </c>
      <c r="F3876" s="2">
        <v>-0.027027</v>
      </c>
      <c r="L3876" s="2">
        <v>0.146819</v>
      </c>
      <c r="O3876" s="2">
        <v>0.163015</v>
      </c>
      <c r="W3876" s="2">
        <v>0.025571</v>
      </c>
      <c r="AA3876" s="2">
        <v>0.05651</v>
      </c>
    </row>
    <row r="3877">
      <c r="A3877" s="4">
        <v>0.043154</v>
      </c>
      <c r="F3877" s="2">
        <v>-0.054187</v>
      </c>
      <c r="L3877" s="2">
        <v>0.145004</v>
      </c>
      <c r="O3877" s="2">
        <v>0.125096</v>
      </c>
      <c r="W3877" s="2">
        <v>0.025388</v>
      </c>
      <c r="AA3877" s="2">
        <v>0.056407</v>
      </c>
    </row>
    <row r="3878">
      <c r="A3878" s="4">
        <v>0.028305</v>
      </c>
      <c r="F3878" s="2">
        <v>-0.05297</v>
      </c>
      <c r="L3878" s="2">
        <v>0.138581</v>
      </c>
      <c r="O3878" s="2">
        <v>0.123801</v>
      </c>
      <c r="W3878" s="2">
        <v>0.025399</v>
      </c>
      <c r="AA3878" s="2">
        <v>0.055899</v>
      </c>
    </row>
    <row r="3879">
      <c r="A3879" s="4">
        <v>-0.001249</v>
      </c>
      <c r="F3879" s="2">
        <v>-0.045383</v>
      </c>
      <c r="L3879" s="2">
        <v>0.128572</v>
      </c>
      <c r="O3879" s="2">
        <v>0.121528</v>
      </c>
      <c r="W3879" s="2">
        <v>0.025313</v>
      </c>
      <c r="AA3879" s="2">
        <v>0.058217</v>
      </c>
    </row>
    <row r="3880">
      <c r="A3880" s="4">
        <v>-0.00124</v>
      </c>
      <c r="F3880" s="2">
        <v>-0.02439</v>
      </c>
      <c r="L3880" s="2">
        <v>0.137452</v>
      </c>
      <c r="O3880" s="2">
        <v>0.12737</v>
      </c>
      <c r="W3880" s="2">
        <v>0.025302</v>
      </c>
      <c r="AA3880" s="2">
        <v>0.056733</v>
      </c>
    </row>
    <row r="3881">
      <c r="A3881" s="4">
        <v>0.002164</v>
      </c>
      <c r="F3881" s="2">
        <v>-0.031204</v>
      </c>
      <c r="L3881" s="2">
        <v>0.126628</v>
      </c>
      <c r="O3881" s="2">
        <v>0.09679</v>
      </c>
      <c r="W3881" s="2">
        <v>0.024892</v>
      </c>
      <c r="AA3881" s="2">
        <v>0.055092</v>
      </c>
    </row>
    <row r="3882">
      <c r="A3882" s="4">
        <v>0.008105</v>
      </c>
      <c r="F3882" s="2">
        <v>0.012158</v>
      </c>
      <c r="L3882" s="2">
        <v>0.132919</v>
      </c>
      <c r="O3882" s="2">
        <v>0.131286</v>
      </c>
      <c r="W3882" s="2">
        <v>0.026132</v>
      </c>
      <c r="AA3882" s="2">
        <v>0.056604</v>
      </c>
    </row>
    <row r="3883">
      <c r="A3883" s="4">
        <v>0.019033</v>
      </c>
      <c r="F3883" s="2">
        <v>-0.004622</v>
      </c>
      <c r="L3883" s="2">
        <v>0.129146</v>
      </c>
      <c r="O3883" s="2">
        <v>0.125767</v>
      </c>
      <c r="W3883" s="2">
        <v>0.024646</v>
      </c>
      <c r="AA3883" s="2">
        <v>0.056455</v>
      </c>
    </row>
    <row r="3884">
      <c r="A3884" s="4">
        <v>0.052467</v>
      </c>
      <c r="F3884" s="2">
        <v>-0.018692</v>
      </c>
      <c r="L3884" s="2">
        <v>0.154995</v>
      </c>
      <c r="O3884" s="2">
        <v>0.129246</v>
      </c>
      <c r="W3884" s="2">
        <v>0.02579</v>
      </c>
      <c r="AA3884" s="2">
        <v>0.056293</v>
      </c>
    </row>
    <row r="3885">
      <c r="A3885" s="4">
        <v>0.085238</v>
      </c>
      <c r="F3885" s="2">
        <v>-0.031447</v>
      </c>
      <c r="L3885" s="2">
        <v>0.166781</v>
      </c>
      <c r="O3885" s="2">
        <v>0.129822</v>
      </c>
      <c r="W3885" s="2">
        <v>0.025464</v>
      </c>
      <c r="AA3885" s="2">
        <v>0.055289</v>
      </c>
    </row>
    <row r="3886">
      <c r="A3886" s="4">
        <v>0.074884</v>
      </c>
      <c r="F3886" s="2">
        <v>-0.055016</v>
      </c>
      <c r="L3886" s="2">
        <v>0.156083</v>
      </c>
      <c r="O3886" s="2">
        <v>0.128647</v>
      </c>
      <c r="W3886" s="2">
        <v>0.025658</v>
      </c>
      <c r="AA3886" s="2">
        <v>0.057302</v>
      </c>
    </row>
    <row r="3887">
      <c r="A3887" s="4">
        <v>0.075832</v>
      </c>
      <c r="F3887" s="2">
        <v>-0.0944</v>
      </c>
      <c r="L3887" s="2">
        <v>0.158997</v>
      </c>
      <c r="O3887" s="2">
        <v>0.103137</v>
      </c>
      <c r="W3887" s="2">
        <v>0.026397</v>
      </c>
      <c r="AA3887" s="2">
        <v>0.056609</v>
      </c>
    </row>
    <row r="3888">
      <c r="A3888" s="4">
        <v>0.077723</v>
      </c>
      <c r="F3888" s="2">
        <v>-0.114286</v>
      </c>
      <c r="L3888" s="2">
        <v>0.154329</v>
      </c>
      <c r="O3888" s="2">
        <v>0.094362</v>
      </c>
      <c r="W3888" s="2">
        <v>0.026456</v>
      </c>
      <c r="AA3888" s="2">
        <v>0.054538</v>
      </c>
    </row>
    <row r="3889">
      <c r="A3889" s="4">
        <v>0.070664</v>
      </c>
      <c r="F3889" s="2">
        <v>-0.088283</v>
      </c>
      <c r="L3889" s="2">
        <v>0.160529</v>
      </c>
      <c r="O3889" s="2">
        <v>0.12051</v>
      </c>
      <c r="W3889" s="2">
        <v>0.027457</v>
      </c>
      <c r="AA3889" s="2">
        <v>0.057709</v>
      </c>
    </row>
    <row r="3890">
      <c r="A3890" s="4">
        <v>0.032278</v>
      </c>
      <c r="F3890" s="2">
        <v>-0.142405</v>
      </c>
      <c r="L3890" s="2">
        <v>0.137415</v>
      </c>
      <c r="O3890" s="2">
        <v>0.086946</v>
      </c>
      <c r="W3890" s="2">
        <v>0.025281</v>
      </c>
      <c r="AA3890" s="2">
        <v>0.057982</v>
      </c>
    </row>
    <row r="3891">
      <c r="A3891" s="4">
        <v>0.044045</v>
      </c>
      <c r="F3891" s="2">
        <v>-0.083333</v>
      </c>
      <c r="L3891" s="2">
        <v>0.15228</v>
      </c>
      <c r="O3891" s="2">
        <v>0.100808</v>
      </c>
      <c r="W3891" s="2">
        <v>0.02593</v>
      </c>
      <c r="AA3891" s="2">
        <v>0.057851</v>
      </c>
    </row>
    <row r="3892">
      <c r="A3892" s="4">
        <v>0.04432</v>
      </c>
      <c r="F3892" s="2">
        <v>-0.08125</v>
      </c>
      <c r="L3892" s="2">
        <v>0.153424</v>
      </c>
      <c r="O3892" s="2">
        <v>0.102797</v>
      </c>
      <c r="W3892" s="2">
        <v>0.025738</v>
      </c>
      <c r="AA3892" s="2">
        <v>0.06036</v>
      </c>
    </row>
    <row r="3893">
      <c r="A3893" s="4">
        <v>0.012207</v>
      </c>
      <c r="F3893" s="2">
        <v>-0.066667</v>
      </c>
      <c r="L3893" s="2">
        <v>0.127451</v>
      </c>
      <c r="O3893" s="2">
        <v>0.112201</v>
      </c>
      <c r="W3893" s="2">
        <v>0.025656</v>
      </c>
      <c r="AA3893" s="2">
        <v>0.067339</v>
      </c>
    </row>
    <row r="3894">
      <c r="A3894" s="4">
        <v>-0.004359</v>
      </c>
      <c r="F3894" s="2">
        <v>-0.042553</v>
      </c>
      <c r="L3894" s="2">
        <v>0.120363</v>
      </c>
      <c r="O3894" s="2">
        <v>0.105113</v>
      </c>
      <c r="W3894" s="2">
        <v>0.025546</v>
      </c>
      <c r="AA3894" s="2">
        <v>0.063407</v>
      </c>
    </row>
    <row r="3895">
      <c r="A3895" s="4">
        <v>0.017171</v>
      </c>
      <c r="F3895" s="2">
        <v>-0.02454</v>
      </c>
      <c r="L3895" s="2">
        <v>0.147831</v>
      </c>
      <c r="O3895" s="2">
        <v>0.116797</v>
      </c>
      <c r="W3895" s="2">
        <v>0.025988</v>
      </c>
      <c r="AA3895" s="2">
        <v>0.05501</v>
      </c>
    </row>
    <row r="3896">
      <c r="A3896" s="4">
        <v>0.023385</v>
      </c>
      <c r="F3896" s="2">
        <v>-0.037707</v>
      </c>
      <c r="L3896" s="2">
        <v>0.143623</v>
      </c>
      <c r="O3896" s="2">
        <v>0.108717</v>
      </c>
      <c r="W3896" s="2">
        <v>0.026358</v>
      </c>
      <c r="AA3896" s="2">
        <v>0.05809</v>
      </c>
    </row>
    <row r="3897">
      <c r="A3897" s="4">
        <v>0.011312</v>
      </c>
      <c r="F3897" s="2">
        <v>-0.034691</v>
      </c>
      <c r="L3897" s="2">
        <v>0.122051</v>
      </c>
      <c r="O3897" s="2">
        <v>0.104646</v>
      </c>
      <c r="W3897" s="2">
        <v>0.026772</v>
      </c>
      <c r="AA3897" s="2">
        <v>0.056642</v>
      </c>
    </row>
    <row r="3898">
      <c r="A3898" s="4">
        <v>0.032672</v>
      </c>
      <c r="F3898" s="2">
        <v>-0.04441</v>
      </c>
      <c r="L3898" s="2">
        <v>0.131613</v>
      </c>
      <c r="O3898" s="2">
        <v>0.113823</v>
      </c>
      <c r="W3898" s="2">
        <v>0.02541</v>
      </c>
      <c r="AA3898" s="2">
        <v>0.055984</v>
      </c>
    </row>
    <row r="3899">
      <c r="A3899" s="4">
        <v>0.03876</v>
      </c>
      <c r="F3899" s="2">
        <v>-0.076443</v>
      </c>
      <c r="L3899" s="2">
        <v>0.148394</v>
      </c>
      <c r="O3899" s="2">
        <v>0.101128</v>
      </c>
      <c r="W3899" s="2">
        <v>0.026226</v>
      </c>
      <c r="AA3899" s="2">
        <v>0.054408</v>
      </c>
    </row>
    <row r="3900">
      <c r="A3900" s="4">
        <v>0.023486</v>
      </c>
      <c r="F3900" s="2">
        <v>-0.073323</v>
      </c>
      <c r="L3900" s="2">
        <v>0.136767</v>
      </c>
      <c r="O3900" s="2">
        <v>0.102175</v>
      </c>
      <c r="W3900" s="2">
        <v>0.025672</v>
      </c>
      <c r="AA3900" s="2">
        <v>0.053045</v>
      </c>
    </row>
    <row r="3901">
      <c r="A3901" s="4">
        <v>3.08E-4</v>
      </c>
      <c r="F3901" s="2">
        <v>-0.088853</v>
      </c>
      <c r="L3901" s="2">
        <v>0.11901</v>
      </c>
      <c r="O3901" s="2">
        <v>0.117332</v>
      </c>
      <c r="W3901" s="2">
        <v>0.025216</v>
      </c>
      <c r="AA3901" s="2">
        <v>0.054551</v>
      </c>
    </row>
    <row r="3902">
      <c r="A3902" s="4">
        <v>0.006165</v>
      </c>
      <c r="F3902" s="2">
        <v>-0.077901</v>
      </c>
      <c r="L3902" s="2">
        <v>0.1267</v>
      </c>
      <c r="O3902" s="2">
        <v>0.108661</v>
      </c>
      <c r="W3902" s="2">
        <v>0.025693</v>
      </c>
      <c r="AA3902" s="2">
        <v>0.056794</v>
      </c>
    </row>
    <row r="3903">
      <c r="A3903" s="4">
        <v>0.022045</v>
      </c>
      <c r="F3903" s="2">
        <v>-0.066236</v>
      </c>
      <c r="L3903" s="2">
        <v>0.136014</v>
      </c>
      <c r="O3903" s="2">
        <v>0.129381</v>
      </c>
      <c r="W3903" s="2">
        <v>0.025436</v>
      </c>
      <c r="AA3903" s="2">
        <v>0.054597</v>
      </c>
    </row>
    <row r="3904">
      <c r="A3904" s="4">
        <v>0.027225</v>
      </c>
      <c r="F3904" s="2">
        <v>-0.034146</v>
      </c>
      <c r="L3904" s="2">
        <v>0.136979</v>
      </c>
      <c r="O3904" s="2">
        <v>0.140603</v>
      </c>
      <c r="W3904" s="2">
        <v>0.026227</v>
      </c>
      <c r="AA3904" s="2">
        <v>0.056018</v>
      </c>
    </row>
    <row r="3905">
      <c r="A3905" s="4">
        <v>0.018995</v>
      </c>
      <c r="F3905" s="2">
        <v>-0.029605</v>
      </c>
      <c r="L3905" s="2">
        <v>0.126571</v>
      </c>
      <c r="O3905" s="2">
        <v>0.144862</v>
      </c>
      <c r="W3905" s="2">
        <v>0.025799</v>
      </c>
      <c r="AA3905" s="2">
        <v>0.054674</v>
      </c>
    </row>
    <row r="3906">
      <c r="A3906" s="4">
        <v>0.034031</v>
      </c>
      <c r="F3906" s="2">
        <v>-0.045161</v>
      </c>
      <c r="L3906" s="2">
        <v>0.147781</v>
      </c>
      <c r="O3906" s="2">
        <v>0.123791</v>
      </c>
      <c r="W3906" s="2">
        <v>0.025533</v>
      </c>
      <c r="AA3906" s="2">
        <v>0.056834</v>
      </c>
    </row>
    <row r="3907">
      <c r="A3907" s="4">
        <v>0.036279</v>
      </c>
      <c r="F3907" s="2">
        <v>-0.058632</v>
      </c>
      <c r="L3907" s="2">
        <v>0.143495</v>
      </c>
      <c r="O3907" s="2">
        <v>0.126436</v>
      </c>
      <c r="W3907" s="2">
        <v>0.025424</v>
      </c>
      <c r="AA3907" s="2">
        <v>0.058411</v>
      </c>
    </row>
    <row r="3908">
      <c r="A3908" s="4">
        <v>0.023357</v>
      </c>
      <c r="F3908" s="2">
        <v>-0.034921</v>
      </c>
      <c r="L3908" s="2">
        <v>0.13731</v>
      </c>
      <c r="O3908" s="2">
        <v>0.137192</v>
      </c>
      <c r="W3908" s="2">
        <v>0.024813</v>
      </c>
      <c r="AA3908" s="2">
        <v>0.057059</v>
      </c>
    </row>
    <row r="3909">
      <c r="A3909" s="4">
        <v>0.020638</v>
      </c>
      <c r="F3909" s="2">
        <v>-0.052133</v>
      </c>
      <c r="L3909" s="2">
        <v>0.141819</v>
      </c>
      <c r="O3909" s="2">
        <v>0.122038</v>
      </c>
      <c r="W3909" s="2">
        <v>0.02505</v>
      </c>
      <c r="AA3909" s="2">
        <v>0.056284</v>
      </c>
    </row>
    <row r="3910">
      <c r="A3910" s="4">
        <v>0.03272</v>
      </c>
      <c r="F3910" s="2">
        <v>-0.045669</v>
      </c>
      <c r="L3910" s="2">
        <v>0.147427</v>
      </c>
      <c r="O3910" s="2">
        <v>0.115019</v>
      </c>
      <c r="W3910" s="2">
        <v>0.025679</v>
      </c>
      <c r="AA3910" s="2">
        <v>0.054711</v>
      </c>
    </row>
    <row r="3911">
      <c r="A3911" s="4">
        <v>-0.00121</v>
      </c>
      <c r="F3911" s="2">
        <v>-0.027027</v>
      </c>
      <c r="L3911" s="2">
        <v>0.109048</v>
      </c>
      <c r="O3911" s="2">
        <v>0.126849</v>
      </c>
      <c r="W3911" s="2">
        <v>0.025299</v>
      </c>
      <c r="AA3911" s="2">
        <v>0.056887</v>
      </c>
    </row>
    <row r="3912">
      <c r="A3912" s="4">
        <v>-0.015309</v>
      </c>
      <c r="F3912" s="2">
        <v>-0.017544</v>
      </c>
      <c r="L3912" s="2">
        <v>0.1192</v>
      </c>
      <c r="O3912" s="2">
        <v>0.135509</v>
      </c>
      <c r="W3912" s="2">
        <v>0.025506</v>
      </c>
      <c r="AA3912" s="2">
        <v>0.055343</v>
      </c>
    </row>
    <row r="3913">
      <c r="A3913" s="4">
        <v>-0.011628</v>
      </c>
      <c r="F3913" s="2">
        <v>-0.03871</v>
      </c>
      <c r="L3913" s="2">
        <v>0.119861</v>
      </c>
      <c r="O3913" s="2">
        <v>0.136713</v>
      </c>
      <c r="W3913" s="2">
        <v>0.025591</v>
      </c>
      <c r="AA3913" s="2">
        <v>0.053151</v>
      </c>
    </row>
    <row r="3914">
      <c r="A3914" s="4">
        <v>-0.009107</v>
      </c>
      <c r="F3914" s="2">
        <v>-0.086817</v>
      </c>
      <c r="L3914" s="2">
        <v>0.120534</v>
      </c>
      <c r="O3914" s="2">
        <v>0.113706</v>
      </c>
      <c r="W3914" s="2">
        <v>0.025951</v>
      </c>
      <c r="AA3914" s="2">
        <v>0.056892</v>
      </c>
    </row>
    <row r="3915">
      <c r="A3915" s="4">
        <v>-0.01399</v>
      </c>
      <c r="F3915" s="2">
        <v>-0.04918</v>
      </c>
      <c r="L3915" s="2">
        <v>0.10279</v>
      </c>
      <c r="O3915" s="2">
        <v>0.158455</v>
      </c>
      <c r="W3915" s="2">
        <v>0.026415</v>
      </c>
      <c r="AA3915" s="2">
        <v>0.055405</v>
      </c>
    </row>
    <row r="3916">
      <c r="A3916" s="4">
        <v>0.007154</v>
      </c>
      <c r="F3916" s="2">
        <v>-0.019672</v>
      </c>
      <c r="L3916" s="2">
        <v>0.130822</v>
      </c>
      <c r="O3916" s="2">
        <v>0.148756</v>
      </c>
      <c r="W3916" s="2">
        <v>0.02639</v>
      </c>
      <c r="AA3916" s="2">
        <v>0.054912</v>
      </c>
    </row>
    <row r="3917">
      <c r="A3917" s="4">
        <v>0.009003</v>
      </c>
      <c r="F3917" s="2">
        <v>-0.024233</v>
      </c>
      <c r="L3917" s="2">
        <v>0.132159</v>
      </c>
      <c r="O3917" s="2">
        <v>0.128644</v>
      </c>
      <c r="W3917" s="2">
        <v>0.0259</v>
      </c>
      <c r="AA3917" s="2">
        <v>0.056437</v>
      </c>
    </row>
    <row r="3918">
      <c r="A3918" s="4">
        <v>0.003785</v>
      </c>
      <c r="F3918" s="2">
        <v>-0.027287</v>
      </c>
      <c r="L3918" s="2">
        <v>0.137937</v>
      </c>
      <c r="O3918" s="2">
        <v>0.124849</v>
      </c>
      <c r="W3918" s="2">
        <v>0.026039</v>
      </c>
      <c r="AA3918" s="2">
        <v>0.05702</v>
      </c>
    </row>
    <row r="3919">
      <c r="A3919" s="4">
        <v>0.015199</v>
      </c>
      <c r="F3919" s="2">
        <v>0.015873</v>
      </c>
      <c r="L3919" s="2">
        <v>0.145335</v>
      </c>
      <c r="O3919" s="2">
        <v>0.157481</v>
      </c>
      <c r="W3919" s="2">
        <v>0.025756</v>
      </c>
      <c r="AA3919" s="2">
        <v>0.057855</v>
      </c>
    </row>
    <row r="3920">
      <c r="A3920" s="4">
        <v>0.020305</v>
      </c>
      <c r="F3920" s="2">
        <v>0.001555</v>
      </c>
      <c r="L3920" s="2">
        <v>0.144888</v>
      </c>
      <c r="O3920" s="2">
        <v>0.145028</v>
      </c>
      <c r="W3920" s="2">
        <v>0.025598</v>
      </c>
      <c r="AA3920" s="2">
        <v>0.057982</v>
      </c>
    </row>
    <row r="3921">
      <c r="A3921" s="4">
        <v>0.026599</v>
      </c>
      <c r="F3921" s="2">
        <v>-0.018634</v>
      </c>
      <c r="L3921" s="2">
        <v>0.143318</v>
      </c>
      <c r="O3921" s="2">
        <v>0.122998</v>
      </c>
      <c r="W3921" s="2">
        <v>0.025868</v>
      </c>
      <c r="AA3921" s="2">
        <v>0.055468</v>
      </c>
    </row>
    <row r="3922">
      <c r="A3922" s="4">
        <v>0.033941</v>
      </c>
      <c r="F3922" s="2">
        <v>-0.027375</v>
      </c>
      <c r="L3922" s="2">
        <v>0.14496</v>
      </c>
      <c r="O3922" s="2">
        <v>0.134097</v>
      </c>
      <c r="W3922" s="2">
        <v>0.025842</v>
      </c>
      <c r="AA3922" s="2">
        <v>0.056013</v>
      </c>
    </row>
    <row r="3923">
      <c r="A3923" s="4">
        <v>0.021759</v>
      </c>
      <c r="F3923" s="2">
        <v>-0.001616</v>
      </c>
      <c r="L3923" s="2">
        <v>0.133092</v>
      </c>
      <c r="O3923" s="2">
        <v>0.148105</v>
      </c>
      <c r="W3923" s="2">
        <v>0.026562</v>
      </c>
      <c r="AA3923" s="2">
        <v>0.054616</v>
      </c>
    </row>
    <row r="3924">
      <c r="A3924" s="4">
        <v>0.007898</v>
      </c>
      <c r="F3924" s="2">
        <v>0.0</v>
      </c>
      <c r="L3924" s="2">
        <v>0.123618</v>
      </c>
      <c r="O3924" s="2">
        <v>0.167208</v>
      </c>
      <c r="W3924" s="2">
        <v>0.025696</v>
      </c>
      <c r="AA3924" s="2">
        <v>0.053282</v>
      </c>
    </row>
    <row r="3925">
      <c r="A3925" s="4">
        <v>-0.00965</v>
      </c>
      <c r="F3925" s="2">
        <v>-0.027553</v>
      </c>
      <c r="L3925" s="2">
        <v>0.113282</v>
      </c>
      <c r="O3925" s="2">
        <v>0.131142</v>
      </c>
      <c r="W3925" s="2">
        <v>0.028395</v>
      </c>
      <c r="AA3925" s="2">
        <v>0.054936</v>
      </c>
    </row>
    <row r="3926">
      <c r="A3926" s="4">
        <v>-0.048773</v>
      </c>
      <c r="F3926" s="2">
        <v>-0.075929</v>
      </c>
      <c r="L3926" s="2">
        <v>0.074121</v>
      </c>
      <c r="O3926" s="2">
        <v>0.109796</v>
      </c>
      <c r="W3926" s="2">
        <v>0.03399</v>
      </c>
      <c r="AA3926" s="2">
        <v>0.054009</v>
      </c>
    </row>
    <row r="3927">
      <c r="A3927" s="4">
        <v>-0.085524</v>
      </c>
      <c r="F3927" s="2">
        <v>-0.059908</v>
      </c>
      <c r="L3927" s="2">
        <v>0.064287</v>
      </c>
      <c r="O3927" s="2">
        <v>0.102758</v>
      </c>
      <c r="W3927" s="2">
        <v>0.045987</v>
      </c>
      <c r="AA3927" s="2">
        <v>0.05427</v>
      </c>
    </row>
    <row r="3928">
      <c r="A3928" s="4">
        <v>-0.08678</v>
      </c>
      <c r="F3928" s="2">
        <v>-0.104704</v>
      </c>
      <c r="L3928" s="2">
        <v>0.070073</v>
      </c>
      <c r="O3928" s="2">
        <v>0.088032</v>
      </c>
      <c r="W3928" s="2">
        <v>0.060635</v>
      </c>
      <c r="AA3928" s="2">
        <v>0.053086</v>
      </c>
    </row>
    <row r="3929">
      <c r="A3929" s="4">
        <v>-0.116109</v>
      </c>
      <c r="F3929" s="2">
        <v>-0.112444</v>
      </c>
      <c r="L3929" s="2">
        <v>0.088406</v>
      </c>
      <c r="O3929" s="2">
        <v>0.088285</v>
      </c>
      <c r="W3929" s="2">
        <v>0.098209</v>
      </c>
      <c r="AA3929" s="2">
        <v>0.055152</v>
      </c>
    </row>
    <row r="3930">
      <c r="A3930" s="4">
        <v>-0.137771</v>
      </c>
      <c r="F3930" s="2">
        <v>-0.109375</v>
      </c>
      <c r="L3930" s="2">
        <v>0.075042</v>
      </c>
      <c r="O3930" s="2">
        <v>0.094532</v>
      </c>
      <c r="W3930" s="2">
        <v>0.089583</v>
      </c>
      <c r="AA3930" s="2">
        <v>0.056023</v>
      </c>
    </row>
    <row r="3931">
      <c r="A3931" s="4">
        <v>-0.151655</v>
      </c>
      <c r="F3931" s="2">
        <v>-0.087774</v>
      </c>
      <c r="L3931" s="2">
        <v>0.107598</v>
      </c>
      <c r="O3931" s="2">
        <v>0.096706</v>
      </c>
      <c r="W3931" s="2">
        <v>0.118181</v>
      </c>
      <c r="AA3931" s="2">
        <v>0.054188</v>
      </c>
    </row>
    <row r="3932">
      <c r="A3932" s="4">
        <v>-0.151237</v>
      </c>
      <c r="F3932" s="2">
        <v>-0.087379</v>
      </c>
      <c r="L3932" s="2">
        <v>0.121113</v>
      </c>
      <c r="O3932" s="2">
        <v>0.107131</v>
      </c>
      <c r="W3932" s="2">
        <v>0.133146</v>
      </c>
      <c r="AA3932" s="2">
        <v>0.056265</v>
      </c>
    </row>
    <row r="3933">
      <c r="A3933" s="4">
        <v>-0.172989</v>
      </c>
      <c r="F3933" s="2">
        <v>-0.083871</v>
      </c>
      <c r="L3933" s="2">
        <v>0.109334</v>
      </c>
      <c r="O3933" s="2">
        <v>0.108105</v>
      </c>
      <c r="W3933" s="2">
        <v>0.120271</v>
      </c>
      <c r="AA3933" s="2">
        <v>0.055456</v>
      </c>
    </row>
    <row r="3934">
      <c r="A3934" s="4">
        <v>-0.178868</v>
      </c>
      <c r="F3934" s="2">
        <v>-0.125198</v>
      </c>
      <c r="L3934" s="2">
        <v>0.114507</v>
      </c>
      <c r="O3934" s="2">
        <v>0.093583</v>
      </c>
      <c r="W3934" s="2">
        <v>0.115604</v>
      </c>
      <c r="AA3934" s="2">
        <v>0.057196</v>
      </c>
    </row>
    <row r="3935">
      <c r="A3935" s="4">
        <v>-0.138776</v>
      </c>
      <c r="F3935" s="2">
        <v>-0.136713</v>
      </c>
      <c r="L3935" s="2">
        <v>0.091857</v>
      </c>
      <c r="O3935" s="2">
        <v>0.086944</v>
      </c>
      <c r="W3935" s="2">
        <v>0.092212</v>
      </c>
      <c r="AA3935" s="2">
        <v>0.056481</v>
      </c>
    </row>
    <row r="3936">
      <c r="A3936" s="4">
        <v>-0.084082</v>
      </c>
      <c r="F3936" s="2">
        <v>-0.146341</v>
      </c>
      <c r="L3936" s="2">
        <v>0.053888</v>
      </c>
      <c r="O3936" s="2">
        <v>0.082315</v>
      </c>
      <c r="W3936" s="2">
        <v>0.064549</v>
      </c>
      <c r="AA3936" s="2">
        <v>0.058574</v>
      </c>
    </row>
    <row r="3937">
      <c r="A3937" s="4">
        <v>-0.044925</v>
      </c>
      <c r="F3937" s="2">
        <v>-0.133531</v>
      </c>
      <c r="L3937" s="2">
        <v>0.055355</v>
      </c>
      <c r="O3937" s="2">
        <v>0.070204</v>
      </c>
      <c r="W3937" s="2">
        <v>0.042963</v>
      </c>
      <c r="AA3937" s="2">
        <v>0.056537</v>
      </c>
    </row>
    <row r="3938">
      <c r="A3938" s="4">
        <v>-0.050141</v>
      </c>
      <c r="F3938" s="2">
        <v>-0.088456</v>
      </c>
      <c r="L3938" s="2">
        <v>0.081685</v>
      </c>
      <c r="O3938" s="2">
        <v>0.083099</v>
      </c>
      <c r="W3938" s="2">
        <v>0.0589</v>
      </c>
      <c r="AA3938" s="2">
        <v>0.054051</v>
      </c>
    </row>
    <row r="3939">
      <c r="A3939" s="4">
        <v>-0.036744</v>
      </c>
      <c r="F3939" s="2">
        <v>-0.066865</v>
      </c>
      <c r="L3939" s="2">
        <v>0.068931</v>
      </c>
      <c r="O3939" s="2">
        <v>0.086996</v>
      </c>
      <c r="W3939" s="2">
        <v>0.044148</v>
      </c>
      <c r="AA3939" s="2">
        <v>0.054901</v>
      </c>
    </row>
    <row r="3940">
      <c r="A3940" s="4">
        <v>-0.053264</v>
      </c>
      <c r="F3940" s="2">
        <v>-0.04579</v>
      </c>
      <c r="L3940" s="2">
        <v>0.06107</v>
      </c>
      <c r="O3940" s="2">
        <v>0.096084</v>
      </c>
      <c r="W3940" s="2">
        <v>0.058025</v>
      </c>
      <c r="AA3940" s="2">
        <v>0.056588</v>
      </c>
    </row>
    <row r="3941">
      <c r="A3941" s="4">
        <v>-0.09674</v>
      </c>
      <c r="F3941" s="2">
        <v>-0.017804</v>
      </c>
      <c r="L3941" s="2">
        <v>0.074918</v>
      </c>
      <c r="O3941" s="2">
        <v>0.10748</v>
      </c>
      <c r="W3941" s="2">
        <v>0.083513</v>
      </c>
      <c r="AA3941" s="2">
        <v>0.055586</v>
      </c>
    </row>
    <row r="3942">
      <c r="A3942" s="4">
        <v>-0.131913</v>
      </c>
      <c r="F3942" s="2">
        <v>-0.054054</v>
      </c>
      <c r="L3942" s="2">
        <v>0.140267</v>
      </c>
      <c r="O3942" s="2">
        <v>0.098102</v>
      </c>
      <c r="W3942" s="2">
        <v>0.152117</v>
      </c>
      <c r="AA3942" s="2">
        <v>0.056509</v>
      </c>
    </row>
    <row r="3943">
      <c r="A3943" s="4">
        <v>-0.126189</v>
      </c>
      <c r="F3943" s="2">
        <v>-0.067265</v>
      </c>
      <c r="L3943" s="2">
        <v>0.174462</v>
      </c>
      <c r="O3943" s="2">
        <v>0.092842</v>
      </c>
      <c r="W3943" s="2">
        <v>0.197549</v>
      </c>
      <c r="AA3943" s="2">
        <v>0.057284</v>
      </c>
    </row>
    <row r="3944">
      <c r="A3944" s="4">
        <v>-0.112751</v>
      </c>
      <c r="F3944" s="2">
        <v>-0.038052</v>
      </c>
      <c r="L3944" s="2">
        <v>0.101128</v>
      </c>
      <c r="O3944" s="2">
        <v>0.111908</v>
      </c>
      <c r="W3944" s="2">
        <v>0.109849</v>
      </c>
      <c r="AA3944" s="2">
        <v>0.056995</v>
      </c>
    </row>
    <row r="3945">
      <c r="A3945" s="4">
        <v>-0.142118</v>
      </c>
      <c r="F3945" s="2">
        <v>-0.032934</v>
      </c>
      <c r="L3945" s="2">
        <v>0.078656</v>
      </c>
      <c r="O3945" s="2">
        <v>0.10814</v>
      </c>
      <c r="W3945" s="2">
        <v>0.081484</v>
      </c>
      <c r="AA3945" s="2">
        <v>0.055482</v>
      </c>
    </row>
    <row r="3946">
      <c r="A3946" s="4">
        <v>-0.143587</v>
      </c>
      <c r="F3946" s="2">
        <v>-0.037037</v>
      </c>
      <c r="L3946" s="2">
        <v>0.102752</v>
      </c>
      <c r="O3946" s="2">
        <v>0.092448</v>
      </c>
      <c r="W3946" s="2">
        <v>0.106313</v>
      </c>
      <c r="AA3946" s="2">
        <v>0.054448</v>
      </c>
    </row>
    <row r="3947">
      <c r="A3947" s="4">
        <v>-0.131633</v>
      </c>
      <c r="F3947" s="2">
        <v>-0.001527</v>
      </c>
      <c r="L3947" s="2">
        <v>0.094722</v>
      </c>
      <c r="O3947" s="2">
        <v>0.126896</v>
      </c>
      <c r="W3947" s="2">
        <v>0.107942</v>
      </c>
      <c r="AA3947" s="2">
        <v>0.054152</v>
      </c>
    </row>
    <row r="3948">
      <c r="A3948" s="4">
        <v>-0.121305</v>
      </c>
      <c r="F3948" s="2">
        <v>-0.034591</v>
      </c>
      <c r="L3948" s="2">
        <v>0.079364</v>
      </c>
      <c r="O3948" s="2">
        <v>0.121741</v>
      </c>
      <c r="W3948" s="2">
        <v>0.093776</v>
      </c>
      <c r="AA3948" s="2">
        <v>0.054667</v>
      </c>
    </row>
    <row r="3949">
      <c r="A3949" s="4">
        <v>-0.108946</v>
      </c>
      <c r="F3949" s="2">
        <v>-0.03622</v>
      </c>
      <c r="L3949" s="2">
        <v>0.08775</v>
      </c>
      <c r="O3949" s="2">
        <v>0.120518</v>
      </c>
      <c r="W3949" s="2">
        <v>0.081021</v>
      </c>
      <c r="AA3949" s="2">
        <v>0.054196</v>
      </c>
    </row>
    <row r="3950">
      <c r="A3950" s="4">
        <v>-0.071279</v>
      </c>
      <c r="F3950" s="2">
        <v>-0.043902</v>
      </c>
      <c r="L3950" s="2">
        <v>0.066653</v>
      </c>
      <c r="O3950" s="2">
        <v>0.131942</v>
      </c>
      <c r="W3950" s="2">
        <v>0.081903</v>
      </c>
      <c r="AA3950" s="2">
        <v>0.055904</v>
      </c>
    </row>
    <row r="3951">
      <c r="A3951" s="4">
        <v>-0.036424</v>
      </c>
      <c r="F3951" s="2">
        <v>-0.029801</v>
      </c>
      <c r="L3951" s="2">
        <v>0.070265</v>
      </c>
      <c r="O3951" s="2">
        <v>0.148774</v>
      </c>
      <c r="W3951" s="2">
        <v>0.062622</v>
      </c>
      <c r="AA3951" s="2">
        <v>0.055218</v>
      </c>
    </row>
    <row r="3952">
      <c r="A3952" s="4">
        <v>0.002296</v>
      </c>
      <c r="F3952" s="2">
        <v>-0.00813</v>
      </c>
      <c r="L3952" s="2">
        <v>0.086107</v>
      </c>
      <c r="O3952" s="2">
        <v>0.148564</v>
      </c>
      <c r="W3952" s="2">
        <v>0.040565</v>
      </c>
      <c r="AA3952" s="2">
        <v>0.0545</v>
      </c>
    </row>
    <row r="3953">
      <c r="A3953" s="4">
        <v>0.035379</v>
      </c>
      <c r="F3953" s="2">
        <v>0.041401</v>
      </c>
      <c r="L3953" s="2">
        <v>0.125864</v>
      </c>
      <c r="O3953" s="2">
        <v>0.15993</v>
      </c>
      <c r="W3953" s="2">
        <v>0.026573</v>
      </c>
      <c r="AA3953" s="2">
        <v>0.056665</v>
      </c>
    </row>
    <row r="3954">
      <c r="A3954" s="4">
        <v>0.037515</v>
      </c>
      <c r="F3954" s="2">
        <v>0.036107</v>
      </c>
      <c r="L3954" s="2">
        <v>0.142571</v>
      </c>
      <c r="O3954" s="2">
        <v>0.150457</v>
      </c>
      <c r="W3954" s="2">
        <v>0.025536</v>
      </c>
      <c r="AA3954" s="2">
        <v>0.053073</v>
      </c>
    </row>
    <row r="3955">
      <c r="A3955" s="4">
        <v>0.033701</v>
      </c>
      <c r="F3955" s="2">
        <v>0.029366</v>
      </c>
      <c r="L3955" s="2">
        <v>0.133212</v>
      </c>
      <c r="O3955" s="2">
        <v>0.138035</v>
      </c>
      <c r="W3955" s="2">
        <v>0.025232</v>
      </c>
      <c r="AA3955" s="2">
        <v>0.05589</v>
      </c>
    </row>
    <row r="3956">
      <c r="A3956" s="4">
        <v>0.04918</v>
      </c>
      <c r="F3956" s="2">
        <v>0.012384</v>
      </c>
      <c r="L3956" s="2">
        <v>0.138911</v>
      </c>
      <c r="O3956" s="2">
        <v>0.140945</v>
      </c>
      <c r="W3956" s="2">
        <v>0.025026</v>
      </c>
      <c r="AA3956" s="2">
        <v>0.056648</v>
      </c>
    </row>
    <row r="3957">
      <c r="A3957" s="4">
        <v>0.042357</v>
      </c>
      <c r="F3957" s="2">
        <v>0.006006</v>
      </c>
      <c r="L3957" s="2">
        <v>0.139966</v>
      </c>
      <c r="O3957" s="2">
        <v>0.122166</v>
      </c>
      <c r="W3957" s="2">
        <v>0.025084</v>
      </c>
      <c r="AA3957" s="2">
        <v>0.055565</v>
      </c>
    </row>
    <row r="3958">
      <c r="A3958" s="4">
        <v>0.032258</v>
      </c>
      <c r="F3958" s="2">
        <v>-0.025875</v>
      </c>
      <c r="L3958" s="2">
        <v>0.131099</v>
      </c>
      <c r="O3958" s="2">
        <v>0.113656</v>
      </c>
      <c r="W3958" s="2">
        <v>0.025477</v>
      </c>
      <c r="AA3958" s="2">
        <v>0.055116</v>
      </c>
    </row>
    <row r="3959">
      <c r="A3959" s="4">
        <v>0.016144</v>
      </c>
      <c r="F3959" s="2">
        <v>-0.035222</v>
      </c>
      <c r="L3959" s="2">
        <v>0.125761</v>
      </c>
      <c r="O3959" s="2">
        <v>0.112772</v>
      </c>
      <c r="W3959" s="2">
        <v>0.025519</v>
      </c>
      <c r="AA3959" s="2">
        <v>0.05788</v>
      </c>
    </row>
    <row r="3960">
      <c r="A3960" s="4">
        <v>0.027309</v>
      </c>
      <c r="F3960" s="2">
        <v>-0.030675</v>
      </c>
      <c r="L3960" s="2">
        <v>0.1438</v>
      </c>
      <c r="O3960" s="2">
        <v>0.116369</v>
      </c>
      <c r="W3960" s="2">
        <v>0.025231</v>
      </c>
      <c r="AA3960" s="2">
        <v>0.056255</v>
      </c>
    </row>
    <row r="3961">
      <c r="A3961" s="4">
        <v>0.001546</v>
      </c>
      <c r="F3961" s="2">
        <v>-0.028571</v>
      </c>
      <c r="L3961" s="2">
        <v>0.129977</v>
      </c>
      <c r="O3961" s="2">
        <v>0.104054</v>
      </c>
      <c r="W3961" s="2">
        <v>0.026024</v>
      </c>
      <c r="AA3961" s="2">
        <v>0.055999</v>
      </c>
    </row>
    <row r="3962">
      <c r="A3962" s="4">
        <v>-0.007519</v>
      </c>
      <c r="F3962" s="2">
        <v>-0.078101</v>
      </c>
      <c r="L3962" s="2">
        <v>0.125891</v>
      </c>
      <c r="O3962" s="2">
        <v>0.092747</v>
      </c>
      <c r="W3962" s="2">
        <v>0.025875</v>
      </c>
      <c r="AA3962" s="2">
        <v>0.055922</v>
      </c>
    </row>
    <row r="3963">
      <c r="A3963" s="4">
        <v>0.004551</v>
      </c>
      <c r="F3963" s="2">
        <v>-0.055807</v>
      </c>
      <c r="L3963" s="2">
        <v>0.155716</v>
      </c>
      <c r="O3963" s="2">
        <v>0.102502</v>
      </c>
      <c r="W3963" s="2">
        <v>0.025264</v>
      </c>
      <c r="AA3963" s="2">
        <v>0.055926</v>
      </c>
    </row>
    <row r="3964">
      <c r="A3964" s="4">
        <v>0.004605</v>
      </c>
      <c r="F3964" s="2">
        <v>-0.067083</v>
      </c>
      <c r="L3964" s="2">
        <v>0.155636</v>
      </c>
      <c r="O3964" s="2">
        <v>0.110682</v>
      </c>
      <c r="W3964" s="2">
        <v>0.025105</v>
      </c>
      <c r="AA3964" s="2">
        <v>0.055892</v>
      </c>
    </row>
    <row r="3965">
      <c r="A3965" s="4">
        <v>-0.005267</v>
      </c>
      <c r="F3965" s="2">
        <v>-0.054602</v>
      </c>
      <c r="L3965" s="2">
        <v>0.146331</v>
      </c>
      <c r="O3965" s="2">
        <v>0.113957</v>
      </c>
      <c r="W3965" s="2">
        <v>0.024848</v>
      </c>
      <c r="AA3965" s="2">
        <v>0.056308</v>
      </c>
    </row>
    <row r="3966">
      <c r="A3966" s="4">
        <v>0.001991</v>
      </c>
      <c r="F3966" s="2">
        <v>-0.054773</v>
      </c>
      <c r="L3966" s="2">
        <v>0.158438</v>
      </c>
      <c r="O3966" s="2">
        <v>0.10626</v>
      </c>
      <c r="W3966" s="2">
        <v>0.025022</v>
      </c>
      <c r="AA3966" s="2">
        <v>0.055866</v>
      </c>
    </row>
    <row r="3967">
      <c r="A3967" s="4">
        <v>9.83E-4</v>
      </c>
      <c r="F3967" s="2">
        <v>-0.023041</v>
      </c>
      <c r="L3967" s="2">
        <v>0.151823</v>
      </c>
      <c r="O3967" s="2">
        <v>0.113861</v>
      </c>
      <c r="W3967" s="2">
        <v>0.024968</v>
      </c>
      <c r="AA3967" s="2">
        <v>0.053958</v>
      </c>
    </row>
    <row r="3968">
      <c r="A3968" s="4">
        <v>-0.003185</v>
      </c>
      <c r="F3968" s="2">
        <v>-0.054381</v>
      </c>
      <c r="L3968" s="2">
        <v>0.14152</v>
      </c>
      <c r="O3968" s="2">
        <v>0.096195</v>
      </c>
      <c r="W3968" s="2">
        <v>0.025028</v>
      </c>
      <c r="AA3968" s="2">
        <v>0.053619</v>
      </c>
    </row>
    <row r="3969">
      <c r="A3969" s="4">
        <v>0.008822</v>
      </c>
      <c r="F3969" s="2">
        <v>-0.031429</v>
      </c>
      <c r="L3969" s="2">
        <v>0.14114</v>
      </c>
      <c r="O3969" s="2">
        <v>0.087926</v>
      </c>
      <c r="W3969" s="2">
        <v>0.026135</v>
      </c>
      <c r="AA3969" s="2">
        <v>0.057186</v>
      </c>
    </row>
    <row r="3970">
      <c r="A3970" s="4">
        <v>0.005962</v>
      </c>
      <c r="F3970" s="2">
        <v>-0.02907</v>
      </c>
      <c r="L3970" s="2">
        <v>0.135912</v>
      </c>
      <c r="O3970" s="2">
        <v>0.105761</v>
      </c>
      <c r="W3970" s="2">
        <v>0.029024</v>
      </c>
      <c r="AA3970" s="2">
        <v>0.057897</v>
      </c>
    </row>
    <row r="3971">
      <c r="A3971" s="4">
        <v>0.040691</v>
      </c>
      <c r="F3971" s="2">
        <v>-0.013062</v>
      </c>
      <c r="L3971" s="2">
        <v>0.147298</v>
      </c>
      <c r="O3971" s="2">
        <v>0.102765</v>
      </c>
      <c r="W3971" s="2">
        <v>0.028909</v>
      </c>
      <c r="AA3971" s="2">
        <v>0.054659</v>
      </c>
    </row>
    <row r="3972">
      <c r="A3972" s="4">
        <v>0.046569</v>
      </c>
      <c r="F3972" s="2">
        <v>-0.019374</v>
      </c>
      <c r="L3972" s="2">
        <v>0.140601</v>
      </c>
      <c r="O3972" s="2">
        <v>0.101298</v>
      </c>
      <c r="W3972" s="2">
        <v>0.028211</v>
      </c>
      <c r="AA3972" s="2">
        <v>0.054678</v>
      </c>
    </row>
    <row r="3973">
      <c r="A3973" s="4">
        <v>0.063406</v>
      </c>
      <c r="F3973" s="2">
        <v>-0.007541</v>
      </c>
      <c r="L3973" s="2">
        <v>0.143944</v>
      </c>
      <c r="O3973" s="2">
        <v>0.110315</v>
      </c>
      <c r="W3973" s="2">
        <v>0.030642</v>
      </c>
      <c r="AA3973" s="2">
        <v>0.056872</v>
      </c>
    </row>
    <row r="3974">
      <c r="A3974" s="4">
        <v>0.06099</v>
      </c>
      <c r="F3974" s="2">
        <v>-0.02439</v>
      </c>
      <c r="L3974" s="2">
        <v>0.140342</v>
      </c>
      <c r="O3974" s="2">
        <v>0.111573</v>
      </c>
      <c r="W3974" s="2">
        <v>0.030225</v>
      </c>
      <c r="AA3974" s="2">
        <v>0.05452</v>
      </c>
    </row>
    <row r="3975">
      <c r="A3975" s="4">
        <v>0.059607</v>
      </c>
      <c r="F3975" s="2">
        <v>-0.075758</v>
      </c>
      <c r="L3975" s="2">
        <v>0.148968</v>
      </c>
      <c r="O3975" s="2">
        <v>0.092483</v>
      </c>
      <c r="W3975" s="2">
        <v>0.028073</v>
      </c>
      <c r="AA3975" s="2">
        <v>0.054051</v>
      </c>
    </row>
    <row r="3976">
      <c r="A3976" s="4">
        <v>0.022222</v>
      </c>
      <c r="F3976" s="2">
        <v>-0.125382</v>
      </c>
      <c r="L3976" s="2">
        <v>0.124246</v>
      </c>
      <c r="O3976" s="2">
        <v>0.083869</v>
      </c>
      <c r="W3976" s="2">
        <v>0.02612</v>
      </c>
      <c r="AA3976" s="2">
        <v>0.056884</v>
      </c>
    </row>
    <row r="3977">
      <c r="A3977" s="4">
        <v>0.0</v>
      </c>
      <c r="F3977" s="2">
        <v>-0.127106</v>
      </c>
      <c r="L3977" s="2">
        <v>0.116436</v>
      </c>
      <c r="O3977" s="2">
        <v>0.08768</v>
      </c>
      <c r="W3977" s="2">
        <v>0.027449</v>
      </c>
      <c r="AA3977" s="2">
        <v>0.055343</v>
      </c>
    </row>
    <row r="3978">
      <c r="A3978" s="4">
        <v>-0.001835</v>
      </c>
      <c r="F3978" s="2">
        <v>-0.107309</v>
      </c>
      <c r="L3978" s="2">
        <v>0.12575</v>
      </c>
      <c r="O3978" s="2">
        <v>0.094066</v>
      </c>
      <c r="W3978" s="2">
        <v>0.025976</v>
      </c>
      <c r="AA3978" s="2">
        <v>0.056015</v>
      </c>
    </row>
    <row r="3979">
      <c r="A3979" s="4">
        <v>0.007975</v>
      </c>
      <c r="F3979" s="2">
        <v>-0.105181</v>
      </c>
      <c r="L3979" s="2">
        <v>0.131401</v>
      </c>
      <c r="O3979" s="2">
        <v>0.092213</v>
      </c>
      <c r="W3979" s="2">
        <v>0.026274</v>
      </c>
      <c r="AA3979" s="2">
        <v>0.058971</v>
      </c>
    </row>
    <row r="3980">
      <c r="A3980" s="4">
        <v>0.01317</v>
      </c>
      <c r="F3980" s="2">
        <v>-0.113208</v>
      </c>
      <c r="L3980" s="2">
        <v>0.125087</v>
      </c>
      <c r="O3980" s="2">
        <v>0.089384</v>
      </c>
      <c r="W3980" s="2">
        <v>0.026055</v>
      </c>
      <c r="AA3980" s="2">
        <v>0.057236</v>
      </c>
    </row>
    <row r="3981">
      <c r="A3981" s="4">
        <v>0.013522</v>
      </c>
      <c r="F3981" s="2">
        <v>-0.073783</v>
      </c>
      <c r="L3981" s="2">
        <v>0.117439</v>
      </c>
      <c r="O3981" s="2">
        <v>0.110492</v>
      </c>
      <c r="W3981" s="2">
        <v>0.026041</v>
      </c>
      <c r="AA3981" s="2">
        <v>0.056036</v>
      </c>
    </row>
    <row r="3982">
      <c r="A3982" s="4">
        <v>0.050524</v>
      </c>
      <c r="F3982" s="2">
        <v>-0.063091</v>
      </c>
      <c r="L3982" s="2">
        <v>0.152474</v>
      </c>
      <c r="O3982" s="2">
        <v>0.127714</v>
      </c>
      <c r="W3982" s="2">
        <v>0.02545</v>
      </c>
      <c r="AA3982" s="2">
        <v>0.055437</v>
      </c>
    </row>
    <row r="3983">
      <c r="A3983" s="4">
        <v>0.039429</v>
      </c>
      <c r="F3983" s="2">
        <v>-0.09375</v>
      </c>
      <c r="L3983" s="2">
        <v>0.148958</v>
      </c>
      <c r="O3983" s="2">
        <v>0.096962</v>
      </c>
      <c r="W3983" s="2">
        <v>0.025321</v>
      </c>
      <c r="AA3983" s="2">
        <v>0.056488</v>
      </c>
    </row>
    <row r="3984">
      <c r="A3984" s="4">
        <v>0.025833</v>
      </c>
      <c r="F3984" s="2">
        <v>-0.088889</v>
      </c>
      <c r="L3984" s="2">
        <v>0.140119</v>
      </c>
      <c r="O3984" s="2">
        <v>0.100878</v>
      </c>
      <c r="W3984" s="2">
        <v>0.025758</v>
      </c>
      <c r="AA3984" s="2">
        <v>0.055882</v>
      </c>
    </row>
    <row r="3985">
      <c r="A3985" s="4">
        <v>0.01107</v>
      </c>
      <c r="F3985" s="2">
        <v>-0.048362</v>
      </c>
      <c r="L3985" s="2">
        <v>0.126143</v>
      </c>
      <c r="O3985" s="2">
        <v>0.112201</v>
      </c>
      <c r="W3985" s="2">
        <v>0.026033</v>
      </c>
      <c r="AA3985" s="2">
        <v>0.055899</v>
      </c>
    </row>
    <row r="3986">
      <c r="A3986" s="4">
        <v>0.03101</v>
      </c>
      <c r="F3986" s="2">
        <v>0.003125</v>
      </c>
      <c r="L3986" s="2">
        <v>0.139445</v>
      </c>
      <c r="O3986" s="2">
        <v>0.148069</v>
      </c>
      <c r="W3986" s="2">
        <v>0.025507</v>
      </c>
      <c r="AA3986" s="2">
        <v>0.054556</v>
      </c>
    </row>
    <row r="3987">
      <c r="A3987" s="4">
        <v>0.030934</v>
      </c>
      <c r="F3987" s="2">
        <v>-0.007825</v>
      </c>
      <c r="L3987" s="2">
        <v>0.137379</v>
      </c>
      <c r="O3987" s="2">
        <v>0.127691</v>
      </c>
      <c r="W3987" s="2">
        <v>0.024899</v>
      </c>
      <c r="AA3987" s="2">
        <v>0.055311</v>
      </c>
    </row>
    <row r="3988">
      <c r="A3988" s="4">
        <v>0.030193</v>
      </c>
      <c r="F3988" s="2">
        <v>-0.030769</v>
      </c>
      <c r="L3988" s="2">
        <v>0.127379</v>
      </c>
      <c r="O3988" s="2">
        <v>0.106941</v>
      </c>
      <c r="W3988" s="2">
        <v>0.026128</v>
      </c>
      <c r="AA3988" s="2">
        <v>0.056803</v>
      </c>
    </row>
    <row r="3989">
      <c r="A3989" s="4">
        <v>0.033373</v>
      </c>
      <c r="F3989" s="2">
        <v>-0.069486</v>
      </c>
      <c r="L3989" s="2">
        <v>0.117582</v>
      </c>
      <c r="O3989" s="2">
        <v>0.085499</v>
      </c>
      <c r="W3989" s="2">
        <v>0.025758</v>
      </c>
      <c r="AA3989" s="2">
        <v>0.055372</v>
      </c>
    </row>
    <row r="3990">
      <c r="A3990" s="4">
        <v>0.03613</v>
      </c>
      <c r="F3990" s="2">
        <v>-0.070336</v>
      </c>
      <c r="L3990" s="2">
        <v>0.126211</v>
      </c>
      <c r="O3990" s="2">
        <v>0.109267</v>
      </c>
      <c r="W3990" s="2">
        <v>0.02604</v>
      </c>
      <c r="AA3990" s="2">
        <v>0.055114</v>
      </c>
    </row>
    <row r="3991">
      <c r="A3991" s="4">
        <v>0.017544</v>
      </c>
      <c r="F3991" s="2">
        <v>-0.105023</v>
      </c>
      <c r="L3991" s="2">
        <v>0.124862</v>
      </c>
      <c r="O3991" s="2">
        <v>0.10045</v>
      </c>
      <c r="W3991" s="2">
        <v>0.026041</v>
      </c>
      <c r="AA3991" s="2">
        <v>0.055305</v>
      </c>
    </row>
    <row r="3992">
      <c r="A3992" s="4">
        <v>0.014872</v>
      </c>
      <c r="F3992" s="2">
        <v>-0.097451</v>
      </c>
      <c r="L3992" s="2">
        <v>0.120325</v>
      </c>
      <c r="O3992" s="2">
        <v>0.078872</v>
      </c>
      <c r="W3992" s="2">
        <v>0.025694</v>
      </c>
      <c r="AA3992" s="2">
        <v>0.054117</v>
      </c>
    </row>
    <row r="3993">
      <c r="A3993" s="4">
        <v>0.017889</v>
      </c>
      <c r="F3993" s="2">
        <v>-0.08953</v>
      </c>
      <c r="L3993" s="2">
        <v>0.117543</v>
      </c>
      <c r="O3993" s="2">
        <v>0.087455</v>
      </c>
      <c r="W3993" s="2">
        <v>0.024764</v>
      </c>
      <c r="AA3993" s="2">
        <v>0.058046</v>
      </c>
    </row>
    <row r="3994">
      <c r="A3994" s="4">
        <v>0.028333</v>
      </c>
      <c r="F3994" s="2">
        <v>-0.034056</v>
      </c>
      <c r="L3994" s="2">
        <v>0.119248</v>
      </c>
      <c r="O3994" s="2">
        <v>0.122673</v>
      </c>
      <c r="W3994" s="2">
        <v>0.025495</v>
      </c>
      <c r="AA3994" s="2">
        <v>0.055375</v>
      </c>
    </row>
    <row r="3995">
      <c r="A3995" s="4">
        <v>0.035885</v>
      </c>
      <c r="F3995" s="2">
        <v>-0.023548</v>
      </c>
      <c r="L3995" s="2">
        <v>0.12047</v>
      </c>
      <c r="O3995" s="2">
        <v>0.133267</v>
      </c>
      <c r="W3995" s="2">
        <v>0.026175</v>
      </c>
      <c r="AA3995" s="2">
        <v>0.055041</v>
      </c>
    </row>
    <row r="3996">
      <c r="A3996" s="4">
        <v>0.038741</v>
      </c>
      <c r="F3996" s="2">
        <v>-0.041009</v>
      </c>
      <c r="L3996" s="2">
        <v>0.132367</v>
      </c>
      <c r="O3996" s="2">
        <v>0.116063</v>
      </c>
      <c r="W3996" s="2">
        <v>0.025136</v>
      </c>
      <c r="AA3996" s="2">
        <v>0.056046</v>
      </c>
    </row>
    <row r="3997">
      <c r="A3997" s="4">
        <v>0.023651</v>
      </c>
      <c r="F3997" s="2">
        <v>-0.05919</v>
      </c>
      <c r="L3997" s="2">
        <v>0.129795</v>
      </c>
      <c r="O3997" s="2">
        <v>0.101234</v>
      </c>
      <c r="W3997" s="2">
        <v>0.026309</v>
      </c>
      <c r="AA3997" s="2">
        <v>0.058175</v>
      </c>
    </row>
    <row r="3998">
      <c r="A3998" s="4">
        <v>0.025328</v>
      </c>
      <c r="F3998" s="2">
        <v>-0.049285</v>
      </c>
      <c r="L3998" s="2">
        <v>0.133313</v>
      </c>
      <c r="O3998" s="2">
        <v>0.122843</v>
      </c>
      <c r="W3998" s="2">
        <v>0.027599</v>
      </c>
      <c r="AA3998" s="2">
        <v>0.05623</v>
      </c>
    </row>
    <row r="3999">
      <c r="A3999" s="4">
        <v>0.028937</v>
      </c>
      <c r="F3999" s="2">
        <v>-0.064024</v>
      </c>
      <c r="L3999" s="2">
        <v>0.13012</v>
      </c>
      <c r="O3999" s="2">
        <v>0.096926</v>
      </c>
      <c r="W3999" s="2">
        <v>0.027712</v>
      </c>
      <c r="AA3999" s="2">
        <v>0.053545</v>
      </c>
    </row>
    <row r="4000">
      <c r="A4000" s="4">
        <v>0.038624</v>
      </c>
      <c r="F4000" s="2">
        <v>-0.058471</v>
      </c>
      <c r="L4000" s="2">
        <v>0.132974</v>
      </c>
      <c r="O4000" s="2">
        <v>0.103166</v>
      </c>
      <c r="W4000" s="2">
        <v>0.026612</v>
      </c>
      <c r="AA4000" s="2">
        <v>0.053752</v>
      </c>
    </row>
    <row r="4001">
      <c r="A4001" s="4">
        <v>0.041371</v>
      </c>
      <c r="F4001" s="2">
        <v>-0.067265</v>
      </c>
      <c r="L4001" s="2">
        <v>0.11815</v>
      </c>
      <c r="O4001" s="2">
        <v>0.092986</v>
      </c>
      <c r="W4001" s="2">
        <v>0.030862</v>
      </c>
      <c r="AA4001" s="2">
        <v>0.057592</v>
      </c>
    </row>
    <row r="4002">
      <c r="A4002" s="4">
        <v>0.038439</v>
      </c>
      <c r="F4002" s="2">
        <v>-0.043478</v>
      </c>
      <c r="L4002" s="2">
        <v>0.126982</v>
      </c>
      <c r="O4002" s="2">
        <v>0.123985</v>
      </c>
      <c r="W4002" s="2">
        <v>0.026453</v>
      </c>
      <c r="AA4002" s="2">
        <v>0.054134</v>
      </c>
    </row>
    <row r="4003">
      <c r="A4003" s="4">
        <v>0.018055</v>
      </c>
      <c r="F4003" s="2">
        <v>-0.031963</v>
      </c>
      <c r="L4003" s="2">
        <v>0.107432</v>
      </c>
      <c r="O4003" s="2">
        <v>0.107966</v>
      </c>
      <c r="W4003" s="2">
        <v>0.025319</v>
      </c>
      <c r="AA4003" s="2">
        <v>0.055496</v>
      </c>
    </row>
    <row r="4004">
      <c r="A4004" s="4">
        <v>0.003478</v>
      </c>
      <c r="F4004" s="2">
        <v>-0.014085</v>
      </c>
      <c r="L4004" s="2">
        <v>0.103018</v>
      </c>
      <c r="O4004" s="2">
        <v>0.129171</v>
      </c>
      <c r="W4004" s="2">
        <v>0.025245</v>
      </c>
      <c r="AA4004" s="2">
        <v>0.056022</v>
      </c>
    </row>
    <row r="4005">
      <c r="A4005" s="4">
        <v>-0.01195</v>
      </c>
      <c r="F4005" s="2">
        <v>-0.008</v>
      </c>
      <c r="L4005" s="2">
        <v>0.09581</v>
      </c>
      <c r="O4005" s="2">
        <v>0.140685</v>
      </c>
      <c r="W4005" s="2">
        <v>0.025366</v>
      </c>
      <c r="AA4005" s="2">
        <v>0.055775</v>
      </c>
    </row>
    <row r="4006">
      <c r="A4006" s="4">
        <v>-0.015357</v>
      </c>
      <c r="F4006" s="2">
        <v>-0.00158</v>
      </c>
      <c r="L4006" s="2">
        <v>0.099664</v>
      </c>
      <c r="O4006" s="2">
        <v>0.140105</v>
      </c>
      <c r="W4006" s="2">
        <v>0.025202</v>
      </c>
      <c r="AA4006" s="2">
        <v>0.055914</v>
      </c>
    </row>
    <row r="4007">
      <c r="A4007" s="4">
        <v>-0.007151</v>
      </c>
      <c r="F4007" s="2">
        <v>-0.033639</v>
      </c>
      <c r="L4007" s="2">
        <v>0.10539</v>
      </c>
      <c r="O4007" s="2">
        <v>0.106307</v>
      </c>
      <c r="W4007" s="2">
        <v>0.02605</v>
      </c>
      <c r="AA4007" s="2">
        <v>0.054769</v>
      </c>
    </row>
    <row r="4008">
      <c r="A4008" s="4">
        <v>0.009997</v>
      </c>
      <c r="F4008" s="2">
        <v>-0.010955</v>
      </c>
      <c r="L4008" s="2">
        <v>0.12053</v>
      </c>
      <c r="O4008" s="2">
        <v>0.142406</v>
      </c>
      <c r="W4008" s="2">
        <v>0.025312</v>
      </c>
      <c r="AA4008" s="2">
        <v>0.057749</v>
      </c>
    </row>
    <row r="4009">
      <c r="A4009" s="4">
        <v>0.043024</v>
      </c>
      <c r="F4009" s="2">
        <v>-0.007924</v>
      </c>
      <c r="L4009" s="2">
        <v>0.143891</v>
      </c>
      <c r="O4009" s="2">
        <v>0.149417</v>
      </c>
      <c r="W4009" s="2">
        <v>0.025116</v>
      </c>
      <c r="AA4009" s="2">
        <v>0.054401</v>
      </c>
    </row>
    <row r="4010">
      <c r="A4010" s="4">
        <v>0.054455</v>
      </c>
      <c r="F4010" s="2">
        <v>-0.046012</v>
      </c>
      <c r="L4010" s="2">
        <v>0.151607</v>
      </c>
      <c r="O4010" s="2">
        <v>0.100458</v>
      </c>
      <c r="W4010" s="2">
        <v>0.025549</v>
      </c>
      <c r="AA4010" s="2">
        <v>0.05379</v>
      </c>
    </row>
    <row r="4011">
      <c r="A4011" s="4">
        <v>0.061428</v>
      </c>
      <c r="F4011" s="2">
        <v>-0.027273</v>
      </c>
      <c r="L4011" s="2">
        <v>0.155041</v>
      </c>
      <c r="O4011" s="2">
        <v>0.103456</v>
      </c>
      <c r="W4011" s="2">
        <v>0.025007</v>
      </c>
      <c r="AA4011" s="2">
        <v>0.056182</v>
      </c>
    </row>
    <row r="4012">
      <c r="A4012" s="4">
        <v>0.060896</v>
      </c>
      <c r="F4012" s="2">
        <v>0.009288</v>
      </c>
      <c r="L4012" s="2">
        <v>0.156969</v>
      </c>
      <c r="O4012" s="2">
        <v>0.143776</v>
      </c>
      <c r="W4012" s="2">
        <v>0.024904</v>
      </c>
      <c r="AA4012" s="2">
        <v>0.05569</v>
      </c>
    </row>
    <row r="4013">
      <c r="A4013" s="4">
        <v>0.070682</v>
      </c>
      <c r="F4013" s="2">
        <v>-0.019608</v>
      </c>
      <c r="L4013" s="2">
        <v>0.165931</v>
      </c>
      <c r="O4013" s="2">
        <v>0.114313</v>
      </c>
      <c r="W4013" s="2">
        <v>0.025184</v>
      </c>
      <c r="AA4013" s="2">
        <v>0.054822</v>
      </c>
    </row>
    <row r="4014">
      <c r="A4014" s="4">
        <v>0.058859</v>
      </c>
      <c r="F4014" s="2">
        <v>-0.046477</v>
      </c>
      <c r="L4014" s="2">
        <v>0.142873</v>
      </c>
      <c r="O4014" s="2">
        <v>0.09741</v>
      </c>
      <c r="W4014" s="2">
        <v>0.025482</v>
      </c>
      <c r="AA4014" s="2">
        <v>0.057411</v>
      </c>
    </row>
    <row r="4015">
      <c r="A4015" s="4">
        <v>0.062462</v>
      </c>
      <c r="F4015" s="2">
        <v>-0.03177</v>
      </c>
      <c r="L4015" s="2">
        <v>0.148001</v>
      </c>
      <c r="O4015" s="2">
        <v>0.108116</v>
      </c>
      <c r="W4015" s="2">
        <v>0.025607</v>
      </c>
      <c r="AA4015" s="2">
        <v>0.05767</v>
      </c>
    </row>
    <row r="4016">
      <c r="A4016" s="4">
        <v>0.076188</v>
      </c>
      <c r="F4016" s="2">
        <v>-0.051672</v>
      </c>
      <c r="L4016" s="2">
        <v>0.143006</v>
      </c>
      <c r="O4016" s="2">
        <v>0.11132</v>
      </c>
      <c r="W4016" s="2">
        <v>0.026235</v>
      </c>
      <c r="AA4016" s="2">
        <v>0.054093</v>
      </c>
    </row>
    <row r="4017">
      <c r="A4017" s="4">
        <v>0.066707</v>
      </c>
      <c r="F4017" s="2">
        <v>-0.036364</v>
      </c>
      <c r="L4017" s="2">
        <v>0.146284</v>
      </c>
      <c r="O4017" s="2">
        <v>0.112219</v>
      </c>
      <c r="W4017" s="2">
        <v>0.025836</v>
      </c>
      <c r="AA4017" s="2">
        <v>0.055787</v>
      </c>
    </row>
    <row r="4018">
      <c r="A4018" s="4">
        <v>0.046406</v>
      </c>
      <c r="F4018" s="2">
        <v>-0.024465</v>
      </c>
      <c r="L4018" s="2">
        <v>0.13351</v>
      </c>
      <c r="O4018" s="2">
        <v>0.117101</v>
      </c>
      <c r="W4018" s="2">
        <v>0.026287</v>
      </c>
      <c r="AA4018" s="2">
        <v>0.052992</v>
      </c>
    </row>
    <row r="4019">
      <c r="A4019" s="4">
        <v>0.018937</v>
      </c>
      <c r="F4019" s="2">
        <v>-0.019847</v>
      </c>
      <c r="L4019" s="2">
        <v>0.127343</v>
      </c>
      <c r="O4019" s="2">
        <v>0.113975</v>
      </c>
      <c r="W4019" s="2">
        <v>0.026496</v>
      </c>
      <c r="AA4019" s="2">
        <v>0.055019</v>
      </c>
    </row>
    <row r="4020">
      <c r="A4020" s="4">
        <v>0.009913</v>
      </c>
      <c r="F4020" s="2">
        <v>-0.01374</v>
      </c>
      <c r="L4020" s="2">
        <v>0.117096</v>
      </c>
      <c r="O4020" s="2">
        <v>0.114247</v>
      </c>
      <c r="W4020" s="2">
        <v>0.025274</v>
      </c>
      <c r="AA4020" s="2">
        <v>0.056282</v>
      </c>
    </row>
    <row r="4021">
      <c r="A4021" s="4">
        <v>-0.005402</v>
      </c>
      <c r="F4021" s="2">
        <v>-0.023697</v>
      </c>
      <c r="L4021" s="2">
        <v>0.113455</v>
      </c>
      <c r="O4021" s="2">
        <v>0.132499</v>
      </c>
      <c r="W4021" s="2">
        <v>0.025787</v>
      </c>
      <c r="AA4021" s="2">
        <v>0.057592</v>
      </c>
    </row>
    <row r="4022">
      <c r="A4022" s="4">
        <v>0.014286</v>
      </c>
      <c r="F4022" s="2">
        <v>-0.052632</v>
      </c>
      <c r="L4022" s="2">
        <v>0.120609</v>
      </c>
      <c r="O4022" s="2">
        <v>0.123805</v>
      </c>
      <c r="W4022" s="2">
        <v>0.026129</v>
      </c>
      <c r="AA4022" s="2">
        <v>0.056049</v>
      </c>
    </row>
    <row r="4023">
      <c r="A4023" s="4">
        <v>0.034074</v>
      </c>
      <c r="F4023" s="2">
        <v>-0.042789</v>
      </c>
      <c r="L4023" s="2">
        <v>0.122593</v>
      </c>
      <c r="O4023" s="2">
        <v>0.119202</v>
      </c>
      <c r="W4023" s="2">
        <v>0.025812</v>
      </c>
      <c r="AA4023" s="2">
        <v>0.056055</v>
      </c>
    </row>
    <row r="4024">
      <c r="A4024" s="4">
        <v>0.055422</v>
      </c>
      <c r="F4024" s="2">
        <v>-0.009464</v>
      </c>
      <c r="L4024" s="2">
        <v>0.133876</v>
      </c>
      <c r="O4024" s="2">
        <v>0.130716</v>
      </c>
      <c r="W4024" s="2">
        <v>0.025439</v>
      </c>
      <c r="AA4024" s="2">
        <v>0.05612</v>
      </c>
    </row>
    <row r="4025">
      <c r="A4025" s="4">
        <v>0.051383</v>
      </c>
      <c r="F4025" s="2">
        <v>0.001595</v>
      </c>
      <c r="L4025" s="2">
        <v>0.134005</v>
      </c>
      <c r="O4025" s="2">
        <v>0.144125</v>
      </c>
      <c r="W4025" s="2">
        <v>0.025097</v>
      </c>
      <c r="AA4025" s="2">
        <v>0.054318</v>
      </c>
    </row>
    <row r="4026">
      <c r="A4026" s="4">
        <v>0.052055</v>
      </c>
      <c r="F4026" s="2">
        <v>0.008026</v>
      </c>
      <c r="L4026" s="2">
        <v>0.143826</v>
      </c>
      <c r="O4026" s="2">
        <v>0.147701</v>
      </c>
      <c r="W4026" s="2">
        <v>0.025326</v>
      </c>
      <c r="AA4026" s="2">
        <v>0.052298</v>
      </c>
    </row>
    <row r="4027">
      <c r="A4027" s="4">
        <v>0.039976</v>
      </c>
      <c r="F4027" s="2">
        <v>0.0</v>
      </c>
      <c r="L4027" s="2">
        <v>0.140919</v>
      </c>
      <c r="O4027" s="2">
        <v>0.138679</v>
      </c>
      <c r="W4027" s="2">
        <v>0.025503</v>
      </c>
      <c r="AA4027" s="2">
        <v>0.054449</v>
      </c>
    </row>
    <row r="4028">
      <c r="A4028" s="4">
        <v>0.014545</v>
      </c>
      <c r="F4028" s="2">
        <v>0.025806</v>
      </c>
      <c r="L4028" s="2">
        <v>0.130462</v>
      </c>
      <c r="O4028" s="2">
        <v>0.16983</v>
      </c>
      <c r="W4028" s="2">
        <v>0.025678</v>
      </c>
      <c r="AA4028" s="2">
        <v>0.056016</v>
      </c>
    </row>
    <row r="4029">
      <c r="A4029" s="4">
        <v>0.0</v>
      </c>
      <c r="F4029" s="2">
        <v>0.047463</v>
      </c>
      <c r="L4029" s="2">
        <v>0.11271</v>
      </c>
      <c r="O4029" s="2">
        <v>0.187143</v>
      </c>
      <c r="W4029" s="2">
        <v>0.02605</v>
      </c>
      <c r="AA4029" s="2">
        <v>0.054623</v>
      </c>
    </row>
    <row r="4030">
      <c r="A4030" s="4">
        <v>0.026193</v>
      </c>
      <c r="F4030" s="2">
        <v>0.058442</v>
      </c>
      <c r="L4030" s="2">
        <v>0.115003</v>
      </c>
      <c r="O4030" s="2">
        <v>0.185198</v>
      </c>
      <c r="W4030" s="2">
        <v>0.032114</v>
      </c>
      <c r="AA4030" s="2">
        <v>0.057664</v>
      </c>
    </row>
    <row r="4031">
      <c r="A4031" s="4">
        <v>0.064168</v>
      </c>
      <c r="F4031" s="2">
        <v>0.086538</v>
      </c>
      <c r="L4031" s="2">
        <v>0.121986</v>
      </c>
      <c r="O4031" s="2">
        <v>0.180027</v>
      </c>
      <c r="W4031" s="2">
        <v>0.031244</v>
      </c>
      <c r="AA4031" s="2">
        <v>0.056005</v>
      </c>
    </row>
    <row r="4032">
      <c r="A4032" s="4">
        <v>0.076923</v>
      </c>
      <c r="F4032" s="2">
        <v>0.093502</v>
      </c>
      <c r="L4032" s="2">
        <v>0.113813</v>
      </c>
      <c r="O4032" s="2">
        <v>0.179706</v>
      </c>
      <c r="W4032" s="2">
        <v>0.031462</v>
      </c>
      <c r="AA4032" s="2">
        <v>0.061191</v>
      </c>
    </row>
    <row r="4033">
      <c r="A4033" s="4">
        <v>0.081967</v>
      </c>
      <c r="F4033" s="2">
        <v>0.070423</v>
      </c>
      <c r="L4033" s="2">
        <v>0.122865</v>
      </c>
      <c r="O4033" s="2">
        <v>0.17245</v>
      </c>
      <c r="W4033" s="2">
        <v>0.02864</v>
      </c>
      <c r="AA4033" s="2">
        <v>0.057261</v>
      </c>
    </row>
    <row r="4034">
      <c r="A4034" s="4">
        <v>0.086413</v>
      </c>
      <c r="F4034" s="2">
        <v>0.020155</v>
      </c>
      <c r="L4034" s="2">
        <v>0.121509</v>
      </c>
      <c r="O4034" s="2">
        <v>0.135464</v>
      </c>
      <c r="W4034" s="2">
        <v>0.029904</v>
      </c>
      <c r="AA4034" s="2">
        <v>0.055851</v>
      </c>
    </row>
    <row r="4035">
      <c r="A4035" s="4">
        <v>0.074266</v>
      </c>
      <c r="F4035" s="2">
        <v>0.014129</v>
      </c>
      <c r="L4035" s="2">
        <v>0.129624</v>
      </c>
      <c r="O4035" s="2">
        <v>0.153114</v>
      </c>
      <c r="W4035" s="2">
        <v>0.033184</v>
      </c>
      <c r="AA4035" s="2">
        <v>0.055108</v>
      </c>
    </row>
    <row r="4036">
      <c r="A4036" s="4">
        <v>0.072439</v>
      </c>
      <c r="F4036" s="2">
        <v>-0.013867</v>
      </c>
      <c r="L4036" s="2">
        <v>0.130266</v>
      </c>
      <c r="O4036" s="2">
        <v>0.123496</v>
      </c>
      <c r="W4036" s="2">
        <v>0.028964</v>
      </c>
      <c r="AA4036" s="2">
        <v>0.057334</v>
      </c>
    </row>
    <row r="4037">
      <c r="A4037" s="4">
        <v>0.069168</v>
      </c>
      <c r="F4037" s="2">
        <v>-0.036697</v>
      </c>
      <c r="L4037" s="2">
        <v>0.135374</v>
      </c>
      <c r="O4037" s="2">
        <v>0.104972</v>
      </c>
      <c r="W4037" s="2">
        <v>0.027574</v>
      </c>
      <c r="AA4037" s="2">
        <v>0.053963</v>
      </c>
    </row>
    <row r="4038">
      <c r="A4038" s="4">
        <v>0.078235</v>
      </c>
      <c r="F4038" s="2">
        <v>-0.01374</v>
      </c>
      <c r="L4038" s="2">
        <v>0.141515</v>
      </c>
      <c r="O4038" s="2">
        <v>0.126402</v>
      </c>
      <c r="W4038" s="2">
        <v>0.026609</v>
      </c>
      <c r="AA4038" s="2">
        <v>0.056536</v>
      </c>
    </row>
    <row r="4039">
      <c r="A4039" s="4">
        <v>0.084437</v>
      </c>
      <c r="F4039" s="2">
        <v>0.004511</v>
      </c>
      <c r="L4039" s="2">
        <v>0.140494</v>
      </c>
      <c r="O4039" s="2">
        <v>0.124486</v>
      </c>
      <c r="W4039" s="2">
        <v>0.027125</v>
      </c>
      <c r="AA4039" s="2">
        <v>0.053928</v>
      </c>
    </row>
    <row r="4040">
      <c r="A4040" s="4">
        <v>0.089857</v>
      </c>
      <c r="F4040" s="2">
        <v>0.001481</v>
      </c>
      <c r="L4040" s="2">
        <v>0.168605</v>
      </c>
      <c r="O4040" s="2">
        <v>0.109435</v>
      </c>
      <c r="W4040" s="2">
        <v>0.025936</v>
      </c>
      <c r="AA4040" s="2">
        <v>0.053944</v>
      </c>
    </row>
    <row r="4041">
      <c r="A4041" s="4">
        <v>0.049253</v>
      </c>
      <c r="F4041" s="2">
        <v>0.022624</v>
      </c>
      <c r="L4041" s="2">
        <v>0.160878</v>
      </c>
      <c r="O4041" s="2">
        <v>0.123841</v>
      </c>
      <c r="W4041" s="2">
        <v>0.024699</v>
      </c>
      <c r="AA4041" s="2">
        <v>0.053354</v>
      </c>
    </row>
    <row r="4042">
      <c r="A4042" s="4">
        <v>0.039873</v>
      </c>
      <c r="F4042" s="2">
        <v>0.046729</v>
      </c>
      <c r="L4042" s="2">
        <v>0.151538</v>
      </c>
      <c r="O4042" s="2">
        <v>0.156764</v>
      </c>
      <c r="W4042" s="2">
        <v>0.025414</v>
      </c>
      <c r="AA4042" s="2">
        <v>0.054573</v>
      </c>
    </row>
    <row r="4043">
      <c r="A4043" s="4">
        <v>0.031122</v>
      </c>
      <c r="F4043" s="2">
        <v>0.031056</v>
      </c>
      <c r="L4043" s="2">
        <v>0.139675</v>
      </c>
      <c r="O4043" s="2">
        <v>0.142516</v>
      </c>
      <c r="W4043" s="2">
        <v>0.024778</v>
      </c>
      <c r="AA4043" s="2">
        <v>0.056754</v>
      </c>
    </row>
    <row r="4044">
      <c r="A4044" s="4">
        <v>0.023343</v>
      </c>
      <c r="F4044" s="2">
        <v>0.028939</v>
      </c>
      <c r="L4044" s="2">
        <v>0.137422</v>
      </c>
      <c r="O4044" s="2">
        <v>0.157899</v>
      </c>
      <c r="W4044" s="2">
        <v>0.024995</v>
      </c>
      <c r="AA4044" s="2">
        <v>0.054847</v>
      </c>
    </row>
    <row r="4045">
      <c r="A4045" s="4">
        <v>0.006631</v>
      </c>
      <c r="F4045" s="2">
        <v>-0.011272</v>
      </c>
      <c r="L4045" s="2">
        <v>0.118854</v>
      </c>
      <c r="O4045" s="2">
        <v>0.133705</v>
      </c>
      <c r="W4045" s="2">
        <v>0.025456</v>
      </c>
      <c r="AA4045" s="2">
        <v>0.054848</v>
      </c>
    </row>
    <row r="4046">
      <c r="A4046" s="4">
        <v>0.025052</v>
      </c>
      <c r="F4046" s="2">
        <v>-0.033816</v>
      </c>
      <c r="L4046" s="2">
        <v>0.119235</v>
      </c>
      <c r="O4046" s="2">
        <v>0.13252</v>
      </c>
      <c r="W4046" s="2">
        <v>0.025269</v>
      </c>
      <c r="AA4046" s="2">
        <v>0.054981</v>
      </c>
    </row>
    <row r="4047">
      <c r="A4047" s="4">
        <v>0.042895</v>
      </c>
      <c r="F4047" s="2">
        <v>-0.041401</v>
      </c>
      <c r="L4047" s="2">
        <v>0.124836</v>
      </c>
      <c r="O4047" s="2">
        <v>0.124798</v>
      </c>
      <c r="W4047" s="2">
        <v>0.025447</v>
      </c>
      <c r="AA4047" s="2">
        <v>0.054829</v>
      </c>
    </row>
    <row r="4048">
      <c r="A4048" s="4">
        <v>0.069781</v>
      </c>
      <c r="F4048" s="2">
        <v>-0.065811</v>
      </c>
      <c r="L4048" s="2">
        <v>0.137613</v>
      </c>
      <c r="O4048" s="2">
        <v>0.120019</v>
      </c>
      <c r="W4048" s="2">
        <v>0.025728</v>
      </c>
      <c r="AA4048" s="2">
        <v>0.058112</v>
      </c>
    </row>
    <row r="4049">
      <c r="A4049" s="4">
        <v>0.061837</v>
      </c>
      <c r="F4049" s="2">
        <v>-0.082278</v>
      </c>
      <c r="L4049" s="2">
        <v>0.123362</v>
      </c>
      <c r="O4049" s="2">
        <v>0.105244</v>
      </c>
      <c r="W4049" s="2">
        <v>0.025561</v>
      </c>
      <c r="AA4049" s="2">
        <v>0.053396</v>
      </c>
    </row>
    <row r="4050">
      <c r="A4050" s="4">
        <v>0.065715</v>
      </c>
      <c r="F4050" s="2">
        <v>-0.073955</v>
      </c>
      <c r="L4050" s="2">
        <v>0.131576</v>
      </c>
      <c r="O4050" s="2">
        <v>0.116368</v>
      </c>
      <c r="W4050" s="2">
        <v>0.02546</v>
      </c>
      <c r="AA4050" s="2">
        <v>0.054586</v>
      </c>
    </row>
    <row r="4051">
      <c r="A4051" s="4">
        <v>0.047648</v>
      </c>
      <c r="F4051" s="2">
        <v>-0.063209</v>
      </c>
      <c r="L4051" s="2">
        <v>0.143352</v>
      </c>
      <c r="O4051" s="2">
        <v>0.127278</v>
      </c>
      <c r="W4051" s="2">
        <v>0.025286</v>
      </c>
      <c r="AA4051" s="2">
        <v>0.058018</v>
      </c>
    </row>
    <row r="4052">
      <c r="A4052" s="4">
        <v>0.036457</v>
      </c>
      <c r="F4052" s="2">
        <v>-0.082126</v>
      </c>
      <c r="L4052" s="2">
        <v>0.13489</v>
      </c>
      <c r="O4052" s="2">
        <v>0.111808</v>
      </c>
      <c r="W4052" s="2">
        <v>0.025784</v>
      </c>
      <c r="AA4052" s="2">
        <v>0.055453</v>
      </c>
    </row>
    <row r="4053">
      <c r="A4053" s="4">
        <v>0.012165</v>
      </c>
      <c r="F4053" s="2">
        <v>-0.074194</v>
      </c>
      <c r="L4053" s="2">
        <v>0.130721</v>
      </c>
      <c r="O4053" s="2">
        <v>0.116786</v>
      </c>
      <c r="W4053" s="2">
        <v>0.025547</v>
      </c>
      <c r="AA4053" s="2">
        <v>0.053124</v>
      </c>
    </row>
    <row r="4054">
      <c r="A4054" s="4">
        <v>0.023853</v>
      </c>
      <c r="F4054" s="2">
        <v>-0.063898</v>
      </c>
      <c r="L4054" s="2">
        <v>0.131901</v>
      </c>
      <c r="O4054" s="2">
        <v>0.116635</v>
      </c>
      <c r="W4054" s="2">
        <v>0.024904</v>
      </c>
      <c r="AA4054" s="2">
        <v>0.052561</v>
      </c>
    </row>
    <row r="4055">
      <c r="A4055" s="4">
        <v>0.029199</v>
      </c>
      <c r="F4055" s="2">
        <v>-0.084639</v>
      </c>
      <c r="L4055" s="2">
        <v>0.151976</v>
      </c>
      <c r="O4055" s="2">
        <v>0.100248</v>
      </c>
      <c r="W4055" s="2">
        <v>0.025768</v>
      </c>
      <c r="AA4055" s="2">
        <v>0.055894</v>
      </c>
    </row>
    <row r="4056">
      <c r="A4056" s="4">
        <v>0.023047</v>
      </c>
      <c r="F4056" s="2">
        <v>-0.082019</v>
      </c>
      <c r="L4056" s="2">
        <v>0.147419</v>
      </c>
      <c r="O4056" s="2">
        <v>0.110107</v>
      </c>
      <c r="W4056" s="2">
        <v>0.026557</v>
      </c>
      <c r="AA4056" s="2">
        <v>0.054422</v>
      </c>
    </row>
    <row r="4057">
      <c r="A4057" s="4">
        <v>0.014954</v>
      </c>
      <c r="F4057" s="2">
        <v>-0.063963</v>
      </c>
      <c r="L4057" s="2">
        <v>0.147811</v>
      </c>
      <c r="O4057" s="2">
        <v>0.10842</v>
      </c>
      <c r="W4057" s="2">
        <v>0.025255</v>
      </c>
      <c r="AA4057" s="2">
        <v>0.056239</v>
      </c>
    </row>
    <row r="4058">
      <c r="A4058" s="4">
        <v>0.008752</v>
      </c>
      <c r="F4058" s="2">
        <v>-0.087774</v>
      </c>
      <c r="L4058" s="2">
        <v>0.148557</v>
      </c>
      <c r="O4058" s="2">
        <v>0.103879</v>
      </c>
      <c r="W4058" s="2">
        <v>0.025202</v>
      </c>
      <c r="AA4058" s="2">
        <v>0.056983</v>
      </c>
    </row>
    <row r="4059">
      <c r="A4059" s="4">
        <v>0.009091</v>
      </c>
      <c r="F4059" s="2">
        <v>-0.096367</v>
      </c>
      <c r="L4059" s="2">
        <v>0.160662</v>
      </c>
      <c r="O4059" s="2">
        <v>0.097302</v>
      </c>
      <c r="W4059" s="2">
        <v>0.025299</v>
      </c>
      <c r="AA4059" s="2">
        <v>0.055436</v>
      </c>
    </row>
    <row r="4060">
      <c r="A4060" s="4">
        <v>0.0142</v>
      </c>
      <c r="F4060" s="2">
        <v>-0.048232</v>
      </c>
      <c r="L4060" s="2">
        <v>0.146212</v>
      </c>
      <c r="O4060" s="2">
        <v>0.130566</v>
      </c>
      <c r="W4060" s="2">
        <v>0.025521</v>
      </c>
      <c r="AA4060" s="2">
        <v>0.055608</v>
      </c>
    </row>
    <row r="4061">
      <c r="A4061" s="4">
        <v>0.029457</v>
      </c>
      <c r="F4061" s="2">
        <v>-0.040373</v>
      </c>
      <c r="L4061" s="2">
        <v>0.143242</v>
      </c>
      <c r="O4061" s="2">
        <v>0.110424</v>
      </c>
      <c r="W4061" s="2">
        <v>0.025831</v>
      </c>
      <c r="AA4061" s="2">
        <v>0.053259</v>
      </c>
    </row>
    <row r="4062">
      <c r="A4062" s="4">
        <v>0.02912</v>
      </c>
      <c r="F4062" s="2">
        <v>-0.054602</v>
      </c>
      <c r="L4062" s="2">
        <v>0.135647</v>
      </c>
      <c r="O4062" s="2">
        <v>0.107144</v>
      </c>
      <c r="W4062" s="2">
        <v>0.02561</v>
      </c>
      <c r="AA4062" s="2">
        <v>0.055614</v>
      </c>
    </row>
    <row r="4063">
      <c r="A4063" s="4">
        <v>0.05164</v>
      </c>
      <c r="F4063" s="2">
        <v>-0.046012</v>
      </c>
      <c r="L4063" s="2">
        <v>0.140913</v>
      </c>
      <c r="O4063" s="2">
        <v>0.108311</v>
      </c>
      <c r="W4063" s="2">
        <v>0.025513</v>
      </c>
      <c r="AA4063" s="2">
        <v>0.056577</v>
      </c>
    </row>
    <row r="4064">
      <c r="A4064" s="4">
        <v>0.045783</v>
      </c>
      <c r="F4064" s="2">
        <v>-0.064662</v>
      </c>
      <c r="L4064" s="2">
        <v>0.132577</v>
      </c>
      <c r="O4064" s="2">
        <v>0.096715</v>
      </c>
      <c r="W4064" s="2">
        <v>0.025217</v>
      </c>
      <c r="AA4064" s="2">
        <v>0.057185</v>
      </c>
    </row>
    <row r="4065">
      <c r="A4065" s="4">
        <v>0.038369</v>
      </c>
      <c r="F4065" s="2">
        <v>-0.099415</v>
      </c>
      <c r="L4065" s="2">
        <v>0.127973</v>
      </c>
      <c r="O4065" s="2">
        <v>0.074066</v>
      </c>
      <c r="W4065" s="2">
        <v>0.026266</v>
      </c>
      <c r="AA4065" s="2">
        <v>0.054523</v>
      </c>
    </row>
    <row r="4066">
      <c r="A4066" s="4">
        <v>0.037452</v>
      </c>
      <c r="F4066" s="2">
        <v>-0.121805</v>
      </c>
      <c r="L4066" s="2">
        <v>0.121999</v>
      </c>
      <c r="O4066" s="2">
        <v>0.081441</v>
      </c>
      <c r="W4066" s="2">
        <v>0.025315</v>
      </c>
      <c r="AA4066" s="2">
        <v>0.055254</v>
      </c>
    </row>
    <row r="4067">
      <c r="A4067" s="4">
        <v>0.041023</v>
      </c>
      <c r="F4067" s="2">
        <v>-0.110119</v>
      </c>
      <c r="L4067" s="2">
        <v>0.131284</v>
      </c>
      <c r="O4067" s="2">
        <v>0.075649</v>
      </c>
      <c r="W4067" s="2">
        <v>0.025111</v>
      </c>
      <c r="AA4067" s="2">
        <v>0.056245</v>
      </c>
    </row>
    <row r="4068">
      <c r="A4068" s="4">
        <v>0.021199</v>
      </c>
      <c r="F4068" s="2">
        <v>-0.105422</v>
      </c>
      <c r="L4068" s="2">
        <v>0.122818</v>
      </c>
      <c r="O4068" s="2">
        <v>0.08093</v>
      </c>
      <c r="W4068" s="2">
        <v>0.025764</v>
      </c>
      <c r="AA4068" s="2">
        <v>0.055711</v>
      </c>
    </row>
    <row r="4069">
      <c r="A4069" s="4">
        <v>0.006362</v>
      </c>
      <c r="F4069" s="2">
        <v>-0.092846</v>
      </c>
      <c r="L4069" s="2">
        <v>0.115514</v>
      </c>
      <c r="O4069" s="2">
        <v>0.085672</v>
      </c>
      <c r="W4069" s="2">
        <v>0.026629</v>
      </c>
      <c r="AA4069" s="2">
        <v>0.054657</v>
      </c>
    </row>
    <row r="4070">
      <c r="A4070" s="4">
        <v>-0.002772</v>
      </c>
      <c r="F4070" s="2">
        <v>-0.050536</v>
      </c>
      <c r="L4070" s="2">
        <v>0.124855</v>
      </c>
      <c r="O4070" s="2">
        <v>0.105759</v>
      </c>
      <c r="W4070" s="2">
        <v>0.025945</v>
      </c>
      <c r="AA4070" s="2">
        <v>0.054246</v>
      </c>
    </row>
    <row r="4071">
      <c r="A4071" s="4">
        <v>-0.00902</v>
      </c>
      <c r="F4071" s="2">
        <v>-0.041543</v>
      </c>
      <c r="L4071" s="2">
        <v>0.125897</v>
      </c>
      <c r="O4071" s="2">
        <v>0.093522</v>
      </c>
      <c r="W4071" s="2">
        <v>0.02527</v>
      </c>
      <c r="AA4071" s="2">
        <v>0.054626</v>
      </c>
    </row>
    <row r="4072">
      <c r="A4072" s="4">
        <v>-0.01547</v>
      </c>
      <c r="F4072" s="2">
        <v>-0.027027</v>
      </c>
      <c r="L4072" s="2">
        <v>0.121945</v>
      </c>
      <c r="O4072" s="2">
        <v>0.112487</v>
      </c>
      <c r="W4072" s="2">
        <v>0.026097</v>
      </c>
      <c r="AA4072" s="2">
        <v>0.057372</v>
      </c>
    </row>
    <row r="4073">
      <c r="A4073" s="4">
        <v>-0.031882</v>
      </c>
      <c r="F4073" s="2">
        <v>-0.033133</v>
      </c>
      <c r="L4073" s="2">
        <v>0.101699</v>
      </c>
      <c r="O4073" s="2">
        <v>0.106838</v>
      </c>
      <c r="W4073" s="2">
        <v>0.026478</v>
      </c>
      <c r="AA4073" s="2">
        <v>0.055017</v>
      </c>
    </row>
    <row r="4074">
      <c r="A4074" s="4">
        <v>-0.015109</v>
      </c>
      <c r="F4074" s="2">
        <v>-0.002976</v>
      </c>
      <c r="L4074" s="2">
        <v>0.119852</v>
      </c>
      <c r="O4074" s="2">
        <v>0.116031</v>
      </c>
      <c r="W4074" s="2">
        <v>0.026162</v>
      </c>
      <c r="AA4074" s="2">
        <v>0.055987</v>
      </c>
    </row>
    <row r="4075">
      <c r="A4075" s="4">
        <v>-0.040565</v>
      </c>
      <c r="F4075" s="2">
        <v>-0.048889</v>
      </c>
      <c r="L4075" s="2">
        <v>0.107338</v>
      </c>
      <c r="O4075" s="2">
        <v>0.092958</v>
      </c>
      <c r="W4075" s="2">
        <v>0.025082</v>
      </c>
      <c r="AA4075" s="2">
        <v>0.05518</v>
      </c>
    </row>
    <row r="4076">
      <c r="A4076" s="4">
        <v>-0.02572</v>
      </c>
      <c r="F4076" s="2">
        <v>-0.058471</v>
      </c>
      <c r="L4076" s="2">
        <v>0.119681</v>
      </c>
      <c r="O4076" s="2">
        <v>0.097479</v>
      </c>
      <c r="W4076" s="2">
        <v>0.025547</v>
      </c>
      <c r="AA4076" s="2">
        <v>0.055746</v>
      </c>
    </row>
    <row r="4077">
      <c r="A4077" s="4">
        <v>-0.030377</v>
      </c>
      <c r="F4077" s="2">
        <v>-0.076006</v>
      </c>
      <c r="L4077" s="2">
        <v>0.104631</v>
      </c>
      <c r="O4077" s="2">
        <v>0.090132</v>
      </c>
      <c r="W4077" s="2">
        <v>0.026291</v>
      </c>
      <c r="AA4077" s="2">
        <v>0.057727</v>
      </c>
    </row>
    <row r="4078">
      <c r="A4078" s="4">
        <v>-0.009282</v>
      </c>
      <c r="F4078" s="2">
        <v>-0.072593</v>
      </c>
      <c r="L4078" s="2">
        <v>0.123273</v>
      </c>
      <c r="O4078" s="2">
        <v>0.091687</v>
      </c>
      <c r="W4078" s="2">
        <v>0.026124</v>
      </c>
      <c r="AA4078" s="2">
        <v>0.056819</v>
      </c>
    </row>
    <row r="4079">
      <c r="A4079" s="4">
        <v>-0.007123</v>
      </c>
      <c r="F4079" s="2">
        <v>-0.093656</v>
      </c>
      <c r="L4079" s="2">
        <v>0.117315</v>
      </c>
      <c r="O4079" s="2">
        <v>0.090638</v>
      </c>
      <c r="W4079" s="2">
        <v>0.02576</v>
      </c>
      <c r="AA4079" s="2">
        <v>0.059012</v>
      </c>
    </row>
    <row r="4080">
      <c r="A4080" s="4">
        <v>0.032838</v>
      </c>
      <c r="F4080" s="2">
        <v>-0.049689</v>
      </c>
      <c r="L4080" s="2">
        <v>0.143733</v>
      </c>
      <c r="O4080" s="2">
        <v>0.113966</v>
      </c>
      <c r="W4080" s="2">
        <v>0.024816</v>
      </c>
      <c r="AA4080" s="2">
        <v>0.060162</v>
      </c>
    </row>
    <row r="4081">
      <c r="A4081" s="4">
        <v>0.032672</v>
      </c>
      <c r="F4081" s="2">
        <v>-0.04186</v>
      </c>
      <c r="L4081" s="2">
        <v>0.139649</v>
      </c>
      <c r="O4081" s="2">
        <v>0.114658</v>
      </c>
      <c r="W4081" s="2">
        <v>0.025071</v>
      </c>
      <c r="AA4081" s="2">
        <v>0.057511</v>
      </c>
    </row>
    <row r="4082">
      <c r="A4082" s="4">
        <v>0.0491</v>
      </c>
      <c r="F4082" s="2">
        <v>-0.015674</v>
      </c>
      <c r="L4082" s="2">
        <v>0.140998</v>
      </c>
      <c r="O4082" s="2">
        <v>0.128948</v>
      </c>
      <c r="W4082" s="2">
        <v>0.025938</v>
      </c>
      <c r="AA4082" s="2">
        <v>0.056234</v>
      </c>
    </row>
    <row r="4083">
      <c r="A4083" s="4">
        <v>0.045193</v>
      </c>
      <c r="F4083" s="2">
        <v>0.006211</v>
      </c>
      <c r="L4083" s="2">
        <v>0.137302</v>
      </c>
      <c r="O4083" s="2">
        <v>0.138968</v>
      </c>
      <c r="W4083" s="2">
        <v>0.025734</v>
      </c>
      <c r="AA4083" s="2">
        <v>0.056935</v>
      </c>
    </row>
    <row r="4084">
      <c r="A4084" s="4">
        <v>0.041945</v>
      </c>
      <c r="F4084" s="2">
        <v>-0.028213</v>
      </c>
      <c r="L4084" s="2">
        <v>0.140595</v>
      </c>
      <c r="O4084" s="2">
        <v>0.130467</v>
      </c>
      <c r="W4084" s="2">
        <v>0.02595</v>
      </c>
      <c r="AA4084" s="2">
        <v>0.054735</v>
      </c>
    </row>
    <row r="4085">
      <c r="A4085" s="4">
        <v>0.025549</v>
      </c>
      <c r="F4085" s="2">
        <v>-0.034921</v>
      </c>
      <c r="L4085" s="2">
        <v>0.119701</v>
      </c>
      <c r="O4085" s="2">
        <v>0.12595</v>
      </c>
      <c r="W4085" s="2">
        <v>0.026111</v>
      </c>
      <c r="AA4085" s="2">
        <v>0.055366</v>
      </c>
    </row>
    <row r="4086">
      <c r="A4086" s="4">
        <v>0.01732</v>
      </c>
      <c r="F4086" s="2">
        <v>-0.030303</v>
      </c>
      <c r="L4086" s="2">
        <v>0.132642</v>
      </c>
      <c r="O4086" s="2">
        <v>0.132174</v>
      </c>
      <c r="W4086" s="2">
        <v>0.025675</v>
      </c>
      <c r="AA4086" s="2">
        <v>0.05705</v>
      </c>
    </row>
    <row r="4087">
      <c r="A4087" s="4">
        <v>0.016304</v>
      </c>
      <c r="F4087" s="2">
        <v>-0.047619</v>
      </c>
      <c r="L4087" s="2">
        <v>0.126312</v>
      </c>
      <c r="O4087" s="2">
        <v>0.123998</v>
      </c>
      <c r="W4087" s="2">
        <v>0.025323</v>
      </c>
      <c r="AA4087" s="2">
        <v>0.055604</v>
      </c>
    </row>
    <row r="4088">
      <c r="A4088" s="4">
        <v>0.014397</v>
      </c>
      <c r="F4088" s="2">
        <v>-0.057692</v>
      </c>
      <c r="L4088" s="2">
        <v>0.116504</v>
      </c>
      <c r="O4088" s="2">
        <v>0.116189</v>
      </c>
      <c r="W4088" s="2">
        <v>0.024986</v>
      </c>
      <c r="AA4088" s="2">
        <v>0.054658</v>
      </c>
    </row>
    <row r="4089">
      <c r="A4089" s="4">
        <v>-0.009163</v>
      </c>
      <c r="F4089" s="2">
        <v>-0.012821</v>
      </c>
      <c r="L4089" s="2">
        <v>0.096585</v>
      </c>
      <c r="O4089" s="2">
        <v>0.145884</v>
      </c>
      <c r="W4089" s="2">
        <v>0.025431</v>
      </c>
      <c r="AA4089" s="2">
        <v>0.055669</v>
      </c>
    </row>
    <row r="4090">
      <c r="A4090" s="4">
        <v>-0.003859</v>
      </c>
      <c r="F4090" s="2">
        <v>-0.043614</v>
      </c>
      <c r="L4090" s="2">
        <v>0.110201</v>
      </c>
      <c r="O4090" s="2">
        <v>0.116309</v>
      </c>
      <c r="W4090" s="2">
        <v>0.025214</v>
      </c>
      <c r="AA4090" s="2">
        <v>0.054763</v>
      </c>
    </row>
    <row r="4091">
      <c r="A4091" s="4">
        <v>-0.00597</v>
      </c>
      <c r="F4091" s="2">
        <v>-0.053272</v>
      </c>
      <c r="L4091" s="2">
        <v>0.115274</v>
      </c>
      <c r="O4091" s="2">
        <v>0.099424</v>
      </c>
      <c r="W4091" s="2">
        <v>0.025307</v>
      </c>
      <c r="AA4091" s="2">
        <v>0.05604</v>
      </c>
    </row>
    <row r="4092">
      <c r="A4092" s="4">
        <v>-0.010229</v>
      </c>
      <c r="F4092" s="2">
        <v>-0.060976</v>
      </c>
      <c r="L4092" s="2">
        <v>0.109965</v>
      </c>
      <c r="O4092" s="2">
        <v>0.105769</v>
      </c>
      <c r="W4092" s="2">
        <v>0.025122</v>
      </c>
      <c r="AA4092" s="2">
        <v>0.053242</v>
      </c>
    </row>
    <row r="4093">
      <c r="A4093" s="4">
        <v>-0.040684</v>
      </c>
      <c r="F4093" s="2">
        <v>-0.047041</v>
      </c>
      <c r="L4093" s="2">
        <v>0.080243</v>
      </c>
      <c r="O4093" s="2">
        <v>0.113491</v>
      </c>
      <c r="W4093" s="2">
        <v>0.027781</v>
      </c>
      <c r="AA4093" s="2">
        <v>0.057126</v>
      </c>
    </row>
    <row r="4094">
      <c r="A4094" s="4">
        <v>0.0</v>
      </c>
      <c r="F4094" s="2">
        <v>-0.069016</v>
      </c>
      <c r="L4094" s="2">
        <v>0.114671</v>
      </c>
      <c r="O4094" s="2">
        <v>0.080254</v>
      </c>
      <c r="W4094" s="2">
        <v>0.026703</v>
      </c>
      <c r="AA4094" s="2">
        <v>0.055507</v>
      </c>
    </row>
    <row r="4095">
      <c r="A4095" s="4">
        <v>0.021141</v>
      </c>
      <c r="F4095" s="2">
        <v>-0.055556</v>
      </c>
      <c r="L4095" s="2">
        <v>0.112148</v>
      </c>
      <c r="O4095" s="2">
        <v>0.087627</v>
      </c>
      <c r="W4095" s="2">
        <v>0.026132</v>
      </c>
      <c r="AA4095" s="2">
        <v>0.058007</v>
      </c>
    </row>
    <row r="4096">
      <c r="A4096" s="4">
        <v>0.031633</v>
      </c>
      <c r="F4096" s="2">
        <v>-0.030837</v>
      </c>
      <c r="L4096" s="2">
        <v>0.111434</v>
      </c>
      <c r="O4096" s="2">
        <v>0.09843</v>
      </c>
      <c r="W4096" s="2">
        <v>0.026007</v>
      </c>
      <c r="AA4096" s="2">
        <v>0.057613</v>
      </c>
    </row>
    <row r="4097">
      <c r="A4097" s="4">
        <v>0.046067</v>
      </c>
      <c r="F4097" s="2">
        <v>-0.017291</v>
      </c>
      <c r="L4097" s="2">
        <v>0.09441</v>
      </c>
      <c r="O4097" s="2">
        <v>0.100653</v>
      </c>
      <c r="W4097" s="2">
        <v>0.02783</v>
      </c>
      <c r="AA4097" s="2">
        <v>0.060076</v>
      </c>
    </row>
    <row r="4098">
      <c r="A4098" s="4">
        <v>0.090438</v>
      </c>
      <c r="F4098" s="2">
        <v>-0.023055</v>
      </c>
      <c r="L4098" s="2">
        <v>0.138497</v>
      </c>
      <c r="O4098" s="2">
        <v>0.092787</v>
      </c>
      <c r="W4098" s="2">
        <v>0.0267</v>
      </c>
      <c r="AA4098" s="2">
        <v>0.057733</v>
      </c>
    </row>
    <row r="4099">
      <c r="A4099" s="4">
        <v>0.080831</v>
      </c>
      <c r="F4099" s="2">
        <v>-0.015737</v>
      </c>
      <c r="L4099" s="2">
        <v>0.128278</v>
      </c>
      <c r="O4099" s="2">
        <v>0.094593</v>
      </c>
      <c r="W4099" s="2">
        <v>0.026436</v>
      </c>
      <c r="AA4099" s="2">
        <v>0.059495</v>
      </c>
    </row>
    <row r="4100">
      <c r="A4100" s="4">
        <v>0.069037</v>
      </c>
      <c r="F4100" s="2">
        <v>-0.019663</v>
      </c>
      <c r="L4100" s="2">
        <v>0.139197</v>
      </c>
      <c r="O4100" s="2">
        <v>0.085164</v>
      </c>
      <c r="W4100" s="2">
        <v>0.025559</v>
      </c>
      <c r="AA4100" s="2">
        <v>0.057287</v>
      </c>
    </row>
    <row r="4101">
      <c r="A4101" s="4">
        <v>0.064812</v>
      </c>
      <c r="F4101" s="2">
        <v>-0.067989</v>
      </c>
      <c r="L4101" s="2">
        <v>0.136655</v>
      </c>
      <c r="O4101" s="2">
        <v>0.073144</v>
      </c>
      <c r="W4101" s="2">
        <v>0.025555</v>
      </c>
      <c r="AA4101" s="2">
        <v>0.056789</v>
      </c>
    </row>
    <row r="4102">
      <c r="A4102" s="4">
        <v>0.057458</v>
      </c>
      <c r="F4102" s="2">
        <v>-0.076259</v>
      </c>
      <c r="L4102" s="2">
        <v>0.138379</v>
      </c>
      <c r="O4102" s="2">
        <v>0.081467</v>
      </c>
      <c r="W4102" s="2">
        <v>0.025514</v>
      </c>
      <c r="AA4102" s="2">
        <v>0.056031</v>
      </c>
    </row>
    <row r="4103">
      <c r="A4103" s="4">
        <v>0.065505</v>
      </c>
      <c r="F4103" s="2">
        <v>-0.086525</v>
      </c>
      <c r="L4103" s="2">
        <v>0.152018</v>
      </c>
      <c r="O4103" s="2">
        <v>0.070958</v>
      </c>
      <c r="W4103" s="2">
        <v>0.025737</v>
      </c>
      <c r="AA4103" s="2">
        <v>0.055952</v>
      </c>
    </row>
    <row r="4104">
      <c r="A4104" s="4">
        <v>0.065857</v>
      </c>
      <c r="F4104" s="2">
        <v>-0.106686</v>
      </c>
      <c r="L4104" s="2">
        <v>0.148353</v>
      </c>
      <c r="O4104" s="2">
        <v>0.072122</v>
      </c>
      <c r="W4104" s="2">
        <v>0.025751</v>
      </c>
      <c r="AA4104" s="2">
        <v>0.05818</v>
      </c>
    </row>
    <row r="4105">
      <c r="A4105" s="4">
        <v>0.043163</v>
      </c>
      <c r="F4105" s="2">
        <v>-0.09224</v>
      </c>
      <c r="L4105" s="2">
        <v>0.126436</v>
      </c>
      <c r="O4105" s="2">
        <v>0.084644</v>
      </c>
      <c r="W4105" s="2">
        <v>0.025664</v>
      </c>
      <c r="AA4105" s="2">
        <v>0.056432</v>
      </c>
    </row>
    <row r="4106">
      <c r="A4106" s="4">
        <v>0.033701</v>
      </c>
      <c r="F4106" s="2">
        <v>-0.053254</v>
      </c>
      <c r="L4106" s="2">
        <v>0.137236</v>
      </c>
      <c r="O4106" s="2">
        <v>0.099685</v>
      </c>
      <c r="W4106" s="2">
        <v>0.025564</v>
      </c>
      <c r="AA4106" s="2">
        <v>0.057724</v>
      </c>
    </row>
    <row r="4107">
      <c r="A4107" s="4">
        <v>0.027444</v>
      </c>
      <c r="F4107" s="2">
        <v>-0.045926</v>
      </c>
      <c r="L4107" s="2">
        <v>0.145214</v>
      </c>
      <c r="O4107" s="2">
        <v>0.093066</v>
      </c>
      <c r="W4107" s="2">
        <v>0.026053</v>
      </c>
      <c r="AA4107" s="2">
        <v>0.056458</v>
      </c>
    </row>
    <row r="4108">
      <c r="A4108" s="4">
        <v>0.020596</v>
      </c>
      <c r="F4108" s="2">
        <v>-0.066465</v>
      </c>
      <c r="L4108" s="2">
        <v>0.139493</v>
      </c>
      <c r="O4108" s="2">
        <v>0.088935</v>
      </c>
      <c r="W4108" s="2">
        <v>0.026245</v>
      </c>
      <c r="AA4108" s="2">
        <v>0.058681</v>
      </c>
    </row>
    <row r="4109">
      <c r="A4109" s="4">
        <v>0.017125</v>
      </c>
      <c r="F4109" s="2">
        <v>-0.027439</v>
      </c>
      <c r="L4109" s="2">
        <v>0.123648</v>
      </c>
      <c r="O4109" s="2">
        <v>0.115528</v>
      </c>
      <c r="W4109" s="2">
        <v>0.026548</v>
      </c>
      <c r="AA4109" s="2">
        <v>0.053841</v>
      </c>
    </row>
    <row r="4110">
      <c r="A4110" s="4">
        <v>0.033129</v>
      </c>
      <c r="F4110" s="2">
        <v>-0.026866</v>
      </c>
      <c r="L4110" s="2">
        <v>0.133463</v>
      </c>
      <c r="O4110" s="2">
        <v>0.110684</v>
      </c>
      <c r="W4110" s="2">
        <v>0.025667</v>
      </c>
      <c r="AA4110" s="2">
        <v>0.056621</v>
      </c>
    </row>
    <row r="4111">
      <c r="A4111" s="4">
        <v>0.037332</v>
      </c>
      <c r="F4111" s="2">
        <v>-0.044643</v>
      </c>
      <c r="L4111" s="2">
        <v>0.140983</v>
      </c>
      <c r="O4111" s="2">
        <v>0.099756</v>
      </c>
      <c r="W4111" s="2">
        <v>0.02587</v>
      </c>
      <c r="AA4111" s="2">
        <v>0.058262</v>
      </c>
    </row>
    <row r="4112">
      <c r="A4112" s="4">
        <v>0.040244</v>
      </c>
      <c r="F4112" s="2">
        <v>-0.055882</v>
      </c>
      <c r="L4112" s="2">
        <v>0.145433</v>
      </c>
      <c r="O4112" s="2">
        <v>0.088848</v>
      </c>
      <c r="W4112" s="2">
        <v>0.026445</v>
      </c>
      <c r="AA4112" s="2">
        <v>0.05435</v>
      </c>
    </row>
    <row r="4113">
      <c r="A4113" s="4">
        <v>0.041178</v>
      </c>
      <c r="F4113" s="2">
        <v>-0.032164</v>
      </c>
      <c r="L4113" s="2">
        <v>0.133367</v>
      </c>
      <c r="O4113" s="2">
        <v>0.095876</v>
      </c>
      <c r="W4113" s="2">
        <v>0.026158</v>
      </c>
      <c r="AA4113" s="2">
        <v>0.056367</v>
      </c>
    </row>
    <row r="4114">
      <c r="A4114" s="4">
        <v>0.043297</v>
      </c>
      <c r="F4114" s="2">
        <v>-0.004458</v>
      </c>
      <c r="L4114" s="2">
        <v>0.129261</v>
      </c>
      <c r="O4114" s="2">
        <v>0.113267</v>
      </c>
      <c r="W4114" s="2">
        <v>0.025918</v>
      </c>
      <c r="AA4114" s="2">
        <v>0.055024</v>
      </c>
    </row>
    <row r="4115">
      <c r="A4115" s="4">
        <v>0.039759</v>
      </c>
      <c r="F4115" s="2">
        <v>-0.009202</v>
      </c>
      <c r="L4115" s="2">
        <v>0.13255</v>
      </c>
      <c r="O4115" s="2">
        <v>0.126665</v>
      </c>
      <c r="W4115" s="2">
        <v>0.025599</v>
      </c>
      <c r="AA4115" s="2">
        <v>0.056574</v>
      </c>
    </row>
    <row r="4116">
      <c r="A4116" s="4">
        <v>0.033939</v>
      </c>
      <c r="F4116" s="2">
        <v>0.0</v>
      </c>
      <c r="L4116" s="2">
        <v>0.132529</v>
      </c>
      <c r="O4116" s="2">
        <v>0.129011</v>
      </c>
      <c r="W4116" s="2">
        <v>0.0255</v>
      </c>
      <c r="AA4116" s="2">
        <v>0.05638</v>
      </c>
    </row>
    <row r="4117">
      <c r="A4117" s="4">
        <v>0.038136</v>
      </c>
      <c r="F4117" s="2">
        <v>0.003226</v>
      </c>
      <c r="L4117" s="2">
        <v>0.135192</v>
      </c>
      <c r="O4117" s="2">
        <v>0.141323</v>
      </c>
      <c r="W4117" s="1"/>
      <c r="AA4117" s="2">
        <v>0.0572</v>
      </c>
    </row>
    <row r="4118">
      <c r="A4118" s="4">
        <v>0.016887</v>
      </c>
      <c r="F4118" s="2">
        <v>0.011419</v>
      </c>
      <c r="L4118" s="2">
        <v>0.126585</v>
      </c>
      <c r="O4118" s="2">
        <v>0.159822</v>
      </c>
      <c r="W4118" s="1"/>
      <c r="AA4118" s="2">
        <v>0.054626</v>
      </c>
    </row>
    <row r="4119">
      <c r="A4119" s="4">
        <v>0.008734</v>
      </c>
      <c r="F4119" s="2">
        <v>-0.033003</v>
      </c>
      <c r="L4119" s="2">
        <v>0.130953</v>
      </c>
      <c r="O4119" s="2">
        <v>0.142912</v>
      </c>
      <c r="W4119" s="1"/>
      <c r="AA4119" s="2">
        <v>0.05793</v>
      </c>
    </row>
    <row r="4120">
      <c r="A4120" s="4">
        <v>0.001218</v>
      </c>
      <c r="F4120" s="2">
        <v>0.004992</v>
      </c>
      <c r="L4120" s="2">
        <v>0.115435</v>
      </c>
      <c r="O4120" s="2">
        <v>0.169687</v>
      </c>
      <c r="W4120" s="1"/>
      <c r="AA4120" s="2">
        <v>0.055776</v>
      </c>
    </row>
    <row r="4121">
      <c r="A4121" s="4">
        <v>0.00153</v>
      </c>
      <c r="F4121" s="2">
        <v>-0.003356</v>
      </c>
      <c r="L4121" s="2">
        <v>0.122892</v>
      </c>
      <c r="O4121" s="2">
        <v>0.167985</v>
      </c>
      <c r="W4121" s="1"/>
      <c r="AA4121" s="2">
        <v>0.054392</v>
      </c>
    </row>
    <row r="4122">
      <c r="A4122" s="4">
        <v>-0.008346</v>
      </c>
      <c r="F4122" s="2">
        <v>-0.004942</v>
      </c>
      <c r="L4122" s="2">
        <v>0.122678</v>
      </c>
      <c r="O4122" s="2">
        <v>0.154358</v>
      </c>
      <c r="W4122" s="1"/>
      <c r="AA4122" s="2">
        <v>0.055543</v>
      </c>
    </row>
    <row r="4123">
      <c r="A4123" s="4">
        <v>0.007092</v>
      </c>
      <c r="F4123" s="2">
        <v>-0.016393</v>
      </c>
      <c r="L4123" s="2">
        <v>0.136083</v>
      </c>
      <c r="O4123" s="2">
        <v>0.146932</v>
      </c>
      <c r="W4123" s="1"/>
      <c r="AA4123" s="2">
        <v>0.056061</v>
      </c>
    </row>
    <row r="4124">
      <c r="A4124" s="4">
        <v>0.022693</v>
      </c>
      <c r="F4124" s="2">
        <v>-0.030498</v>
      </c>
      <c r="L4124" s="2">
        <v>0.120725</v>
      </c>
      <c r="O4124" s="2">
        <v>0.135349</v>
      </c>
      <c r="W4124" s="1"/>
      <c r="AA4124" s="2">
        <v>0.053914</v>
      </c>
    </row>
    <row r="4125">
      <c r="A4125" s="4">
        <v>0.04091</v>
      </c>
      <c r="F4125" s="2">
        <v>-0.049383</v>
      </c>
      <c r="L4125" s="2">
        <v>0.145195</v>
      </c>
      <c r="O4125" s="2">
        <v>0.116345</v>
      </c>
      <c r="W4125" s="1"/>
      <c r="AA4125" s="2">
        <v>0.055425</v>
      </c>
    </row>
    <row r="4126">
      <c r="A4126" s="4">
        <v>0.031765</v>
      </c>
      <c r="F4126" s="2">
        <v>-0.062874</v>
      </c>
      <c r="L4126" s="2">
        <v>0.138441</v>
      </c>
      <c r="O4126" s="2">
        <v>0.09188</v>
      </c>
      <c r="W4126" s="1"/>
      <c r="AA4126" s="2">
        <v>0.055519</v>
      </c>
    </row>
    <row r="4127">
      <c r="A4127" s="4">
        <v>0.035552</v>
      </c>
      <c r="F4127" s="2">
        <v>-0.056213</v>
      </c>
      <c r="L4127" s="2">
        <v>0.137318</v>
      </c>
      <c r="O4127" s="2">
        <v>0.096753</v>
      </c>
      <c r="W4127" s="1"/>
      <c r="AA4127" s="2">
        <v>0.057724</v>
      </c>
    </row>
    <row r="4128">
      <c r="A4128" s="4">
        <v>0.046723</v>
      </c>
      <c r="F4128" s="2">
        <v>-0.057949</v>
      </c>
      <c r="L4128" s="2">
        <v>0.143542</v>
      </c>
      <c r="O4128" s="2">
        <v>0.094539</v>
      </c>
      <c r="W4128" s="1"/>
      <c r="AA4128" s="2">
        <v>0.056037</v>
      </c>
    </row>
    <row r="4129">
      <c r="A4129" s="4">
        <v>0.041409</v>
      </c>
      <c r="F4129" s="2">
        <v>-0.067647</v>
      </c>
      <c r="L4129" s="2">
        <v>0.143819</v>
      </c>
      <c r="O4129" s="2">
        <v>0.088229</v>
      </c>
      <c r="W4129" s="1"/>
      <c r="AA4129" s="2">
        <v>0.057501</v>
      </c>
    </row>
    <row r="4130">
      <c r="A4130" s="4">
        <v>0.045427</v>
      </c>
      <c r="F4130" s="2">
        <v>-0.07578</v>
      </c>
      <c r="L4130" s="2">
        <v>0.132246</v>
      </c>
      <c r="O4130" s="2">
        <v>0.088954</v>
      </c>
      <c r="W4130" s="1"/>
      <c r="AA4130" s="2">
        <v>0.057133</v>
      </c>
    </row>
    <row r="4131">
      <c r="A4131" s="4">
        <v>0.054803</v>
      </c>
      <c r="F4131" s="2">
        <v>-0.065053</v>
      </c>
      <c r="L4131" s="2">
        <v>0.148427</v>
      </c>
      <c r="O4131" s="2">
        <v>0.098958</v>
      </c>
      <c r="W4131" s="1"/>
      <c r="AA4131" s="2">
        <v>0.056059</v>
      </c>
    </row>
    <row r="4132">
      <c r="A4132" s="4">
        <v>0.048496</v>
      </c>
      <c r="F4132" s="2">
        <v>-0.079511</v>
      </c>
      <c r="L4132" s="2">
        <v>0.146835</v>
      </c>
      <c r="O4132" s="2">
        <v>0.095369</v>
      </c>
      <c r="W4132" s="1"/>
      <c r="AA4132" s="2">
        <v>0.055179</v>
      </c>
    </row>
    <row r="4133">
      <c r="A4133" s="4">
        <v>0.036694</v>
      </c>
      <c r="F4133" s="2">
        <v>-0.077612</v>
      </c>
      <c r="L4133" s="2">
        <v>0.151285</v>
      </c>
      <c r="O4133" s="2">
        <v>0.092194</v>
      </c>
      <c r="W4133" s="1"/>
      <c r="AA4133" s="2">
        <v>0.060304</v>
      </c>
    </row>
    <row r="4134">
      <c r="A4134" s="4">
        <v>0.02285</v>
      </c>
      <c r="F4134" s="2">
        <v>-0.065672</v>
      </c>
      <c r="L4134" s="2">
        <v>0.121345</v>
      </c>
      <c r="O4134" s="2">
        <v>0.092793</v>
      </c>
      <c r="W4134" s="1"/>
      <c r="AA4134" s="2">
        <v>0.056094</v>
      </c>
    </row>
    <row r="4135">
      <c r="A4135" s="4">
        <v>0.015238</v>
      </c>
      <c r="F4135" s="2">
        <v>-0.049624</v>
      </c>
      <c r="L4135" s="2">
        <v>0.115813</v>
      </c>
      <c r="O4135" s="2">
        <v>0.114392</v>
      </c>
      <c r="W4135" s="1"/>
      <c r="AA4135" s="2">
        <v>0.054714</v>
      </c>
    </row>
    <row r="4136">
      <c r="A4136" s="4">
        <v>0.026898</v>
      </c>
      <c r="F4136" s="2">
        <v>-0.048458</v>
      </c>
      <c r="L4136" s="2">
        <v>0.126433</v>
      </c>
      <c r="O4136" s="2">
        <v>0.09134</v>
      </c>
      <c r="W4136" s="1"/>
      <c r="AA4136" s="2">
        <v>0.055911</v>
      </c>
    </row>
    <row r="4137">
      <c r="A4137" s="4">
        <v>0.022063</v>
      </c>
      <c r="F4137" s="2">
        <v>-0.057437</v>
      </c>
      <c r="L4137" s="2">
        <v>0.119024</v>
      </c>
      <c r="O4137" s="2">
        <v>0.090651</v>
      </c>
      <c r="W4137" s="1"/>
      <c r="AA4137" s="2">
        <v>0.057602</v>
      </c>
    </row>
    <row r="4138">
      <c r="A4138" s="4">
        <v>0.036993</v>
      </c>
      <c r="F4138" s="2">
        <v>-0.03869</v>
      </c>
      <c r="L4138" s="2">
        <v>0.126396</v>
      </c>
      <c r="O4138" s="2">
        <v>0.096493</v>
      </c>
      <c r="W4138" s="1"/>
      <c r="AA4138" s="2">
        <v>0.05635</v>
      </c>
    </row>
    <row r="4139">
      <c r="A4139" s="4">
        <v>0.038368</v>
      </c>
      <c r="F4139" s="2">
        <v>-0.034586</v>
      </c>
      <c r="L4139" s="2">
        <v>0.132373</v>
      </c>
      <c r="O4139" s="2">
        <v>0.104613</v>
      </c>
      <c r="W4139" s="1"/>
      <c r="AA4139" s="2">
        <v>0.056366</v>
      </c>
    </row>
    <row r="4140">
      <c r="A4140" s="4">
        <v>0.048544</v>
      </c>
      <c r="F4140" s="2">
        <v>-0.064897</v>
      </c>
      <c r="L4140" s="2">
        <v>0.161449</v>
      </c>
      <c r="O4140" s="2">
        <v>0.086074</v>
      </c>
      <c r="W4140" s="1"/>
      <c r="AA4140" s="2">
        <v>0.05631</v>
      </c>
    </row>
    <row r="4141">
      <c r="A4141" s="4">
        <v>0.025273</v>
      </c>
      <c r="F4141" s="2">
        <v>-0.042296</v>
      </c>
      <c r="L4141" s="2">
        <v>0.132082</v>
      </c>
      <c r="O4141" s="2">
        <v>0.110599</v>
      </c>
      <c r="W4141" s="1"/>
      <c r="AA4141" s="2">
        <v>0.053977</v>
      </c>
    </row>
    <row r="4142">
      <c r="A4142" s="4">
        <v>0.042719</v>
      </c>
      <c r="F4142" s="2">
        <v>0.0</v>
      </c>
      <c r="L4142" s="2">
        <v>0.15309</v>
      </c>
      <c r="O4142" s="2">
        <v>0.112993</v>
      </c>
      <c r="W4142" s="1"/>
      <c r="AA4142" s="2">
        <v>0.054813</v>
      </c>
    </row>
    <row r="4143">
      <c r="A4143" s="4">
        <v>0.03647</v>
      </c>
      <c r="F4143" s="2">
        <v>-0.005831</v>
      </c>
      <c r="L4143" s="2">
        <v>0.142</v>
      </c>
      <c r="O4143" s="2">
        <v>0.1021</v>
      </c>
      <c r="W4143" s="1"/>
      <c r="AA4143" s="2">
        <v>0.054713</v>
      </c>
    </row>
    <row r="4144">
      <c r="A4144" s="4">
        <v>0.049341</v>
      </c>
      <c r="F4144" s="2">
        <v>-0.008621</v>
      </c>
      <c r="L4144" s="2">
        <v>0.150353</v>
      </c>
      <c r="O4144" s="2">
        <v>0.090244</v>
      </c>
      <c r="W4144" s="1"/>
      <c r="AA4144" s="2">
        <v>0.05563</v>
      </c>
    </row>
    <row r="4145">
      <c r="A4145" s="4">
        <v>0.052161</v>
      </c>
      <c r="F4145" s="2">
        <v>-0.005814</v>
      </c>
      <c r="L4145" s="2">
        <v>0.134178</v>
      </c>
      <c r="O4145" s="2">
        <v>0.104035</v>
      </c>
      <c r="W4145" s="1"/>
      <c r="AA4145" s="2">
        <v>0.054203</v>
      </c>
    </row>
    <row r="4146">
      <c r="A4146" s="4">
        <v>0.064973</v>
      </c>
      <c r="F4146" s="2">
        <v>0.00428</v>
      </c>
      <c r="L4146" s="2">
        <v>0.133913</v>
      </c>
      <c r="O4146" s="2">
        <v>0.106045</v>
      </c>
      <c r="W4146" s="1"/>
      <c r="AA4146" s="2">
        <v>0.055656</v>
      </c>
    </row>
    <row r="4147">
      <c r="A4147" s="4">
        <v>0.059552</v>
      </c>
      <c r="F4147" s="2">
        <v>-0.008696</v>
      </c>
      <c r="L4147" s="2">
        <v>0.13035</v>
      </c>
      <c r="O4147" s="2">
        <v>0.10234</v>
      </c>
      <c r="W4147" s="1"/>
      <c r="AA4147" s="2">
        <v>0.052867</v>
      </c>
    </row>
    <row r="4148">
      <c r="A4148" s="4">
        <v>0.051374</v>
      </c>
      <c r="F4148" s="2">
        <v>-0.013453</v>
      </c>
      <c r="L4148" s="2">
        <v>0.134273</v>
      </c>
      <c r="O4148" s="2">
        <v>0.111823</v>
      </c>
      <c r="W4148" s="1"/>
      <c r="AA4148" s="2">
        <v>0.055856</v>
      </c>
    </row>
    <row r="4149">
      <c r="A4149" s="4">
        <v>0.017825</v>
      </c>
      <c r="F4149" s="2">
        <v>-0.009346</v>
      </c>
      <c r="L4149" s="2">
        <v>0.112778</v>
      </c>
      <c r="O4149" s="2">
        <v>0.129422</v>
      </c>
      <c r="W4149" s="1"/>
      <c r="AA4149" s="2">
        <v>0.055272</v>
      </c>
    </row>
    <row r="4150">
      <c r="A4150" s="4">
        <v>-0.001484</v>
      </c>
      <c r="F4150" s="2">
        <v>-0.012618</v>
      </c>
      <c r="L4150" s="2">
        <v>0.105736</v>
      </c>
      <c r="O4150" s="2">
        <v>0.127117</v>
      </c>
      <c r="W4150" s="1"/>
      <c r="AA4150" s="2">
        <v>0.056634</v>
      </c>
    </row>
    <row r="4151">
      <c r="A4151" s="4">
        <v>0.005636</v>
      </c>
      <c r="F4151" s="2">
        <v>-0.064516</v>
      </c>
      <c r="L4151" s="2">
        <v>0.115881</v>
      </c>
      <c r="O4151" s="2">
        <v>0.117234</v>
      </c>
      <c r="W4151" s="1"/>
      <c r="AA4151" s="2">
        <v>0.053103</v>
      </c>
    </row>
    <row r="4152">
      <c r="A4152" s="4">
        <v>0.003879</v>
      </c>
      <c r="F4152" s="2">
        <v>-0.071197</v>
      </c>
      <c r="L4152" s="2">
        <v>0.117346</v>
      </c>
      <c r="O4152" s="2">
        <v>0.119497</v>
      </c>
      <c r="W4152" s="1"/>
      <c r="AA4152" s="2">
        <v>0.054949</v>
      </c>
    </row>
    <row r="4153">
      <c r="A4153" s="4">
        <v>0.001792</v>
      </c>
      <c r="F4153" s="2">
        <v>-0.107492</v>
      </c>
      <c r="L4153" s="2">
        <v>0.107715</v>
      </c>
      <c r="O4153" s="2">
        <v>0.11149</v>
      </c>
      <c r="W4153" s="1"/>
      <c r="AA4153" s="2">
        <v>0.054391</v>
      </c>
    </row>
    <row r="4154">
      <c r="A4154" s="4">
        <v>0.02811</v>
      </c>
      <c r="F4154" s="2">
        <v>-0.076923</v>
      </c>
      <c r="L4154" s="2">
        <v>0.118314</v>
      </c>
      <c r="O4154" s="2">
        <v>0.127553</v>
      </c>
      <c r="W4154" s="1"/>
      <c r="AA4154" s="2">
        <v>0.055971</v>
      </c>
    </row>
    <row r="4155">
      <c r="A4155" s="4">
        <v>0.02313</v>
      </c>
      <c r="F4155" s="2">
        <v>-0.033386</v>
      </c>
      <c r="L4155" s="2">
        <v>0.121071</v>
      </c>
      <c r="O4155" s="2">
        <v>0.129066</v>
      </c>
      <c r="W4155" s="1"/>
      <c r="AA4155" s="2">
        <v>0.05674</v>
      </c>
    </row>
    <row r="4156">
      <c r="A4156" s="4">
        <v>0.014701</v>
      </c>
      <c r="F4156" s="2">
        <v>-0.02795</v>
      </c>
      <c r="L4156" s="2">
        <v>0.122314</v>
      </c>
      <c r="O4156" s="2">
        <v>0.113853</v>
      </c>
      <c r="W4156" s="1"/>
      <c r="AA4156" s="2">
        <v>0.055993</v>
      </c>
    </row>
    <row r="4157">
      <c r="A4157" s="4">
        <v>0.009473</v>
      </c>
      <c r="F4157" s="2">
        <v>-0.018405</v>
      </c>
      <c r="L4157" s="2">
        <v>0.109826</v>
      </c>
      <c r="O4157" s="2">
        <v>0.116182</v>
      </c>
      <c r="W4157" s="1"/>
      <c r="AA4157" s="2">
        <v>0.056206</v>
      </c>
    </row>
    <row r="4158">
      <c r="A4158" s="4">
        <v>-0.005285</v>
      </c>
      <c r="F4158" s="2">
        <v>-0.031429</v>
      </c>
      <c r="L4158" s="2">
        <v>0.104821</v>
      </c>
      <c r="O4158" s="2">
        <v>0.084144</v>
      </c>
      <c r="W4158" s="1"/>
      <c r="AA4158" s="2">
        <v>0.058595</v>
      </c>
    </row>
    <row r="4159">
      <c r="A4159" s="4">
        <v>-0.013755</v>
      </c>
      <c r="F4159" s="2">
        <v>-0.04577</v>
      </c>
      <c r="L4159" s="2">
        <v>0.094999</v>
      </c>
      <c r="O4159" s="2">
        <v>0.091341</v>
      </c>
      <c r="W4159" s="1"/>
      <c r="AA4159" s="2">
        <v>0.057034</v>
      </c>
    </row>
    <row r="4160">
      <c r="A4160" s="4">
        <v>0.01182</v>
      </c>
      <c r="F4160" s="2">
        <v>-0.076495</v>
      </c>
      <c r="L4160" s="2">
        <v>0.119056</v>
      </c>
      <c r="O4160" s="2">
        <v>0.074526</v>
      </c>
      <c r="W4160" s="1"/>
      <c r="AA4160" s="2">
        <v>0.057195</v>
      </c>
    </row>
    <row r="4161">
      <c r="A4161" s="4">
        <v>0.019678</v>
      </c>
      <c r="F4161" s="2">
        <v>-0.054852</v>
      </c>
      <c r="L4161" s="2">
        <v>0.120388</v>
      </c>
      <c r="O4161" s="2">
        <v>0.076958</v>
      </c>
      <c r="W4161" s="1"/>
      <c r="AA4161" s="2">
        <v>0.05589</v>
      </c>
    </row>
    <row r="4162">
      <c r="A4162" s="4">
        <v>0.019237</v>
      </c>
      <c r="F4162" s="2">
        <v>-0.060519</v>
      </c>
      <c r="L4162" s="2">
        <v>0.125522</v>
      </c>
      <c r="O4162" s="2">
        <v>0.077528</v>
      </c>
      <c r="W4162" s="1"/>
      <c r="AA4162" s="2">
        <v>0.057915</v>
      </c>
    </row>
    <row r="4163">
      <c r="A4163" s="4">
        <v>0.031618</v>
      </c>
      <c r="F4163" s="2">
        <v>0.019727</v>
      </c>
      <c r="L4163" s="2">
        <v>0.138906</v>
      </c>
      <c r="O4163" s="2">
        <v>0.123817</v>
      </c>
      <c r="W4163" s="1"/>
      <c r="AA4163" s="2">
        <v>0.054352</v>
      </c>
    </row>
    <row r="4164">
      <c r="A4164" s="4">
        <v>0.032117</v>
      </c>
      <c r="F4164" s="2">
        <v>0.034483</v>
      </c>
      <c r="L4164" s="2">
        <v>0.141245</v>
      </c>
      <c r="O4164" s="2">
        <v>0.150649</v>
      </c>
      <c r="W4164" s="1"/>
      <c r="AA4164" s="2">
        <v>0.054158</v>
      </c>
    </row>
    <row r="4165">
      <c r="A4165" s="4">
        <v>0.029466</v>
      </c>
      <c r="F4165" s="2">
        <v>0.074766</v>
      </c>
      <c r="L4165" s="2">
        <v>0.136353</v>
      </c>
      <c r="O4165" s="2">
        <v>0.170329</v>
      </c>
      <c r="W4165" s="1"/>
      <c r="AA4165" s="2">
        <v>0.057947</v>
      </c>
    </row>
    <row r="4166">
      <c r="A4166" s="4">
        <v>0.015687</v>
      </c>
      <c r="F4166" s="2">
        <v>0.070866</v>
      </c>
      <c r="L4166" s="2">
        <v>0.132341</v>
      </c>
      <c r="O4166" s="2">
        <v>0.165014</v>
      </c>
      <c r="W4166" s="1"/>
      <c r="AA4166" s="2">
        <v>0.054498</v>
      </c>
    </row>
    <row r="4167">
      <c r="A4167" s="4">
        <v>9.22E-4</v>
      </c>
      <c r="F4167" s="2">
        <v>0.064615</v>
      </c>
      <c r="L4167" s="2">
        <v>0.121616</v>
      </c>
      <c r="O4167" s="2">
        <v>0.149475</v>
      </c>
      <c r="W4167" s="1"/>
      <c r="AA4167" s="2">
        <v>0.055215</v>
      </c>
    </row>
    <row r="4168">
      <c r="A4168" s="4">
        <v>-0.013374</v>
      </c>
      <c r="F4168" s="2">
        <v>0.02719</v>
      </c>
      <c r="L4168" s="2">
        <v>0.109533</v>
      </c>
      <c r="O4168" s="2">
        <v>0.134104</v>
      </c>
      <c r="W4168" s="1"/>
      <c r="AA4168" s="2">
        <v>0.055459</v>
      </c>
    </row>
    <row r="4169">
      <c r="A4169" s="4">
        <v>-0.008807</v>
      </c>
      <c r="F4169" s="2">
        <v>-0.033033</v>
      </c>
      <c r="L4169" s="2">
        <v>0.115782</v>
      </c>
      <c r="O4169" s="2">
        <v>0.103088</v>
      </c>
      <c r="W4169" s="1"/>
      <c r="AA4169" s="2">
        <v>0.056849</v>
      </c>
    </row>
    <row r="4170">
      <c r="A4170" s="4">
        <v>-0.035549</v>
      </c>
      <c r="F4170" s="2">
        <v>-0.095168</v>
      </c>
      <c r="L4170" s="2">
        <v>0.112112</v>
      </c>
      <c r="O4170" s="2">
        <v>0.078556</v>
      </c>
      <c r="W4170" s="1"/>
      <c r="AA4170" s="2">
        <v>0.059176</v>
      </c>
    </row>
    <row r="4171">
      <c r="A4171" s="4">
        <v>-0.040395</v>
      </c>
      <c r="F4171" s="2">
        <v>-0.114846</v>
      </c>
      <c r="L4171" s="2">
        <v>0.10965</v>
      </c>
      <c r="O4171" s="2">
        <v>0.063563</v>
      </c>
      <c r="W4171" s="1"/>
      <c r="AA4171" s="2">
        <v>0.056322</v>
      </c>
    </row>
    <row r="4172">
      <c r="A4172" s="4">
        <v>-0.021014</v>
      </c>
      <c r="F4172" s="2">
        <v>-0.179837</v>
      </c>
      <c r="L4172" s="2">
        <v>0.119732</v>
      </c>
      <c r="O4172" s="2">
        <v>0.061491</v>
      </c>
      <c r="W4172" s="1"/>
      <c r="AA4172" s="2">
        <v>0.062712</v>
      </c>
    </row>
    <row r="4173">
      <c r="A4173" s="4">
        <v>-6.31E-4</v>
      </c>
      <c r="F4173" s="2">
        <v>-0.228723</v>
      </c>
      <c r="L4173" s="2">
        <v>0.138055</v>
      </c>
      <c r="O4173" s="2">
        <v>0.071503</v>
      </c>
      <c r="W4173" s="1"/>
      <c r="AA4173" s="2">
        <v>0.075058</v>
      </c>
    </row>
    <row r="4174">
      <c r="A4174" s="4">
        <v>0.021926</v>
      </c>
      <c r="F4174" s="2">
        <v>-0.244558</v>
      </c>
      <c r="L4174" s="2">
        <v>0.148099</v>
      </c>
      <c r="O4174" s="2">
        <v>0.108822</v>
      </c>
      <c r="W4174" s="1"/>
      <c r="AA4174" s="2">
        <v>0.109546</v>
      </c>
    </row>
    <row r="4175">
      <c r="A4175" s="4">
        <v>0.014646</v>
      </c>
      <c r="F4175" s="2">
        <v>-0.230769</v>
      </c>
      <c r="L4175" s="2">
        <v>0.125823</v>
      </c>
      <c r="O4175" s="2">
        <v>0.075646</v>
      </c>
      <c r="W4175" s="1"/>
      <c r="AA4175" s="2">
        <v>0.085125</v>
      </c>
    </row>
    <row r="4176">
      <c r="A4176" s="4">
        <v>3.07E-4</v>
      </c>
      <c r="F4176" s="2">
        <v>-0.231738</v>
      </c>
      <c r="L4176" s="2">
        <v>0.113033</v>
      </c>
      <c r="O4176" s="2">
        <v>0.078873</v>
      </c>
      <c r="W4176" s="1"/>
      <c r="AA4176" s="2">
        <v>0.087971</v>
      </c>
    </row>
    <row r="4177">
      <c r="A4177" s="4">
        <v>-0.005144</v>
      </c>
      <c r="F4177" s="2">
        <v>-0.230769</v>
      </c>
      <c r="L4177" s="2">
        <v>0.122302</v>
      </c>
      <c r="O4177" s="2">
        <v>0.092885</v>
      </c>
      <c r="W4177" s="1"/>
      <c r="AA4177" s="2">
        <v>0.097052</v>
      </c>
    </row>
    <row r="4178">
      <c r="A4178" s="4">
        <v>0.001494</v>
      </c>
      <c r="F4178" s="2">
        <v>-0.23115</v>
      </c>
      <c r="L4178" s="2">
        <v>0.125218</v>
      </c>
      <c r="O4178" s="2">
        <v>0.09694</v>
      </c>
      <c r="W4178" s="1"/>
      <c r="AA4178" s="2">
        <v>0.100945</v>
      </c>
    </row>
    <row r="4179">
      <c r="A4179" s="4">
        <v>5.92E-4</v>
      </c>
      <c r="F4179" s="2">
        <v>-0.22236</v>
      </c>
      <c r="L4179" s="2">
        <v>0.100063</v>
      </c>
      <c r="O4179" s="2">
        <v>0.085486</v>
      </c>
      <c r="W4179" s="1"/>
      <c r="AA4179" s="2">
        <v>0.0919</v>
      </c>
    </row>
    <row r="4180">
      <c r="A4180" s="4">
        <v>0.030594</v>
      </c>
      <c r="F4180" s="2">
        <v>-0.256158</v>
      </c>
      <c r="L4180" s="2">
        <v>0.115943</v>
      </c>
      <c r="O4180" s="2">
        <v>0.096952</v>
      </c>
      <c r="W4180" s="1"/>
      <c r="AA4180" s="2">
        <v>0.102904</v>
      </c>
    </row>
    <row r="4181">
      <c r="A4181" s="4">
        <v>0.059866</v>
      </c>
      <c r="F4181" s="2">
        <v>-0.246851</v>
      </c>
      <c r="L4181" s="2">
        <v>0.142312</v>
      </c>
      <c r="O4181" s="2">
        <v>0.098042</v>
      </c>
      <c r="W4181" s="1"/>
      <c r="AA4181" s="2">
        <v>0.102861</v>
      </c>
    </row>
    <row r="4182">
      <c r="A4182" s="4">
        <v>0.070197</v>
      </c>
      <c r="F4182" s="2">
        <v>-0.181818</v>
      </c>
      <c r="L4182" s="2">
        <v>0.158763</v>
      </c>
      <c r="O4182" s="2">
        <v>0.068771</v>
      </c>
      <c r="W4182" s="1"/>
      <c r="AA4182" s="2">
        <v>0.080615</v>
      </c>
    </row>
    <row r="4183">
      <c r="A4183" s="4">
        <v>0.058571</v>
      </c>
      <c r="F4183" s="2">
        <v>-0.181446</v>
      </c>
      <c r="L4183" s="2">
        <v>0.153571</v>
      </c>
      <c r="O4183" s="2">
        <v>0.069619</v>
      </c>
      <c r="W4183" s="1"/>
      <c r="AA4183" s="2">
        <v>0.075959</v>
      </c>
    </row>
    <row r="4184">
      <c r="A4184" s="4">
        <v>0.049352</v>
      </c>
      <c r="F4184" s="2">
        <v>-0.15</v>
      </c>
      <c r="L4184" s="2">
        <v>0.147963</v>
      </c>
      <c r="O4184" s="2">
        <v>0.082651</v>
      </c>
      <c r="W4184" s="1"/>
      <c r="AA4184" s="2">
        <v>0.086518</v>
      </c>
    </row>
    <row r="4185">
      <c r="A4185" s="4">
        <v>0.029963</v>
      </c>
      <c r="F4185" s="2">
        <v>-0.110497</v>
      </c>
      <c r="L4185" s="2">
        <v>0.143217</v>
      </c>
      <c r="O4185" s="2">
        <v>0.068221</v>
      </c>
      <c r="W4185" s="1"/>
      <c r="AA4185" s="2">
        <v>0.071945</v>
      </c>
    </row>
    <row r="4186">
      <c r="A4186" s="4">
        <v>0.015923</v>
      </c>
      <c r="F4186" s="2">
        <v>-0.149394</v>
      </c>
      <c r="L4186" s="2">
        <v>0.140584</v>
      </c>
      <c r="O4186" s="2">
        <v>0.073596</v>
      </c>
      <c r="W4186" s="1"/>
      <c r="AA4186" s="2">
        <v>0.073864</v>
      </c>
    </row>
    <row r="4187">
      <c r="A4187" s="4">
        <v>0.018386</v>
      </c>
      <c r="F4187" s="2">
        <v>-0.184106</v>
      </c>
      <c r="L4187" s="2">
        <v>0.140069</v>
      </c>
      <c r="O4187" s="2">
        <v>0.092148</v>
      </c>
      <c r="W4187" s="1"/>
      <c r="AA4187" s="2">
        <v>0.093792</v>
      </c>
    </row>
    <row r="4188">
      <c r="A4188" s="4">
        <v>0.015091</v>
      </c>
      <c r="F4188" s="2">
        <v>-0.164366</v>
      </c>
      <c r="L4188" s="2">
        <v>0.130482</v>
      </c>
      <c r="O4188" s="2">
        <v>0.098095</v>
      </c>
      <c r="W4188" s="1"/>
      <c r="AA4188" s="2">
        <v>0.120014</v>
      </c>
    </row>
    <row r="4189">
      <c r="A4189" s="4">
        <v>0.01348</v>
      </c>
      <c r="F4189" s="2">
        <v>-0.145729</v>
      </c>
      <c r="L4189" s="2">
        <v>0.129275</v>
      </c>
      <c r="O4189" s="2">
        <v>0.076811</v>
      </c>
      <c r="W4189" s="1"/>
      <c r="AA4189" s="2">
        <v>0.096467</v>
      </c>
    </row>
    <row r="4190">
      <c r="A4190" s="4">
        <v>0.036675</v>
      </c>
      <c r="F4190" s="2">
        <v>-0.170426</v>
      </c>
      <c r="L4190" s="2">
        <v>0.137573</v>
      </c>
      <c r="O4190" s="2">
        <v>0.092938</v>
      </c>
      <c r="W4190" s="1"/>
      <c r="AA4190" s="2">
        <v>0.124163</v>
      </c>
    </row>
    <row r="4191">
      <c r="A4191" s="4">
        <v>0.03715</v>
      </c>
      <c r="F4191" s="2">
        <v>-0.176768</v>
      </c>
      <c r="L4191" s="2">
        <v>0.135031</v>
      </c>
      <c r="O4191" s="2">
        <v>0.093221</v>
      </c>
      <c r="W4191" s="1"/>
      <c r="AA4191" s="2">
        <v>0.11932</v>
      </c>
    </row>
    <row r="4192">
      <c r="A4192" s="4">
        <v>0.012496</v>
      </c>
      <c r="F4192" s="2">
        <v>-0.154329</v>
      </c>
      <c r="L4192" s="2">
        <v>0.117635</v>
      </c>
      <c r="O4192" s="2">
        <v>0.094138</v>
      </c>
      <c r="W4192" s="1"/>
      <c r="AA4192" s="2">
        <v>0.128293</v>
      </c>
    </row>
    <row r="4193">
      <c r="A4193" s="4">
        <v>-6.18E-4</v>
      </c>
      <c r="F4193" s="2">
        <v>-0.14717</v>
      </c>
      <c r="L4193" s="2">
        <v>0.121833</v>
      </c>
      <c r="O4193" s="2">
        <v>0.087494</v>
      </c>
      <c r="W4193" s="1"/>
      <c r="AA4193" s="2">
        <v>0.113989</v>
      </c>
    </row>
    <row r="4194">
      <c r="A4194" s="4">
        <v>-0.010436</v>
      </c>
      <c r="F4194" s="2">
        <v>-0.16812</v>
      </c>
      <c r="L4194" s="2">
        <v>0.125534</v>
      </c>
      <c r="O4194" s="2">
        <v>0.111153</v>
      </c>
      <c r="W4194" s="1"/>
      <c r="AA4194" s="2">
        <v>0.13846</v>
      </c>
    </row>
    <row r="4195">
      <c r="A4195" s="4">
        <v>-0.018371</v>
      </c>
      <c r="F4195" s="2">
        <v>-0.132124</v>
      </c>
      <c r="L4195" s="2">
        <v>0.117218</v>
      </c>
      <c r="O4195" s="2">
        <v>0.077493</v>
      </c>
      <c r="W4195" s="1"/>
      <c r="AA4195" s="2">
        <v>0.095919</v>
      </c>
    </row>
    <row r="4196">
      <c r="A4196" s="4">
        <v>-0.020446</v>
      </c>
      <c r="F4196" s="2">
        <v>-0.059299</v>
      </c>
      <c r="L4196" s="2">
        <v>0.115586</v>
      </c>
      <c r="O4196" s="2">
        <v>0.066512</v>
      </c>
      <c r="W4196" s="1"/>
      <c r="AA4196" s="2">
        <v>0.07686</v>
      </c>
    </row>
    <row r="4197">
      <c r="A4197" s="4">
        <v>-0.022416</v>
      </c>
      <c r="F4197" s="2">
        <v>-0.009929</v>
      </c>
      <c r="L4197" s="2">
        <v>0.116088</v>
      </c>
      <c r="O4197" s="2">
        <v>0.08892</v>
      </c>
      <c r="W4197" s="1"/>
      <c r="AA4197" s="2">
        <v>0.060999</v>
      </c>
    </row>
    <row r="4198">
      <c r="A4198" s="4">
        <v>-0.014191</v>
      </c>
      <c r="F4198" s="2">
        <v>0.037147</v>
      </c>
      <c r="L4198" s="2">
        <v>0.126041</v>
      </c>
      <c r="O4198" s="2">
        <v>0.118219</v>
      </c>
      <c r="W4198" s="1"/>
      <c r="AA4198" s="2">
        <v>0.05324</v>
      </c>
    </row>
    <row r="4199">
      <c r="A4199" s="4">
        <v>0.005321</v>
      </c>
      <c r="F4199" s="2">
        <v>0.074766</v>
      </c>
      <c r="L4199" s="2">
        <v>0.137484</v>
      </c>
      <c r="O4199" s="2">
        <v>0.164147</v>
      </c>
      <c r="W4199" s="1"/>
      <c r="AA4199" s="2">
        <v>0.054371</v>
      </c>
    </row>
    <row r="4200">
      <c r="A4200" s="4">
        <v>0.002474</v>
      </c>
      <c r="F4200" s="2">
        <v>0.088328</v>
      </c>
      <c r="L4200" s="2">
        <v>0.128421</v>
      </c>
      <c r="O4200" s="2">
        <v>0.174466</v>
      </c>
      <c r="W4200" s="1"/>
      <c r="AA4200" s="2">
        <v>0.05609</v>
      </c>
    </row>
    <row r="4201">
      <c r="A4201" s="4">
        <v>0.019994</v>
      </c>
      <c r="F4201" s="2">
        <v>0.072785</v>
      </c>
      <c r="L4201" s="2">
        <v>0.133894</v>
      </c>
      <c r="O4201" s="2">
        <v>0.175464</v>
      </c>
      <c r="W4201" s="1"/>
      <c r="AA4201" s="2">
        <v>0.054728</v>
      </c>
    </row>
    <row r="4202">
      <c r="A4202" s="4">
        <v>0.04849</v>
      </c>
      <c r="F4202" s="2">
        <v>-0.001565</v>
      </c>
      <c r="L4202" s="2">
        <v>0.142897</v>
      </c>
      <c r="O4202" s="2">
        <v>0.129411</v>
      </c>
      <c r="W4202" s="1"/>
      <c r="AA4202" s="2">
        <v>0.05666</v>
      </c>
    </row>
    <row r="4203">
      <c r="A4203" s="4">
        <v>0.066467</v>
      </c>
      <c r="F4203" s="2">
        <v>-0.023474</v>
      </c>
      <c r="L4203" s="2">
        <v>0.141653</v>
      </c>
      <c r="O4203" s="2">
        <v>0.127776</v>
      </c>
      <c r="W4203" s="1"/>
      <c r="AA4203" s="2">
        <v>0.056114</v>
      </c>
    </row>
    <row r="4204">
      <c r="A4204" s="4">
        <v>0.045288</v>
      </c>
      <c r="F4204" s="2">
        <v>-0.009091</v>
      </c>
      <c r="L4204" s="2">
        <v>0.140322</v>
      </c>
      <c r="O4204" s="2">
        <v>0.125719</v>
      </c>
      <c r="W4204" s="1"/>
      <c r="AA4204" s="2">
        <v>0.057669</v>
      </c>
    </row>
    <row r="4205">
      <c r="A4205" s="4">
        <v>0.048062</v>
      </c>
      <c r="F4205" s="2">
        <v>-0.031019</v>
      </c>
      <c r="L4205" s="2">
        <v>0.148941</v>
      </c>
      <c r="O4205" s="2">
        <v>0.097828</v>
      </c>
      <c r="W4205" s="1"/>
      <c r="AA4205" s="2">
        <v>0.058927</v>
      </c>
    </row>
    <row r="4206">
      <c r="A4206" s="4">
        <v>0.046562</v>
      </c>
      <c r="F4206" s="2">
        <v>-0.016058</v>
      </c>
      <c r="L4206" s="2">
        <v>0.149046</v>
      </c>
      <c r="O4206" s="2">
        <v>0.099594</v>
      </c>
      <c r="W4206" s="1"/>
      <c r="AA4206" s="2">
        <v>0.058323</v>
      </c>
    </row>
    <row r="4207">
      <c r="A4207" s="4">
        <v>0.02599</v>
      </c>
      <c r="F4207" s="2">
        <v>0.032448</v>
      </c>
      <c r="L4207" s="2">
        <v>0.13541</v>
      </c>
      <c r="O4207" s="2">
        <v>0.129714</v>
      </c>
      <c r="W4207" s="1"/>
      <c r="AA4207" s="2">
        <v>0.058752</v>
      </c>
    </row>
    <row r="4208">
      <c r="A4208" s="4">
        <v>0.012817</v>
      </c>
      <c r="F4208" s="2">
        <v>0.046921</v>
      </c>
      <c r="L4208" s="2">
        <v>0.137782</v>
      </c>
      <c r="O4208" s="2">
        <v>0.129699</v>
      </c>
      <c r="W4208" s="1"/>
      <c r="AA4208" s="2">
        <v>0.056112</v>
      </c>
    </row>
    <row r="4209">
      <c r="A4209" s="4">
        <v>0.019124</v>
      </c>
      <c r="F4209" s="2">
        <v>0.055718</v>
      </c>
      <c r="L4209" s="2">
        <v>0.136219</v>
      </c>
      <c r="O4209" s="2">
        <v>0.132135</v>
      </c>
      <c r="W4209" s="1"/>
      <c r="AA4209" s="2">
        <v>0.056598</v>
      </c>
    </row>
    <row r="4210">
      <c r="A4210" s="4">
        <v>0.013766</v>
      </c>
      <c r="F4210" s="2">
        <v>0.073746</v>
      </c>
      <c r="L4210" s="2">
        <v>0.12738</v>
      </c>
      <c r="O4210" s="2">
        <v>0.140161</v>
      </c>
      <c r="W4210" s="1"/>
      <c r="AA4210" s="2">
        <v>0.058801</v>
      </c>
    </row>
    <row r="4211">
      <c r="A4211" s="4">
        <v>0.016069</v>
      </c>
      <c r="F4211" s="2">
        <v>0.061103</v>
      </c>
      <c r="L4211" s="2">
        <v>0.132647</v>
      </c>
      <c r="O4211" s="2">
        <v>0.140872</v>
      </c>
      <c r="W4211" s="1"/>
      <c r="AA4211" s="2">
        <v>0.056181</v>
      </c>
    </row>
    <row r="4212">
      <c r="A4212" s="4">
        <v>0.027734</v>
      </c>
      <c r="F4212" s="2">
        <v>0.051051</v>
      </c>
      <c r="L4212" s="2">
        <v>0.141963</v>
      </c>
      <c r="O4212" s="2">
        <v>0.14399</v>
      </c>
      <c r="W4212" s="1"/>
      <c r="AA4212" s="2">
        <v>0.061353</v>
      </c>
    </row>
    <row r="4213">
      <c r="A4213" s="4">
        <v>0.040423</v>
      </c>
      <c r="F4213" s="2">
        <v>0.03438</v>
      </c>
      <c r="L4213" s="2">
        <v>0.143092</v>
      </c>
      <c r="O4213" s="2">
        <v>0.131708</v>
      </c>
      <c r="W4213" s="1"/>
      <c r="AA4213" s="2">
        <v>0.060997</v>
      </c>
    </row>
    <row r="4214">
      <c r="A4214" s="4">
        <v>0.035635</v>
      </c>
      <c r="F4214" s="2">
        <v>0.015244</v>
      </c>
      <c r="L4214" s="2">
        <v>0.145833</v>
      </c>
      <c r="O4214" s="2">
        <v>0.13432</v>
      </c>
      <c r="W4214" s="1"/>
      <c r="AA4214" s="2">
        <v>0.057213</v>
      </c>
    </row>
    <row r="4215">
      <c r="A4215" s="4">
        <v>0.034483</v>
      </c>
      <c r="F4215" s="2">
        <v>0.028658</v>
      </c>
      <c r="L4215" s="2">
        <v>0.148734</v>
      </c>
      <c r="O4215" s="2">
        <v>0.13535</v>
      </c>
      <c r="W4215" s="1"/>
      <c r="AA4215" s="2">
        <v>0.055043</v>
      </c>
    </row>
    <row r="4216">
      <c r="A4216" s="4">
        <v>0.048417</v>
      </c>
      <c r="F4216" s="2">
        <v>0.032934</v>
      </c>
      <c r="L4216" s="2">
        <v>0.157042</v>
      </c>
      <c r="O4216" s="2">
        <v>0.133634</v>
      </c>
      <c r="W4216" s="1"/>
      <c r="AA4216" s="2">
        <v>0.059026</v>
      </c>
    </row>
    <row r="4217">
      <c r="A4217" s="4">
        <v>0.057422</v>
      </c>
      <c r="F4217" s="2">
        <v>0.02924</v>
      </c>
      <c r="L4217" s="2">
        <v>0.149268</v>
      </c>
      <c r="O4217" s="2">
        <v>0.117177</v>
      </c>
      <c r="W4217" s="1"/>
      <c r="AA4217" s="2">
        <v>0.057487</v>
      </c>
    </row>
    <row r="4218">
      <c r="A4218" s="4">
        <v>0.04887</v>
      </c>
      <c r="F4218" s="2">
        <v>0.036603</v>
      </c>
      <c r="L4218" s="2">
        <v>0.143656</v>
      </c>
      <c r="O4218" s="2">
        <v>0.123516</v>
      </c>
      <c r="W4218" s="1"/>
      <c r="AA4218" s="2">
        <v>0.058921</v>
      </c>
    </row>
    <row r="4219">
      <c r="A4219" s="4">
        <v>0.069795</v>
      </c>
      <c r="F4219" s="2">
        <v>0.040816</v>
      </c>
      <c r="L4219" s="2">
        <v>0.142862</v>
      </c>
      <c r="O4219" s="2">
        <v>0.126589</v>
      </c>
      <c r="W4219" s="1"/>
      <c r="AA4219" s="2">
        <v>0.059965</v>
      </c>
    </row>
    <row r="4220">
      <c r="A4220" s="4">
        <v>0.073008</v>
      </c>
      <c r="F4220" s="2">
        <v>-0.02994</v>
      </c>
      <c r="L4220" s="2">
        <v>0.154452</v>
      </c>
      <c r="O4220" s="2">
        <v>0.105414</v>
      </c>
      <c r="W4220" s="1"/>
      <c r="AA4220" s="2">
        <v>0.059797</v>
      </c>
    </row>
    <row r="4221">
      <c r="A4221" s="4">
        <v>0.061212</v>
      </c>
      <c r="F4221" s="2">
        <v>-0.048485</v>
      </c>
      <c r="L4221" s="2">
        <v>0.138977</v>
      </c>
      <c r="O4221" s="2">
        <v>0.109107</v>
      </c>
      <c r="W4221" s="1"/>
      <c r="AA4221" s="2">
        <v>0.060365</v>
      </c>
    </row>
    <row r="4222">
      <c r="A4222" s="4">
        <v>0.070186</v>
      </c>
      <c r="F4222" s="2">
        <v>-0.087087</v>
      </c>
      <c r="L4222" s="2">
        <v>0.143048</v>
      </c>
      <c r="O4222" s="2">
        <v>0.091645</v>
      </c>
      <c r="W4222" s="1"/>
      <c r="AA4222" s="2">
        <v>0.057397</v>
      </c>
    </row>
    <row r="4223">
      <c r="A4223" s="4">
        <v>0.071365</v>
      </c>
      <c r="F4223" s="2">
        <v>-0.075301</v>
      </c>
      <c r="L4223" s="2">
        <v>0.143563</v>
      </c>
      <c r="O4223" s="2">
        <v>0.096746</v>
      </c>
      <c r="W4223" s="1"/>
      <c r="AA4223" s="2">
        <v>0.059833</v>
      </c>
    </row>
    <row r="4224">
      <c r="A4224" s="4">
        <v>0.067665</v>
      </c>
      <c r="F4224" s="2">
        <v>-0.158358</v>
      </c>
      <c r="L4224" s="2">
        <v>0.140604</v>
      </c>
      <c r="O4224" s="2">
        <v>0.084665</v>
      </c>
      <c r="W4224" s="1"/>
      <c r="AA4224" s="2">
        <v>0.072252</v>
      </c>
    </row>
    <row r="4225">
      <c r="A4225" s="4">
        <v>0.070364</v>
      </c>
      <c r="F4225" s="2">
        <v>-0.150646</v>
      </c>
      <c r="L4225" s="2">
        <v>0.14088</v>
      </c>
      <c r="O4225" s="2">
        <v>0.072901</v>
      </c>
      <c r="W4225" s="1"/>
      <c r="AA4225" s="2">
        <v>0.071426</v>
      </c>
    </row>
    <row r="4226">
      <c r="A4226" s="4">
        <v>0.047095</v>
      </c>
      <c r="F4226" s="2">
        <v>-0.124646</v>
      </c>
      <c r="L4226" s="2">
        <v>0.153383</v>
      </c>
      <c r="O4226" s="2">
        <v>0.075095</v>
      </c>
      <c r="W4226" s="1"/>
      <c r="AA4226" s="2">
        <v>0.065178</v>
      </c>
    </row>
    <row r="4227">
      <c r="A4227" s="4">
        <v>0.024615</v>
      </c>
      <c r="F4227" s="2">
        <v>-0.072254</v>
      </c>
      <c r="L4227" s="2">
        <v>0.134681</v>
      </c>
      <c r="O4227" s="2">
        <v>0.096122</v>
      </c>
      <c r="W4227" s="1"/>
      <c r="AA4227" s="2">
        <v>0.063879</v>
      </c>
    </row>
    <row r="4228">
      <c r="A4228" s="4">
        <v>0.011139</v>
      </c>
      <c r="F4228" s="2">
        <v>-0.068215</v>
      </c>
      <c r="L4228" s="2">
        <v>0.136455</v>
      </c>
      <c r="O4228" s="2">
        <v>0.080796</v>
      </c>
      <c r="W4228" s="1"/>
      <c r="AA4228" s="2">
        <v>0.062964</v>
      </c>
    </row>
    <row r="4229">
      <c r="A4229" s="4">
        <v>-0.009381</v>
      </c>
      <c r="F4229" s="2">
        <v>-0.002976</v>
      </c>
      <c r="L4229" s="2">
        <v>0.124209</v>
      </c>
      <c r="O4229" s="2">
        <v>0.107395</v>
      </c>
      <c r="W4229" s="1"/>
      <c r="AA4229" s="2">
        <v>0.061326</v>
      </c>
    </row>
    <row r="4230">
      <c r="A4230" s="4">
        <v>-0.021739</v>
      </c>
      <c r="F4230" s="2">
        <v>0.061286</v>
      </c>
      <c r="L4230" s="2">
        <v>0.132354</v>
      </c>
      <c r="O4230" s="2">
        <v>0.142186</v>
      </c>
      <c r="W4230" s="1"/>
      <c r="AA4230" s="2">
        <v>0.058593</v>
      </c>
    </row>
    <row r="4231">
      <c r="A4231" s="4">
        <v>-0.013906</v>
      </c>
      <c r="F4231" s="2">
        <v>0.053292</v>
      </c>
      <c r="L4231" s="2">
        <v>0.131334</v>
      </c>
      <c r="O4231" s="2">
        <v>0.174305</v>
      </c>
      <c r="W4231" s="1"/>
      <c r="AA4231" s="2">
        <v>0.056727</v>
      </c>
    </row>
    <row r="4232">
      <c r="A4232" s="4">
        <v>-0.007524</v>
      </c>
      <c r="F4232" s="2">
        <v>0.05401</v>
      </c>
      <c r="L4232" s="2">
        <v>0.130316</v>
      </c>
      <c r="O4232" s="2">
        <v>0.200353</v>
      </c>
      <c r="W4232" s="1"/>
      <c r="AA4232" s="2">
        <v>0.054352</v>
      </c>
    </row>
    <row r="4233">
      <c r="A4233" s="4">
        <v>0.003417</v>
      </c>
      <c r="F4233" s="2">
        <v>0.02916</v>
      </c>
      <c r="L4233" s="2">
        <v>0.127675</v>
      </c>
      <c r="O4233" s="2">
        <v>0.187087</v>
      </c>
      <c r="W4233" s="1"/>
      <c r="AA4233" s="2">
        <v>0.059211</v>
      </c>
    </row>
    <row r="4234">
      <c r="A4234" s="4">
        <v>0.010468</v>
      </c>
      <c r="F4234" s="2">
        <v>0.029668</v>
      </c>
      <c r="L4234" s="2">
        <v>0.12855</v>
      </c>
      <c r="O4234" s="2">
        <v>0.184402</v>
      </c>
      <c r="W4234" s="1"/>
      <c r="AA4234" s="2">
        <v>0.065454</v>
      </c>
    </row>
    <row r="4235">
      <c r="A4235" s="4">
        <v>0.024228</v>
      </c>
      <c r="F4235" s="2">
        <v>0.031193</v>
      </c>
      <c r="L4235" s="2">
        <v>0.127929</v>
      </c>
      <c r="O4235" s="2">
        <v>0.223012</v>
      </c>
      <c r="W4235" s="1"/>
      <c r="AA4235" s="2">
        <v>0.081919</v>
      </c>
    </row>
    <row r="4236">
      <c r="A4236" s="4">
        <v>0.044995</v>
      </c>
      <c r="F4236" s="2">
        <v>0.047101</v>
      </c>
      <c r="L4236" s="2">
        <v>0.144009</v>
      </c>
      <c r="O4236" s="2">
        <v>0.238977</v>
      </c>
      <c r="W4236" s="1"/>
      <c r="AA4236" s="2">
        <v>0.093161</v>
      </c>
    </row>
    <row r="4237">
      <c r="A4237" s="4">
        <v>0.01866</v>
      </c>
      <c r="F4237" s="2">
        <v>0.030411</v>
      </c>
      <c r="L4237" s="2">
        <v>0.122424</v>
      </c>
      <c r="O4237" s="2">
        <v>0.216682</v>
      </c>
      <c r="W4237" s="1"/>
      <c r="AA4237" s="2">
        <v>0.114096</v>
      </c>
    </row>
    <row r="4238">
      <c r="A4238" s="4">
        <v>0.01733</v>
      </c>
      <c r="F4238" s="2">
        <v>0.055363</v>
      </c>
      <c r="L4238" s="2">
        <v>0.121677</v>
      </c>
      <c r="O4238" s="2">
        <v>0.201095</v>
      </c>
      <c r="W4238" s="1"/>
      <c r="AA4238" s="2">
        <v>0.089936</v>
      </c>
    </row>
    <row r="4239">
      <c r="A4239" s="4">
        <v>0.040266</v>
      </c>
      <c r="F4239" s="2">
        <v>0.127695</v>
      </c>
      <c r="L4239" s="2">
        <v>0.142103</v>
      </c>
      <c r="O4239" s="2">
        <v>0.229103</v>
      </c>
      <c r="W4239" s="1"/>
      <c r="AA4239" s="2">
        <v>0.087707</v>
      </c>
    </row>
    <row r="4240">
      <c r="A4240" s="4">
        <v>0.032316</v>
      </c>
      <c r="F4240" s="2">
        <v>0.166932</v>
      </c>
      <c r="L4240" s="2">
        <v>0.12768</v>
      </c>
      <c r="O4240" s="2">
        <v>0.242318</v>
      </c>
      <c r="W4240" s="1"/>
      <c r="AA4240" s="2">
        <v>0.075552</v>
      </c>
    </row>
    <row r="4241">
      <c r="A4241" s="4">
        <v>0.011855</v>
      </c>
      <c r="F4241" s="2">
        <v>0.155906</v>
      </c>
      <c r="L4241" s="2">
        <v>0.107781</v>
      </c>
      <c r="O4241" s="2">
        <v>0.214568</v>
      </c>
      <c r="W4241" s="1"/>
      <c r="AA4241" s="2">
        <v>0.064582</v>
      </c>
    </row>
    <row r="4242">
      <c r="A4242" s="4">
        <v>0.036711</v>
      </c>
      <c r="F4242" s="2">
        <v>0.167435</v>
      </c>
      <c r="L4242" s="2">
        <v>0.122606</v>
      </c>
      <c r="O4242" s="2">
        <v>0.213057</v>
      </c>
      <c r="W4242" s="1"/>
      <c r="AA4242" s="2">
        <v>0.058131</v>
      </c>
    </row>
    <row r="4243">
      <c r="A4243" s="4">
        <v>0.03819</v>
      </c>
      <c r="F4243" s="2">
        <v>0.198113</v>
      </c>
      <c r="L4243" s="2">
        <v>0.123891</v>
      </c>
      <c r="O4243" s="2">
        <v>0.253404</v>
      </c>
      <c r="W4243" s="1"/>
      <c r="AA4243" s="2">
        <v>0.060244</v>
      </c>
    </row>
    <row r="4244">
      <c r="A4244" s="4">
        <v>0.003225</v>
      </c>
      <c r="F4244" s="2">
        <v>0.127625</v>
      </c>
      <c r="L4244" s="2">
        <v>0.105588</v>
      </c>
      <c r="O4244" s="2">
        <v>0.200869</v>
      </c>
      <c r="W4244" s="1"/>
      <c r="AA4244" s="2">
        <v>0.056642</v>
      </c>
    </row>
    <row r="4245">
      <c r="A4245" s="4">
        <v>0.012055</v>
      </c>
      <c r="F4245" s="2">
        <v>0.072464</v>
      </c>
      <c r="L4245" s="2">
        <v>0.114702</v>
      </c>
      <c r="O4245" s="2">
        <v>0.178292</v>
      </c>
      <c r="W4245" s="1"/>
      <c r="AA4245" s="2">
        <v>0.055567</v>
      </c>
    </row>
    <row r="4246">
      <c r="A4246" s="4">
        <v>0.014856</v>
      </c>
      <c r="F4246" s="2">
        <v>0.061728</v>
      </c>
      <c r="L4246" s="2">
        <v>0.106274</v>
      </c>
      <c r="O4246" s="2">
        <v>0.149796</v>
      </c>
      <c r="W4246" s="1"/>
      <c r="AA4246" s="2">
        <v>0.055949</v>
      </c>
    </row>
    <row r="4247">
      <c r="A4247" s="4">
        <v>0.012034</v>
      </c>
      <c r="F4247" s="2">
        <v>0.04441</v>
      </c>
      <c r="L4247" s="2">
        <v>0.110509</v>
      </c>
      <c r="O4247" s="2">
        <v>0.158123</v>
      </c>
      <c r="W4247" s="1"/>
      <c r="AA4247" s="2">
        <v>0.058251</v>
      </c>
    </row>
    <row r="4248">
      <c r="A4248" s="4">
        <v>0.005031</v>
      </c>
      <c r="F4248" s="2">
        <v>-0.012232</v>
      </c>
      <c r="L4248" s="2">
        <v>0.103056</v>
      </c>
      <c r="O4248" s="2">
        <v>0.124458</v>
      </c>
      <c r="W4248" s="1"/>
      <c r="AA4248" s="2">
        <v>0.05639</v>
      </c>
    </row>
    <row r="4249">
      <c r="A4249" s="4">
        <v>0.02506</v>
      </c>
      <c r="F4249" s="2">
        <v>-0.025954</v>
      </c>
      <c r="L4249" s="2">
        <v>0.128868</v>
      </c>
      <c r="O4249" s="2">
        <v>0.110505</v>
      </c>
      <c r="W4249" s="1"/>
      <c r="AA4249" s="2">
        <v>0.057578</v>
      </c>
    </row>
    <row r="4250">
      <c r="A4250" s="4">
        <v>0.038874</v>
      </c>
      <c r="F4250" s="2">
        <v>-0.054602</v>
      </c>
      <c r="L4250" s="2">
        <v>0.143406</v>
      </c>
      <c r="O4250" s="2">
        <v>0.110355</v>
      </c>
      <c r="W4250" s="1"/>
      <c r="AA4250" s="2">
        <v>0.05759</v>
      </c>
    </row>
    <row r="4251">
      <c r="A4251" s="4">
        <v>0.030713</v>
      </c>
      <c r="F4251" s="2">
        <v>-0.058632</v>
      </c>
      <c r="L4251" s="2">
        <v>0.13018</v>
      </c>
      <c r="O4251" s="2">
        <v>0.136242</v>
      </c>
      <c r="W4251" s="1"/>
      <c r="AA4251" s="2">
        <v>0.057311</v>
      </c>
    </row>
    <row r="4252">
      <c r="A4252" s="4">
        <v>0.010799</v>
      </c>
      <c r="F4252" s="2">
        <v>-0.088235</v>
      </c>
      <c r="L4252" s="2">
        <v>0.11942</v>
      </c>
      <c r="O4252" s="2">
        <v>0.118165</v>
      </c>
      <c r="W4252" s="1"/>
      <c r="AA4252" s="2">
        <v>0.056076</v>
      </c>
    </row>
    <row r="4253">
      <c r="A4253" s="4">
        <v>0.018473</v>
      </c>
      <c r="F4253" s="2">
        <v>-0.058452</v>
      </c>
      <c r="L4253" s="2">
        <v>0.136687</v>
      </c>
      <c r="O4253" s="2">
        <v>0.116555</v>
      </c>
      <c r="W4253" s="1"/>
      <c r="AA4253" s="2">
        <v>0.055215</v>
      </c>
    </row>
    <row r="4254">
      <c r="A4254" s="4">
        <v>0.023457</v>
      </c>
      <c r="F4254" s="2">
        <v>-0.022152</v>
      </c>
      <c r="L4254" s="2">
        <v>0.149756</v>
      </c>
      <c r="O4254" s="2">
        <v>0.129235</v>
      </c>
      <c r="W4254" s="1"/>
      <c r="AA4254" s="2">
        <v>0.056161</v>
      </c>
    </row>
    <row r="4255">
      <c r="A4255" s="4">
        <v>0.003929</v>
      </c>
      <c r="F4255" s="2">
        <v>-0.040123</v>
      </c>
      <c r="L4255" s="2">
        <v>0.116253</v>
      </c>
      <c r="O4255" s="2">
        <v>0.109206</v>
      </c>
      <c r="W4255" s="1"/>
      <c r="AA4255" s="2">
        <v>0.055218</v>
      </c>
    </row>
    <row r="4256">
      <c r="A4256" s="4">
        <v>0.027744</v>
      </c>
      <c r="F4256" s="2">
        <v>-0.042553</v>
      </c>
      <c r="L4256" s="2">
        <v>0.124136</v>
      </c>
      <c r="O4256" s="2">
        <v>0.103571</v>
      </c>
      <c r="W4256" s="1"/>
      <c r="AA4256" s="2">
        <v>0.055834</v>
      </c>
    </row>
    <row r="4257">
      <c r="A4257" s="4">
        <v>0.036993</v>
      </c>
      <c r="F4257" s="2">
        <v>-0.035928</v>
      </c>
      <c r="L4257" s="2">
        <v>0.117927</v>
      </c>
      <c r="O4257" s="2">
        <v>0.107439</v>
      </c>
      <c r="W4257" s="1"/>
      <c r="AA4257" s="2">
        <v>0.054898</v>
      </c>
    </row>
    <row r="4258">
      <c r="A4258" s="4">
        <v>0.037809</v>
      </c>
      <c r="F4258" s="2">
        <v>-0.053731</v>
      </c>
      <c r="L4258" s="2">
        <v>0.133033</v>
      </c>
      <c r="O4258" s="2">
        <v>0.09912</v>
      </c>
      <c r="W4258" s="1"/>
      <c r="AA4258" s="2">
        <v>0.058075</v>
      </c>
    </row>
    <row r="4259">
      <c r="A4259" s="4">
        <v>0.028655</v>
      </c>
      <c r="F4259" s="2">
        <v>-0.079412</v>
      </c>
      <c r="L4259" s="2">
        <v>0.114868</v>
      </c>
      <c r="O4259" s="2">
        <v>0.079222</v>
      </c>
      <c r="W4259" s="1"/>
      <c r="AA4259" s="2">
        <v>0.055821</v>
      </c>
    </row>
    <row r="4260">
      <c r="A4260" s="4">
        <v>0.021487</v>
      </c>
      <c r="F4260" s="2">
        <v>-0.069069</v>
      </c>
      <c r="L4260" s="2">
        <v>0.109737</v>
      </c>
      <c r="O4260" s="2">
        <v>0.097398</v>
      </c>
      <c r="W4260" s="1"/>
      <c r="AA4260" s="2">
        <v>0.053979</v>
      </c>
    </row>
    <row r="4261">
      <c r="A4261" s="4">
        <v>0.001757</v>
      </c>
      <c r="F4261" s="2">
        <v>-0.056489</v>
      </c>
      <c r="L4261" s="2">
        <v>0.102841</v>
      </c>
      <c r="O4261" s="2">
        <v>0.104906</v>
      </c>
      <c r="W4261" s="1"/>
      <c r="AA4261" s="2">
        <v>0.055387</v>
      </c>
    </row>
    <row r="4262">
      <c r="A4262" s="4">
        <v>0.003863</v>
      </c>
      <c r="F4262" s="2">
        <v>-0.037975</v>
      </c>
      <c r="L4262" s="2">
        <v>0.116993</v>
      </c>
      <c r="O4262" s="2">
        <v>0.126086</v>
      </c>
      <c r="W4262" s="1"/>
      <c r="AA4262" s="2">
        <v>0.054805</v>
      </c>
    </row>
    <row r="4263">
      <c r="A4263" s="4">
        <v>-0.006901</v>
      </c>
      <c r="F4263" s="2">
        <v>-0.034921</v>
      </c>
      <c r="L4263" s="2">
        <v>0.107994</v>
      </c>
      <c r="O4263" s="2">
        <v>0.115359</v>
      </c>
      <c r="W4263" s="1"/>
      <c r="AA4263" s="2">
        <v>0.054335</v>
      </c>
    </row>
    <row r="4264">
      <c r="A4264" s="4">
        <v>0.003338</v>
      </c>
      <c r="F4264" s="2">
        <v>-0.028192</v>
      </c>
      <c r="L4264" s="2">
        <v>0.118327</v>
      </c>
      <c r="O4264" s="2">
        <v>0.139368</v>
      </c>
      <c r="W4264" s="1"/>
      <c r="AA4264" s="2">
        <v>0.055508</v>
      </c>
    </row>
    <row r="4265">
      <c r="A4265" s="4">
        <v>0.006716</v>
      </c>
      <c r="F4265" s="2">
        <v>-0.006601</v>
      </c>
      <c r="L4265" s="2">
        <v>0.121297</v>
      </c>
      <c r="O4265" s="2">
        <v>0.158329</v>
      </c>
      <c r="W4265" s="1"/>
      <c r="AA4265" s="2">
        <v>0.056332</v>
      </c>
    </row>
    <row r="4266">
      <c r="A4266" s="4">
        <v>0.017759</v>
      </c>
      <c r="F4266" s="2">
        <v>0.009615</v>
      </c>
      <c r="L4266" s="2">
        <v>0.127697</v>
      </c>
      <c r="O4266" s="2">
        <v>0.159196</v>
      </c>
      <c r="W4266" s="1"/>
      <c r="AA4266" s="2">
        <v>0.057741</v>
      </c>
    </row>
    <row r="4267">
      <c r="A4267" s="4">
        <v>0.034043</v>
      </c>
      <c r="F4267" s="2">
        <v>0.0</v>
      </c>
      <c r="L4267" s="2">
        <v>0.135318</v>
      </c>
      <c r="O4267" s="2">
        <v>0.135148</v>
      </c>
      <c r="W4267" s="1"/>
      <c r="AA4267" s="2">
        <v>0.058481</v>
      </c>
    </row>
    <row r="4268">
      <c r="A4268" s="4">
        <v>0.061803</v>
      </c>
      <c r="F4268" s="2">
        <v>0.032558</v>
      </c>
      <c r="L4268" s="2">
        <v>0.145397</v>
      </c>
      <c r="O4268" s="2">
        <v>0.148351</v>
      </c>
      <c r="W4268" s="1"/>
      <c r="AA4268" s="2">
        <v>0.05667</v>
      </c>
    </row>
    <row r="4269">
      <c r="A4269" s="4">
        <v>0.063971</v>
      </c>
      <c r="F4269" s="2">
        <v>0.058462</v>
      </c>
      <c r="L4269" s="2">
        <v>0.140086</v>
      </c>
      <c r="O4269" s="2">
        <v>0.156098</v>
      </c>
      <c r="W4269" s="1"/>
      <c r="AA4269" s="2">
        <v>0.056138</v>
      </c>
    </row>
    <row r="4270">
      <c r="A4270" s="4">
        <v>0.061497</v>
      </c>
      <c r="F4270" s="2">
        <v>0.052632</v>
      </c>
      <c r="L4270" s="2">
        <v>0.142389</v>
      </c>
      <c r="O4270" s="2">
        <v>0.152172</v>
      </c>
      <c r="W4270" s="1"/>
      <c r="AA4270" s="2">
        <v>0.054782</v>
      </c>
    </row>
    <row r="4271">
      <c r="A4271" s="4">
        <v>0.048744</v>
      </c>
      <c r="F4271" s="2">
        <v>0.064567</v>
      </c>
      <c r="L4271" s="2">
        <v>0.134484</v>
      </c>
      <c r="O4271" s="2">
        <v>0.166593</v>
      </c>
      <c r="W4271" s="1"/>
      <c r="AA4271" s="2">
        <v>0.057432</v>
      </c>
    </row>
    <row r="4272">
      <c r="A4272" s="4">
        <v>0.022957</v>
      </c>
      <c r="F4272" s="2">
        <v>0.07571</v>
      </c>
      <c r="L4272" s="2">
        <v>0.135067</v>
      </c>
      <c r="O4272" s="2">
        <v>0.170247</v>
      </c>
      <c r="W4272" s="1"/>
      <c r="AA4272" s="2">
        <v>0.057205</v>
      </c>
    </row>
    <row r="4273">
      <c r="A4273" s="4">
        <v>0.005866</v>
      </c>
      <c r="F4273" s="2">
        <v>0.054313</v>
      </c>
      <c r="L4273" s="2">
        <v>0.13409</v>
      </c>
      <c r="O4273" s="2">
        <v>0.167229</v>
      </c>
      <c r="W4273" s="1"/>
      <c r="AA4273" s="2">
        <v>0.055821</v>
      </c>
    </row>
    <row r="4274">
      <c r="A4274" s="4">
        <v>0.005255</v>
      </c>
      <c r="F4274" s="2">
        <v>0.063492</v>
      </c>
      <c r="L4274" s="2">
        <v>0.12863</v>
      </c>
      <c r="O4274" s="2">
        <v>0.170764</v>
      </c>
      <c r="W4274" s="1"/>
      <c r="AA4274" s="2">
        <v>0.054308</v>
      </c>
    </row>
    <row r="4275">
      <c r="A4275" s="4">
        <v>0.008642</v>
      </c>
      <c r="F4275" s="2">
        <v>0.059937</v>
      </c>
      <c r="L4275" s="2">
        <v>0.125307</v>
      </c>
      <c r="O4275" s="2">
        <v>0.173629</v>
      </c>
      <c r="W4275" s="1"/>
      <c r="AA4275" s="2">
        <v>0.055663</v>
      </c>
    </row>
    <row r="4276">
      <c r="A4276" s="4">
        <v>0.025878</v>
      </c>
      <c r="F4276" s="2">
        <v>0.018809</v>
      </c>
      <c r="L4276" s="2">
        <v>0.134535</v>
      </c>
      <c r="O4276" s="2">
        <v>0.14055</v>
      </c>
      <c r="W4276" s="1"/>
      <c r="AA4276" s="2">
        <v>0.053574</v>
      </c>
    </row>
    <row r="4277">
      <c r="A4277" s="4">
        <v>0.060419</v>
      </c>
      <c r="F4277" s="2">
        <v>-0.00158</v>
      </c>
      <c r="L4277" s="2">
        <v>0.154566</v>
      </c>
      <c r="O4277" s="2">
        <v>0.139286</v>
      </c>
      <c r="W4277" s="1"/>
      <c r="AA4277" s="2">
        <v>0.055634</v>
      </c>
    </row>
    <row r="4278">
      <c r="A4278" s="4">
        <v>0.05778</v>
      </c>
      <c r="F4278" s="2">
        <v>-0.020668</v>
      </c>
      <c r="L4278" s="2">
        <v>0.142431</v>
      </c>
      <c r="O4278" s="2">
        <v>0.143869</v>
      </c>
      <c r="W4278" s="1"/>
      <c r="AA4278" s="2">
        <v>0.055632</v>
      </c>
    </row>
    <row r="4279">
      <c r="A4279" s="4">
        <v>0.061849</v>
      </c>
      <c r="F4279" s="2">
        <v>-0.053459</v>
      </c>
      <c r="L4279" s="2">
        <v>0.149262</v>
      </c>
      <c r="O4279" s="2">
        <v>0.113857</v>
      </c>
      <c r="W4279" s="1"/>
      <c r="AA4279" s="2">
        <v>0.055298</v>
      </c>
    </row>
    <row r="4280">
      <c r="A4280" s="4">
        <v>0.077676</v>
      </c>
      <c r="F4280" s="2">
        <v>-0.015674</v>
      </c>
      <c r="L4280" s="2">
        <v>0.160373</v>
      </c>
      <c r="O4280" s="2">
        <v>0.136848</v>
      </c>
      <c r="W4280" s="1"/>
      <c r="AA4280" s="2">
        <v>0.054281</v>
      </c>
    </row>
    <row r="4281">
      <c r="A4281" s="4">
        <v>0.056078</v>
      </c>
      <c r="F4281" s="2">
        <v>0.0</v>
      </c>
      <c r="L4281" s="2">
        <v>0.140582</v>
      </c>
      <c r="O4281" s="2">
        <v>0.137139</v>
      </c>
      <c r="W4281" s="1"/>
      <c r="AA4281" s="2">
        <v>0.054932</v>
      </c>
    </row>
    <row r="4282">
      <c r="A4282" s="4">
        <v>0.03643</v>
      </c>
      <c r="F4282" s="2">
        <v>0.019969</v>
      </c>
      <c r="L4282" s="2">
        <v>0.135616</v>
      </c>
      <c r="O4282" s="2">
        <v>0.130672</v>
      </c>
      <c r="W4282" s="1"/>
      <c r="AA4282" s="2">
        <v>0.057499</v>
      </c>
    </row>
    <row r="4283">
      <c r="A4283" s="4">
        <v>0.046059</v>
      </c>
      <c r="F4283" s="2">
        <v>0.039755</v>
      </c>
      <c r="L4283" s="2">
        <v>0.154728</v>
      </c>
      <c r="O4283" s="2">
        <v>0.141181</v>
      </c>
      <c r="W4283" s="1"/>
      <c r="AA4283" s="2">
        <v>0.05468</v>
      </c>
    </row>
    <row r="4284">
      <c r="A4284" s="4">
        <v>0.025705</v>
      </c>
      <c r="F4284" s="2">
        <v>0.035821</v>
      </c>
      <c r="L4284" s="2">
        <v>0.144068</v>
      </c>
      <c r="O4284" s="2">
        <v>0.125812</v>
      </c>
      <c r="W4284" s="1"/>
      <c r="AA4284" s="2">
        <v>0.057015</v>
      </c>
    </row>
    <row r="4285">
      <c r="A4285" s="4">
        <v>-0.00161</v>
      </c>
      <c r="F4285" s="2">
        <v>0.010463</v>
      </c>
      <c r="L4285" s="2">
        <v>0.136546</v>
      </c>
      <c r="O4285" s="2">
        <v>0.123265</v>
      </c>
      <c r="W4285" s="1"/>
      <c r="AA4285" s="2">
        <v>0.05399</v>
      </c>
    </row>
    <row r="4286">
      <c r="A4286" s="4">
        <v>0.011464</v>
      </c>
      <c r="F4286" s="2">
        <v>-0.013534</v>
      </c>
      <c r="L4286" s="2">
        <v>0.159991</v>
      </c>
      <c r="O4286" s="2">
        <v>0.113991</v>
      </c>
      <c r="W4286" s="1"/>
      <c r="AA4286" s="2">
        <v>0.055783</v>
      </c>
    </row>
    <row r="4287">
      <c r="A4287" s="4">
        <v>0.023483</v>
      </c>
      <c r="F4287" s="2">
        <v>-0.040847</v>
      </c>
      <c r="L4287" s="2">
        <v>0.167323</v>
      </c>
      <c r="O4287" s="2">
        <v>0.108937</v>
      </c>
      <c r="W4287" s="1"/>
      <c r="AA4287" s="2">
        <v>0.056571</v>
      </c>
    </row>
    <row r="4288">
      <c r="A4288" s="4">
        <v>0.019517</v>
      </c>
      <c r="F4288" s="2">
        <v>-0.03177</v>
      </c>
      <c r="L4288" s="2">
        <v>0.175358</v>
      </c>
      <c r="O4288" s="2">
        <v>0.117915</v>
      </c>
      <c r="W4288" s="1"/>
      <c r="AA4288" s="2">
        <v>0.056451</v>
      </c>
    </row>
    <row r="4289">
      <c r="A4289" s="4">
        <v>0.037742</v>
      </c>
      <c r="F4289" s="2">
        <v>-0.035994</v>
      </c>
      <c r="L4289" s="2">
        <v>0.170064</v>
      </c>
      <c r="O4289" s="2">
        <v>0.123795</v>
      </c>
      <c r="W4289" s="1"/>
      <c r="AA4289" s="2">
        <v>0.05496</v>
      </c>
    </row>
    <row r="4290">
      <c r="A4290" s="4">
        <v>0.051432</v>
      </c>
      <c r="F4290" s="2">
        <v>-0.04252</v>
      </c>
      <c r="L4290" s="2">
        <v>0.165936</v>
      </c>
      <c r="O4290" s="2">
        <v>0.117195</v>
      </c>
      <c r="W4290" s="1"/>
      <c r="AA4290" s="2">
        <v>0.054581</v>
      </c>
    </row>
    <row r="4291">
      <c r="A4291" s="4">
        <v>0.055097</v>
      </c>
      <c r="F4291" s="2">
        <v>-0.031348</v>
      </c>
      <c r="L4291" s="2">
        <v>0.186869</v>
      </c>
      <c r="O4291" s="2">
        <v>0.116362</v>
      </c>
      <c r="W4291" s="1"/>
      <c r="AA4291" s="2">
        <v>0.057042</v>
      </c>
    </row>
    <row r="4292">
      <c r="A4292" s="4">
        <v>0.039919</v>
      </c>
      <c r="F4292" s="2">
        <v>-0.01227</v>
      </c>
      <c r="L4292" s="2">
        <v>0.184091</v>
      </c>
      <c r="O4292" s="2">
        <v>0.116788</v>
      </c>
      <c r="W4292" s="1"/>
      <c r="AA4292" s="2">
        <v>0.056831</v>
      </c>
    </row>
    <row r="4293">
      <c r="A4293" s="4">
        <v>0.041748</v>
      </c>
      <c r="F4293" s="2">
        <v>-0.053272</v>
      </c>
      <c r="L4293" s="2">
        <v>0.173059</v>
      </c>
      <c r="O4293" s="2">
        <v>0.098527</v>
      </c>
      <c r="W4293" s="1"/>
      <c r="AA4293" s="2">
        <v>0.054628</v>
      </c>
    </row>
    <row r="4294">
      <c r="A4294" s="4">
        <v>0.013957</v>
      </c>
      <c r="F4294" s="2">
        <v>-0.067073</v>
      </c>
      <c r="L4294" s="2">
        <v>0.151763</v>
      </c>
      <c r="O4294" s="2">
        <v>0.104288</v>
      </c>
      <c r="W4294" s="1"/>
      <c r="AA4294" s="2">
        <v>0.055732</v>
      </c>
    </row>
    <row r="4295">
      <c r="A4295" s="4">
        <v>0.023657</v>
      </c>
      <c r="F4295" s="2">
        <v>-0.085973</v>
      </c>
      <c r="L4295" s="2">
        <v>0.156297</v>
      </c>
      <c r="O4295" s="2">
        <v>0.094646</v>
      </c>
      <c r="W4295" s="1"/>
      <c r="AA4295" s="2">
        <v>0.060396</v>
      </c>
    </row>
    <row r="4296">
      <c r="A4296" s="4">
        <v>0.019315</v>
      </c>
      <c r="F4296" s="2">
        <v>-0.090361</v>
      </c>
      <c r="L4296" s="2">
        <v>0.138297</v>
      </c>
      <c r="O4296" s="2">
        <v>0.087425</v>
      </c>
      <c r="W4296" s="1"/>
      <c r="AA4296" s="2">
        <v>0.056818</v>
      </c>
    </row>
    <row r="4297">
      <c r="A4297" s="4">
        <v>0.031259</v>
      </c>
      <c r="F4297" s="2">
        <v>-0.070122</v>
      </c>
      <c r="L4297" s="2">
        <v>0.127784</v>
      </c>
      <c r="O4297" s="2">
        <v>0.099463</v>
      </c>
      <c r="W4297" s="1"/>
      <c r="AA4297" s="2">
        <v>0.057215</v>
      </c>
    </row>
    <row r="4298">
      <c r="A4298" s="4">
        <v>0.033852</v>
      </c>
      <c r="F4298" s="2">
        <v>-0.029366</v>
      </c>
      <c r="L4298" s="2">
        <v>0.131983</v>
      </c>
      <c r="O4298" s="2">
        <v>0.119703</v>
      </c>
      <c r="W4298" s="1"/>
      <c r="AA4298" s="2">
        <v>0.054317</v>
      </c>
    </row>
    <row r="4299">
      <c r="A4299" s="4">
        <v>0.055006</v>
      </c>
      <c r="F4299" s="2">
        <v>-0.021341</v>
      </c>
      <c r="L4299" s="2">
        <v>0.152875</v>
      </c>
      <c r="O4299" s="2">
        <v>0.110293</v>
      </c>
      <c r="W4299" s="1"/>
      <c r="AA4299" s="2">
        <v>0.05649</v>
      </c>
    </row>
    <row r="4300">
      <c r="A4300" s="4">
        <v>0.04916</v>
      </c>
      <c r="F4300" s="2">
        <v>-0.010654</v>
      </c>
      <c r="L4300" s="2">
        <v>0.157723</v>
      </c>
      <c r="O4300" s="2">
        <v>0.1147</v>
      </c>
      <c r="W4300" s="1"/>
      <c r="AA4300" s="2">
        <v>0.05631</v>
      </c>
    </row>
    <row r="4301">
      <c r="A4301" s="4">
        <v>0.044529</v>
      </c>
      <c r="F4301" s="2">
        <v>-0.015198</v>
      </c>
      <c r="L4301" s="2">
        <v>0.151339</v>
      </c>
      <c r="O4301" s="2">
        <v>0.113872</v>
      </c>
      <c r="W4301" s="1"/>
      <c r="AA4301" s="2">
        <v>0.061265</v>
      </c>
    </row>
    <row r="4302">
      <c r="A4302" s="4">
        <v>0.066667</v>
      </c>
      <c r="F4302" s="2">
        <v>-0.048362</v>
      </c>
      <c r="L4302" s="2">
        <v>0.183321</v>
      </c>
      <c r="O4302" s="2">
        <v>0.119071</v>
      </c>
      <c r="W4302" s="1"/>
      <c r="AA4302" s="2">
        <v>0.062547</v>
      </c>
    </row>
    <row r="4303">
      <c r="A4303" s="4">
        <v>0.065934</v>
      </c>
      <c r="F4303" s="2">
        <v>-0.074534</v>
      </c>
      <c r="L4303" s="2">
        <v>0.180046</v>
      </c>
      <c r="O4303" s="2">
        <v>0.107498</v>
      </c>
      <c r="W4303" s="1"/>
      <c r="AA4303" s="2">
        <v>0.066053</v>
      </c>
    </row>
    <row r="4304">
      <c r="A4304" s="4">
        <v>0.065819</v>
      </c>
      <c r="F4304" s="2">
        <v>-0.063291</v>
      </c>
      <c r="L4304" s="2">
        <v>0.173637</v>
      </c>
      <c r="O4304" s="2">
        <v>0.118442</v>
      </c>
      <c r="W4304" s="1"/>
      <c r="AA4304" s="2">
        <v>0.061426</v>
      </c>
    </row>
    <row r="4305">
      <c r="A4305" s="4">
        <v>0.060331</v>
      </c>
      <c r="F4305" s="2">
        <v>-0.054313</v>
      </c>
      <c r="L4305" s="2">
        <v>0.153329</v>
      </c>
      <c r="O4305" s="2">
        <v>0.120515</v>
      </c>
      <c r="W4305" s="1"/>
      <c r="AA4305" s="2">
        <v>0.059302</v>
      </c>
    </row>
    <row r="4306">
      <c r="A4306" s="4">
        <v>0.067631</v>
      </c>
      <c r="F4306" s="2">
        <v>-0.062201</v>
      </c>
      <c r="L4306" s="2">
        <v>0.170126</v>
      </c>
      <c r="O4306" s="2">
        <v>0.114057</v>
      </c>
      <c r="W4306" s="1"/>
      <c r="AA4306" s="2">
        <v>0.057398</v>
      </c>
    </row>
    <row r="4307">
      <c r="A4307" s="4">
        <v>0.050279</v>
      </c>
      <c r="F4307" s="2">
        <v>-0.051969</v>
      </c>
      <c r="L4307" s="2">
        <v>0.156029</v>
      </c>
      <c r="O4307" s="2">
        <v>0.118526</v>
      </c>
      <c r="W4307" s="1"/>
      <c r="AA4307" s="2">
        <v>0.064882</v>
      </c>
    </row>
    <row r="4308">
      <c r="A4308" s="4">
        <v>0.046547</v>
      </c>
      <c r="F4308" s="2">
        <v>-0.039002</v>
      </c>
      <c r="L4308" s="2">
        <v>0.13561</v>
      </c>
      <c r="O4308" s="2">
        <v>0.118526</v>
      </c>
      <c r="W4308" s="1"/>
      <c r="AA4308" s="2">
        <v>0.057164</v>
      </c>
    </row>
    <row r="4309">
      <c r="A4309" s="4">
        <v>0.05295</v>
      </c>
      <c r="F4309" s="2">
        <v>-0.053929</v>
      </c>
      <c r="L4309" s="2">
        <v>0.145279</v>
      </c>
      <c r="O4309" s="2">
        <v>0.106709</v>
      </c>
      <c r="W4309" s="1"/>
      <c r="AA4309" s="2">
        <v>0.057539</v>
      </c>
    </row>
    <row r="4310">
      <c r="A4310" s="4">
        <v>0.0681</v>
      </c>
      <c r="F4310" s="2">
        <v>-0.062215</v>
      </c>
      <c r="L4310" s="2">
        <v>0.142119</v>
      </c>
      <c r="O4310" s="2">
        <v>0.097525</v>
      </c>
      <c r="W4310" s="1"/>
      <c r="AA4310" s="2">
        <v>0.057041</v>
      </c>
    </row>
    <row r="4311">
      <c r="A4311" s="4">
        <v>0.068711</v>
      </c>
      <c r="F4311" s="2">
        <v>-0.041348</v>
      </c>
      <c r="L4311" s="2">
        <v>0.135609</v>
      </c>
      <c r="O4311" s="2">
        <v>0.116564</v>
      </c>
      <c r="W4311" s="1"/>
      <c r="AA4311" s="2">
        <v>0.057755</v>
      </c>
    </row>
    <row r="4312">
      <c r="A4312" s="4">
        <v>0.062574</v>
      </c>
      <c r="F4312" s="2">
        <v>-0.03533</v>
      </c>
      <c r="L4312" s="2">
        <v>0.134098</v>
      </c>
      <c r="O4312" s="2">
        <v>0.120617</v>
      </c>
      <c r="W4312" s="1"/>
      <c r="AA4312" s="2">
        <v>0.057448</v>
      </c>
    </row>
    <row r="4313">
      <c r="A4313" s="4">
        <v>0.062861</v>
      </c>
      <c r="F4313" s="2">
        <v>-0.050157</v>
      </c>
      <c r="L4313" s="2">
        <v>0.15795</v>
      </c>
      <c r="O4313" s="2">
        <v>0.112255</v>
      </c>
      <c r="W4313" s="1"/>
      <c r="AA4313" s="2">
        <v>0.05522</v>
      </c>
    </row>
    <row r="4314">
      <c r="A4314" s="4">
        <v>0.041424</v>
      </c>
      <c r="F4314" s="2">
        <v>-0.042945</v>
      </c>
      <c r="L4314" s="2">
        <v>0.142404</v>
      </c>
      <c r="O4314" s="2">
        <v>0.104405</v>
      </c>
      <c r="W4314" s="1"/>
      <c r="AA4314" s="2">
        <v>0.0557</v>
      </c>
    </row>
    <row r="4315">
      <c r="A4315" s="4">
        <v>0.047062</v>
      </c>
      <c r="F4315" s="2">
        <v>-0.042945</v>
      </c>
      <c r="L4315" s="2">
        <v>0.147993</v>
      </c>
      <c r="O4315" s="2">
        <v>0.104486</v>
      </c>
      <c r="W4315" s="1"/>
      <c r="AA4315" s="2">
        <v>0.058384</v>
      </c>
    </row>
    <row r="4316">
      <c r="A4316" s="4">
        <v>0.058093</v>
      </c>
      <c r="F4316" s="2">
        <v>-0.051515</v>
      </c>
      <c r="L4316" s="2">
        <v>0.154234</v>
      </c>
      <c r="O4316" s="2">
        <v>0.106509</v>
      </c>
      <c r="W4316" s="1"/>
      <c r="AA4316" s="2">
        <v>0.05559</v>
      </c>
    </row>
    <row r="4317">
      <c r="A4317" s="4">
        <v>0.058935</v>
      </c>
      <c r="F4317" s="2">
        <v>-0.066265</v>
      </c>
      <c r="L4317" s="2">
        <v>0.167894</v>
      </c>
      <c r="O4317" s="2">
        <v>0.100071</v>
      </c>
      <c r="W4317" s="1"/>
      <c r="AA4317" s="2">
        <v>0.059701</v>
      </c>
    </row>
    <row r="4318">
      <c r="A4318" s="4">
        <v>0.0324</v>
      </c>
      <c r="F4318" s="2">
        <v>-0.066079</v>
      </c>
      <c r="L4318" s="2">
        <v>0.142147</v>
      </c>
      <c r="O4318" s="2">
        <v>0.086933</v>
      </c>
      <c r="W4318" s="1"/>
      <c r="AA4318" s="2">
        <v>0.057643</v>
      </c>
    </row>
    <row r="4319">
      <c r="A4319" s="4">
        <v>0.058675</v>
      </c>
      <c r="F4319" s="2">
        <v>-0.077844</v>
      </c>
      <c r="L4319" s="2">
        <v>0.163359</v>
      </c>
      <c r="O4319" s="2">
        <v>0.089995</v>
      </c>
      <c r="W4319" s="1"/>
      <c r="AA4319" s="2">
        <v>0.05641</v>
      </c>
    </row>
    <row r="4320">
      <c r="A4320" s="4">
        <v>0.053474</v>
      </c>
      <c r="F4320" s="2">
        <v>-0.042683</v>
      </c>
      <c r="L4320" s="2">
        <v>0.166196</v>
      </c>
      <c r="O4320" s="2">
        <v>0.11268</v>
      </c>
      <c r="W4320" s="1"/>
      <c r="AA4320" s="2">
        <v>0.056035</v>
      </c>
    </row>
    <row r="4321">
      <c r="A4321" s="4">
        <v>0.02176</v>
      </c>
      <c r="F4321" s="2">
        <v>-0.026194</v>
      </c>
      <c r="L4321" s="2">
        <v>0.15545</v>
      </c>
      <c r="O4321" s="2">
        <v>0.122061</v>
      </c>
      <c r="W4321" s="1"/>
      <c r="AA4321" s="2">
        <v>0.057039</v>
      </c>
    </row>
    <row r="4322">
      <c r="A4322" s="4">
        <v>0.007964</v>
      </c>
      <c r="F4322" s="2">
        <v>-0.006154</v>
      </c>
      <c r="L4322" s="2">
        <v>0.131508</v>
      </c>
      <c r="O4322" s="2">
        <v>0.12288</v>
      </c>
      <c r="W4322" s="1"/>
      <c r="AA4322" s="2">
        <v>0.057387</v>
      </c>
    </row>
    <row r="4323">
      <c r="A4323" s="4">
        <v>0.027267</v>
      </c>
      <c r="F4323" s="2">
        <v>0.0</v>
      </c>
      <c r="L4323" s="2">
        <v>0.147432</v>
      </c>
      <c r="O4323" s="2">
        <v>0.131887</v>
      </c>
      <c r="W4323" s="1"/>
      <c r="AA4323" s="2">
        <v>0.056422</v>
      </c>
    </row>
    <row r="4324">
      <c r="A4324" s="4">
        <v>0.003125</v>
      </c>
      <c r="F4324" s="2">
        <v>0.025078</v>
      </c>
      <c r="L4324" s="2">
        <v>0.13894</v>
      </c>
      <c r="O4324" s="2">
        <v>0.148451</v>
      </c>
      <c r="W4324" s="1"/>
      <c r="AA4324" s="2">
        <v>0.056745</v>
      </c>
    </row>
    <row r="4325">
      <c r="A4325" s="4">
        <v>-0.008987</v>
      </c>
      <c r="F4325" s="2">
        <v>-0.01092</v>
      </c>
      <c r="L4325" s="2">
        <v>0.127471</v>
      </c>
      <c r="O4325" s="2">
        <v>0.126093</v>
      </c>
      <c r="W4325" s="1"/>
      <c r="AA4325" s="2">
        <v>0.056726</v>
      </c>
    </row>
    <row r="4326">
      <c r="A4326" s="4">
        <v>-0.002773</v>
      </c>
      <c r="F4326" s="2">
        <v>-0.021605</v>
      </c>
      <c r="L4326" s="2">
        <v>0.123154</v>
      </c>
      <c r="O4326" s="2">
        <v>0.121619</v>
      </c>
      <c r="W4326" s="1"/>
      <c r="AA4326" s="2">
        <v>0.05673</v>
      </c>
    </row>
    <row r="4327">
      <c r="A4327" s="4">
        <v>0.004981</v>
      </c>
      <c r="F4327" s="2">
        <v>-0.039755</v>
      </c>
      <c r="L4327" s="2">
        <v>0.136394</v>
      </c>
      <c r="O4327" s="2">
        <v>0.110315</v>
      </c>
      <c r="W4327" s="1"/>
      <c r="AA4327" s="2">
        <v>0.056982</v>
      </c>
    </row>
    <row r="4328">
      <c r="A4328" s="4">
        <v>-0.004004</v>
      </c>
      <c r="F4328" s="2">
        <v>-0.040359</v>
      </c>
      <c r="L4328" s="2">
        <v>0.118244</v>
      </c>
      <c r="O4328" s="2">
        <v>0.100069</v>
      </c>
      <c r="W4328" s="1"/>
      <c r="AA4328" s="2">
        <v>0.056388</v>
      </c>
    </row>
    <row r="4329">
      <c r="A4329" s="4">
        <v>0.00189</v>
      </c>
      <c r="F4329" s="2">
        <v>-0.050595</v>
      </c>
      <c r="L4329" s="2">
        <v>0.142188</v>
      </c>
      <c r="O4329" s="2">
        <v>0.101859</v>
      </c>
      <c r="W4329" s="1"/>
      <c r="AA4329" s="2">
        <v>0.054471</v>
      </c>
    </row>
    <row r="4330">
      <c r="A4330" s="4">
        <v>0.011271</v>
      </c>
      <c r="F4330" s="2">
        <v>-0.013062</v>
      </c>
      <c r="L4330" s="2">
        <v>0.138332</v>
      </c>
      <c r="O4330" s="2">
        <v>0.102688</v>
      </c>
      <c r="W4330" s="1"/>
      <c r="AA4330" s="2">
        <v>0.057152</v>
      </c>
    </row>
    <row r="4331">
      <c r="A4331" s="4">
        <v>0.034396</v>
      </c>
      <c r="F4331" s="2">
        <v>-0.036284</v>
      </c>
      <c r="L4331" s="2">
        <v>0.148425</v>
      </c>
      <c r="O4331" s="2">
        <v>0.088373</v>
      </c>
      <c r="W4331" s="1"/>
      <c r="AA4331" s="2">
        <v>0.057248</v>
      </c>
    </row>
    <row r="4332">
      <c r="A4332" s="4">
        <v>0.040829</v>
      </c>
      <c r="F4332" s="2">
        <v>-0.045521</v>
      </c>
      <c r="L4332" s="2">
        <v>0.14052</v>
      </c>
      <c r="O4332" s="2">
        <v>0.09219</v>
      </c>
      <c r="W4332" s="1"/>
      <c r="AA4332" s="2">
        <v>0.057081</v>
      </c>
    </row>
    <row r="4333">
      <c r="A4333" s="4">
        <v>0.053832</v>
      </c>
      <c r="F4333" s="2">
        <v>-0.059854</v>
      </c>
      <c r="L4333" s="2">
        <v>0.158649</v>
      </c>
      <c r="O4333" s="2">
        <v>0.083837</v>
      </c>
      <c r="W4333" s="1"/>
      <c r="AA4333" s="2">
        <v>0.05568</v>
      </c>
    </row>
    <row r="4334">
      <c r="A4334" s="4">
        <v>0.053026</v>
      </c>
      <c r="F4334" s="2">
        <v>-0.039301</v>
      </c>
      <c r="L4334" s="2">
        <v>0.153537</v>
      </c>
      <c r="O4334" s="2">
        <v>0.09741</v>
      </c>
      <c r="W4334" s="1"/>
      <c r="AA4334" s="2">
        <v>0.054989</v>
      </c>
    </row>
    <row r="4335">
      <c r="A4335" s="4">
        <v>0.03375</v>
      </c>
      <c r="F4335" s="2">
        <v>-0.093333</v>
      </c>
      <c r="L4335" s="2">
        <v>0.145345</v>
      </c>
      <c r="O4335" s="2">
        <v>0.079276</v>
      </c>
      <c r="W4335" s="1"/>
      <c r="AA4335" s="2">
        <v>0.056809</v>
      </c>
    </row>
    <row r="4336">
      <c r="A4336" s="4">
        <v>0.028891</v>
      </c>
      <c r="F4336" s="2">
        <v>-0.048744</v>
      </c>
      <c r="L4336" s="2">
        <v>0.141998</v>
      </c>
      <c r="O4336" s="2">
        <v>0.095895</v>
      </c>
      <c r="W4336" s="1"/>
      <c r="AA4336" s="2">
        <v>0.056853</v>
      </c>
    </row>
    <row r="4337">
      <c r="A4337" s="4">
        <v>0.025531</v>
      </c>
      <c r="F4337" s="2">
        <v>-0.038123</v>
      </c>
      <c r="L4337" s="2">
        <v>0.135404</v>
      </c>
      <c r="O4337" s="2">
        <v>0.091934</v>
      </c>
      <c r="W4337" s="1"/>
      <c r="AA4337" s="2">
        <v>0.055573</v>
      </c>
    </row>
    <row r="4338">
      <c r="A4338" s="4">
        <v>0.016475</v>
      </c>
      <c r="F4338" s="2">
        <v>-0.013177</v>
      </c>
      <c r="L4338" s="2">
        <v>0.13478</v>
      </c>
      <c r="O4338" s="2">
        <v>0.104381</v>
      </c>
      <c r="W4338" s="1"/>
      <c r="AA4338" s="2">
        <v>0.056347</v>
      </c>
    </row>
    <row r="4339">
      <c r="A4339" s="4">
        <v>0.019571</v>
      </c>
      <c r="F4339" s="2">
        <v>-0.013216</v>
      </c>
      <c r="L4339" s="2">
        <v>0.136513</v>
      </c>
      <c r="O4339" s="2">
        <v>0.103715</v>
      </c>
      <c r="W4339" s="1"/>
      <c r="AA4339" s="2">
        <v>0.055672</v>
      </c>
    </row>
    <row r="4340">
      <c r="A4340" s="4">
        <v>0.039445</v>
      </c>
      <c r="F4340" s="2">
        <v>0.004405</v>
      </c>
      <c r="L4340" s="2">
        <v>0.163594</v>
      </c>
      <c r="O4340" s="2">
        <v>0.111791</v>
      </c>
      <c r="W4340" s="1"/>
      <c r="AA4340" s="2">
        <v>0.055185</v>
      </c>
    </row>
    <row r="4341">
      <c r="A4341" s="4">
        <v>0.011735</v>
      </c>
      <c r="F4341" s="2">
        <v>-0.052161</v>
      </c>
      <c r="L4341" s="2">
        <v>0.135604</v>
      </c>
      <c r="O4341" s="2">
        <v>0.100404</v>
      </c>
      <c r="W4341" s="1"/>
      <c r="AA4341" s="2">
        <v>0.056764</v>
      </c>
    </row>
    <row r="4342">
      <c r="A4342" s="4">
        <v>0.010146</v>
      </c>
      <c r="F4342" s="2">
        <v>-0.063893</v>
      </c>
      <c r="L4342" s="2">
        <v>0.139466</v>
      </c>
      <c r="O4342" s="2">
        <v>0.093088</v>
      </c>
      <c r="W4342" s="1"/>
      <c r="AA4342" s="2">
        <v>0.057541</v>
      </c>
    </row>
    <row r="4343">
      <c r="A4343" s="4">
        <v>0.010652</v>
      </c>
      <c r="F4343" s="2">
        <v>-0.088722</v>
      </c>
      <c r="L4343" s="2">
        <v>0.133778</v>
      </c>
      <c r="O4343" s="2">
        <v>0.094423</v>
      </c>
      <c r="W4343" s="1"/>
      <c r="AA4343" s="2">
        <v>0.055007</v>
      </c>
    </row>
    <row r="4344">
      <c r="A4344" s="4">
        <v>-9.45E-4</v>
      </c>
      <c r="F4344" s="2">
        <v>-0.111111</v>
      </c>
      <c r="L4344" s="2">
        <v>0.143573</v>
      </c>
      <c r="O4344" s="2">
        <v>0.084092</v>
      </c>
      <c r="W4344" s="1"/>
      <c r="AA4344" s="2">
        <v>0.056249</v>
      </c>
    </row>
    <row r="4345">
      <c r="A4345" s="4">
        <v>0.001865</v>
      </c>
      <c r="F4345" s="2">
        <v>-0.138462</v>
      </c>
      <c r="L4345" s="2">
        <v>0.129858</v>
      </c>
      <c r="O4345" s="2">
        <v>0.083174</v>
      </c>
      <c r="W4345" s="1"/>
      <c r="AA4345" s="2">
        <v>0.056207</v>
      </c>
    </row>
    <row r="4346">
      <c r="A4346" s="4">
        <v>0.02701</v>
      </c>
      <c r="F4346" s="2">
        <v>-0.11649</v>
      </c>
      <c r="L4346" s="2">
        <v>0.139573</v>
      </c>
      <c r="O4346" s="2">
        <v>0.083249</v>
      </c>
      <c r="W4346" s="1"/>
      <c r="AA4346" s="2">
        <v>0.056133</v>
      </c>
    </row>
    <row r="4347">
      <c r="A4347" s="4">
        <v>0.027162</v>
      </c>
      <c r="F4347" s="2">
        <v>-0.119632</v>
      </c>
      <c r="L4347" s="2">
        <v>0.141623</v>
      </c>
      <c r="O4347" s="2">
        <v>0.087224</v>
      </c>
      <c r="W4347" s="1"/>
      <c r="AA4347" s="2">
        <v>0.056572</v>
      </c>
    </row>
    <row r="4348">
      <c r="A4348" s="4">
        <v>0.025384</v>
      </c>
      <c r="F4348" s="2">
        <v>-0.089506</v>
      </c>
      <c r="L4348" s="2">
        <v>0.139485</v>
      </c>
      <c r="O4348" s="2">
        <v>0.098725</v>
      </c>
      <c r="W4348" s="1"/>
      <c r="AA4348" s="2">
        <v>0.05699</v>
      </c>
    </row>
    <row r="4349">
      <c r="A4349" s="4">
        <v>0.034094</v>
      </c>
      <c r="F4349" s="2">
        <v>-0.092025</v>
      </c>
      <c r="L4349" s="2">
        <v>0.149776</v>
      </c>
      <c r="O4349" s="2">
        <v>0.091217</v>
      </c>
      <c r="W4349" s="1"/>
      <c r="AA4349" s="2">
        <v>0.056823</v>
      </c>
    </row>
    <row r="4350">
      <c r="A4350" s="4">
        <v>0.009776</v>
      </c>
      <c r="F4350" s="2">
        <v>-0.078825</v>
      </c>
      <c r="L4350" s="2">
        <v>0.13948</v>
      </c>
      <c r="O4350" s="2">
        <v>0.098288</v>
      </c>
      <c r="W4350" s="1"/>
      <c r="AA4350" s="2">
        <v>0.055464</v>
      </c>
    </row>
    <row r="4351">
      <c r="A4351" s="4">
        <v>-0.001248</v>
      </c>
      <c r="F4351" s="2">
        <v>-0.026688</v>
      </c>
      <c r="L4351" s="2">
        <v>0.125581</v>
      </c>
      <c r="O4351" s="2">
        <v>0.125915</v>
      </c>
      <c r="W4351" s="1"/>
      <c r="AA4351" s="2">
        <v>0.055243</v>
      </c>
    </row>
    <row r="4352">
      <c r="A4352" s="4">
        <v>-0.01412</v>
      </c>
      <c r="F4352" s="2">
        <v>-0.032761</v>
      </c>
      <c r="L4352" s="2">
        <v>0.128569</v>
      </c>
      <c r="O4352" s="2">
        <v>0.124974</v>
      </c>
      <c r="W4352" s="1"/>
      <c r="AA4352" s="2">
        <v>0.0551</v>
      </c>
    </row>
    <row r="4353">
      <c r="A4353" s="4">
        <v>0.047736</v>
      </c>
      <c r="F4353" s="2">
        <v>-0.056604</v>
      </c>
      <c r="L4353" s="2">
        <v>0.149757</v>
      </c>
      <c r="O4353" s="2">
        <v>0.111835</v>
      </c>
      <c r="W4353" s="1"/>
      <c r="AA4353" s="2">
        <v>0.055178</v>
      </c>
    </row>
    <row r="4354">
      <c r="A4354" s="4">
        <v>0.036876</v>
      </c>
      <c r="F4354" s="2">
        <v>-0.045872</v>
      </c>
      <c r="L4354" s="2">
        <v>0.140595</v>
      </c>
      <c r="O4354" s="2">
        <v>0.10379</v>
      </c>
      <c r="W4354" s="1"/>
      <c r="AA4354" s="2">
        <v>0.054879</v>
      </c>
    </row>
    <row r="4355">
      <c r="A4355" s="4">
        <v>0.03214</v>
      </c>
      <c r="F4355" s="2">
        <v>-0.036928</v>
      </c>
      <c r="L4355" s="2">
        <v>0.129296</v>
      </c>
      <c r="O4355" s="2">
        <v>0.101528</v>
      </c>
      <c r="W4355" s="1"/>
      <c r="AA4355" s="2">
        <v>0.056203</v>
      </c>
    </row>
    <row r="4356">
      <c r="A4356" s="4">
        <v>0.032358</v>
      </c>
      <c r="F4356" s="2">
        <v>-0.079179</v>
      </c>
      <c r="L4356" s="2">
        <v>0.144212</v>
      </c>
      <c r="O4356" s="2">
        <v>0.081392</v>
      </c>
      <c r="W4356" s="1"/>
      <c r="AA4356" s="2">
        <v>0.054996</v>
      </c>
    </row>
    <row r="4357">
      <c r="A4357" s="4">
        <v>0.047009</v>
      </c>
      <c r="F4357" s="2">
        <v>-0.054492</v>
      </c>
      <c r="L4357" s="2">
        <v>0.160476</v>
      </c>
      <c r="O4357" s="2">
        <v>0.098186</v>
      </c>
      <c r="W4357" s="1"/>
      <c r="AA4357" s="2">
        <v>0.054269</v>
      </c>
    </row>
    <row r="4358">
      <c r="A4358" s="4">
        <v>-0.029155</v>
      </c>
      <c r="F4358" s="2">
        <v>-0.041727</v>
      </c>
      <c r="L4358" s="2">
        <v>0.092303</v>
      </c>
      <c r="O4358" s="2">
        <v>0.082615</v>
      </c>
      <c r="W4358" s="1"/>
      <c r="AA4358" s="2">
        <v>0.053473</v>
      </c>
    </row>
    <row r="4359">
      <c r="A4359" s="4">
        <v>-0.013906</v>
      </c>
      <c r="F4359" s="2">
        <v>-0.053571</v>
      </c>
      <c r="L4359" s="2">
        <v>0.113858</v>
      </c>
      <c r="O4359" s="2">
        <v>0.091502</v>
      </c>
      <c r="W4359" s="1"/>
      <c r="AA4359" s="2">
        <v>0.056268</v>
      </c>
    </row>
    <row r="4360">
      <c r="A4360" s="4">
        <v>0.016561</v>
      </c>
      <c r="F4360" s="2">
        <v>-0.012308</v>
      </c>
      <c r="L4360" s="2">
        <v>0.126657</v>
      </c>
      <c r="O4360" s="2">
        <v>0.125732</v>
      </c>
      <c r="W4360" s="1"/>
      <c r="AA4360" s="2">
        <v>0.055094</v>
      </c>
    </row>
    <row r="4361">
      <c r="A4361" s="4">
        <v>0.029589</v>
      </c>
      <c r="F4361" s="2">
        <v>0.025</v>
      </c>
      <c r="L4361" s="2">
        <v>0.128019</v>
      </c>
      <c r="O4361" s="2">
        <v>0.154475</v>
      </c>
      <c r="W4361" s="1"/>
      <c r="AA4361" s="2">
        <v>0.056538</v>
      </c>
    </row>
    <row r="4362">
      <c r="A4362" s="4">
        <v>0.030009</v>
      </c>
      <c r="F4362" s="2">
        <v>0.047923</v>
      </c>
      <c r="L4362" s="2">
        <v>0.11999</v>
      </c>
      <c r="O4362" s="2">
        <v>0.18077</v>
      </c>
      <c r="W4362" s="1"/>
      <c r="AA4362" s="2">
        <v>0.054194</v>
      </c>
    </row>
    <row r="4363">
      <c r="A4363" s="4">
        <v>0.057258</v>
      </c>
      <c r="F4363" s="2">
        <v>0.052632</v>
      </c>
      <c r="L4363" s="2">
        <v>0.150978</v>
      </c>
      <c r="O4363" s="2">
        <v>0.176005</v>
      </c>
      <c r="W4363" s="1"/>
      <c r="AA4363" s="2">
        <v>0.053236</v>
      </c>
    </row>
    <row r="4364">
      <c r="A4364" s="4">
        <v>0.037443</v>
      </c>
      <c r="F4364" s="2">
        <v>0.063123</v>
      </c>
      <c r="L4364" s="2">
        <v>0.140424</v>
      </c>
      <c r="O4364" s="2">
        <v>0.187954</v>
      </c>
      <c r="W4364" s="1"/>
      <c r="AA4364" s="2">
        <v>0.055843</v>
      </c>
    </row>
    <row r="4365">
      <c r="A4365" s="4">
        <v>0.022664</v>
      </c>
      <c r="F4365" s="2">
        <v>0.016447</v>
      </c>
      <c r="L4365" s="2">
        <v>0.146587</v>
      </c>
      <c r="O4365" s="2">
        <v>0.153532</v>
      </c>
      <c r="W4365" s="1"/>
      <c r="AA4365" s="2">
        <v>0.054379</v>
      </c>
    </row>
    <row r="4366">
      <c r="A4366" s="4">
        <v>0.032318</v>
      </c>
      <c r="F4366" s="2">
        <v>-0.006472</v>
      </c>
      <c r="L4366" s="2">
        <v>0.146601</v>
      </c>
      <c r="O4366" s="2">
        <v>0.14736</v>
      </c>
      <c r="W4366" s="1"/>
      <c r="AA4366" s="2">
        <v>0.0557</v>
      </c>
    </row>
    <row r="4367">
      <c r="A4367" s="4">
        <v>0.031722</v>
      </c>
      <c r="F4367" s="2">
        <v>-0.033175</v>
      </c>
      <c r="L4367" s="2">
        <v>0.134637</v>
      </c>
      <c r="O4367" s="2">
        <v>0.127333</v>
      </c>
      <c r="W4367" s="1"/>
      <c r="AA4367" s="2">
        <v>0.055249</v>
      </c>
    </row>
    <row r="4368">
      <c r="A4368" s="4">
        <v>0.044472</v>
      </c>
      <c r="F4368" s="2">
        <v>-0.034591</v>
      </c>
      <c r="L4368" s="2">
        <v>0.13594</v>
      </c>
      <c r="O4368" s="2">
        <v>0.128163</v>
      </c>
      <c r="W4368" s="1"/>
      <c r="AA4368" s="2">
        <v>0.0574</v>
      </c>
    </row>
    <row r="4369">
      <c r="A4369" s="4">
        <v>0.039707</v>
      </c>
      <c r="F4369" s="2">
        <v>-0.053628</v>
      </c>
      <c r="L4369" s="2">
        <v>0.130412</v>
      </c>
      <c r="O4369" s="2">
        <v>0.116378</v>
      </c>
      <c r="W4369" s="1"/>
      <c r="AA4369" s="2">
        <v>0.055129</v>
      </c>
    </row>
    <row r="4370">
      <c r="A4370" s="4">
        <v>0.065947</v>
      </c>
      <c r="F4370" s="2">
        <v>-0.056962</v>
      </c>
      <c r="L4370" s="2">
        <v>0.153875</v>
      </c>
      <c r="O4370" s="2">
        <v>0.117835</v>
      </c>
      <c r="W4370" s="1"/>
      <c r="AA4370" s="2">
        <v>0.05752</v>
      </c>
    </row>
    <row r="4371">
      <c r="A4371" s="4">
        <v>0.052918</v>
      </c>
      <c r="F4371" s="2">
        <v>-0.069919</v>
      </c>
      <c r="L4371" s="2">
        <v>0.142033</v>
      </c>
      <c r="O4371" s="2">
        <v>0.119971</v>
      </c>
      <c r="W4371" s="1"/>
      <c r="AA4371" s="2">
        <v>0.054853</v>
      </c>
    </row>
    <row r="4372">
      <c r="A4372" s="4">
        <v>0.047355</v>
      </c>
      <c r="F4372" s="2">
        <v>-0.071429</v>
      </c>
      <c r="L4372" s="2">
        <v>0.144822</v>
      </c>
      <c r="O4372" s="2">
        <v>0.124503</v>
      </c>
      <c r="W4372" s="1"/>
      <c r="AA4372" s="2">
        <v>0.056774</v>
      </c>
    </row>
    <row r="4373">
      <c r="A4373" s="4">
        <v>0.04329</v>
      </c>
      <c r="F4373" s="2">
        <v>-0.089764</v>
      </c>
      <c r="L4373" s="2">
        <v>0.138246</v>
      </c>
      <c r="O4373" s="2">
        <v>0.098041</v>
      </c>
      <c r="W4373" s="1"/>
      <c r="AA4373" s="2">
        <v>0.056708</v>
      </c>
    </row>
    <row r="4374">
      <c r="A4374" s="4">
        <v>0.07358</v>
      </c>
      <c r="F4374" s="2">
        <v>-0.086154</v>
      </c>
      <c r="L4374" s="2">
        <v>0.160054</v>
      </c>
      <c r="O4374" s="2">
        <v>0.096972</v>
      </c>
      <c r="W4374" s="1"/>
      <c r="AA4374" s="2">
        <v>0.055965</v>
      </c>
    </row>
    <row r="4375">
      <c r="A4375" s="4">
        <v>0.044776</v>
      </c>
      <c r="F4375" s="2">
        <v>-0.078341</v>
      </c>
      <c r="L4375" s="2">
        <v>0.148701</v>
      </c>
      <c r="O4375" s="2">
        <v>0.110273</v>
      </c>
      <c r="W4375" s="1"/>
      <c r="AA4375" s="2">
        <v>0.054525</v>
      </c>
    </row>
    <row r="4376">
      <c r="A4376" s="4">
        <v>0.053506</v>
      </c>
      <c r="F4376" s="2">
        <v>-0.075988</v>
      </c>
      <c r="L4376" s="2">
        <v>0.151242</v>
      </c>
      <c r="O4376" s="2">
        <v>0.09728</v>
      </c>
      <c r="W4376" s="1"/>
      <c r="AA4376" s="2">
        <v>0.055773</v>
      </c>
    </row>
    <row r="4377">
      <c r="A4377" s="4">
        <v>0.06866</v>
      </c>
      <c r="F4377" s="2">
        <v>-0.047328</v>
      </c>
      <c r="L4377" s="2">
        <v>0.153259</v>
      </c>
      <c r="O4377" s="2">
        <v>0.101613</v>
      </c>
      <c r="W4377" s="1"/>
      <c r="AA4377" s="2">
        <v>0.057036</v>
      </c>
    </row>
    <row r="4378">
      <c r="A4378" s="4">
        <v>0.061073</v>
      </c>
      <c r="F4378" s="2">
        <v>-0.037855</v>
      </c>
      <c r="L4378" s="2">
        <v>0.152844</v>
      </c>
      <c r="O4378" s="2">
        <v>0.114825</v>
      </c>
      <c r="W4378" s="1"/>
      <c r="AA4378" s="2">
        <v>0.056752</v>
      </c>
    </row>
    <row r="4379">
      <c r="A4379" s="4">
        <v>0.072069</v>
      </c>
      <c r="F4379" s="2">
        <v>-0.009554</v>
      </c>
      <c r="L4379" s="2">
        <v>0.160579</v>
      </c>
      <c r="O4379" s="2">
        <v>0.135829</v>
      </c>
      <c r="W4379" s="1"/>
      <c r="AA4379" s="2">
        <v>0.056255</v>
      </c>
    </row>
    <row r="4380">
      <c r="A4380" s="4">
        <v>0.081614</v>
      </c>
      <c r="F4380" s="2">
        <v>0.04127</v>
      </c>
      <c r="L4380" s="2">
        <v>0.162572</v>
      </c>
      <c r="O4380" s="2">
        <v>0.163959</v>
      </c>
      <c r="W4380" s="1"/>
      <c r="AA4380" s="2">
        <v>0.056354</v>
      </c>
    </row>
    <row r="4381">
      <c r="A4381" s="4">
        <v>0.064114</v>
      </c>
      <c r="F4381" s="2">
        <v>0.040881</v>
      </c>
      <c r="L4381" s="2">
        <v>0.145757</v>
      </c>
      <c r="O4381" s="2">
        <v>0.154238</v>
      </c>
      <c r="W4381" s="1"/>
      <c r="AA4381" s="2">
        <v>0.057373</v>
      </c>
    </row>
    <row r="4382">
      <c r="A4382" s="4">
        <v>0.053201</v>
      </c>
      <c r="F4382" s="2">
        <v>0.023256</v>
      </c>
      <c r="L4382" s="2">
        <v>0.141578</v>
      </c>
      <c r="O4382" s="2">
        <v>0.13343</v>
      </c>
      <c r="W4382" s="1"/>
      <c r="AA4382" s="2">
        <v>0.058753</v>
      </c>
    </row>
    <row r="4383">
      <c r="A4383" s="4">
        <v>0.059759</v>
      </c>
      <c r="F4383" s="2">
        <v>0.015337</v>
      </c>
      <c r="L4383" s="2">
        <v>0.134098</v>
      </c>
      <c r="O4383" s="2">
        <v>0.129457</v>
      </c>
      <c r="W4383" s="1"/>
      <c r="AA4383" s="2">
        <v>0.057086</v>
      </c>
    </row>
    <row r="4384">
      <c r="A4384" s="4">
        <v>0.035486</v>
      </c>
      <c r="F4384" s="2">
        <v>0.009036</v>
      </c>
      <c r="L4384" s="2">
        <v>0.111918</v>
      </c>
      <c r="O4384" s="2">
        <v>0.124223</v>
      </c>
      <c r="W4384" s="1"/>
      <c r="AA4384" s="2">
        <v>0.056747</v>
      </c>
    </row>
    <row r="4385">
      <c r="A4385" s="4">
        <v>0.027917</v>
      </c>
      <c r="F4385" s="2">
        <v>-0.024169</v>
      </c>
      <c r="L4385" s="2">
        <v>0.119521</v>
      </c>
      <c r="O4385" s="2">
        <v>0.11608</v>
      </c>
      <c r="W4385" s="1"/>
      <c r="AA4385" s="2">
        <v>0.05637</v>
      </c>
    </row>
    <row r="4386">
      <c r="A4386" s="4">
        <v>0.040143</v>
      </c>
      <c r="F4386" s="2">
        <v>-0.059347</v>
      </c>
      <c r="L4386" s="2">
        <v>0.130374</v>
      </c>
      <c r="O4386" s="2">
        <v>0.089189</v>
      </c>
      <c r="W4386" s="1"/>
      <c r="AA4386" s="2">
        <v>0.053821</v>
      </c>
    </row>
    <row r="4387">
      <c r="A4387" s="4">
        <v>0.05504</v>
      </c>
      <c r="F4387" s="2">
        <v>-0.087928</v>
      </c>
      <c r="L4387" s="2">
        <v>0.159825</v>
      </c>
      <c r="O4387" s="2">
        <v>0.084166</v>
      </c>
      <c r="W4387" s="1"/>
      <c r="AA4387" s="2">
        <v>0.055103</v>
      </c>
    </row>
    <row r="4388">
      <c r="A4388" s="4">
        <v>0.018114</v>
      </c>
      <c r="F4388" s="2">
        <v>-0.090909</v>
      </c>
      <c r="L4388" s="2">
        <v>0.123837</v>
      </c>
      <c r="O4388" s="2">
        <v>0.084042</v>
      </c>
      <c r="W4388" s="1"/>
      <c r="AA4388" s="2">
        <v>0.053676</v>
      </c>
    </row>
    <row r="4389">
      <c r="A4389" s="4">
        <v>0.045785</v>
      </c>
      <c r="F4389" s="2">
        <v>-0.11747</v>
      </c>
      <c r="L4389" s="2">
        <v>0.14893</v>
      </c>
      <c r="O4389" s="2">
        <v>0.082367</v>
      </c>
      <c r="W4389" s="1"/>
      <c r="AA4389" s="2">
        <v>0.056298</v>
      </c>
    </row>
    <row r="4390">
      <c r="A4390" s="4">
        <v>0.08797</v>
      </c>
      <c r="F4390" s="2">
        <v>-0.141141</v>
      </c>
      <c r="L4390" s="2">
        <v>0.172444</v>
      </c>
      <c r="O4390" s="2">
        <v>0.068538</v>
      </c>
      <c r="W4390" s="1"/>
      <c r="AA4390" s="2">
        <v>0.055651</v>
      </c>
    </row>
    <row r="4391">
      <c r="A4391" s="4">
        <v>0.091471</v>
      </c>
      <c r="F4391" s="2">
        <v>-0.119011</v>
      </c>
      <c r="L4391" s="2">
        <v>0.175401</v>
      </c>
      <c r="O4391" s="2">
        <v>0.088266</v>
      </c>
      <c r="W4391" s="1"/>
      <c r="AA4391" s="2">
        <v>0.056022</v>
      </c>
    </row>
    <row r="4392">
      <c r="A4392" s="4">
        <v>0.086361</v>
      </c>
      <c r="F4392" s="2">
        <v>-0.105096</v>
      </c>
      <c r="L4392" s="2">
        <v>0.142911</v>
      </c>
      <c r="O4392" s="2">
        <v>0.105041</v>
      </c>
      <c r="W4392" s="1"/>
      <c r="AA4392" s="2">
        <v>0.052078</v>
      </c>
    </row>
    <row r="4393">
      <c r="A4393" s="4">
        <v>0.11144</v>
      </c>
      <c r="F4393" s="2">
        <v>-0.095761</v>
      </c>
      <c r="L4393" s="2">
        <v>0.159105</v>
      </c>
      <c r="O4393" s="2">
        <v>0.096025</v>
      </c>
      <c r="W4393" s="1"/>
      <c r="AA4393" s="2">
        <v>0.055107</v>
      </c>
    </row>
    <row r="4394">
      <c r="A4394" s="4">
        <v>0.102293</v>
      </c>
      <c r="F4394" s="2">
        <v>-0.088</v>
      </c>
      <c r="L4394" s="2">
        <v>0.156754</v>
      </c>
      <c r="O4394" s="2">
        <v>0.107328</v>
      </c>
      <c r="W4394" s="1"/>
      <c r="AA4394" s="2">
        <v>0.054671</v>
      </c>
    </row>
    <row r="4395">
      <c r="A4395" s="4">
        <v>0.075516</v>
      </c>
      <c r="F4395" s="2">
        <v>-0.091772</v>
      </c>
      <c r="L4395" s="2">
        <v>0.145723</v>
      </c>
      <c r="O4395" s="2">
        <v>0.1028</v>
      </c>
      <c r="W4395" s="1"/>
      <c r="AA4395" s="2">
        <v>0.055928</v>
      </c>
    </row>
    <row r="4396">
      <c r="A4396" s="4">
        <v>0.068905</v>
      </c>
      <c r="F4396" s="2">
        <v>-0.103125</v>
      </c>
      <c r="L4396" s="2">
        <v>0.141739</v>
      </c>
      <c r="O4396" s="2">
        <v>0.095674</v>
      </c>
      <c r="W4396" s="1"/>
      <c r="AA4396" s="2">
        <v>0.05586</v>
      </c>
    </row>
    <row r="4397">
      <c r="A4397" s="4">
        <v>0.048939</v>
      </c>
      <c r="F4397" s="2">
        <v>-0.06135</v>
      </c>
      <c r="L4397" s="2">
        <v>0.123356</v>
      </c>
      <c r="O4397" s="2">
        <v>0.106798</v>
      </c>
      <c r="W4397" s="1"/>
      <c r="AA4397" s="2">
        <v>0.056793</v>
      </c>
    </row>
    <row r="4398">
      <c r="A4398" s="4">
        <v>0.052324</v>
      </c>
      <c r="F4398" s="2">
        <v>-0.076205</v>
      </c>
      <c r="L4398" s="2">
        <v>0.12327</v>
      </c>
      <c r="O4398" s="2">
        <v>0.101914</v>
      </c>
      <c r="W4398" s="1"/>
      <c r="AA4398" s="2">
        <v>0.057287</v>
      </c>
    </row>
    <row r="4399">
      <c r="A4399" s="4">
        <v>0.04891</v>
      </c>
      <c r="F4399" s="2">
        <v>-0.069552</v>
      </c>
      <c r="L4399" s="2">
        <v>0.132951</v>
      </c>
      <c r="O4399" s="2">
        <v>0.101325</v>
      </c>
      <c r="W4399" s="1"/>
      <c r="AA4399" s="2">
        <v>0.056051</v>
      </c>
    </row>
    <row r="4400">
      <c r="A4400" s="4">
        <v>0.036646</v>
      </c>
      <c r="F4400" s="2">
        <v>-0.053599</v>
      </c>
      <c r="L4400" s="2">
        <v>0.118221</v>
      </c>
      <c r="O4400" s="2">
        <v>0.103649</v>
      </c>
      <c r="W4400" s="1"/>
      <c r="AA4400" s="2">
        <v>0.055444</v>
      </c>
    </row>
    <row r="4401">
      <c r="A4401" s="4">
        <v>0.040631</v>
      </c>
      <c r="F4401" s="2">
        <v>-0.022556</v>
      </c>
      <c r="L4401" s="2">
        <v>0.116298</v>
      </c>
      <c r="O4401" s="2">
        <v>0.1228</v>
      </c>
      <c r="W4401" s="1"/>
      <c r="AA4401" s="2">
        <v>0.056839</v>
      </c>
    </row>
    <row r="4402">
      <c r="A4402" s="4">
        <v>0.051948</v>
      </c>
      <c r="F4402" s="2">
        <v>-0.046062</v>
      </c>
      <c r="L4402" s="2">
        <v>0.128852</v>
      </c>
      <c r="O4402" s="2">
        <v>0.098589</v>
      </c>
      <c r="W4402" s="1"/>
      <c r="AA4402" s="2">
        <v>0.056746</v>
      </c>
    </row>
    <row r="4403">
      <c r="A4403" s="4">
        <v>0.043662</v>
      </c>
      <c r="F4403" s="2">
        <v>-0.072378</v>
      </c>
      <c r="L4403" s="2">
        <v>0.1341</v>
      </c>
      <c r="O4403" s="2">
        <v>0.085131</v>
      </c>
      <c r="W4403" s="1"/>
      <c r="AA4403" s="2">
        <v>0.056425</v>
      </c>
    </row>
    <row r="4404">
      <c r="A4404" s="4">
        <v>0.034841</v>
      </c>
      <c r="F4404" s="2">
        <v>-0.068215</v>
      </c>
      <c r="L4404" s="2">
        <v>0.133732</v>
      </c>
      <c r="O4404" s="2">
        <v>0.082659</v>
      </c>
      <c r="W4404" s="1"/>
      <c r="AA4404" s="2">
        <v>0.056006</v>
      </c>
    </row>
    <row r="4405">
      <c r="A4405" s="4">
        <v>0.040275</v>
      </c>
      <c r="F4405" s="2">
        <v>-0.079882</v>
      </c>
      <c r="L4405" s="2">
        <v>0.148768</v>
      </c>
      <c r="O4405" s="2">
        <v>0.084445</v>
      </c>
      <c r="W4405" s="1"/>
      <c r="AA4405" s="2">
        <v>0.056534</v>
      </c>
    </row>
    <row r="4406">
      <c r="A4406" s="4">
        <v>0.021898</v>
      </c>
      <c r="F4406" s="2">
        <v>-0.118541</v>
      </c>
      <c r="L4406" s="2">
        <v>0.143938</v>
      </c>
      <c r="O4406" s="2">
        <v>0.086843</v>
      </c>
      <c r="W4406" s="1"/>
      <c r="AA4406" s="2">
        <v>0.055035</v>
      </c>
    </row>
    <row r="4407">
      <c r="A4407" s="4">
        <v>0.037107</v>
      </c>
      <c r="F4407" s="2">
        <v>-0.108067</v>
      </c>
      <c r="L4407" s="2">
        <v>0.149965</v>
      </c>
      <c r="O4407" s="2">
        <v>0.084353</v>
      </c>
      <c r="W4407" s="1"/>
      <c r="AA4407" s="2">
        <v>0.056291</v>
      </c>
    </row>
    <row r="4408">
      <c r="A4408" s="4">
        <v>0.059081</v>
      </c>
      <c r="F4408" s="2">
        <v>-0.072948</v>
      </c>
      <c r="L4408" s="2">
        <v>0.158897</v>
      </c>
      <c r="O4408" s="2">
        <v>0.10022</v>
      </c>
      <c r="W4408" s="1"/>
      <c r="AA4408" s="2">
        <v>0.056549</v>
      </c>
    </row>
    <row r="4409">
      <c r="A4409" s="4">
        <v>0.062698</v>
      </c>
      <c r="F4409" s="2">
        <v>-0.111792</v>
      </c>
      <c r="L4409" s="2">
        <v>0.176394</v>
      </c>
      <c r="O4409" s="2">
        <v>0.091212</v>
      </c>
      <c r="W4409" s="1"/>
      <c r="AA4409" s="2">
        <v>0.054161</v>
      </c>
    </row>
    <row r="4410">
      <c r="A4410" s="4">
        <v>0.075997</v>
      </c>
      <c r="F4410" s="2">
        <v>-0.112828</v>
      </c>
      <c r="L4410" s="2">
        <v>0.171444</v>
      </c>
      <c r="O4410" s="2">
        <v>0.088391</v>
      </c>
      <c r="W4410" s="1"/>
      <c r="AA4410" s="2">
        <v>0.055535</v>
      </c>
    </row>
    <row r="4411">
      <c r="A4411" s="4">
        <v>0.096302</v>
      </c>
      <c r="F4411" s="2">
        <v>-0.080495</v>
      </c>
      <c r="L4411" s="2">
        <v>0.279237</v>
      </c>
      <c r="O4411" s="2">
        <v>0.109168</v>
      </c>
      <c r="W4411" s="1"/>
      <c r="AA4411" s="2">
        <v>0.055593</v>
      </c>
    </row>
    <row r="4412">
      <c r="A4412" s="4">
        <v>0.109688</v>
      </c>
      <c r="F4412" s="2">
        <v>-0.117284</v>
      </c>
      <c r="L4412" s="2">
        <v>0.346181</v>
      </c>
      <c r="O4412" s="2">
        <v>0.083518</v>
      </c>
      <c r="W4412" s="1"/>
      <c r="AA4412" s="2">
        <v>0.055107</v>
      </c>
    </row>
    <row r="4413">
      <c r="A4413" s="4"/>
      <c r="F4413" s="2">
        <v>-0.112828</v>
      </c>
      <c r="L4413" s="1"/>
      <c r="O4413" s="2">
        <v>0.093762</v>
      </c>
      <c r="W4413" s="1"/>
      <c r="AA4413" s="2">
        <v>0.05612</v>
      </c>
    </row>
    <row r="4414">
      <c r="A4414" s="4"/>
      <c r="F4414" s="2">
        <v>-0.079114</v>
      </c>
      <c r="L4414" s="1"/>
      <c r="O4414" s="2">
        <v>0.113555</v>
      </c>
      <c r="W4414" s="1"/>
      <c r="AA4414" s="2">
        <v>0.057045</v>
      </c>
    </row>
    <row r="4415">
      <c r="A4415" s="4"/>
      <c r="F4415" s="2">
        <v>-0.075472</v>
      </c>
      <c r="L4415" s="1"/>
      <c r="O4415" s="2">
        <v>0.106605</v>
      </c>
      <c r="W4415" s="1"/>
      <c r="AA4415" s="2">
        <v>0.052867</v>
      </c>
    </row>
    <row r="4416">
      <c r="A4416" s="4"/>
      <c r="F4416" s="2">
        <v>-0.075269</v>
      </c>
      <c r="L4416" s="1"/>
      <c r="O4416" s="2">
        <v>0.095411</v>
      </c>
      <c r="W4416" s="1"/>
      <c r="AA4416" s="2">
        <v>0.05411</v>
      </c>
    </row>
    <row r="4417">
      <c r="A4417" s="4"/>
      <c r="F4417" s="2">
        <v>-0.056836</v>
      </c>
      <c r="L4417" s="1"/>
      <c r="O4417" s="2">
        <v>0.104679</v>
      </c>
      <c r="W4417" s="1"/>
      <c r="AA4417" s="2">
        <v>0.055546</v>
      </c>
    </row>
    <row r="4418">
      <c r="A4418" s="4"/>
      <c r="F4418" s="2">
        <v>-0.056317</v>
      </c>
      <c r="L4418" s="1"/>
      <c r="O4418" s="2">
        <v>0.101698</v>
      </c>
      <c r="W4418" s="1"/>
      <c r="AA4418" s="2">
        <v>0.056513</v>
      </c>
    </row>
    <row r="4419">
      <c r="A4419" s="4"/>
      <c r="F4419" s="2">
        <v>-0.026114</v>
      </c>
      <c r="L4419" s="1"/>
      <c r="O4419" s="2">
        <v>0.124466</v>
      </c>
      <c r="W4419" s="1"/>
      <c r="AA4419" s="2">
        <v>0.055217</v>
      </c>
    </row>
    <row r="4420">
      <c r="A4420" s="4"/>
      <c r="F4420" s="2">
        <v>-0.029008</v>
      </c>
      <c r="L4420" s="1"/>
      <c r="O4420" s="2">
        <v>0.110071</v>
      </c>
      <c r="W4420" s="1"/>
      <c r="AA4420" s="2">
        <v>0.055959</v>
      </c>
    </row>
    <row r="4421">
      <c r="A4421" s="4"/>
      <c r="F4421" s="2">
        <v>-0.023328</v>
      </c>
      <c r="L4421" s="1"/>
      <c r="O4421" s="2">
        <v>0.116894</v>
      </c>
      <c r="W4421" s="1"/>
      <c r="AA4421" s="2">
        <v>0.053422</v>
      </c>
    </row>
    <row r="4422">
      <c r="A4422" s="4"/>
      <c r="F4422" s="2">
        <v>0.00156</v>
      </c>
      <c r="L4422" s="1"/>
      <c r="O4422" s="2">
        <v>0.133596</v>
      </c>
      <c r="W4422" s="1"/>
      <c r="AA4422" s="2">
        <v>0.055767</v>
      </c>
    </row>
    <row r="4423">
      <c r="A4423" s="4"/>
      <c r="F4423" s="2">
        <v>0.025723</v>
      </c>
      <c r="L4423" s="1"/>
      <c r="O4423" s="2">
        <v>0.178488</v>
      </c>
      <c r="W4423" s="1"/>
      <c r="AA4423" s="2">
        <v>0.055085</v>
      </c>
    </row>
    <row r="4424">
      <c r="A4424" s="4"/>
      <c r="F4424" s="2">
        <v>0.010853</v>
      </c>
      <c r="L4424" s="1"/>
      <c r="O4424" s="2">
        <v>0.128677</v>
      </c>
      <c r="W4424" s="1"/>
      <c r="AA4424" s="2">
        <v>0.056061</v>
      </c>
    </row>
    <row r="4425">
      <c r="A4425" s="4"/>
      <c r="F4425" s="2">
        <v>0.04321</v>
      </c>
      <c r="L4425" s="1"/>
      <c r="O4425" s="2">
        <v>0.147435</v>
      </c>
      <c r="W4425" s="1"/>
      <c r="AA4425" s="2">
        <v>0.054618</v>
      </c>
    </row>
    <row r="4426">
      <c r="A4426" s="4"/>
      <c r="F4426" s="2">
        <v>0.029186</v>
      </c>
      <c r="L4426" s="1"/>
      <c r="O4426" s="2">
        <v>0.135587</v>
      </c>
      <c r="W4426" s="1"/>
      <c r="AA4426" s="2">
        <v>0.054069</v>
      </c>
    </row>
    <row r="4427">
      <c r="A4427" s="4"/>
      <c r="F4427" s="2">
        <v>0.030864</v>
      </c>
      <c r="L4427" s="1"/>
      <c r="O4427" s="2">
        <v>0.14614</v>
      </c>
      <c r="W4427" s="1"/>
      <c r="AA4427" s="2">
        <v>0.054559</v>
      </c>
    </row>
    <row r="4428">
      <c r="A4428" s="4"/>
      <c r="F4428" s="2">
        <v>-0.007496</v>
      </c>
      <c r="L4428" s="1"/>
      <c r="O4428" s="2">
        <v>0.109921</v>
      </c>
      <c r="W4428" s="1"/>
      <c r="AA4428" s="2">
        <v>0.052685</v>
      </c>
    </row>
    <row r="4429">
      <c r="A4429" s="4"/>
      <c r="F4429" s="2">
        <v>-0.00597</v>
      </c>
      <c r="L4429" s="1"/>
      <c r="O4429" s="2">
        <v>0.110411</v>
      </c>
      <c r="W4429" s="1"/>
      <c r="AA4429" s="2">
        <v>0.054667</v>
      </c>
    </row>
    <row r="4430">
      <c r="A4430" s="4"/>
      <c r="F4430" s="2">
        <v>0.017699</v>
      </c>
      <c r="L4430" s="1"/>
      <c r="O4430" s="2">
        <v>0.119347</v>
      </c>
      <c r="W4430" s="1"/>
      <c r="AA4430" s="2">
        <v>0.055826</v>
      </c>
    </row>
    <row r="4431">
      <c r="A4431" s="4"/>
      <c r="F4431" s="2">
        <v>0.010249</v>
      </c>
      <c r="L4431" s="1"/>
      <c r="O4431" s="2">
        <v>0.115094</v>
      </c>
      <c r="W4431" s="1"/>
      <c r="AA4431" s="2">
        <v>0.059582</v>
      </c>
    </row>
    <row r="4432">
      <c r="A4432" s="4"/>
      <c r="F4432" s="2">
        <v>-0.004367</v>
      </c>
      <c r="L4432" s="1"/>
      <c r="O4432" s="2">
        <v>0.10092</v>
      </c>
      <c r="W4432" s="1"/>
      <c r="AA4432" s="2">
        <v>0.058341</v>
      </c>
    </row>
    <row r="4433">
      <c r="A4433" s="4"/>
      <c r="F4433" s="2">
        <v>0.048458</v>
      </c>
      <c r="L4433" s="1"/>
      <c r="O4433" s="2">
        <v>0.141181</v>
      </c>
      <c r="W4433" s="1"/>
      <c r="AA4433" s="2">
        <v>0.058892</v>
      </c>
    </row>
    <row r="4434">
      <c r="A4434" s="4"/>
      <c r="F4434" s="2">
        <v>0.028401</v>
      </c>
      <c r="L4434" s="1"/>
      <c r="O4434" s="2">
        <v>0.135243</v>
      </c>
      <c r="W4434" s="1"/>
      <c r="AA4434" s="2">
        <v>0.054819</v>
      </c>
    </row>
    <row r="4435">
      <c r="A4435" s="4"/>
      <c r="F4435" s="2">
        <v>-0.032258</v>
      </c>
      <c r="L4435" s="1"/>
      <c r="O4435" s="2">
        <v>0.109274</v>
      </c>
      <c r="W4435" s="1"/>
      <c r="AA4435" s="2">
        <v>0.055464</v>
      </c>
    </row>
    <row r="4436">
      <c r="A4436" s="4"/>
      <c r="F4436" s="2">
        <v>-0.058282</v>
      </c>
      <c r="L4436" s="1"/>
      <c r="O4436" s="2">
        <v>0.101386</v>
      </c>
      <c r="W4436" s="1"/>
      <c r="AA4436" s="2">
        <v>0.057031</v>
      </c>
    </row>
    <row r="4437">
      <c r="A4437" s="4"/>
      <c r="F4437" s="2">
        <v>-0.078825</v>
      </c>
      <c r="L4437" s="1"/>
      <c r="O4437" s="2">
        <v>0.105237</v>
      </c>
      <c r="W4437" s="1"/>
      <c r="AA4437" s="2">
        <v>0.054412</v>
      </c>
    </row>
    <row r="4438">
      <c r="A4438" s="4"/>
      <c r="F4438" s="2">
        <v>-0.082683</v>
      </c>
      <c r="L4438" s="1"/>
      <c r="O4438" s="2">
        <v>0.106693</v>
      </c>
      <c r="W4438" s="1"/>
      <c r="AA4438" s="2">
        <v>0.051588</v>
      </c>
    </row>
    <row r="4439">
      <c r="A4439" s="4"/>
      <c r="F4439" s="2">
        <v>-0.026114</v>
      </c>
      <c r="L4439" s="1"/>
      <c r="O4439" s="2">
        <v>0.115791</v>
      </c>
      <c r="W4439" s="1"/>
      <c r="AA4439" s="2">
        <v>0.055308</v>
      </c>
    </row>
    <row r="4440">
      <c r="A4440" s="4"/>
      <c r="F4440" s="2">
        <v>0.009231</v>
      </c>
      <c r="L4440" s="1"/>
      <c r="O4440" s="2">
        <v>0.119856</v>
      </c>
      <c r="W4440" s="1"/>
      <c r="AA4440" s="2">
        <v>0.055109</v>
      </c>
    </row>
    <row r="4441">
      <c r="A4441" s="4"/>
      <c r="F4441" s="2">
        <v>0.068966</v>
      </c>
      <c r="L4441" s="1"/>
      <c r="O4441" s="2">
        <v>0.162476</v>
      </c>
      <c r="W4441" s="1"/>
      <c r="AA4441" s="2">
        <v>0.057619</v>
      </c>
    </row>
    <row r="4442">
      <c r="A4442" s="4"/>
      <c r="F4442" s="2">
        <v>0.096979</v>
      </c>
      <c r="L4442" s="1"/>
      <c r="O4442" s="2">
        <v>0.192006</v>
      </c>
      <c r="W4442" s="1"/>
      <c r="AA4442" s="2">
        <v>0.056772</v>
      </c>
    </row>
    <row r="4443">
      <c r="A4443" s="4"/>
      <c r="F4443" s="2">
        <v>0.073552</v>
      </c>
      <c r="L4443" s="1"/>
      <c r="O4443" s="2">
        <v>0.160446</v>
      </c>
      <c r="W4443" s="1"/>
      <c r="AA4443" s="2">
        <v>0.056018</v>
      </c>
    </row>
    <row r="4444">
      <c r="A4444" s="4"/>
      <c r="F4444" s="2">
        <v>0.026772</v>
      </c>
      <c r="L4444" s="1"/>
      <c r="O4444" s="2">
        <v>0.148366</v>
      </c>
      <c r="W4444" s="1"/>
      <c r="AA4444" s="2">
        <v>0.052266</v>
      </c>
    </row>
    <row r="4445">
      <c r="A4445" s="4"/>
      <c r="F4445" s="2">
        <v>0.056836</v>
      </c>
      <c r="L4445" s="1"/>
      <c r="O4445" s="2">
        <v>0.164474</v>
      </c>
      <c r="W4445" s="1"/>
      <c r="AA4445" s="2">
        <v>0.055935</v>
      </c>
    </row>
    <row r="4446">
      <c r="A4446" s="4"/>
      <c r="F4446" s="2">
        <v>0.072508</v>
      </c>
      <c r="L4446" s="1"/>
      <c r="O4446" s="2">
        <v>0.177316</v>
      </c>
      <c r="W4446" s="1"/>
      <c r="AA4446" s="2">
        <v>0.056388</v>
      </c>
    </row>
    <row r="4447">
      <c r="A4447" s="4"/>
      <c r="F4447" s="2">
        <v>0.106509</v>
      </c>
      <c r="L4447" s="1"/>
      <c r="O4447" s="2">
        <v>0.16383</v>
      </c>
      <c r="W4447" s="1"/>
      <c r="AA4447" s="2">
        <v>0.05706</v>
      </c>
    </row>
    <row r="4448">
      <c r="A4448" s="4"/>
      <c r="F4448" s="2">
        <v>0.09389</v>
      </c>
      <c r="L4448" s="1"/>
      <c r="O4448" s="2">
        <v>0.14884</v>
      </c>
      <c r="W4448" s="1"/>
      <c r="AA4448" s="2">
        <v>0.056431</v>
      </c>
    </row>
    <row r="4449">
      <c r="A4449" s="4"/>
      <c r="F4449" s="2">
        <v>0.1</v>
      </c>
      <c r="L4449" s="1"/>
      <c r="O4449" s="2">
        <v>0.161849</v>
      </c>
      <c r="W4449" s="1"/>
      <c r="AA4449" s="2">
        <v>0.056185</v>
      </c>
    </row>
    <row r="4450">
      <c r="A4450" s="4"/>
      <c r="F4450" s="2">
        <v>0.060653</v>
      </c>
      <c r="L4450" s="1"/>
      <c r="O4450" s="2">
        <v>0.155489</v>
      </c>
      <c r="W4450" s="1"/>
      <c r="AA4450" s="2">
        <v>0.055618</v>
      </c>
    </row>
    <row r="4451">
      <c r="A4451" s="4"/>
      <c r="F4451" s="2">
        <v>0.042386</v>
      </c>
      <c r="L4451" s="1"/>
      <c r="O4451" s="2">
        <v>0.159279</v>
      </c>
      <c r="W4451" s="1"/>
      <c r="AA4451" s="2">
        <v>0.055194</v>
      </c>
    </row>
    <row r="4452">
      <c r="A4452" s="4"/>
      <c r="F4452" s="2">
        <v>-0.039872</v>
      </c>
      <c r="L4452" s="1"/>
      <c r="O4452" s="2">
        <v>0.121471</v>
      </c>
      <c r="W4452" s="1"/>
      <c r="AA4452" s="2">
        <v>0.054831</v>
      </c>
    </row>
    <row r="4453">
      <c r="A4453" s="4"/>
      <c r="F4453" s="2">
        <v>-0.043902</v>
      </c>
      <c r="L4453" s="1"/>
      <c r="O4453" s="2">
        <v>0.137999</v>
      </c>
      <c r="W4453" s="1"/>
      <c r="AA4453" s="2">
        <v>0.057026</v>
      </c>
    </row>
    <row r="4454">
      <c r="A4454" s="4"/>
      <c r="F4454" s="2">
        <v>-0.036066</v>
      </c>
      <c r="L4454" s="1"/>
      <c r="O4454" s="2">
        <v>0.149402</v>
      </c>
      <c r="W4454" s="1"/>
      <c r="AA4454" s="2">
        <v>0.057164</v>
      </c>
    </row>
    <row r="4455">
      <c r="A4455" s="4"/>
      <c r="F4455" s="2">
        <v>-0.038961</v>
      </c>
      <c r="L4455" s="1"/>
      <c r="O4455" s="2">
        <v>0.133414</v>
      </c>
      <c r="W4455" s="1"/>
      <c r="AA4455" s="2">
        <v>0.057151</v>
      </c>
    </row>
    <row r="4456">
      <c r="A4456" s="4"/>
      <c r="F4456" s="2">
        <v>-0.066023</v>
      </c>
      <c r="L4456" s="1"/>
      <c r="O4456" s="2">
        <v>0.115276</v>
      </c>
      <c r="W4456" s="1"/>
      <c r="AA4456" s="2">
        <v>0.057144</v>
      </c>
    </row>
    <row r="4457">
      <c r="A4457" s="4"/>
      <c r="F4457" s="2">
        <v>-0.028481</v>
      </c>
      <c r="L4457" s="1"/>
      <c r="O4457" s="2">
        <v>0.125756</v>
      </c>
      <c r="W4457" s="1"/>
      <c r="AA4457" s="2">
        <v>0.057543</v>
      </c>
    </row>
    <row r="4458">
      <c r="A4458" s="4"/>
      <c r="F4458" s="2">
        <v>-0.021538</v>
      </c>
      <c r="L4458" s="1"/>
      <c r="O4458" s="2">
        <v>0.122903</v>
      </c>
      <c r="W4458" s="1"/>
      <c r="AA4458" s="2">
        <v>0.05547</v>
      </c>
    </row>
    <row r="4459">
      <c r="A4459" s="4"/>
      <c r="F4459" s="2">
        <v>-0.049327</v>
      </c>
      <c r="L4459" s="1"/>
      <c r="O4459" s="2">
        <v>0.097127</v>
      </c>
      <c r="W4459" s="1"/>
      <c r="AA4459" s="2">
        <v>0.055434</v>
      </c>
    </row>
    <row r="4460">
      <c r="A4460" s="4"/>
      <c r="F4460" s="2">
        <v>-0.055556</v>
      </c>
      <c r="L4460" s="1"/>
      <c r="O4460" s="2">
        <v>0.088129</v>
      </c>
      <c r="W4460" s="1"/>
      <c r="AA4460" s="2">
        <v>0.055803</v>
      </c>
    </row>
    <row r="4461">
      <c r="A4461" s="4"/>
      <c r="F4461" s="2">
        <v>-0.03207</v>
      </c>
      <c r="L4461" s="1"/>
      <c r="O4461" s="2">
        <v>0.11106</v>
      </c>
      <c r="W4461" s="1"/>
      <c r="AA4461" s="2">
        <v>0.053965</v>
      </c>
    </row>
    <row r="4462">
      <c r="A4462" s="4"/>
      <c r="F4462" s="2">
        <v>-0.027496</v>
      </c>
      <c r="L4462" s="1"/>
      <c r="O4462" s="2">
        <v>0.095299</v>
      </c>
      <c r="W4462" s="1"/>
      <c r="AA4462" s="2">
        <v>0.056829</v>
      </c>
    </row>
    <row r="4463">
      <c r="A4463" s="4"/>
      <c r="F4463" s="2">
        <v>-0.020468</v>
      </c>
      <c r="L4463" s="1"/>
      <c r="O4463" s="2">
        <v>0.094229</v>
      </c>
      <c r="W4463" s="1"/>
      <c r="AA4463" s="2">
        <v>0.055274</v>
      </c>
    </row>
    <row r="4464">
      <c r="A4464" s="4"/>
      <c r="F4464" s="2">
        <v>-0.005865</v>
      </c>
      <c r="L4464" s="1"/>
      <c r="O4464" s="2">
        <v>0.107215</v>
      </c>
      <c r="W4464" s="1"/>
      <c r="AA4464" s="2">
        <v>0.05525</v>
      </c>
    </row>
    <row r="4465">
      <c r="A4465" s="4"/>
      <c r="F4465" s="2">
        <v>-0.014837</v>
      </c>
      <c r="L4465" s="1"/>
      <c r="O4465" s="2">
        <v>0.106075</v>
      </c>
      <c r="W4465" s="1"/>
      <c r="AA4465" s="2">
        <v>0.055212</v>
      </c>
    </row>
    <row r="4466">
      <c r="A4466" s="4"/>
      <c r="F4466" s="2">
        <v>-0.004511</v>
      </c>
      <c r="L4466" s="1"/>
      <c r="O4466" s="2">
        <v>0.124555</v>
      </c>
      <c r="W4466" s="1"/>
      <c r="AA4466" s="2">
        <v>0.056556</v>
      </c>
    </row>
    <row r="4467">
      <c r="A4467" s="4"/>
      <c r="F4467" s="2">
        <v>-0.009202</v>
      </c>
      <c r="L4467" s="1"/>
      <c r="O4467" s="2">
        <v>0.123891</v>
      </c>
      <c r="W4467" s="1"/>
      <c r="AA4467" s="2">
        <v>0.056491</v>
      </c>
    </row>
    <row r="4468">
      <c r="A4468" s="4"/>
      <c r="F4468" s="2">
        <v>-0.007728</v>
      </c>
      <c r="L4468" s="1"/>
      <c r="O4468" s="2">
        <v>0.122943</v>
      </c>
      <c r="W4468" s="1"/>
      <c r="AA4468" s="2">
        <v>0.054653</v>
      </c>
    </row>
    <row r="4469">
      <c r="A4469" s="4"/>
      <c r="F4469" s="2">
        <v>0.033846</v>
      </c>
      <c r="L4469" s="1"/>
      <c r="O4469" s="2">
        <v>0.137096</v>
      </c>
      <c r="W4469" s="1"/>
      <c r="AA4469" s="2">
        <v>0.057512</v>
      </c>
    </row>
    <row r="4470">
      <c r="A4470" s="4"/>
      <c r="F4470" s="2">
        <v>0.057364</v>
      </c>
      <c r="L4470" s="1"/>
      <c r="O4470" s="2">
        <v>0.158293</v>
      </c>
      <c r="W4470" s="1"/>
      <c r="AA4470" s="2">
        <v>0.056408</v>
      </c>
    </row>
    <row r="4471">
      <c r="A4471" s="4"/>
      <c r="F4471" s="2">
        <v>0.044006</v>
      </c>
      <c r="L4471" s="1"/>
      <c r="O4471" s="2">
        <v>0.142306</v>
      </c>
      <c r="W4471" s="1"/>
      <c r="AA4471" s="2">
        <v>0.055541</v>
      </c>
    </row>
    <row r="4472">
      <c r="A4472" s="4"/>
      <c r="F4472" s="2">
        <v>0.045181</v>
      </c>
      <c r="L4472" s="1"/>
      <c r="O4472" s="2">
        <v>0.141799</v>
      </c>
      <c r="W4472" s="1"/>
      <c r="AA4472" s="2">
        <v>0.056788</v>
      </c>
    </row>
    <row r="4473">
      <c r="A4473" s="4"/>
      <c r="F4473" s="2">
        <v>0.022288</v>
      </c>
      <c r="L4473" s="1"/>
      <c r="O4473" s="2">
        <v>0.120349</v>
      </c>
      <c r="W4473" s="1"/>
      <c r="AA4473" s="2">
        <v>0.058443</v>
      </c>
    </row>
    <row r="4474">
      <c r="A4474" s="4"/>
      <c r="F4474" s="2">
        <v>-0.036036</v>
      </c>
      <c r="L4474" s="1"/>
      <c r="O4474" s="2">
        <v>0.102298</v>
      </c>
      <c r="W4474" s="1"/>
      <c r="AA4474" s="2">
        <v>0.055398</v>
      </c>
    </row>
    <row r="4475">
      <c r="A4475" s="4"/>
      <c r="F4475" s="2">
        <v>-0.030928</v>
      </c>
      <c r="L4475" s="1"/>
      <c r="O4475" s="2">
        <v>0.101008</v>
      </c>
      <c r="W4475" s="1"/>
      <c r="AA4475" s="2">
        <v>0.057384</v>
      </c>
    </row>
    <row r="4476">
      <c r="A4476" s="4"/>
      <c r="F4476" s="2">
        <v>-0.035608</v>
      </c>
      <c r="L4476" s="1"/>
      <c r="O4476" s="2">
        <v>0.102043</v>
      </c>
      <c r="W4476" s="1"/>
      <c r="AA4476" s="2">
        <v>0.055485</v>
      </c>
    </row>
    <row r="4477">
      <c r="A4477" s="4"/>
      <c r="F4477" s="2">
        <v>-0.040936</v>
      </c>
      <c r="L4477" s="1"/>
      <c r="O4477" s="2">
        <v>0.090004</v>
      </c>
      <c r="W4477" s="1"/>
      <c r="AA4477" s="2">
        <v>0.056755</v>
      </c>
    </row>
    <row r="4478">
      <c r="A4478" s="4"/>
      <c r="F4478" s="2">
        <v>-0.02924</v>
      </c>
      <c r="L4478" s="1"/>
      <c r="O4478" s="2">
        <v>0.093887</v>
      </c>
      <c r="W4478" s="1"/>
      <c r="AA4478" s="2">
        <v>0.056036</v>
      </c>
    </row>
    <row r="4479">
      <c r="A4479" s="4"/>
      <c r="F4479" s="2">
        <v>-0.037681</v>
      </c>
      <c r="L4479" s="1"/>
      <c r="O4479" s="2">
        <v>0.089957</v>
      </c>
      <c r="W4479" s="1"/>
      <c r="AA4479" s="2">
        <v>0.056747</v>
      </c>
    </row>
    <row r="4480">
      <c r="A4480" s="4"/>
      <c r="F4480" s="2">
        <v>-0.086131</v>
      </c>
      <c r="L4480" s="1"/>
      <c r="O4480" s="2">
        <v>0.080496</v>
      </c>
      <c r="W4480" s="1"/>
      <c r="AA4480" s="2">
        <v>0.057049</v>
      </c>
    </row>
    <row r="4481">
      <c r="A4481" s="4"/>
      <c r="F4481" s="2">
        <v>-0.129683</v>
      </c>
      <c r="L4481" s="1"/>
      <c r="O4481" s="2">
        <v>0.064047</v>
      </c>
      <c r="W4481" s="1"/>
      <c r="AA4481" s="2">
        <v>0.057692</v>
      </c>
    </row>
    <row r="4482">
      <c r="A4482" s="4"/>
      <c r="F4482" s="2">
        <v>-0.177143</v>
      </c>
      <c r="L4482" s="1"/>
      <c r="O4482" s="2">
        <v>0.06175</v>
      </c>
      <c r="W4482" s="1"/>
      <c r="AA4482" s="2">
        <v>0.059029</v>
      </c>
    </row>
    <row r="4483">
      <c r="A4483" s="4"/>
      <c r="F4483" s="2">
        <v>-0.174468</v>
      </c>
      <c r="L4483" s="1"/>
      <c r="O4483" s="2">
        <v>0.064648</v>
      </c>
      <c r="W4483" s="1"/>
      <c r="AA4483" s="2">
        <v>0.063455</v>
      </c>
    </row>
    <row r="4484">
      <c r="A4484" s="4"/>
      <c r="F4484" s="2">
        <v>-0.159712</v>
      </c>
      <c r="L4484" s="1"/>
      <c r="O4484" s="2">
        <v>0.063076</v>
      </c>
      <c r="W4484" s="1"/>
      <c r="AA4484" s="2">
        <v>0.058594</v>
      </c>
    </row>
    <row r="4485">
      <c r="A4485" s="4"/>
      <c r="F4485" s="2">
        <v>-0.120235</v>
      </c>
      <c r="L4485" s="1"/>
      <c r="O4485" s="2">
        <v>0.07246</v>
      </c>
      <c r="W4485" s="1"/>
      <c r="AA4485" s="2">
        <v>0.057137</v>
      </c>
    </row>
    <row r="4486">
      <c r="A4486" s="4"/>
      <c r="F4486" s="2">
        <v>-0.085973</v>
      </c>
      <c r="L4486" s="1"/>
      <c r="O4486" s="2">
        <v>0.085858</v>
      </c>
      <c r="W4486" s="1"/>
      <c r="AA4486" s="2">
        <v>0.055176</v>
      </c>
    </row>
    <row r="4487">
      <c r="A4487" s="4"/>
      <c r="F4487" s="2">
        <v>-0.054602</v>
      </c>
      <c r="L4487" s="1"/>
      <c r="O4487" s="2">
        <v>0.112507</v>
      </c>
      <c r="W4487" s="1"/>
      <c r="AA4487" s="2">
        <v>0.055783</v>
      </c>
    </row>
    <row r="4488">
      <c r="A4488" s="4"/>
      <c r="F4488" s="2">
        <v>-0.045959</v>
      </c>
      <c r="L4488" s="1"/>
      <c r="O4488" s="2">
        <v>0.119343</v>
      </c>
      <c r="W4488" s="1"/>
      <c r="AA4488" s="2">
        <v>0.053981</v>
      </c>
    </row>
    <row r="4489">
      <c r="A4489" s="4"/>
      <c r="F4489" s="2">
        <v>-0.012658</v>
      </c>
      <c r="L4489" s="1"/>
      <c r="O4489" s="2">
        <v>0.139208</v>
      </c>
      <c r="W4489" s="1"/>
      <c r="AA4489" s="2">
        <v>0.055656</v>
      </c>
    </row>
    <row r="4490">
      <c r="A4490" s="4"/>
      <c r="F4490" s="2">
        <v>-0.045161</v>
      </c>
      <c r="L4490" s="1"/>
      <c r="O4490" s="2">
        <v>0.127078</v>
      </c>
      <c r="W4490" s="1"/>
      <c r="AA4490" s="2">
        <v>0.054736</v>
      </c>
    </row>
    <row r="4491">
      <c r="A4491" s="4"/>
      <c r="F4491" s="2">
        <v>-0.040128</v>
      </c>
      <c r="L4491" s="1"/>
      <c r="O4491" s="2">
        <v>0.124845</v>
      </c>
      <c r="W4491" s="1"/>
      <c r="AA4491" s="2">
        <v>0.054745</v>
      </c>
    </row>
    <row r="4492">
      <c r="A4492" s="4"/>
      <c r="F4492" s="2">
        <v>-0.045307</v>
      </c>
      <c r="L4492" s="1"/>
      <c r="O4492" s="2">
        <v>0.131774</v>
      </c>
      <c r="W4492" s="1"/>
      <c r="AA4492" s="2">
        <v>0.056036</v>
      </c>
    </row>
    <row r="4493">
      <c r="A4493" s="4"/>
      <c r="F4493" s="2">
        <v>-0.046053</v>
      </c>
      <c r="L4493" s="1"/>
      <c r="O4493" s="2">
        <v>0.149058</v>
      </c>
      <c r="W4493" s="1"/>
      <c r="AA4493" s="2">
        <v>0.057167</v>
      </c>
    </row>
    <row r="4494">
      <c r="A4494" s="4"/>
      <c r="F4494" s="2">
        <v>-0.066667</v>
      </c>
      <c r="L4494" s="1"/>
      <c r="O4494" s="2">
        <v>0.137882</v>
      </c>
      <c r="W4494" s="1"/>
      <c r="AA4494" s="2">
        <v>0.057209</v>
      </c>
    </row>
    <row r="4495">
      <c r="A4495" s="4"/>
      <c r="F4495" s="2">
        <v>-0.018062</v>
      </c>
      <c r="L4495" s="1"/>
      <c r="O4495" s="2">
        <v>0.146553</v>
      </c>
      <c r="W4495" s="1"/>
      <c r="AA4495" s="2">
        <v>0.056511</v>
      </c>
    </row>
    <row r="4496">
      <c r="A4496" s="4"/>
      <c r="F4496" s="2">
        <v>-0.041876</v>
      </c>
      <c r="L4496" s="1"/>
      <c r="O4496" s="2">
        <v>0.141259</v>
      </c>
      <c r="W4496" s="1"/>
      <c r="AA4496" s="2">
        <v>0.054597</v>
      </c>
    </row>
    <row r="4497">
      <c r="A4497" s="4"/>
      <c r="F4497" s="2">
        <v>-0.048576</v>
      </c>
      <c r="L4497" s="1"/>
      <c r="O4497" s="2">
        <v>0.140242</v>
      </c>
      <c r="W4497" s="1"/>
      <c r="AA4497" s="2">
        <v>0.056055</v>
      </c>
    </row>
    <row r="4498">
      <c r="A4498" s="4"/>
      <c r="F4498" s="2">
        <v>-0.042159</v>
      </c>
      <c r="L4498" s="1"/>
      <c r="O4498" s="2">
        <v>0.155863</v>
      </c>
      <c r="W4498" s="1"/>
      <c r="AA4498" s="2">
        <v>0.053801</v>
      </c>
    </row>
    <row r="4499">
      <c r="A4499" s="4"/>
      <c r="F4499" s="2">
        <v>-0.027553</v>
      </c>
      <c r="L4499" s="1"/>
      <c r="O4499" s="2">
        <v>0.150846</v>
      </c>
      <c r="W4499" s="1"/>
      <c r="AA4499" s="2">
        <v>0.055131</v>
      </c>
    </row>
    <row r="4500">
      <c r="A4500" s="4"/>
      <c r="F4500" s="2">
        <v>-0.079812</v>
      </c>
      <c r="L4500" s="1"/>
      <c r="O4500" s="2">
        <v>0.096552</v>
      </c>
      <c r="W4500" s="1"/>
      <c r="AA4500" s="2">
        <v>0.052597</v>
      </c>
    </row>
    <row r="4501">
      <c r="A4501" s="4"/>
      <c r="F4501" s="2">
        <v>-0.050536</v>
      </c>
      <c r="L4501" s="1"/>
      <c r="O4501" s="2">
        <v>0.104856</v>
      </c>
      <c r="W4501" s="1"/>
      <c r="AA4501" s="2">
        <v>0.055906</v>
      </c>
    </row>
    <row r="4502">
      <c r="A4502" s="4"/>
      <c r="F4502" s="2">
        <v>-0.020958</v>
      </c>
      <c r="L4502" s="1"/>
      <c r="O4502" s="2">
        <v>0.119813</v>
      </c>
      <c r="W4502" s="1"/>
      <c r="AA4502" s="2">
        <v>0.055377</v>
      </c>
    </row>
    <row r="4503">
      <c r="A4503" s="4"/>
      <c r="F4503" s="2">
        <v>-0.002882</v>
      </c>
      <c r="L4503" s="1"/>
      <c r="O4503" s="2">
        <v>0.104675</v>
      </c>
      <c r="W4503" s="1"/>
      <c r="AA4503" s="2">
        <v>0.058831</v>
      </c>
    </row>
    <row r="4504">
      <c r="A4504" s="4"/>
      <c r="F4504" s="2">
        <v>-0.017544</v>
      </c>
      <c r="L4504" s="1"/>
      <c r="O4504" s="2">
        <v>0.099064</v>
      </c>
      <c r="W4504" s="1"/>
      <c r="AA4504" s="2">
        <v>0.055846</v>
      </c>
    </row>
    <row r="4505">
      <c r="A4505" s="4"/>
      <c r="F4505" s="2">
        <v>0.011834</v>
      </c>
      <c r="L4505" s="1"/>
      <c r="O4505" s="2">
        <v>0.114589</v>
      </c>
      <c r="W4505" s="1"/>
      <c r="AA4505" s="2">
        <v>0.057037</v>
      </c>
    </row>
    <row r="4506">
      <c r="A4506" s="4"/>
      <c r="F4506" s="2">
        <v>0.017857</v>
      </c>
      <c r="L4506" s="1"/>
      <c r="O4506" s="2">
        <v>0.125292</v>
      </c>
      <c r="W4506" s="1"/>
      <c r="AA4506" s="2">
        <v>0.056695</v>
      </c>
    </row>
    <row r="4507">
      <c r="A4507" s="4"/>
      <c r="F4507" s="2">
        <v>0.001495</v>
      </c>
      <c r="L4507" s="1"/>
      <c r="O4507" s="2">
        <v>0.11668</v>
      </c>
      <c r="W4507" s="1"/>
      <c r="AA4507" s="2">
        <v>0.054488</v>
      </c>
    </row>
    <row r="4508">
      <c r="A4508" s="4"/>
      <c r="F4508" s="2">
        <v>-0.009063</v>
      </c>
      <c r="L4508" s="1"/>
      <c r="O4508" s="2">
        <v>0.120637</v>
      </c>
      <c r="W4508" s="1"/>
      <c r="AA4508" s="2">
        <v>0.054059</v>
      </c>
    </row>
    <row r="4509">
      <c r="A4509" s="4"/>
      <c r="F4509" s="2">
        <v>0.00303</v>
      </c>
      <c r="L4509" s="1"/>
      <c r="O4509" s="2">
        <v>0.123737</v>
      </c>
      <c r="W4509" s="1"/>
      <c r="AA4509" s="2">
        <v>0.054767</v>
      </c>
    </row>
    <row r="4510">
      <c r="A4510" s="4"/>
      <c r="F4510" s="2">
        <v>-0.013657</v>
      </c>
      <c r="L4510" s="1"/>
      <c r="O4510" s="2">
        <v>0.114443</v>
      </c>
      <c r="W4510" s="1"/>
      <c r="AA4510" s="2">
        <v>0.056748</v>
      </c>
    </row>
    <row r="4511">
      <c r="A4511" s="4"/>
      <c r="F4511" s="2">
        <v>-0.036145</v>
      </c>
      <c r="L4511" s="1"/>
      <c r="O4511" s="2">
        <v>0.105406</v>
      </c>
      <c r="W4511" s="1"/>
      <c r="AA4511" s="2">
        <v>0.058523</v>
      </c>
    </row>
    <row r="4512">
      <c r="A4512" s="4"/>
      <c r="F4512" s="2">
        <v>-0.042945</v>
      </c>
      <c r="L4512" s="1"/>
      <c r="O4512" s="2">
        <v>0.112549</v>
      </c>
      <c r="W4512" s="1"/>
      <c r="AA4512" s="2">
        <v>0.057721</v>
      </c>
    </row>
    <row r="4513">
      <c r="A4513" s="4"/>
      <c r="F4513" s="2">
        <v>-0.047619</v>
      </c>
      <c r="L4513" s="1"/>
      <c r="O4513" s="2">
        <v>0.110802</v>
      </c>
      <c r="W4513" s="1"/>
      <c r="AA4513" s="2">
        <v>0.059173</v>
      </c>
    </row>
    <row r="4514">
      <c r="A4514" s="4"/>
      <c r="F4514" s="2">
        <v>-0.049383</v>
      </c>
      <c r="L4514" s="1"/>
      <c r="O4514" s="2">
        <v>0.107561</v>
      </c>
      <c r="W4514" s="1"/>
      <c r="AA4514" s="2">
        <v>0.054621</v>
      </c>
    </row>
    <row r="4515">
      <c r="A4515" s="4"/>
      <c r="F4515" s="2">
        <v>-0.023401</v>
      </c>
      <c r="L4515" s="1"/>
      <c r="O4515" s="2">
        <v>0.125752</v>
      </c>
      <c r="W4515" s="1"/>
      <c r="AA4515" s="2">
        <v>0.059224</v>
      </c>
    </row>
    <row r="4516">
      <c r="A4516" s="4"/>
      <c r="F4516" s="2">
        <v>-0.007704</v>
      </c>
      <c r="L4516" s="1"/>
      <c r="O4516" s="2">
        <v>0.121594</v>
      </c>
      <c r="W4516" s="1"/>
      <c r="AA4516" s="2">
        <v>0.052942</v>
      </c>
    </row>
    <row r="4517">
      <c r="A4517" s="4"/>
      <c r="F4517" s="2">
        <v>0.043091</v>
      </c>
      <c r="L4517" s="1"/>
      <c r="O4517" s="2">
        <v>0.138547</v>
      </c>
      <c r="W4517" s="1"/>
      <c r="AA4517" s="2">
        <v>0.054983</v>
      </c>
    </row>
    <row r="4518">
      <c r="A4518" s="4"/>
      <c r="F4518" s="2">
        <v>0.053731</v>
      </c>
      <c r="L4518" s="1"/>
      <c r="O4518" s="2">
        <v>0.140653</v>
      </c>
      <c r="W4518" s="1"/>
      <c r="AA4518" s="2">
        <v>0.056092</v>
      </c>
    </row>
    <row r="4519">
      <c r="A4519" s="4"/>
      <c r="F4519" s="2">
        <v>0.06686</v>
      </c>
      <c r="L4519" s="1"/>
      <c r="O4519" s="2">
        <v>0.130594</v>
      </c>
      <c r="W4519" s="1"/>
      <c r="AA4519" s="2">
        <v>0.054757</v>
      </c>
    </row>
    <row r="4520">
      <c r="A4520" s="4"/>
      <c r="F4520" s="2">
        <v>0.099415</v>
      </c>
      <c r="L4520" s="1"/>
      <c r="O4520" s="2">
        <v>0.150025</v>
      </c>
      <c r="W4520" s="1"/>
      <c r="AA4520" s="2">
        <v>0.055891</v>
      </c>
    </row>
    <row r="4521">
      <c r="A4521" s="4"/>
      <c r="F4521" s="2">
        <v>0.090639</v>
      </c>
      <c r="L4521" s="1"/>
      <c r="O4521" s="2">
        <v>0.147332</v>
      </c>
      <c r="W4521" s="1"/>
      <c r="AA4521" s="2">
        <v>0.05555</v>
      </c>
    </row>
    <row r="4522">
      <c r="A4522" s="4"/>
      <c r="F4522" s="2">
        <v>0.040847</v>
      </c>
      <c r="L4522" s="1"/>
      <c r="O4522" s="2">
        <v>0.135936</v>
      </c>
      <c r="W4522" s="1"/>
      <c r="AA4522" s="2">
        <v>0.056748</v>
      </c>
    </row>
    <row r="4523">
      <c r="A4523" s="4"/>
      <c r="F4523" s="2">
        <v>0.004511</v>
      </c>
      <c r="L4523" s="1"/>
      <c r="O4523" s="2">
        <v>0.114504</v>
      </c>
      <c r="W4523" s="1"/>
      <c r="AA4523" s="2">
        <v>0.054007</v>
      </c>
    </row>
    <row r="4524">
      <c r="A4524" s="4"/>
      <c r="F4524" s="2">
        <v>-0.037821</v>
      </c>
      <c r="L4524" s="1"/>
      <c r="O4524" s="2">
        <v>0.113203</v>
      </c>
      <c r="W4524" s="1"/>
      <c r="AA4524" s="2">
        <v>0.056244</v>
      </c>
    </row>
    <row r="4525">
      <c r="A4525" s="4"/>
      <c r="F4525" s="2">
        <v>-0.063893</v>
      </c>
      <c r="L4525" s="1"/>
      <c r="O4525" s="2">
        <v>0.101733</v>
      </c>
      <c r="W4525" s="1"/>
      <c r="AA4525" s="2">
        <v>0.056597</v>
      </c>
    </row>
    <row r="4526">
      <c r="A4526" s="4"/>
      <c r="F4526" s="2">
        <v>-0.047904</v>
      </c>
      <c r="L4526" s="1"/>
      <c r="O4526" s="2">
        <v>0.101609</v>
      </c>
      <c r="W4526" s="1"/>
      <c r="AA4526" s="2">
        <v>0.055298</v>
      </c>
    </row>
    <row r="4527">
      <c r="A4527" s="4"/>
      <c r="F4527" s="2">
        <v>-0.010526</v>
      </c>
      <c r="L4527" s="1"/>
      <c r="O4527" s="2">
        <v>0.112172</v>
      </c>
      <c r="W4527" s="1"/>
      <c r="AA4527" s="2">
        <v>0.055742</v>
      </c>
    </row>
    <row r="4528">
      <c r="A4528" s="4"/>
      <c r="F4528" s="2">
        <v>0.025797</v>
      </c>
      <c r="L4528" s="1"/>
      <c r="O4528" s="2">
        <v>0.12361</v>
      </c>
      <c r="W4528" s="1"/>
      <c r="AA4528" s="2">
        <v>0.056793</v>
      </c>
    </row>
    <row r="4529">
      <c r="A4529" s="4"/>
      <c r="F4529" s="2">
        <v>0.056662</v>
      </c>
      <c r="L4529" s="1"/>
      <c r="O4529" s="2">
        <v>0.146601</v>
      </c>
      <c r="W4529" s="1"/>
      <c r="AA4529" s="2">
        <v>0.055607</v>
      </c>
    </row>
    <row r="4530">
      <c r="A4530" s="4"/>
      <c r="F4530" s="2">
        <v>0.051672</v>
      </c>
      <c r="L4530" s="1"/>
      <c r="O4530" s="2">
        <v>0.147872</v>
      </c>
      <c r="W4530" s="1"/>
      <c r="AA4530" s="2">
        <v>0.056238</v>
      </c>
    </row>
    <row r="4531">
      <c r="A4531" s="4"/>
      <c r="F4531" s="2">
        <v>0.041543</v>
      </c>
      <c r="L4531" s="1"/>
      <c r="O4531" s="2">
        <v>0.127642</v>
      </c>
      <c r="W4531" s="1"/>
      <c r="AA4531" s="2">
        <v>0.059507</v>
      </c>
    </row>
    <row r="4532">
      <c r="A4532" s="4"/>
      <c r="F4532" s="2">
        <v>0.032353</v>
      </c>
      <c r="L4532" s="1"/>
      <c r="O4532" s="2">
        <v>0.129657</v>
      </c>
      <c r="W4532" s="1"/>
      <c r="AA4532" s="2">
        <v>0.058084</v>
      </c>
    </row>
    <row r="4533">
      <c r="A4533" s="4"/>
      <c r="F4533" s="2">
        <v>0.024024</v>
      </c>
      <c r="L4533" s="1"/>
      <c r="O4533" s="2">
        <v>0.131153</v>
      </c>
      <c r="W4533" s="1"/>
      <c r="AA4533" s="2">
        <v>0.057742</v>
      </c>
    </row>
    <row r="4534">
      <c r="A4534" s="4"/>
      <c r="F4534" s="2">
        <v>0.0</v>
      </c>
      <c r="L4534" s="1"/>
      <c r="O4534" s="2">
        <v>0.115994</v>
      </c>
      <c r="W4534" s="1"/>
      <c r="AA4534" s="2">
        <v>0.05761</v>
      </c>
    </row>
    <row r="4535">
      <c r="A4535" s="4"/>
      <c r="F4535" s="2">
        <v>-0.015432</v>
      </c>
      <c r="L4535" s="1"/>
      <c r="O4535" s="2">
        <v>0.12462</v>
      </c>
      <c r="W4535" s="1"/>
      <c r="AA4535" s="2">
        <v>0.058119</v>
      </c>
    </row>
    <row r="4536">
      <c r="A4536" s="4"/>
      <c r="F4536" s="2">
        <v>-0.0208</v>
      </c>
      <c r="L4536" s="1"/>
      <c r="O4536" s="2">
        <v>0.138392</v>
      </c>
      <c r="W4536" s="1"/>
      <c r="AA4536" s="2">
        <v>0.056446</v>
      </c>
    </row>
    <row r="4537">
      <c r="A4537" s="4"/>
      <c r="F4537" s="2">
        <v>-0.057096</v>
      </c>
      <c r="L4537" s="1"/>
      <c r="O4537" s="2">
        <v>0.13373</v>
      </c>
      <c r="W4537" s="1"/>
      <c r="AA4537" s="2">
        <v>0.056974</v>
      </c>
    </row>
    <row r="4538">
      <c r="A4538" s="4"/>
      <c r="F4538" s="2">
        <v>-0.070288</v>
      </c>
      <c r="L4538" s="1"/>
      <c r="O4538" s="2">
        <v>0.110442</v>
      </c>
      <c r="W4538" s="1"/>
      <c r="AA4538" s="2">
        <v>0.055595</v>
      </c>
    </row>
    <row r="4539">
      <c r="A4539" s="4"/>
      <c r="F4539" s="2">
        <v>-0.047771</v>
      </c>
      <c r="L4539" s="1"/>
      <c r="O4539" s="2">
        <v>0.120418</v>
      </c>
      <c r="W4539" s="1"/>
      <c r="AA4539" s="2">
        <v>0.05448</v>
      </c>
    </row>
    <row r="4540">
      <c r="A4540" s="4"/>
      <c r="F4540" s="2">
        <v>-0.020472</v>
      </c>
      <c r="L4540" s="1"/>
      <c r="O4540" s="2">
        <v>0.135848</v>
      </c>
      <c r="W4540" s="1"/>
      <c r="AA4540" s="2">
        <v>0.056676</v>
      </c>
    </row>
    <row r="4541">
      <c r="A4541" s="4"/>
      <c r="F4541" s="2">
        <v>-0.027692</v>
      </c>
      <c r="L4541" s="1"/>
      <c r="O4541" s="2">
        <v>0.113443</v>
      </c>
      <c r="W4541" s="1"/>
      <c r="AA4541" s="2">
        <v>0.055758</v>
      </c>
    </row>
    <row r="4542">
      <c r="A4542" s="4"/>
      <c r="F4542" s="2">
        <v>-0.015152</v>
      </c>
      <c r="L4542" s="1"/>
      <c r="O4542" s="2">
        <v>0.116247</v>
      </c>
      <c r="W4542" s="1"/>
      <c r="AA4542" s="2">
        <v>0.056897</v>
      </c>
    </row>
    <row r="4543">
      <c r="A4543" s="4"/>
      <c r="F4543" s="2">
        <v>-0.01374</v>
      </c>
      <c r="L4543" s="1"/>
      <c r="O4543" s="2">
        <v>0.120511</v>
      </c>
      <c r="W4543" s="1"/>
      <c r="AA4543" s="2">
        <v>0.054103</v>
      </c>
    </row>
    <row r="4544">
      <c r="A4544" s="4"/>
      <c r="F4544" s="2">
        <v>0.00304</v>
      </c>
      <c r="L4544" s="1"/>
      <c r="O4544" s="2">
        <v>0.132147</v>
      </c>
      <c r="W4544" s="1"/>
      <c r="AA4544" s="2">
        <v>0.059833</v>
      </c>
    </row>
    <row r="4545">
      <c r="A4545" s="4"/>
      <c r="F4545" s="2">
        <v>-0.01374</v>
      </c>
      <c r="L4545" s="1"/>
      <c r="O4545" s="2">
        <v>0.120645</v>
      </c>
      <c r="W4545" s="1"/>
      <c r="AA4545" s="2">
        <v>0.056926</v>
      </c>
    </row>
    <row r="4546">
      <c r="A4546" s="4"/>
      <c r="F4546" s="2">
        <v>-0.036254</v>
      </c>
      <c r="L4546" s="1"/>
      <c r="O4546" s="2">
        <v>0.10212</v>
      </c>
      <c r="W4546" s="1"/>
      <c r="AA4546" s="2">
        <v>0.056738</v>
      </c>
    </row>
    <row r="4547">
      <c r="A4547" s="4"/>
      <c r="F4547" s="2">
        <v>-0.042296</v>
      </c>
      <c r="L4547" s="1"/>
      <c r="O4547" s="2">
        <v>0.104296</v>
      </c>
      <c r="W4547" s="1"/>
      <c r="AA4547" s="2">
        <v>0.056519</v>
      </c>
    </row>
    <row r="4548">
      <c r="A4548" s="4"/>
      <c r="F4548" s="2">
        <v>-0.054815</v>
      </c>
      <c r="L4548" s="1"/>
      <c r="O4548" s="2">
        <v>0.095961</v>
      </c>
      <c r="W4548" s="1"/>
      <c r="AA4548" s="2">
        <v>0.054263</v>
      </c>
    </row>
    <row r="4549">
      <c r="A4549" s="4"/>
      <c r="F4549" s="2">
        <v>-0.090639</v>
      </c>
      <c r="L4549" s="1"/>
      <c r="O4549" s="2">
        <v>0.084755</v>
      </c>
      <c r="W4549" s="1"/>
      <c r="AA4549" s="2">
        <v>0.055434</v>
      </c>
    </row>
    <row r="4550">
      <c r="A4550" s="4"/>
      <c r="F4550" s="2">
        <v>-0.084548</v>
      </c>
      <c r="L4550" s="1"/>
      <c r="O4550" s="2">
        <v>0.076227</v>
      </c>
      <c r="W4550" s="1"/>
      <c r="AA4550" s="2">
        <v>0.054101</v>
      </c>
    </row>
    <row r="4551">
      <c r="A4551" s="4"/>
      <c r="F4551" s="2">
        <v>-0.037901</v>
      </c>
      <c r="L4551" s="1"/>
      <c r="O4551" s="2">
        <v>0.093125</v>
      </c>
      <c r="W4551" s="1"/>
      <c r="AA4551" s="2">
        <v>0.054145</v>
      </c>
    </row>
    <row r="4552">
      <c r="A4552" s="4"/>
      <c r="F4552" s="2">
        <v>-0.050946</v>
      </c>
      <c r="L4552" s="1"/>
      <c r="O4552" s="2">
        <v>0.087326</v>
      </c>
      <c r="W4552" s="1"/>
      <c r="AA4552" s="2">
        <v>0.055408</v>
      </c>
    </row>
    <row r="4553">
      <c r="A4553" s="4"/>
      <c r="F4553" s="2">
        <v>-0.027737</v>
      </c>
      <c r="L4553" s="1"/>
      <c r="O4553" s="2">
        <v>0.099052</v>
      </c>
      <c r="W4553" s="1"/>
      <c r="AA4553" s="2">
        <v>0.055477</v>
      </c>
    </row>
    <row r="4554">
      <c r="A4554" s="4"/>
      <c r="F4554" s="2">
        <v>-0.010401</v>
      </c>
      <c r="L4554" s="1"/>
      <c r="O4554" s="2">
        <v>0.110598</v>
      </c>
      <c r="W4554" s="1"/>
      <c r="AA4554" s="2">
        <v>0.056544</v>
      </c>
    </row>
    <row r="4555">
      <c r="A4555" s="4"/>
      <c r="F4555" s="2">
        <v>-0.019969</v>
      </c>
      <c r="L4555" s="1"/>
      <c r="O4555" s="2">
        <v>0.118663</v>
      </c>
      <c r="W4555" s="1"/>
      <c r="AA4555" s="2">
        <v>0.055687</v>
      </c>
    </row>
    <row r="4556">
      <c r="A4556" s="4"/>
      <c r="F4556" s="2">
        <v>-0.047022</v>
      </c>
      <c r="L4556" s="1"/>
      <c r="O4556" s="2">
        <v>0.109896</v>
      </c>
      <c r="W4556" s="1"/>
      <c r="AA4556" s="2">
        <v>0.057232</v>
      </c>
    </row>
    <row r="4557">
      <c r="A4557" s="4"/>
      <c r="F4557" s="2">
        <v>0.00161</v>
      </c>
      <c r="L4557" s="1"/>
      <c r="O4557" s="2">
        <v>0.152064</v>
      </c>
      <c r="W4557" s="1"/>
      <c r="AA4557" s="2">
        <v>0.055484</v>
      </c>
    </row>
    <row r="4558">
      <c r="A4558" s="4"/>
      <c r="F4558" s="2">
        <v>-0.011272</v>
      </c>
      <c r="L4558" s="1"/>
      <c r="O4558" s="2">
        <v>0.145249</v>
      </c>
      <c r="W4558" s="1"/>
      <c r="AA4558" s="2">
        <v>0.057416</v>
      </c>
    </row>
    <row r="4559">
      <c r="A4559" s="4"/>
      <c r="F4559" s="2">
        <v>0.006472</v>
      </c>
      <c r="L4559" s="1"/>
      <c r="O4559" s="2">
        <v>0.157975</v>
      </c>
      <c r="W4559" s="1"/>
      <c r="AA4559" s="2">
        <v>0.0544</v>
      </c>
    </row>
    <row r="4560">
      <c r="A4560" s="4"/>
      <c r="F4560" s="2">
        <v>0.024077</v>
      </c>
      <c r="L4560" s="1"/>
      <c r="O4560" s="2">
        <v>0.1581</v>
      </c>
      <c r="W4560" s="1"/>
      <c r="AA4560" s="2">
        <v>0.054659</v>
      </c>
    </row>
    <row r="4561">
      <c r="A4561" s="4"/>
      <c r="F4561" s="2">
        <v>0.032362</v>
      </c>
      <c r="L4561" s="1"/>
      <c r="O4561" s="2">
        <v>0.168042</v>
      </c>
      <c r="W4561" s="1"/>
      <c r="AA4561" s="2">
        <v>0.056909</v>
      </c>
    </row>
    <row r="4562">
      <c r="A4562" s="4"/>
      <c r="F4562" s="2">
        <v>0.00471</v>
      </c>
      <c r="L4562" s="1"/>
      <c r="O4562" s="2">
        <v>0.132133</v>
      </c>
      <c r="W4562" s="1"/>
      <c r="AA4562" s="2">
        <v>0.053621</v>
      </c>
    </row>
    <row r="4563">
      <c r="A4563" s="4"/>
      <c r="F4563" s="2">
        <v>-0.017544</v>
      </c>
      <c r="L4563" s="1"/>
      <c r="O4563" s="2">
        <v>0.137972</v>
      </c>
      <c r="W4563" s="1"/>
      <c r="AA4563" s="2">
        <v>0.055907</v>
      </c>
    </row>
    <row r="4564">
      <c r="A4564" s="4"/>
      <c r="F4564" s="2">
        <v>-0.07837</v>
      </c>
      <c r="L4564" s="1"/>
      <c r="O4564" s="2">
        <v>0.106931</v>
      </c>
      <c r="W4564" s="1"/>
      <c r="AA4564" s="2">
        <v>0.054799</v>
      </c>
    </row>
    <row r="4565">
      <c r="A4565" s="4"/>
      <c r="F4565" s="2">
        <v>-0.096774</v>
      </c>
      <c r="L4565" s="1"/>
      <c r="O4565" s="2">
        <v>0.116336</v>
      </c>
      <c r="W4565" s="1"/>
      <c r="AA4565" s="2">
        <v>0.05523</v>
      </c>
    </row>
    <row r="4566">
      <c r="A4566" s="4"/>
      <c r="F4566" s="2">
        <v>-0.082278</v>
      </c>
      <c r="L4566" s="1"/>
      <c r="O4566" s="2">
        <v>0.105944</v>
      </c>
      <c r="W4566" s="1"/>
      <c r="AA4566" s="2">
        <v>0.058165</v>
      </c>
    </row>
    <row r="4567">
      <c r="A4567" s="4"/>
      <c r="F4567" s="2">
        <v>-0.065789</v>
      </c>
      <c r="L4567" s="1"/>
      <c r="O4567" s="2">
        <v>0.125088</v>
      </c>
      <c r="W4567" s="1"/>
      <c r="AA4567" s="2">
        <v>0.056472</v>
      </c>
    </row>
    <row r="4568">
      <c r="A4568" s="4"/>
      <c r="F4568" s="2">
        <v>-0.038585</v>
      </c>
      <c r="L4568" s="1"/>
      <c r="O4568" s="2">
        <v>0.123098</v>
      </c>
      <c r="W4568" s="1"/>
      <c r="AA4568" s="2">
        <v>0.058783</v>
      </c>
    </row>
    <row r="4569">
      <c r="A4569" s="4"/>
      <c r="F4569" s="2">
        <v>0.00627</v>
      </c>
      <c r="L4569" s="1"/>
      <c r="O4569" s="2">
        <v>0.131678</v>
      </c>
      <c r="W4569" s="1"/>
      <c r="AA4569" s="2">
        <v>0.056189</v>
      </c>
    </row>
    <row r="4570">
      <c r="A4570" s="4"/>
      <c r="F4570" s="2">
        <v>-0.028316</v>
      </c>
      <c r="L4570" s="1"/>
      <c r="O4570" s="2">
        <v>0.097671</v>
      </c>
      <c r="W4570" s="1"/>
      <c r="AA4570" s="2">
        <v>0.057315</v>
      </c>
    </row>
    <row r="4571">
      <c r="A4571" s="4"/>
      <c r="F4571" s="2">
        <v>-0.067064</v>
      </c>
      <c r="L4571" s="1"/>
      <c r="O4571" s="2">
        <v>0.098537</v>
      </c>
      <c r="W4571" s="1"/>
      <c r="AA4571" s="2">
        <v>0.055972</v>
      </c>
    </row>
    <row r="4572">
      <c r="A4572" s="4"/>
      <c r="F4572" s="2">
        <v>-0.054913</v>
      </c>
      <c r="L4572" s="1"/>
      <c r="O4572" s="2">
        <v>0.091996</v>
      </c>
      <c r="W4572" s="1"/>
      <c r="AA4572" s="2">
        <v>0.056388</v>
      </c>
    </row>
    <row r="4573">
      <c r="A4573" s="4"/>
      <c r="F4573" s="2">
        <v>-0.041607</v>
      </c>
      <c r="L4573" s="1"/>
      <c r="O4573" s="2">
        <v>0.09026</v>
      </c>
      <c r="W4573" s="1"/>
      <c r="AA4573" s="2">
        <v>0.056119</v>
      </c>
    </row>
    <row r="4574">
      <c r="A4574" s="4"/>
      <c r="F4574" s="2">
        <v>-0.07402</v>
      </c>
      <c r="L4574" s="1"/>
      <c r="O4574" s="2">
        <v>0.078715</v>
      </c>
      <c r="W4574" s="1"/>
      <c r="AA4574" s="2">
        <v>0.05633</v>
      </c>
    </row>
    <row r="4575">
      <c r="A4575" s="4"/>
      <c r="F4575" s="2">
        <v>-0.046921</v>
      </c>
      <c r="L4575" s="1"/>
      <c r="O4575" s="2">
        <v>0.088868</v>
      </c>
      <c r="W4575" s="1"/>
      <c r="AA4575" s="2">
        <v>0.055619</v>
      </c>
    </row>
    <row r="4576">
      <c r="A4576" s="4"/>
      <c r="F4576" s="2">
        <v>-0.014663</v>
      </c>
      <c r="L4576" s="1"/>
      <c r="O4576" s="2">
        <v>0.109359</v>
      </c>
      <c r="W4576" s="1"/>
      <c r="AA4576" s="2">
        <v>0.05585</v>
      </c>
    </row>
    <row r="4577">
      <c r="A4577" s="4"/>
      <c r="F4577" s="2">
        <v>-0.047619</v>
      </c>
      <c r="L4577" s="1"/>
      <c r="O4577" s="2">
        <v>0.103214</v>
      </c>
      <c r="W4577" s="1"/>
      <c r="AA4577" s="2">
        <v>0.055811</v>
      </c>
    </row>
    <row r="4578">
      <c r="A4578" s="4"/>
      <c r="F4578" s="2">
        <v>-0.043609</v>
      </c>
      <c r="L4578" s="1"/>
      <c r="O4578" s="2">
        <v>0.09943</v>
      </c>
      <c r="W4578" s="1"/>
      <c r="AA4578" s="2">
        <v>0.058056</v>
      </c>
    </row>
    <row r="4579">
      <c r="A4579" s="4"/>
      <c r="F4579" s="2">
        <v>-0.003058</v>
      </c>
      <c r="L4579" s="1"/>
      <c r="O4579" s="2">
        <v>0.124359</v>
      </c>
      <c r="W4579" s="1"/>
      <c r="AA4579" s="2">
        <v>0.057929</v>
      </c>
    </row>
    <row r="4580">
      <c r="A4580" s="4"/>
      <c r="F4580" s="2">
        <v>0.012422</v>
      </c>
      <c r="L4580" s="1"/>
      <c r="O4580" s="2">
        <v>0.133365</v>
      </c>
      <c r="W4580" s="1"/>
      <c r="AA4580" s="2">
        <v>0.055232</v>
      </c>
    </row>
    <row r="4581">
      <c r="A4581" s="4"/>
      <c r="F4581" s="2">
        <v>-0.022222</v>
      </c>
      <c r="L4581" s="1"/>
      <c r="O4581" s="2">
        <v>0.130482</v>
      </c>
      <c r="W4581" s="1"/>
      <c r="AA4581" s="2">
        <v>0.05665</v>
      </c>
    </row>
    <row r="4582">
      <c r="A4582" s="4"/>
      <c r="F4582" s="2">
        <v>0.00471</v>
      </c>
      <c r="L4582" s="1"/>
      <c r="O4582" s="2">
        <v>0.14834</v>
      </c>
      <c r="W4582" s="1"/>
      <c r="AA4582" s="2">
        <v>0.054502</v>
      </c>
    </row>
    <row r="4583">
      <c r="A4583" s="4"/>
      <c r="F4583" s="2">
        <v>-0.009615</v>
      </c>
      <c r="L4583" s="1"/>
      <c r="O4583" s="2">
        <v>0.144896</v>
      </c>
      <c r="W4583" s="1"/>
      <c r="AA4583" s="2">
        <v>0.056053</v>
      </c>
    </row>
    <row r="4584">
      <c r="A4584" s="4"/>
      <c r="F4584" s="2">
        <v>-0.044046</v>
      </c>
      <c r="L4584" s="1"/>
      <c r="O4584" s="2">
        <v>0.133492</v>
      </c>
      <c r="W4584" s="1"/>
      <c r="AA4584" s="2">
        <v>0.056011</v>
      </c>
    </row>
    <row r="4585">
      <c r="A4585" s="4"/>
      <c r="F4585" s="2">
        <v>-0.079417</v>
      </c>
      <c r="L4585" s="1"/>
      <c r="O4585" s="2">
        <v>0.112564</v>
      </c>
      <c r="W4585" s="1"/>
      <c r="AA4585" s="2">
        <v>0.055948</v>
      </c>
    </row>
    <row r="4586">
      <c r="A4586" s="4"/>
      <c r="F4586" s="2">
        <v>-0.035256</v>
      </c>
      <c r="L4586" s="1"/>
      <c r="O4586" s="2">
        <v>0.133856</v>
      </c>
      <c r="W4586" s="1"/>
      <c r="AA4586" s="2">
        <v>0.056358</v>
      </c>
    </row>
    <row r="4587">
      <c r="A4587" s="4"/>
      <c r="F4587" s="2">
        <v>-0.068146</v>
      </c>
      <c r="L4587" s="1"/>
      <c r="O4587" s="2">
        <v>0.114985</v>
      </c>
      <c r="W4587" s="1"/>
      <c r="AA4587" s="2">
        <v>0.055793</v>
      </c>
    </row>
    <row r="4588">
      <c r="A4588" s="4"/>
      <c r="F4588" s="2">
        <v>-0.057878</v>
      </c>
      <c r="L4588" s="1"/>
      <c r="O4588" s="2">
        <v>0.13542</v>
      </c>
      <c r="W4588" s="1"/>
      <c r="AA4588" s="2">
        <v>0.058097</v>
      </c>
    </row>
    <row r="4589">
      <c r="A4589" s="4"/>
      <c r="F4589" s="2">
        <v>-0.062305</v>
      </c>
      <c r="L4589" s="1"/>
      <c r="O4589" s="2">
        <v>0.104129</v>
      </c>
      <c r="W4589" s="1"/>
      <c r="AA4589" s="2">
        <v>0.055827</v>
      </c>
    </row>
    <row r="4590">
      <c r="A4590" s="4"/>
      <c r="F4590" s="2">
        <v>-0.037383</v>
      </c>
      <c r="L4590" s="1"/>
      <c r="O4590" s="2">
        <v>0.118585</v>
      </c>
      <c r="W4590" s="1"/>
      <c r="AA4590" s="2">
        <v>0.055813</v>
      </c>
    </row>
    <row r="4591">
      <c r="A4591" s="4"/>
      <c r="F4591" s="2">
        <v>-0.062112</v>
      </c>
      <c r="L4591" s="1"/>
      <c r="O4591" s="2">
        <v>0.10504</v>
      </c>
      <c r="W4591" s="1"/>
      <c r="AA4591" s="2">
        <v>0.056768</v>
      </c>
    </row>
    <row r="4592">
      <c r="A4592" s="4"/>
      <c r="F4592" s="2">
        <v>-0.03125</v>
      </c>
      <c r="L4592" s="1"/>
      <c r="O4592" s="2">
        <v>0.126308</v>
      </c>
      <c r="W4592" s="1"/>
      <c r="AA4592" s="2">
        <v>0.054325</v>
      </c>
    </row>
    <row r="4593">
      <c r="A4593" s="4"/>
      <c r="F4593" s="2">
        <v>-0.009009</v>
      </c>
      <c r="L4593" s="1"/>
      <c r="O4593" s="2">
        <v>0.110649</v>
      </c>
      <c r="W4593" s="1"/>
      <c r="AA4593" s="2">
        <v>0.055368</v>
      </c>
    </row>
    <row r="4594">
      <c r="A4594" s="4"/>
      <c r="F4594" s="2">
        <v>0.009036</v>
      </c>
      <c r="L4594" s="1"/>
      <c r="O4594" s="2">
        <v>0.118522</v>
      </c>
      <c r="W4594" s="1"/>
      <c r="AA4594" s="2">
        <v>0.053839</v>
      </c>
    </row>
    <row r="4595">
      <c r="A4595" s="4"/>
      <c r="F4595" s="2">
        <v>0.019549</v>
      </c>
      <c r="L4595" s="1"/>
      <c r="O4595" s="2">
        <v>0.128991</v>
      </c>
      <c r="W4595" s="1"/>
      <c r="AA4595" s="2">
        <v>0.056894</v>
      </c>
    </row>
    <row r="4596">
      <c r="A4596" s="4"/>
      <c r="F4596" s="2">
        <v>0.040359</v>
      </c>
      <c r="L4596" s="1"/>
      <c r="O4596" s="2">
        <v>0.136068</v>
      </c>
      <c r="W4596" s="1"/>
      <c r="AA4596" s="2">
        <v>0.055688</v>
      </c>
    </row>
    <row r="4597">
      <c r="A4597" s="4"/>
      <c r="F4597" s="2">
        <v>0.016743</v>
      </c>
      <c r="L4597" s="1"/>
      <c r="O4597" s="2">
        <v>0.13343</v>
      </c>
      <c r="W4597" s="1"/>
      <c r="AA4597" s="2">
        <v>0.05537</v>
      </c>
    </row>
    <row r="4598">
      <c r="A4598" s="4"/>
      <c r="F4598" s="2">
        <v>-0.034375</v>
      </c>
      <c r="L4598" s="1"/>
      <c r="O4598" s="2">
        <v>0.122901</v>
      </c>
      <c r="W4598" s="1"/>
      <c r="AA4598" s="2">
        <v>0.054688</v>
      </c>
    </row>
    <row r="4599">
      <c r="A4599" s="4"/>
      <c r="F4599" s="2">
        <v>-0.02795</v>
      </c>
      <c r="L4599" s="1"/>
      <c r="O4599" s="2">
        <v>0.120962</v>
      </c>
      <c r="W4599" s="1"/>
      <c r="AA4599" s="2">
        <v>0.056363</v>
      </c>
    </row>
    <row r="4600">
      <c r="A4600" s="4"/>
      <c r="F4600" s="2">
        <v>-0.03937</v>
      </c>
      <c r="L4600" s="1"/>
      <c r="O4600" s="2">
        <v>0.124372</v>
      </c>
      <c r="W4600" s="1"/>
      <c r="AA4600" s="2">
        <v>0.057557</v>
      </c>
    </row>
    <row r="4601">
      <c r="A4601" s="4"/>
      <c r="F4601" s="2">
        <v>-0.060897</v>
      </c>
      <c r="L4601" s="1"/>
      <c r="O4601" s="2">
        <v>0.123547</v>
      </c>
      <c r="W4601" s="1"/>
      <c r="AA4601" s="2">
        <v>0.053947</v>
      </c>
    </row>
    <row r="4602">
      <c r="A4602" s="4"/>
      <c r="F4602" s="2">
        <v>-0.049844</v>
      </c>
      <c r="L4602" s="1"/>
      <c r="O4602" s="2">
        <v>0.110201</v>
      </c>
      <c r="W4602" s="1"/>
      <c r="AA4602" s="2">
        <v>0.054963</v>
      </c>
    </row>
    <row r="4603">
      <c r="A4603" s="4"/>
      <c r="F4603" s="2">
        <v>-0.055118</v>
      </c>
      <c r="L4603" s="1"/>
      <c r="O4603" s="2">
        <v>0.119256</v>
      </c>
      <c r="W4603" s="1"/>
      <c r="AA4603" s="2">
        <v>0.055355</v>
      </c>
    </row>
    <row r="4604">
      <c r="A4604" s="4"/>
      <c r="F4604" s="2">
        <v>-0.035599</v>
      </c>
      <c r="L4604" s="1"/>
      <c r="O4604" s="2">
        <v>0.152308</v>
      </c>
      <c r="W4604" s="1"/>
      <c r="AA4604" s="2">
        <v>0.056119</v>
      </c>
    </row>
    <row r="4605">
      <c r="A4605" s="4"/>
      <c r="F4605" s="2">
        <v>-0.039344</v>
      </c>
      <c r="L4605" s="1"/>
      <c r="O4605" s="2">
        <v>0.133311</v>
      </c>
      <c r="W4605" s="1"/>
      <c r="AA4605" s="2">
        <v>0.051916</v>
      </c>
    </row>
    <row r="4606">
      <c r="A4606" s="4"/>
      <c r="F4606" s="2">
        <v>-0.037398</v>
      </c>
      <c r="L4606" s="1"/>
      <c r="O4606" s="2">
        <v>0.128872</v>
      </c>
      <c r="W4606" s="1"/>
      <c r="AA4606" s="2">
        <v>0.057656</v>
      </c>
    </row>
    <row r="4607">
      <c r="A4607" s="4"/>
      <c r="F4607" s="2">
        <v>-0.021776</v>
      </c>
      <c r="L4607" s="1"/>
      <c r="O4607" s="2">
        <v>0.153622</v>
      </c>
      <c r="W4607" s="1"/>
      <c r="AA4607" s="2">
        <v>0.054632</v>
      </c>
    </row>
    <row r="4608">
      <c r="A4608" s="4"/>
      <c r="F4608" s="2">
        <v>-0.014876</v>
      </c>
      <c r="L4608" s="1"/>
      <c r="O4608" s="2">
        <v>0.151761</v>
      </c>
      <c r="W4608" s="1"/>
      <c r="AA4608" s="2">
        <v>0.054153</v>
      </c>
    </row>
    <row r="4609">
      <c r="A4609" s="4"/>
      <c r="F4609" s="2">
        <v>-0.034826</v>
      </c>
      <c r="L4609" s="1"/>
      <c r="O4609" s="2">
        <v>0.151931</v>
      </c>
      <c r="W4609" s="1"/>
      <c r="AA4609" s="2">
        <v>0.053688</v>
      </c>
    </row>
    <row r="4610">
      <c r="A4610" s="4"/>
      <c r="F4610" s="2">
        <v>-0.038961</v>
      </c>
      <c r="L4610" s="1"/>
      <c r="O4610" s="2">
        <v>0.13328</v>
      </c>
      <c r="W4610" s="1"/>
      <c r="AA4610" s="2">
        <v>0.053853</v>
      </c>
    </row>
    <row r="4611">
      <c r="A4611" s="4"/>
      <c r="F4611" s="2">
        <v>-0.046549</v>
      </c>
      <c r="L4611" s="1"/>
      <c r="O4611" s="2">
        <v>0.127823</v>
      </c>
      <c r="W4611" s="1"/>
      <c r="AA4611" s="2">
        <v>0.053709</v>
      </c>
    </row>
    <row r="4612">
      <c r="A4612" s="4"/>
      <c r="F4612" s="2">
        <v>-0.051805</v>
      </c>
      <c r="L4612" s="1"/>
      <c r="O4612" s="2">
        <v>0.11788</v>
      </c>
      <c r="W4612" s="1"/>
      <c r="AA4612" s="2">
        <v>0.054134</v>
      </c>
    </row>
    <row r="4613">
      <c r="A4613" s="4"/>
      <c r="F4613" s="2">
        <v>-0.038339</v>
      </c>
      <c r="L4613" s="1"/>
      <c r="O4613" s="2">
        <v>0.132461</v>
      </c>
      <c r="W4613" s="1"/>
      <c r="AA4613" s="2">
        <v>0.05369</v>
      </c>
    </row>
    <row r="4614">
      <c r="A4614" s="4"/>
      <c r="F4614" s="2">
        <v>-0.035994</v>
      </c>
      <c r="L4614" s="1"/>
      <c r="O4614" s="2">
        <v>0.118383</v>
      </c>
      <c r="W4614" s="1"/>
      <c r="AA4614" s="2">
        <v>0.054113</v>
      </c>
    </row>
    <row r="4615">
      <c r="A4615" s="4"/>
      <c r="F4615" s="2">
        <v>-0.043344</v>
      </c>
      <c r="L4615" s="1"/>
      <c r="O4615" s="2">
        <v>0.108641</v>
      </c>
      <c r="W4615" s="1"/>
      <c r="AA4615" s="2">
        <v>0.056829</v>
      </c>
    </row>
    <row r="4616">
      <c r="A4616" s="4"/>
      <c r="F4616" s="2">
        <v>-0.043077</v>
      </c>
      <c r="L4616" s="1"/>
      <c r="O4616" s="2">
        <v>0.111251</v>
      </c>
      <c r="W4616" s="1"/>
      <c r="AA4616" s="2">
        <v>0.056083</v>
      </c>
    </row>
    <row r="4617">
      <c r="A4617" s="4"/>
      <c r="F4617" s="2">
        <v>-0.083947</v>
      </c>
      <c r="L4617" s="1"/>
      <c r="O4617" s="2">
        <v>0.079853</v>
      </c>
      <c r="W4617" s="1"/>
      <c r="AA4617" s="2">
        <v>0.057715</v>
      </c>
    </row>
    <row r="4618">
      <c r="A4618" s="4"/>
      <c r="F4618" s="2">
        <v>-0.145604</v>
      </c>
      <c r="L4618" s="1"/>
      <c r="O4618" s="2">
        <v>0.061688</v>
      </c>
      <c r="W4618" s="1"/>
      <c r="AA4618" s="2">
        <v>0.062761</v>
      </c>
    </row>
    <row r="4619">
      <c r="A4619" s="4"/>
      <c r="F4619" s="2">
        <v>-0.212121</v>
      </c>
      <c r="L4619" s="1"/>
      <c r="O4619" s="2">
        <v>0.073513</v>
      </c>
      <c r="W4619" s="1"/>
      <c r="AA4619" s="2">
        <v>0.075797</v>
      </c>
    </row>
    <row r="4620">
      <c r="A4620" s="4"/>
      <c r="F4620" s="2">
        <v>-0.228025</v>
      </c>
      <c r="L4620" s="1"/>
      <c r="O4620" s="2">
        <v>0.100455</v>
      </c>
      <c r="W4620" s="1"/>
      <c r="AA4620" s="2">
        <v>0.094439</v>
      </c>
    </row>
    <row r="4621">
      <c r="A4621" s="4"/>
      <c r="F4621" s="2">
        <v>-0.259627</v>
      </c>
      <c r="L4621" s="1"/>
      <c r="O4621" s="2">
        <v>0.093515</v>
      </c>
      <c r="W4621" s="1"/>
      <c r="AA4621" s="2">
        <v>0.099489</v>
      </c>
    </row>
    <row r="4622">
      <c r="A4622" s="4"/>
      <c r="F4622" s="2">
        <v>-0.22807</v>
      </c>
      <c r="L4622" s="1"/>
      <c r="O4622" s="2">
        <v>0.084212</v>
      </c>
      <c r="W4622" s="1"/>
      <c r="AA4622" s="2">
        <v>0.099418</v>
      </c>
    </row>
    <row r="4623">
      <c r="A4623" s="4"/>
      <c r="F4623" s="2">
        <v>-0.2275</v>
      </c>
      <c r="L4623" s="1"/>
      <c r="O4623" s="2">
        <v>0.090381</v>
      </c>
      <c r="W4623" s="1"/>
      <c r="AA4623" s="2">
        <v>0.109079</v>
      </c>
    </row>
    <row r="4624">
      <c r="A4624" s="4"/>
      <c r="F4624" s="2">
        <v>-0.212871</v>
      </c>
      <c r="L4624" s="1"/>
      <c r="O4624" s="2">
        <v>0.096896</v>
      </c>
      <c r="W4624" s="1"/>
      <c r="AA4624" s="2">
        <v>0.114361</v>
      </c>
    </row>
    <row r="4625">
      <c r="A4625" s="4"/>
      <c r="F4625" s="2">
        <v>-0.207872</v>
      </c>
      <c r="L4625" s="1"/>
      <c r="O4625" s="2">
        <v>0.093576</v>
      </c>
      <c r="W4625" s="1"/>
      <c r="AA4625" s="2">
        <v>0.111978</v>
      </c>
    </row>
    <row r="4626">
      <c r="A4626" s="4"/>
      <c r="F4626" s="2">
        <v>-0.19708</v>
      </c>
      <c r="L4626" s="1"/>
      <c r="O4626" s="2">
        <v>0.094606</v>
      </c>
      <c r="W4626" s="1"/>
      <c r="AA4626" s="2">
        <v>0.107993</v>
      </c>
    </row>
    <row r="4627">
      <c r="A4627" s="4"/>
      <c r="F4627" s="2">
        <v>-0.187032</v>
      </c>
      <c r="L4627" s="1"/>
      <c r="O4627" s="2">
        <v>0.086596</v>
      </c>
      <c r="W4627" s="1"/>
      <c r="AA4627" s="2">
        <v>0.097416</v>
      </c>
    </row>
    <row r="4628">
      <c r="A4628" s="4"/>
      <c r="F4628" s="2">
        <v>-0.117723</v>
      </c>
      <c r="L4628" s="1"/>
      <c r="O4628" s="2">
        <v>0.076821</v>
      </c>
      <c r="W4628" s="1"/>
      <c r="AA4628" s="2">
        <v>0.083588</v>
      </c>
    </row>
    <row r="4629">
      <c r="A4629" s="4"/>
      <c r="F4629" s="2">
        <v>-0.027815</v>
      </c>
      <c r="L4629" s="1"/>
      <c r="O4629" s="2">
        <v>0.101082</v>
      </c>
      <c r="W4629" s="1"/>
      <c r="AA4629" s="2">
        <v>0.102202</v>
      </c>
    </row>
    <row r="4630">
      <c r="A4630" s="4"/>
      <c r="F4630" s="2">
        <v>0.053476</v>
      </c>
      <c r="L4630" s="1"/>
      <c r="O4630" s="2">
        <v>0.1081</v>
      </c>
      <c r="W4630" s="1"/>
      <c r="AA4630" s="2">
        <v>0.099686</v>
      </c>
    </row>
    <row r="4631">
      <c r="A4631" s="4"/>
      <c r="F4631" s="2">
        <v>0.125506</v>
      </c>
      <c r="L4631" s="1"/>
      <c r="O4631" s="2">
        <v>0.126057</v>
      </c>
      <c r="W4631" s="1"/>
      <c r="AA4631" s="2">
        <v>0.082324</v>
      </c>
    </row>
    <row r="4632">
      <c r="A4632" s="4"/>
      <c r="F4632" s="2">
        <v>0.124183</v>
      </c>
      <c r="L4632" s="1"/>
      <c r="O4632" s="2">
        <v>0.126748</v>
      </c>
      <c r="W4632" s="1"/>
      <c r="AA4632" s="2">
        <v>0.119427</v>
      </c>
    </row>
    <row r="4633">
      <c r="A4633" s="4"/>
      <c r="F4633" s="2">
        <v>0.150127</v>
      </c>
      <c r="L4633" s="1"/>
      <c r="O4633" s="2">
        <v>0.152236</v>
      </c>
      <c r="W4633" s="1"/>
      <c r="AA4633" s="2">
        <v>0.157355</v>
      </c>
    </row>
    <row r="4634">
      <c r="A4634" s="4"/>
      <c r="F4634" s="2">
        <v>0.152882</v>
      </c>
      <c r="L4634" s="1"/>
      <c r="O4634" s="2">
        <v>0.152507</v>
      </c>
      <c r="W4634" s="1"/>
      <c r="AA4634" s="2">
        <v>0.162476</v>
      </c>
    </row>
    <row r="4635">
      <c r="A4635" s="4"/>
      <c r="F4635" s="2">
        <v>0.150685</v>
      </c>
      <c r="L4635" s="1"/>
      <c r="O4635" s="2">
        <v>0.148691</v>
      </c>
      <c r="W4635" s="1"/>
      <c r="AA4635" s="2">
        <v>0.172662</v>
      </c>
    </row>
    <row r="4636">
      <c r="A4636" s="4"/>
      <c r="F4636" s="2">
        <v>0.152201</v>
      </c>
      <c r="L4636" s="1"/>
      <c r="O4636" s="2">
        <v>0.146192</v>
      </c>
      <c r="W4636" s="1"/>
      <c r="AA4636" s="2">
        <v>0.159773</v>
      </c>
    </row>
    <row r="4637">
      <c r="A4637" s="4"/>
      <c r="F4637" s="2">
        <v>0.178255</v>
      </c>
      <c r="L4637" s="1"/>
      <c r="O4637" s="2">
        <v>0.146153</v>
      </c>
      <c r="W4637" s="1"/>
      <c r="AA4637" s="2">
        <v>0.162829</v>
      </c>
    </row>
    <row r="4638">
      <c r="A4638" s="4"/>
      <c r="F4638" s="2">
        <v>0.203518</v>
      </c>
      <c r="L4638" s="1"/>
      <c r="O4638" s="2">
        <v>0.149188</v>
      </c>
      <c r="W4638" s="1"/>
      <c r="AA4638" s="2">
        <v>0.151463</v>
      </c>
    </row>
    <row r="4639">
      <c r="A4639" s="4"/>
      <c r="F4639" s="2">
        <v>0.203065</v>
      </c>
      <c r="L4639" s="1"/>
      <c r="O4639" s="2">
        <v>0.143955</v>
      </c>
      <c r="W4639" s="1"/>
      <c r="AA4639" s="2">
        <v>0.118773</v>
      </c>
    </row>
    <row r="4640">
      <c r="A4640" s="4"/>
      <c r="F4640" s="2">
        <v>0.191041</v>
      </c>
      <c r="L4640" s="1"/>
      <c r="O4640" s="2">
        <v>0.153925</v>
      </c>
      <c r="W4640" s="1"/>
      <c r="AA4640" s="2">
        <v>0.099209</v>
      </c>
    </row>
    <row r="4641">
      <c r="A4641" s="4"/>
      <c r="F4641" s="2">
        <v>0.1875</v>
      </c>
      <c r="L4641" s="1"/>
      <c r="O4641" s="2">
        <v>0.170655</v>
      </c>
      <c r="W4641" s="1"/>
      <c r="AA4641" s="2">
        <v>0.07914</v>
      </c>
    </row>
    <row r="4642">
      <c r="A4642" s="4"/>
      <c r="F4642" s="2">
        <v>0.151773</v>
      </c>
      <c r="L4642" s="1"/>
      <c r="O4642" s="2">
        <v>0.173588</v>
      </c>
      <c r="W4642" s="1"/>
      <c r="AA4642" s="2">
        <v>0.06163</v>
      </c>
    </row>
    <row r="4643">
      <c r="A4643" s="4"/>
      <c r="F4643" s="2">
        <v>0.079882</v>
      </c>
      <c r="L4643" s="1"/>
      <c r="O4643" s="2">
        <v>0.14728</v>
      </c>
      <c r="W4643" s="1"/>
      <c r="AA4643" s="2">
        <v>0.054088</v>
      </c>
    </row>
    <row r="4644">
      <c r="A4644" s="4"/>
      <c r="F4644" s="2">
        <v>0.073846</v>
      </c>
      <c r="L4644" s="1"/>
      <c r="O4644" s="2">
        <v>0.165009</v>
      </c>
      <c r="W4644" s="1"/>
      <c r="AA4644" s="2">
        <v>0.056778</v>
      </c>
    </row>
    <row r="4645">
      <c r="A4645" s="4"/>
      <c r="F4645" s="2">
        <v>0.026275</v>
      </c>
      <c r="L4645" s="1"/>
      <c r="O4645" s="2">
        <v>0.134342</v>
      </c>
      <c r="W4645" s="1"/>
      <c r="AA4645" s="2">
        <v>0.05718</v>
      </c>
    </row>
    <row r="4646">
      <c r="A4646" s="4"/>
      <c r="F4646" s="2">
        <v>0.004739</v>
      </c>
      <c r="L4646" s="1"/>
      <c r="O4646" s="2">
        <v>0.142693</v>
      </c>
      <c r="W4646" s="1"/>
      <c r="AA4646" s="2">
        <v>0.054685</v>
      </c>
    </row>
    <row r="4647">
      <c r="A4647" s="4"/>
      <c r="F4647" s="2">
        <v>-0.019048</v>
      </c>
      <c r="L4647" s="1"/>
      <c r="O4647" s="2">
        <v>0.130998</v>
      </c>
      <c r="W4647" s="1"/>
      <c r="AA4647" s="2">
        <v>0.057929</v>
      </c>
    </row>
    <row r="4648">
      <c r="A4648" s="4"/>
      <c r="F4648" s="2">
        <v>-0.034146</v>
      </c>
      <c r="L4648" s="1"/>
      <c r="O4648" s="2">
        <v>0.146979</v>
      </c>
      <c r="W4648" s="1"/>
      <c r="AA4648" s="2">
        <v>0.056856</v>
      </c>
    </row>
    <row r="4649">
      <c r="A4649" s="4"/>
      <c r="F4649" s="2">
        <v>-0.033113</v>
      </c>
      <c r="L4649" s="1"/>
      <c r="O4649" s="2">
        <v>0.146877</v>
      </c>
      <c r="W4649" s="1"/>
      <c r="AA4649" s="2">
        <v>0.055277</v>
      </c>
    </row>
    <row r="4650">
      <c r="A4650" s="4"/>
      <c r="F4650" s="2">
        <v>-0.039604</v>
      </c>
      <c r="L4650" s="1"/>
      <c r="O4650" s="2">
        <v>0.13366</v>
      </c>
      <c r="W4650" s="1"/>
      <c r="AA4650" s="2">
        <v>0.056871</v>
      </c>
    </row>
    <row r="4651">
      <c r="A4651" s="4"/>
      <c r="F4651" s="2">
        <v>-0.060703</v>
      </c>
      <c r="L4651" s="1"/>
      <c r="O4651" s="2">
        <v>0.111722</v>
      </c>
      <c r="W4651" s="1"/>
      <c r="AA4651" s="2">
        <v>0.056146</v>
      </c>
    </row>
    <row r="4652">
      <c r="A4652" s="4"/>
      <c r="F4652" s="2">
        <v>-0.097484</v>
      </c>
      <c r="L4652" s="1"/>
      <c r="O4652" s="2">
        <v>0.092861</v>
      </c>
      <c r="W4652" s="1"/>
      <c r="AA4652" s="2">
        <v>0.054664</v>
      </c>
    </row>
    <row r="4653">
      <c r="A4653" s="4"/>
      <c r="F4653" s="2">
        <v>-0.093415</v>
      </c>
      <c r="L4653" s="1"/>
      <c r="O4653" s="2">
        <v>0.10211</v>
      </c>
      <c r="W4653" s="1"/>
      <c r="AA4653" s="2">
        <v>0.054886</v>
      </c>
    </row>
    <row r="4654">
      <c r="A4654" s="4"/>
      <c r="F4654" s="2">
        <v>-0.142857</v>
      </c>
      <c r="L4654" s="1"/>
      <c r="O4654" s="2">
        <v>0.076951</v>
      </c>
      <c r="W4654" s="1"/>
      <c r="AA4654" s="2">
        <v>0.05648</v>
      </c>
    </row>
    <row r="4655">
      <c r="A4655" s="4"/>
      <c r="F4655" s="2">
        <v>-0.156773</v>
      </c>
      <c r="L4655" s="1"/>
      <c r="O4655" s="2">
        <v>0.074565</v>
      </c>
      <c r="W4655" s="1"/>
      <c r="AA4655" s="2">
        <v>0.053847</v>
      </c>
    </row>
    <row r="4656">
      <c r="A4656" s="4"/>
      <c r="F4656" s="2">
        <v>-0.119155</v>
      </c>
      <c r="L4656" s="1"/>
      <c r="O4656" s="2">
        <v>0.077581</v>
      </c>
      <c r="W4656" s="1"/>
      <c r="AA4656" s="2">
        <v>0.056651</v>
      </c>
    </row>
    <row r="4657">
      <c r="A4657" s="4"/>
      <c r="F4657" s="2">
        <v>-0.063444</v>
      </c>
      <c r="L4657" s="1"/>
      <c r="O4657" s="2">
        <v>0.096646</v>
      </c>
      <c r="W4657" s="1"/>
      <c r="AA4657" s="2">
        <v>0.053807</v>
      </c>
    </row>
    <row r="4658">
      <c r="A4658" s="4"/>
      <c r="F4658" s="2">
        <v>-0.080916</v>
      </c>
      <c r="L4658" s="1"/>
      <c r="O4658" s="2">
        <v>0.092049</v>
      </c>
      <c r="W4658" s="1"/>
      <c r="AA4658" s="2">
        <v>0.05393</v>
      </c>
    </row>
    <row r="4659">
      <c r="A4659" s="4"/>
      <c r="F4659" s="2">
        <v>-0.053628</v>
      </c>
      <c r="L4659" s="1"/>
      <c r="O4659" s="2">
        <v>0.113578</v>
      </c>
      <c r="W4659" s="1"/>
      <c r="AA4659" s="2">
        <v>0.055119</v>
      </c>
    </row>
    <row r="4660">
      <c r="A4660" s="4"/>
      <c r="F4660" s="2">
        <v>-0.033071</v>
      </c>
      <c r="L4660" s="1"/>
      <c r="O4660" s="2">
        <v>0.123574</v>
      </c>
      <c r="W4660" s="1"/>
      <c r="AA4660" s="2">
        <v>0.055534</v>
      </c>
    </row>
    <row r="4661">
      <c r="A4661" s="4"/>
      <c r="F4661" s="2">
        <v>-0.054313</v>
      </c>
      <c r="L4661" s="1"/>
      <c r="O4661" s="2">
        <v>0.118192</v>
      </c>
      <c r="W4661" s="1"/>
      <c r="AA4661" s="2">
        <v>0.053814</v>
      </c>
    </row>
    <row r="4662">
      <c r="A4662" s="4"/>
      <c r="F4662" s="2">
        <v>-0.089172</v>
      </c>
      <c r="L4662" s="1"/>
      <c r="O4662" s="2">
        <v>0.102253</v>
      </c>
      <c r="W4662" s="1"/>
      <c r="AA4662" s="2">
        <v>0.053996</v>
      </c>
    </row>
    <row r="4663">
      <c r="A4663" s="4"/>
      <c r="F4663" s="2">
        <v>-0.060842</v>
      </c>
      <c r="L4663" s="1"/>
      <c r="O4663" s="2">
        <v>0.116349</v>
      </c>
      <c r="W4663" s="1"/>
      <c r="AA4663" s="2">
        <v>0.05815</v>
      </c>
    </row>
    <row r="4664">
      <c r="A4664" s="4"/>
      <c r="F4664" s="2">
        <v>-0.068452</v>
      </c>
      <c r="L4664" s="1"/>
      <c r="O4664" s="2">
        <v>0.088621</v>
      </c>
      <c r="W4664" s="1"/>
      <c r="AA4664" s="2">
        <v>0.054061</v>
      </c>
    </row>
    <row r="4665">
      <c r="A4665" s="4"/>
      <c r="F4665" s="2">
        <v>-0.065282</v>
      </c>
      <c r="L4665" s="1"/>
      <c r="O4665" s="2">
        <v>0.091176</v>
      </c>
      <c r="W4665" s="1"/>
      <c r="AA4665" s="2">
        <v>0.056397</v>
      </c>
    </row>
    <row r="4666">
      <c r="A4666" s="4"/>
      <c r="F4666" s="2">
        <v>-0.067669</v>
      </c>
      <c r="L4666" s="1"/>
      <c r="O4666" s="2">
        <v>0.092219</v>
      </c>
      <c r="W4666" s="1"/>
      <c r="AA4666" s="2">
        <v>0.057604</v>
      </c>
    </row>
    <row r="4667">
      <c r="A4667" s="4"/>
      <c r="F4667" s="2">
        <v>-0.037594</v>
      </c>
      <c r="L4667" s="1"/>
      <c r="O4667" s="2">
        <v>0.101596</v>
      </c>
      <c r="W4667" s="1"/>
      <c r="AA4667" s="2">
        <v>0.056865</v>
      </c>
    </row>
    <row r="4668">
      <c r="A4668" s="4"/>
      <c r="F4668" s="2">
        <v>-0.00768</v>
      </c>
      <c r="L4668" s="1"/>
      <c r="O4668" s="2">
        <v>0.129234</v>
      </c>
      <c r="W4668" s="1"/>
      <c r="AA4668" s="2">
        <v>0.05617</v>
      </c>
    </row>
    <row r="4669">
      <c r="A4669" s="4"/>
      <c r="F4669" s="2">
        <v>-0.023041</v>
      </c>
      <c r="L4669" s="1"/>
      <c r="O4669" s="2">
        <v>0.109708</v>
      </c>
      <c r="W4669" s="1"/>
      <c r="AA4669" s="2">
        <v>0.055786</v>
      </c>
    </row>
    <row r="4670">
      <c r="A4670" s="4"/>
      <c r="F4670" s="2">
        <v>-0.02439</v>
      </c>
      <c r="L4670" s="1"/>
      <c r="O4670" s="2">
        <v>0.108873</v>
      </c>
      <c r="W4670" s="1"/>
      <c r="AA4670" s="2">
        <v>0.055222</v>
      </c>
    </row>
    <row r="4671">
      <c r="A4671" s="4"/>
      <c r="F4671" s="2">
        <v>-0.022901</v>
      </c>
      <c r="L4671" s="1"/>
      <c r="O4671" s="2">
        <v>0.119831</v>
      </c>
      <c r="W4671" s="1"/>
      <c r="AA4671" s="2">
        <v>0.054909</v>
      </c>
    </row>
    <row r="4672">
      <c r="A4672" s="4"/>
      <c r="F4672" s="2">
        <v>0.004695</v>
      </c>
      <c r="L4672" s="1"/>
      <c r="O4672" s="2">
        <v>0.154169</v>
      </c>
      <c r="W4672" s="1"/>
      <c r="AA4672" s="2">
        <v>0.056131</v>
      </c>
    </row>
    <row r="4673">
      <c r="A4673" s="4"/>
      <c r="F4673" s="2">
        <v>-0.047022</v>
      </c>
      <c r="L4673" s="1"/>
      <c r="O4673" s="2">
        <v>0.112963</v>
      </c>
      <c r="W4673" s="1"/>
      <c r="AA4673" s="2">
        <v>0.054322</v>
      </c>
    </row>
    <row r="4674">
      <c r="A4674" s="4"/>
      <c r="F4674" s="2">
        <v>-0.030596</v>
      </c>
      <c r="L4674" s="1"/>
      <c r="O4674" s="2">
        <v>0.127805</v>
      </c>
      <c r="W4674" s="1"/>
      <c r="AA4674" s="2">
        <v>0.053441</v>
      </c>
    </row>
    <row r="4675">
      <c r="A4675" s="4"/>
      <c r="F4675" s="2">
        <v>0.03437</v>
      </c>
      <c r="L4675" s="1"/>
      <c r="O4675" s="2">
        <v>0.179262</v>
      </c>
      <c r="W4675" s="1"/>
      <c r="AA4675" s="2">
        <v>0.055185</v>
      </c>
    </row>
    <row r="4676">
      <c r="A4676" s="4"/>
      <c r="F4676" s="2">
        <v>0.012739</v>
      </c>
      <c r="L4676" s="1"/>
      <c r="O4676" s="2">
        <v>0.142737</v>
      </c>
      <c r="W4676" s="1"/>
      <c r="AA4676" s="2">
        <v>0.054285</v>
      </c>
    </row>
    <row r="4677">
      <c r="A4677" s="4"/>
      <c r="F4677" s="2">
        <v>-0.01875</v>
      </c>
      <c r="L4677" s="1"/>
      <c r="O4677" s="2">
        <v>0.116437</v>
      </c>
      <c r="W4677" s="1"/>
      <c r="AA4677" s="2">
        <v>0.052662</v>
      </c>
    </row>
    <row r="4678">
      <c r="A4678" s="4"/>
      <c r="F4678" s="2">
        <v>-0.021672</v>
      </c>
      <c r="L4678" s="1"/>
      <c r="O4678" s="2">
        <v>0.120678</v>
      </c>
      <c r="W4678" s="1"/>
      <c r="AA4678" s="2">
        <v>0.05289</v>
      </c>
    </row>
    <row r="4679">
      <c r="A4679" s="4"/>
      <c r="F4679" s="2">
        <v>-0.028832</v>
      </c>
      <c r="L4679" s="1"/>
      <c r="O4679" s="2">
        <v>0.111435</v>
      </c>
      <c r="W4679" s="1"/>
      <c r="AA4679" s="2">
        <v>0.053729</v>
      </c>
    </row>
    <row r="4680">
      <c r="A4680" s="4"/>
      <c r="F4680" s="2">
        <v>-0.127055</v>
      </c>
      <c r="L4680" s="1"/>
      <c r="O4680" s="2">
        <v>0.071743</v>
      </c>
      <c r="W4680" s="1"/>
      <c r="AA4680" s="2">
        <v>0.056611</v>
      </c>
    </row>
    <row r="4681">
      <c r="A4681" s="4"/>
      <c r="F4681" s="2">
        <v>-0.128358</v>
      </c>
      <c r="L4681" s="1"/>
      <c r="O4681" s="2">
        <v>0.07386</v>
      </c>
      <c r="W4681" s="1"/>
      <c r="AA4681" s="2">
        <v>0.056014</v>
      </c>
    </row>
    <row r="4682">
      <c r="A4682" s="4"/>
      <c r="F4682" s="2">
        <v>-0.157421</v>
      </c>
      <c r="L4682" s="1"/>
      <c r="O4682" s="2">
        <v>0.073427</v>
      </c>
      <c r="W4682" s="1"/>
      <c r="AA4682" s="2">
        <v>0.056466</v>
      </c>
    </row>
    <row r="4683">
      <c r="A4683" s="4"/>
      <c r="F4683" s="2">
        <v>-0.162651</v>
      </c>
      <c r="L4683" s="1"/>
      <c r="O4683" s="2">
        <v>0.076261</v>
      </c>
      <c r="W4683" s="1"/>
      <c r="AA4683" s="2">
        <v>0.059276</v>
      </c>
    </row>
    <row r="4684">
      <c r="A4684" s="4"/>
      <c r="F4684" s="2">
        <v>-0.159463</v>
      </c>
      <c r="L4684" s="1"/>
      <c r="O4684" s="2">
        <v>0.069701</v>
      </c>
      <c r="W4684" s="1"/>
      <c r="AA4684" s="2">
        <v>0.060702</v>
      </c>
    </row>
    <row r="4685">
      <c r="A4685" s="4"/>
      <c r="F4685" s="2">
        <v>-0.121076</v>
      </c>
      <c r="L4685" s="1"/>
      <c r="O4685" s="2">
        <v>0.078018</v>
      </c>
      <c r="W4685" s="1"/>
      <c r="AA4685" s="2">
        <v>0.06099</v>
      </c>
    </row>
    <row r="4686">
      <c r="A4686" s="4"/>
      <c r="F4686" s="2">
        <v>-0.14242</v>
      </c>
      <c r="L4686" s="1"/>
      <c r="O4686" s="2">
        <v>0.075118</v>
      </c>
      <c r="W4686" s="1"/>
      <c r="AA4686" s="2">
        <v>0.05985</v>
      </c>
    </row>
    <row r="4687">
      <c r="A4687" s="4"/>
      <c r="F4687" s="2">
        <v>-0.109756</v>
      </c>
      <c r="L4687" s="1"/>
      <c r="O4687" s="2">
        <v>0.089775</v>
      </c>
      <c r="W4687" s="1"/>
      <c r="AA4687" s="2">
        <v>0.056001</v>
      </c>
    </row>
    <row r="4688">
      <c r="A4688" s="4"/>
      <c r="F4688" s="2">
        <v>-0.081413</v>
      </c>
      <c r="L4688" s="1"/>
      <c r="O4688" s="2">
        <v>0.098622</v>
      </c>
      <c r="W4688" s="1"/>
      <c r="AA4688" s="2">
        <v>0.056783</v>
      </c>
    </row>
    <row r="4689">
      <c r="A4689" s="4"/>
      <c r="F4689" s="2">
        <v>-0.083591</v>
      </c>
      <c r="L4689" s="1"/>
      <c r="O4689" s="2">
        <v>0.09911</v>
      </c>
      <c r="W4689" s="1"/>
      <c r="AA4689" s="2">
        <v>0.056936</v>
      </c>
    </row>
    <row r="4690">
      <c r="A4690" s="4"/>
      <c r="F4690" s="2">
        <v>-0.076923</v>
      </c>
      <c r="L4690" s="1"/>
      <c r="O4690" s="2">
        <v>0.093606</v>
      </c>
      <c r="W4690" s="1"/>
      <c r="AA4690" s="2">
        <v>0.056125</v>
      </c>
    </row>
    <row r="4691">
      <c r="A4691" s="4"/>
      <c r="F4691" s="2">
        <v>-0.007587</v>
      </c>
      <c r="L4691" s="1"/>
      <c r="O4691" s="2">
        <v>0.12442</v>
      </c>
      <c r="W4691" s="1"/>
      <c r="AA4691" s="2">
        <v>0.055429</v>
      </c>
    </row>
    <row r="4692">
      <c r="A4692" s="4"/>
      <c r="F4692" s="2">
        <v>0.00149</v>
      </c>
      <c r="L4692" s="1"/>
      <c r="O4692" s="2">
        <v>0.118137</v>
      </c>
      <c r="W4692" s="1"/>
      <c r="AA4692" s="2">
        <v>0.055467</v>
      </c>
    </row>
    <row r="4693">
      <c r="A4693" s="4"/>
      <c r="F4693" s="2">
        <v>0.00295</v>
      </c>
      <c r="L4693" s="1"/>
      <c r="O4693" s="2">
        <v>0.112118</v>
      </c>
      <c r="W4693" s="1"/>
      <c r="AA4693" s="2">
        <v>0.05643</v>
      </c>
    </row>
    <row r="4694">
      <c r="A4694" s="4"/>
      <c r="F4694" s="2">
        <v>0.033873</v>
      </c>
      <c r="L4694" s="1"/>
      <c r="O4694" s="2">
        <v>0.123161</v>
      </c>
      <c r="W4694" s="1"/>
      <c r="AA4694" s="2">
        <v>0.055397</v>
      </c>
    </row>
    <row r="4695">
      <c r="A4695" s="4"/>
      <c r="F4695" s="2">
        <v>0.028658</v>
      </c>
      <c r="L4695" s="1"/>
      <c r="O4695" s="2">
        <v>0.130019</v>
      </c>
      <c r="W4695" s="1"/>
      <c r="AA4695" s="2">
        <v>0.055796</v>
      </c>
    </row>
    <row r="4696">
      <c r="A4696" s="4"/>
      <c r="F4696" s="2">
        <v>-0.00155</v>
      </c>
      <c r="L4696" s="1"/>
      <c r="O4696" s="2">
        <v>0.129434</v>
      </c>
      <c r="W4696" s="1"/>
      <c r="AA4696" s="2">
        <v>0.056125</v>
      </c>
    </row>
    <row r="4697">
      <c r="A4697" s="4"/>
      <c r="F4697" s="2">
        <v>-0.026941</v>
      </c>
      <c r="L4697" s="1"/>
      <c r="O4697" s="2">
        <v>0.128536</v>
      </c>
      <c r="W4697" s="1"/>
      <c r="AA4697" s="2">
        <v>0.055961</v>
      </c>
    </row>
    <row r="4698">
      <c r="A4698" s="4"/>
      <c r="F4698" s="2">
        <v>-0.060317</v>
      </c>
      <c r="L4698" s="1"/>
      <c r="O4698" s="2">
        <v>0.117673</v>
      </c>
      <c r="W4698" s="1"/>
      <c r="AA4698" s="2">
        <v>0.055884</v>
      </c>
    </row>
    <row r="4699">
      <c r="A4699" s="4"/>
      <c r="F4699" s="2">
        <v>-0.096154</v>
      </c>
      <c r="L4699" s="1"/>
      <c r="O4699" s="2">
        <v>0.119264</v>
      </c>
      <c r="W4699" s="1"/>
      <c r="AA4699" s="2">
        <v>0.056883</v>
      </c>
    </row>
    <row r="4700">
      <c r="A4700" s="4"/>
      <c r="F4700" s="2">
        <v>-0.0976</v>
      </c>
      <c r="L4700" s="1"/>
      <c r="O4700" s="2">
        <v>0.108158</v>
      </c>
      <c r="W4700" s="1"/>
      <c r="AA4700" s="2">
        <v>0.056199</v>
      </c>
    </row>
    <row r="4701">
      <c r="A4701" s="4"/>
      <c r="F4701" s="2">
        <v>-0.095164</v>
      </c>
      <c r="L4701" s="1"/>
      <c r="O4701" s="2">
        <v>0.098027</v>
      </c>
      <c r="W4701" s="1"/>
      <c r="AA4701" s="2">
        <v>0.056249</v>
      </c>
    </row>
    <row r="4702">
      <c r="A4702" s="4"/>
      <c r="F4702" s="2">
        <v>-0.069552</v>
      </c>
      <c r="L4702" s="1"/>
      <c r="O4702" s="2">
        <v>0.101918</v>
      </c>
      <c r="W4702" s="1"/>
      <c r="AA4702" s="2">
        <v>0.056344</v>
      </c>
    </row>
    <row r="4703">
      <c r="A4703" s="4"/>
      <c r="F4703" s="2">
        <v>-0.079812</v>
      </c>
      <c r="L4703" s="1"/>
      <c r="O4703" s="2">
        <v>0.101328</v>
      </c>
      <c r="W4703" s="1"/>
      <c r="AA4703" s="2">
        <v>0.05448</v>
      </c>
    </row>
    <row r="4704">
      <c r="A4704" s="4"/>
      <c r="F4704" s="2">
        <v>-0.091757</v>
      </c>
      <c r="L4704" s="1"/>
      <c r="O4704" s="2">
        <v>0.096162</v>
      </c>
      <c r="W4704" s="1"/>
      <c r="AA4704" s="2">
        <v>0.056578</v>
      </c>
    </row>
    <row r="4705">
      <c r="A4705" s="4"/>
      <c r="F4705" s="2">
        <v>-0.088957</v>
      </c>
      <c r="L4705" s="1"/>
      <c r="O4705" s="2">
        <v>0.091202</v>
      </c>
      <c r="W4705" s="1"/>
      <c r="AA4705" s="2">
        <v>0.055663</v>
      </c>
    </row>
    <row r="4706">
      <c r="A4706" s="4"/>
      <c r="F4706" s="2">
        <v>-0.097978</v>
      </c>
      <c r="L4706" s="1"/>
      <c r="O4706" s="2">
        <v>0.098679</v>
      </c>
      <c r="W4706" s="1"/>
      <c r="AA4706" s="2">
        <v>0.056721</v>
      </c>
    </row>
    <row r="4707">
      <c r="A4707" s="4"/>
      <c r="F4707" s="2">
        <v>-0.127962</v>
      </c>
      <c r="L4707" s="1"/>
      <c r="O4707" s="2">
        <v>0.092515</v>
      </c>
      <c r="W4707" s="1"/>
      <c r="AA4707" s="2">
        <v>0.058951</v>
      </c>
    </row>
    <row r="4708">
      <c r="A4708" s="4"/>
      <c r="F4708" s="2">
        <v>-0.086957</v>
      </c>
      <c r="L4708" s="1"/>
      <c r="O4708" s="2">
        <v>0.100375</v>
      </c>
      <c r="W4708" s="1"/>
      <c r="AA4708" s="2">
        <v>0.056906</v>
      </c>
    </row>
    <row r="4709">
      <c r="A4709" s="4"/>
      <c r="F4709" s="2">
        <v>-0.07739</v>
      </c>
      <c r="L4709" s="1"/>
      <c r="O4709" s="2">
        <v>0.093846</v>
      </c>
      <c r="W4709" s="1"/>
      <c r="AA4709" s="2">
        <v>0.059385</v>
      </c>
    </row>
    <row r="4710">
      <c r="A4710" s="4"/>
      <c r="F4710" s="2">
        <v>-0.048062</v>
      </c>
      <c r="L4710" s="1"/>
      <c r="O4710" s="2">
        <v>0.115528</v>
      </c>
      <c r="W4710" s="1"/>
      <c r="AA4710" s="2">
        <v>0.054392</v>
      </c>
    </row>
    <row r="4711">
      <c r="A4711" s="4"/>
      <c r="F4711" s="2">
        <v>-0.010622</v>
      </c>
      <c r="L4711" s="1"/>
      <c r="O4711" s="2">
        <v>0.121556</v>
      </c>
      <c r="W4711" s="1"/>
      <c r="AA4711" s="2">
        <v>0.055232</v>
      </c>
    </row>
    <row r="4712">
      <c r="A4712" s="4"/>
      <c r="F4712" s="2">
        <v>0.016153</v>
      </c>
      <c r="L4712" s="1"/>
      <c r="O4712" s="2">
        <v>0.111254</v>
      </c>
      <c r="W4712" s="1"/>
      <c r="AA4712" s="2">
        <v>0.053938</v>
      </c>
    </row>
    <row r="4713">
      <c r="A4713" s="4"/>
      <c r="F4713" s="2">
        <v>0.059172</v>
      </c>
      <c r="L4713" s="1"/>
      <c r="O4713" s="2">
        <v>0.131482</v>
      </c>
      <c r="W4713" s="1"/>
      <c r="AA4713" s="2">
        <v>0.056595</v>
      </c>
    </row>
    <row r="4714">
      <c r="A4714" s="4"/>
      <c r="F4714" s="2">
        <v>0.081413</v>
      </c>
      <c r="L4714" s="1"/>
      <c r="O4714" s="2">
        <v>0.169955</v>
      </c>
      <c r="W4714" s="1"/>
      <c r="AA4714" s="2">
        <v>0.05676</v>
      </c>
    </row>
    <row r="4715">
      <c r="A4715" s="4"/>
      <c r="F4715" s="2">
        <v>0.077612</v>
      </c>
      <c r="L4715" s="1"/>
      <c r="O4715" s="2">
        <v>0.147249</v>
      </c>
      <c r="W4715" s="1"/>
      <c r="AA4715" s="2">
        <v>0.055287</v>
      </c>
    </row>
    <row r="4716">
      <c r="A4716" s="4"/>
      <c r="F4716" s="2">
        <v>0.032934</v>
      </c>
      <c r="L4716" s="1"/>
      <c r="O4716" s="2">
        <v>0.124017</v>
      </c>
      <c r="W4716" s="1"/>
      <c r="AA4716" s="2">
        <v>0.056021</v>
      </c>
    </row>
    <row r="4717">
      <c r="A4717" s="4"/>
      <c r="F4717" s="2">
        <v>0.023112</v>
      </c>
      <c r="L4717" s="1"/>
      <c r="O4717" s="2">
        <v>0.150134</v>
      </c>
      <c r="W4717" s="1"/>
      <c r="AA4717" s="2">
        <v>0.0553</v>
      </c>
    </row>
    <row r="4718">
      <c r="A4718" s="4"/>
      <c r="F4718" s="2">
        <v>0.007634</v>
      </c>
      <c r="L4718" s="1"/>
      <c r="O4718" s="2">
        <v>0.147212</v>
      </c>
      <c r="W4718" s="1"/>
      <c r="AA4718" s="2">
        <v>0.055855</v>
      </c>
    </row>
    <row r="4719">
      <c r="A4719" s="4"/>
      <c r="F4719" s="2">
        <v>0.016794</v>
      </c>
      <c r="L4719" s="1"/>
      <c r="O4719" s="2">
        <v>0.132938</v>
      </c>
      <c r="W4719" s="1"/>
      <c r="AA4719" s="2">
        <v>0.054437</v>
      </c>
    </row>
    <row r="4720">
      <c r="A4720" s="4"/>
      <c r="F4720" s="2">
        <v>-0.012346</v>
      </c>
      <c r="L4720" s="1"/>
      <c r="O4720" s="2">
        <v>0.115828</v>
      </c>
      <c r="W4720" s="1"/>
      <c r="AA4720" s="2">
        <v>0.05369</v>
      </c>
    </row>
    <row r="4721">
      <c r="A4721" s="4"/>
      <c r="F4721" s="2">
        <v>0.003106</v>
      </c>
      <c r="L4721" s="1"/>
      <c r="O4721" s="2">
        <v>0.127134</v>
      </c>
      <c r="W4721" s="1"/>
      <c r="AA4721" s="2">
        <v>0.054984</v>
      </c>
    </row>
    <row r="4722">
      <c r="A4722" s="4"/>
      <c r="F4722" s="2">
        <v>0.02795</v>
      </c>
      <c r="L4722" s="1"/>
      <c r="O4722" s="2">
        <v>0.151706</v>
      </c>
      <c r="W4722" s="1"/>
      <c r="AA4722" s="2">
        <v>0.057285</v>
      </c>
    </row>
    <row r="4723">
      <c r="A4723" s="4"/>
      <c r="F4723" s="2">
        <v>-0.00156</v>
      </c>
      <c r="L4723" s="1"/>
      <c r="O4723" s="2">
        <v>0.136696</v>
      </c>
      <c r="W4723" s="1"/>
      <c r="AA4723" s="2">
        <v>0.054856</v>
      </c>
    </row>
    <row r="4724">
      <c r="A4724" s="4"/>
      <c r="F4724" s="2">
        <v>-0.037152</v>
      </c>
      <c r="L4724" s="1"/>
      <c r="O4724" s="2">
        <v>0.113417</v>
      </c>
      <c r="W4724" s="1"/>
      <c r="AA4724" s="2">
        <v>0.058042</v>
      </c>
    </row>
    <row r="4725">
      <c r="A4725" s="4"/>
      <c r="F4725" s="2">
        <v>-0.029457</v>
      </c>
      <c r="L4725" s="1"/>
      <c r="O4725" s="2">
        <v>0.115058</v>
      </c>
      <c r="W4725" s="1"/>
      <c r="AA4725" s="2">
        <v>0.05873</v>
      </c>
    </row>
    <row r="4726">
      <c r="A4726" s="4"/>
      <c r="F4726" s="2">
        <v>0.017161</v>
      </c>
      <c r="L4726" s="1"/>
      <c r="O4726" s="2">
        <v>0.160978</v>
      </c>
      <c r="W4726" s="1"/>
      <c r="AA4726" s="2">
        <v>0.057577</v>
      </c>
    </row>
    <row r="4727">
      <c r="A4727" s="4"/>
      <c r="F4727" s="2">
        <v>-0.015723</v>
      </c>
      <c r="L4727" s="1"/>
      <c r="O4727" s="2">
        <v>0.129775</v>
      </c>
      <c r="W4727" s="1"/>
      <c r="AA4727" s="2">
        <v>0.057887</v>
      </c>
    </row>
    <row r="4728">
      <c r="A4728" s="4"/>
      <c r="F4728" s="2">
        <v>-0.026688</v>
      </c>
      <c r="L4728" s="1"/>
      <c r="O4728" s="2">
        <v>0.11841</v>
      </c>
      <c r="W4728" s="1"/>
      <c r="AA4728" s="2">
        <v>0.055895</v>
      </c>
    </row>
    <row r="4729">
      <c r="A4729" s="4"/>
      <c r="F4729" s="2">
        <v>0.03125</v>
      </c>
      <c r="L4729" s="1"/>
      <c r="O4729" s="2">
        <v>0.149739</v>
      </c>
      <c r="W4729" s="1"/>
      <c r="AA4729" s="2">
        <v>0.058228</v>
      </c>
    </row>
    <row r="4730">
      <c r="A4730" s="4"/>
      <c r="F4730" s="2">
        <v>0.062696</v>
      </c>
      <c r="L4730" s="1"/>
      <c r="O4730" s="2">
        <v>0.178028</v>
      </c>
      <c r="W4730" s="1"/>
      <c r="AA4730" s="2">
        <v>0.056573</v>
      </c>
    </row>
    <row r="4731">
      <c r="A4731" s="4"/>
      <c r="F4731" s="2">
        <v>0.047766</v>
      </c>
      <c r="L4731" s="1"/>
      <c r="O4731" s="2">
        <v>0.148698</v>
      </c>
      <c r="W4731" s="1"/>
      <c r="AA4731" s="2">
        <v>0.055276</v>
      </c>
    </row>
    <row r="4732">
      <c r="A4732" s="4"/>
      <c r="F4732" s="2">
        <v>0.043344</v>
      </c>
      <c r="L4732" s="1"/>
      <c r="O4732" s="2">
        <v>0.139786</v>
      </c>
      <c r="W4732" s="1"/>
      <c r="AA4732" s="2">
        <v>0.057886</v>
      </c>
    </row>
    <row r="4733">
      <c r="A4733" s="4"/>
      <c r="F4733" s="2">
        <v>0.055292</v>
      </c>
      <c r="L4733" s="1"/>
      <c r="O4733" s="2">
        <v>0.168364</v>
      </c>
      <c r="W4733" s="1"/>
      <c r="AA4733" s="2">
        <v>0.056859</v>
      </c>
    </row>
    <row r="4734">
      <c r="A4734" s="4"/>
      <c r="F4734" s="2">
        <v>0.025397</v>
      </c>
      <c r="L4734" s="1"/>
      <c r="O4734" s="2">
        <v>0.157675</v>
      </c>
      <c r="W4734" s="1"/>
      <c r="AA4734" s="2">
        <v>0.058621</v>
      </c>
    </row>
    <row r="4735">
      <c r="A4735" s="4"/>
      <c r="F4735" s="2">
        <v>-0.022152</v>
      </c>
      <c r="L4735" s="1"/>
      <c r="O4735" s="2">
        <v>0.126256</v>
      </c>
      <c r="W4735" s="1"/>
      <c r="AA4735" s="2">
        <v>0.059159</v>
      </c>
    </row>
    <row r="4736">
      <c r="A4736" s="4"/>
      <c r="F4736" s="2">
        <v>-0.048666</v>
      </c>
      <c r="L4736" s="1"/>
      <c r="O4736" s="2">
        <v>0.111819</v>
      </c>
      <c r="W4736" s="1"/>
      <c r="AA4736" s="2">
        <v>0.056474</v>
      </c>
    </row>
    <row r="4737">
      <c r="A4737" s="4"/>
      <c r="F4737" s="2">
        <v>-0.03888</v>
      </c>
      <c r="L4737" s="1"/>
      <c r="O4737" s="2">
        <v>0.121015</v>
      </c>
      <c r="W4737" s="1"/>
      <c r="AA4737" s="2">
        <v>0.055246</v>
      </c>
    </row>
    <row r="4738">
      <c r="A4738" s="4"/>
      <c r="F4738" s="2">
        <v>-0.027356</v>
      </c>
      <c r="L4738" s="1"/>
      <c r="O4738" s="2">
        <v>0.118909</v>
      </c>
      <c r="W4738" s="1"/>
      <c r="AA4738" s="2">
        <v>0.054897</v>
      </c>
    </row>
    <row r="4739">
      <c r="A4739" s="4"/>
      <c r="F4739" s="2">
        <v>-0.035714</v>
      </c>
      <c r="L4739" s="1"/>
      <c r="O4739" s="2">
        <v>0.099864</v>
      </c>
      <c r="W4739" s="1"/>
      <c r="AA4739" s="2">
        <v>0.056763</v>
      </c>
    </row>
    <row r="4740">
      <c r="A4740" s="4"/>
      <c r="F4740" s="2">
        <v>0.007364</v>
      </c>
      <c r="L4740" s="1"/>
      <c r="O4740" s="2">
        <v>0.116527</v>
      </c>
      <c r="W4740" s="1"/>
      <c r="AA4740" s="2">
        <v>0.055562</v>
      </c>
    </row>
    <row r="4741">
      <c r="A4741" s="4"/>
      <c r="F4741" s="2">
        <v>-0.016345</v>
      </c>
      <c r="L4741" s="1"/>
      <c r="O4741" s="2">
        <v>0.101524</v>
      </c>
      <c r="W4741" s="1"/>
      <c r="AA4741" s="2">
        <v>0.052792</v>
      </c>
    </row>
    <row r="4742">
      <c r="A4742" s="4"/>
      <c r="F4742" s="2">
        <v>-0.018018</v>
      </c>
      <c r="L4742" s="1"/>
      <c r="O4742" s="2">
        <v>0.111079</v>
      </c>
      <c r="W4742" s="1"/>
      <c r="AA4742" s="2">
        <v>0.055724</v>
      </c>
    </row>
    <row r="4743">
      <c r="A4743" s="4"/>
      <c r="F4743" s="2">
        <v>0.007519</v>
      </c>
      <c r="L4743" s="1"/>
      <c r="O4743" s="2">
        <v>0.121231</v>
      </c>
      <c r="W4743" s="1"/>
      <c r="AA4743" s="2">
        <v>0.055579</v>
      </c>
    </row>
    <row r="4744">
      <c r="A4744" s="4"/>
      <c r="F4744" s="2">
        <v>-0.026194</v>
      </c>
      <c r="L4744" s="1"/>
      <c r="O4744" s="2">
        <v>0.119557</v>
      </c>
      <c r="W4744" s="1"/>
      <c r="AA4744" s="2">
        <v>0.057999</v>
      </c>
    </row>
    <row r="4745">
      <c r="A4745" s="4"/>
      <c r="F4745" s="2">
        <v>-0.05414</v>
      </c>
      <c r="L4745" s="1"/>
      <c r="O4745" s="2">
        <v>0.119966</v>
      </c>
      <c r="W4745" s="1"/>
      <c r="AA4745" s="2">
        <v>0.056214</v>
      </c>
    </row>
    <row r="4746">
      <c r="A4746" s="4"/>
      <c r="F4746" s="2">
        <v>-0.029221</v>
      </c>
      <c r="L4746" s="1"/>
      <c r="O4746" s="2">
        <v>0.142778</v>
      </c>
      <c r="W4746" s="1"/>
      <c r="AA4746" s="2">
        <v>0.055399</v>
      </c>
    </row>
    <row r="4747">
      <c r="A4747" s="4"/>
      <c r="F4747" s="2">
        <v>-0.066038</v>
      </c>
      <c r="L4747" s="1"/>
      <c r="O4747" s="2">
        <v>0.103795</v>
      </c>
      <c r="W4747" s="1"/>
      <c r="AA4747" s="2">
        <v>0.053246</v>
      </c>
    </row>
    <row r="4748">
      <c r="A4748" s="4"/>
      <c r="F4748" s="2">
        <v>-0.095761</v>
      </c>
      <c r="L4748" s="1"/>
      <c r="O4748" s="2">
        <v>0.097743</v>
      </c>
      <c r="W4748" s="1"/>
      <c r="AA4748" s="2">
        <v>0.054159</v>
      </c>
    </row>
    <row r="4749">
      <c r="A4749" s="4"/>
      <c r="F4749" s="2">
        <v>-0.068323</v>
      </c>
      <c r="L4749" s="1"/>
      <c r="O4749" s="2">
        <v>0.110002</v>
      </c>
      <c r="W4749" s="1"/>
      <c r="AA4749" s="2">
        <v>0.054612</v>
      </c>
    </row>
    <row r="4750">
      <c r="A4750" s="4"/>
      <c r="F4750" s="2">
        <v>-0.090076</v>
      </c>
      <c r="L4750" s="1"/>
      <c r="O4750" s="2">
        <v>0.096752</v>
      </c>
      <c r="W4750" s="1"/>
      <c r="AA4750" s="2">
        <v>0.056414</v>
      </c>
    </row>
    <row r="4751">
      <c r="A4751" s="4"/>
      <c r="F4751" s="2">
        <v>-0.092284</v>
      </c>
      <c r="L4751" s="1"/>
      <c r="O4751" s="2">
        <v>0.089987</v>
      </c>
      <c r="W4751" s="1"/>
      <c r="AA4751" s="2">
        <v>0.055974</v>
      </c>
    </row>
    <row r="4752">
      <c r="A4752" s="4"/>
      <c r="F4752" s="2">
        <v>-0.022762</v>
      </c>
      <c r="L4752" s="1"/>
      <c r="O4752" s="2">
        <v>0.116673</v>
      </c>
      <c r="W4752" s="1"/>
      <c r="AA4752" s="2">
        <v>0.056399</v>
      </c>
    </row>
    <row r="4753">
      <c r="A4753" s="4"/>
      <c r="F4753" s="2">
        <v>-0.051163</v>
      </c>
      <c r="L4753" s="1"/>
      <c r="O4753" s="2">
        <v>0.109058</v>
      </c>
      <c r="W4753" s="1"/>
      <c r="AA4753" s="2">
        <v>0.058522</v>
      </c>
    </row>
    <row r="4754">
      <c r="A4754" s="4"/>
      <c r="F4754" s="2">
        <v>-0.051969</v>
      </c>
      <c r="L4754" s="1"/>
      <c r="O4754" s="2">
        <v>0.110393</v>
      </c>
      <c r="W4754" s="1"/>
      <c r="AA4754" s="2">
        <v>0.055977</v>
      </c>
    </row>
    <row r="4755">
      <c r="A4755" s="4"/>
      <c r="F4755" s="2">
        <v>-0.057143</v>
      </c>
      <c r="L4755" s="1"/>
      <c r="O4755" s="2">
        <v>0.116391</v>
      </c>
      <c r="W4755" s="1"/>
      <c r="AA4755" s="2">
        <v>0.056233</v>
      </c>
    </row>
    <row r="4756">
      <c r="A4756" s="4"/>
      <c r="F4756" s="2">
        <v>-0.054662</v>
      </c>
      <c r="L4756" s="1"/>
      <c r="O4756" s="2">
        <v>0.129226</v>
      </c>
      <c r="W4756" s="1"/>
      <c r="AA4756" s="2">
        <v>0.056048</v>
      </c>
    </row>
    <row r="4757">
      <c r="A4757" s="4"/>
      <c r="F4757" s="2">
        <v>-0.094156</v>
      </c>
      <c r="L4757" s="1"/>
      <c r="O4757" s="2">
        <v>0.110222</v>
      </c>
      <c r="W4757" s="1"/>
      <c r="AA4757" s="2">
        <v>0.056495</v>
      </c>
    </row>
    <row r="4758">
      <c r="A4758" s="4"/>
      <c r="F4758" s="2">
        <v>-0.0816</v>
      </c>
      <c r="L4758" s="1"/>
      <c r="O4758" s="2">
        <v>0.112516</v>
      </c>
      <c r="W4758" s="1"/>
      <c r="AA4758" s="2">
        <v>0.055102</v>
      </c>
    </row>
    <row r="4759">
      <c r="A4759" s="4"/>
      <c r="F4759" s="2">
        <v>-0.067293</v>
      </c>
      <c r="L4759" s="1"/>
      <c r="O4759" s="2">
        <v>0.104609</v>
      </c>
      <c r="W4759" s="1"/>
      <c r="AA4759" s="2">
        <v>0.054218</v>
      </c>
    </row>
    <row r="4760">
      <c r="A4760" s="4"/>
      <c r="F4760" s="2">
        <v>-0.023401</v>
      </c>
      <c r="L4760" s="1"/>
      <c r="O4760" s="2">
        <v>0.134926</v>
      </c>
      <c r="W4760" s="1"/>
      <c r="AA4760" s="2">
        <v>0.052534</v>
      </c>
    </row>
    <row r="4761">
      <c r="A4761" s="4"/>
      <c r="F4761" s="2">
        <v>-0.034796</v>
      </c>
      <c r="L4761" s="1"/>
      <c r="O4761" s="2">
        <v>0.10456</v>
      </c>
      <c r="W4761" s="1"/>
      <c r="AA4761" s="2">
        <v>0.058844</v>
      </c>
    </row>
    <row r="4762">
      <c r="A4762" s="4"/>
      <c r="F4762" s="2">
        <v>-0.025185</v>
      </c>
      <c r="L4762" s="1"/>
      <c r="O4762" s="2">
        <v>0.100603</v>
      </c>
      <c r="W4762" s="1"/>
      <c r="AA4762" s="2">
        <v>0.055178</v>
      </c>
    </row>
    <row r="4763">
      <c r="A4763" s="4"/>
      <c r="F4763" s="2">
        <v>-0.016012</v>
      </c>
      <c r="L4763" s="1"/>
      <c r="O4763" s="2">
        <v>0.100835</v>
      </c>
      <c r="W4763" s="1"/>
      <c r="AA4763" s="2">
        <v>0.057215</v>
      </c>
    </row>
    <row r="4764">
      <c r="A4764" s="4"/>
      <c r="F4764" s="2">
        <v>-0.019667</v>
      </c>
      <c r="L4764" s="1"/>
      <c r="O4764" s="2">
        <v>0.126992</v>
      </c>
      <c r="W4764" s="1"/>
      <c r="AA4764" s="2">
        <v>0.058278</v>
      </c>
    </row>
    <row r="4765">
      <c r="A4765" s="4"/>
      <c r="F4765" s="2">
        <v>-0.02071</v>
      </c>
      <c r="L4765" s="1"/>
      <c r="O4765" s="2">
        <v>0.102068</v>
      </c>
      <c r="W4765" s="1"/>
      <c r="AA4765" s="2">
        <v>0.057427</v>
      </c>
    </row>
    <row r="4766">
      <c r="A4766" s="4"/>
      <c r="F4766" s="2">
        <v>-0.013333</v>
      </c>
      <c r="L4766" s="1"/>
      <c r="O4766" s="2">
        <v>0.109437</v>
      </c>
      <c r="W4766" s="1"/>
      <c r="AA4766" s="2">
        <v>0.060449</v>
      </c>
    </row>
    <row r="4767">
      <c r="A4767" s="4"/>
      <c r="F4767" s="2">
        <v>-0.015015</v>
      </c>
      <c r="L4767" s="1"/>
      <c r="O4767" s="2">
        <v>0.111316</v>
      </c>
      <c r="W4767" s="1"/>
      <c r="AA4767" s="2">
        <v>0.060209</v>
      </c>
    </row>
    <row r="4768">
      <c r="A4768" s="4"/>
      <c r="F4768" s="2">
        <v>-0.018072</v>
      </c>
      <c r="L4768" s="1"/>
      <c r="O4768" s="2">
        <v>0.114607</v>
      </c>
      <c r="W4768" s="1"/>
      <c r="AA4768" s="2">
        <v>0.056748</v>
      </c>
    </row>
    <row r="4769">
      <c r="A4769" s="4"/>
      <c r="F4769" s="2">
        <v>0.00146</v>
      </c>
      <c r="L4769" s="1"/>
      <c r="O4769" s="2">
        <v>0.112828</v>
      </c>
      <c r="W4769" s="1"/>
      <c r="AA4769" s="2">
        <v>0.058565</v>
      </c>
    </row>
    <row r="4770">
      <c r="A4770" s="4"/>
      <c r="F4770" s="2">
        <v>-0.005952</v>
      </c>
      <c r="L4770" s="1"/>
      <c r="O4770" s="2">
        <v>0.10966</v>
      </c>
      <c r="W4770" s="1"/>
      <c r="AA4770" s="2">
        <v>0.057255</v>
      </c>
    </row>
    <row r="4771">
      <c r="A4771" s="4"/>
      <c r="F4771" s="2">
        <v>0.003077</v>
      </c>
      <c r="L4771" s="1"/>
      <c r="O4771" s="2">
        <v>0.130161</v>
      </c>
      <c r="W4771" s="1"/>
      <c r="AA4771" s="2">
        <v>0.060044</v>
      </c>
    </row>
    <row r="4772">
      <c r="A4772" s="4"/>
      <c r="F4772" s="2">
        <v>-0.030395</v>
      </c>
      <c r="L4772" s="1"/>
      <c r="O4772" s="2">
        <v>0.105286</v>
      </c>
      <c r="W4772" s="1"/>
      <c r="AA4772" s="2">
        <v>0.058464</v>
      </c>
    </row>
    <row r="4773">
      <c r="A4773" s="4"/>
      <c r="F4773" s="2">
        <v>-0.061538</v>
      </c>
      <c r="L4773" s="1"/>
      <c r="O4773" s="2">
        <v>0.099378</v>
      </c>
      <c r="W4773" s="1"/>
      <c r="AA4773" s="2">
        <v>0.056568</v>
      </c>
    </row>
    <row r="4774">
      <c r="A4774" s="4"/>
      <c r="F4774" s="2">
        <v>-0.068285</v>
      </c>
      <c r="L4774" s="1"/>
      <c r="O4774" s="2">
        <v>0.102246</v>
      </c>
      <c r="W4774" s="1"/>
      <c r="AA4774" s="2">
        <v>0.059422</v>
      </c>
    </row>
    <row r="4775">
      <c r="A4775" s="4"/>
      <c r="F4775" s="2">
        <v>-0.075988</v>
      </c>
      <c r="L4775" s="1"/>
      <c r="O4775" s="2">
        <v>0.105378</v>
      </c>
      <c r="W4775" s="1"/>
      <c r="AA4775" s="2">
        <v>0.060082</v>
      </c>
    </row>
    <row r="4776">
      <c r="A4776" s="4"/>
      <c r="F4776" s="2">
        <v>-0.083832</v>
      </c>
      <c r="L4776" s="1"/>
      <c r="O4776" s="2">
        <v>0.090395</v>
      </c>
      <c r="W4776" s="1"/>
      <c r="AA4776" s="2">
        <v>0.056471</v>
      </c>
    </row>
    <row r="4777">
      <c r="A4777" s="4"/>
      <c r="F4777" s="2">
        <v>-0.047913</v>
      </c>
      <c r="L4777" s="1"/>
      <c r="O4777" s="2">
        <v>0.112031</v>
      </c>
      <c r="W4777" s="1"/>
      <c r="AA4777" s="2">
        <v>0.057135</v>
      </c>
    </row>
    <row r="4778">
      <c r="A4778" s="4"/>
      <c r="F4778" s="2">
        <v>-0.018462</v>
      </c>
      <c r="L4778" s="1"/>
      <c r="O4778" s="2">
        <v>0.120575</v>
      </c>
      <c r="W4778" s="1"/>
      <c r="AA4778" s="2">
        <v>0.057977</v>
      </c>
    </row>
    <row r="4779">
      <c r="A4779" s="4"/>
      <c r="F4779" s="2">
        <v>-0.054264</v>
      </c>
      <c r="L4779" s="1"/>
      <c r="O4779" s="2">
        <v>0.107772</v>
      </c>
      <c r="W4779" s="1"/>
      <c r="AA4779" s="2">
        <v>0.057037</v>
      </c>
    </row>
    <row r="4780">
      <c r="A4780" s="4"/>
      <c r="F4780" s="2">
        <v>-0.045732</v>
      </c>
      <c r="L4780" s="1"/>
      <c r="O4780" s="2">
        <v>0.106167</v>
      </c>
      <c r="W4780" s="1"/>
      <c r="AA4780" s="2">
        <v>0.054623</v>
      </c>
    </row>
    <row r="4781">
      <c r="A4781" s="4"/>
      <c r="F4781" s="2">
        <v>-0.039039</v>
      </c>
      <c r="L4781" s="1"/>
      <c r="O4781" s="2">
        <v>0.110571</v>
      </c>
      <c r="W4781" s="1"/>
      <c r="AA4781" s="2">
        <v>0.056702</v>
      </c>
    </row>
    <row r="4782">
      <c r="A4782" s="4"/>
      <c r="F4782" s="2">
        <v>-0.02071</v>
      </c>
      <c r="L4782" s="1"/>
      <c r="O4782" s="2">
        <v>0.111868</v>
      </c>
      <c r="W4782" s="1"/>
      <c r="AA4782" s="2">
        <v>0.057016</v>
      </c>
    </row>
    <row r="4783">
      <c r="A4783" s="4"/>
      <c r="F4783" s="2">
        <v>-0.004471</v>
      </c>
      <c r="L4783" s="1"/>
      <c r="O4783" s="2">
        <v>0.114579</v>
      </c>
      <c r="W4783" s="1"/>
      <c r="AA4783" s="2">
        <v>0.057774</v>
      </c>
    </row>
    <row r="4784">
      <c r="A4784" s="4"/>
      <c r="F4784" s="2">
        <v>0.032061</v>
      </c>
      <c r="L4784" s="1"/>
      <c r="O4784" s="2">
        <v>0.137899</v>
      </c>
      <c r="W4784" s="1"/>
      <c r="AA4784" s="2">
        <v>0.056667</v>
      </c>
    </row>
    <row r="4785">
      <c r="A4785" s="4"/>
      <c r="F4785" s="2">
        <v>0.037152</v>
      </c>
      <c r="L4785" s="1"/>
      <c r="O4785" s="2">
        <v>0.140703</v>
      </c>
      <c r="W4785" s="1"/>
      <c r="AA4785" s="2">
        <v>0.053268</v>
      </c>
    </row>
    <row r="4786">
      <c r="A4786" s="4"/>
      <c r="F4786" s="2">
        <v>0.045814</v>
      </c>
      <c r="L4786" s="1"/>
      <c r="O4786" s="2">
        <v>0.160238</v>
      </c>
      <c r="W4786" s="1"/>
      <c r="AA4786" s="2">
        <v>0.056863</v>
      </c>
    </row>
    <row r="4787">
      <c r="A4787" s="4"/>
      <c r="F4787" s="2">
        <v>0.040625</v>
      </c>
      <c r="L4787" s="1"/>
      <c r="O4787" s="2">
        <v>0.150675</v>
      </c>
      <c r="W4787" s="1"/>
      <c r="AA4787" s="2">
        <v>0.05425</v>
      </c>
    </row>
    <row r="4788">
      <c r="A4788" s="4"/>
      <c r="F4788" s="2">
        <v>0.026521</v>
      </c>
      <c r="L4788" s="1"/>
      <c r="O4788" s="2">
        <v>0.144593</v>
      </c>
      <c r="W4788" s="1"/>
      <c r="AA4788" s="2">
        <v>0.057003</v>
      </c>
    </row>
    <row r="4789">
      <c r="A4789" s="4"/>
      <c r="F4789" s="2">
        <v>0.001541</v>
      </c>
      <c r="L4789" s="1"/>
      <c r="O4789" s="2">
        <v>0.134118</v>
      </c>
      <c r="W4789" s="1"/>
      <c r="AA4789" s="2">
        <v>0.054322</v>
      </c>
    </row>
    <row r="4790">
      <c r="A4790" s="4"/>
      <c r="F4790" s="2">
        <v>0.027356</v>
      </c>
      <c r="L4790" s="1"/>
      <c r="O4790" s="2">
        <v>0.136428</v>
      </c>
      <c r="W4790" s="1"/>
      <c r="AA4790" s="2">
        <v>0.054965</v>
      </c>
    </row>
    <row r="4791">
      <c r="A4791" s="4"/>
      <c r="F4791" s="2">
        <v>0.010463</v>
      </c>
      <c r="L4791" s="1"/>
      <c r="O4791" s="2">
        <v>0.116832</v>
      </c>
      <c r="W4791" s="1"/>
      <c r="AA4791" s="2">
        <v>0.05599</v>
      </c>
    </row>
    <row r="4792">
      <c r="A4792" s="4"/>
      <c r="F4792" s="2">
        <v>-0.010432</v>
      </c>
      <c r="L4792" s="1"/>
      <c r="O4792" s="2">
        <v>0.108094</v>
      </c>
      <c r="W4792" s="1"/>
      <c r="AA4792" s="2">
        <v>0.055319</v>
      </c>
    </row>
    <row r="4793">
      <c r="A4793" s="4"/>
      <c r="F4793" s="2">
        <v>-0.011765</v>
      </c>
      <c r="L4793" s="1"/>
      <c r="O4793" s="2">
        <v>0.105826</v>
      </c>
      <c r="W4793" s="1"/>
      <c r="AA4793" s="2">
        <v>0.055903</v>
      </c>
    </row>
    <row r="4794">
      <c r="A4794" s="4"/>
      <c r="F4794" s="2">
        <v>-0.010279</v>
      </c>
      <c r="L4794" s="1"/>
      <c r="O4794" s="2">
        <v>0.109481</v>
      </c>
      <c r="W4794" s="1"/>
      <c r="AA4794" s="2">
        <v>0.057554</v>
      </c>
    </row>
    <row r="4795">
      <c r="A4795" s="4"/>
      <c r="F4795" s="2">
        <v>-0.027818</v>
      </c>
      <c r="L4795" s="1"/>
      <c r="O4795" s="2">
        <v>0.098423</v>
      </c>
      <c r="W4795" s="1"/>
      <c r="AA4795" s="2">
        <v>0.057482</v>
      </c>
    </row>
    <row r="4796">
      <c r="A4796" s="4"/>
      <c r="F4796" s="2">
        <v>-0.034884</v>
      </c>
      <c r="L4796" s="1"/>
      <c r="O4796" s="2">
        <v>0.090622</v>
      </c>
      <c r="W4796" s="1"/>
      <c r="AA4796" s="2">
        <v>0.058658</v>
      </c>
    </row>
    <row r="4797">
      <c r="A4797" s="4"/>
      <c r="F4797" s="2">
        <v>-0.036603</v>
      </c>
      <c r="L4797" s="1"/>
      <c r="O4797" s="2">
        <v>0.093458</v>
      </c>
      <c r="W4797" s="1"/>
      <c r="AA4797" s="2">
        <v>0.056263</v>
      </c>
    </row>
    <row r="4798">
      <c r="A4798" s="4"/>
      <c r="F4798" s="2">
        <v>-0.039882</v>
      </c>
      <c r="L4798" s="1"/>
      <c r="O4798" s="2">
        <v>0.097531</v>
      </c>
      <c r="W4798" s="1"/>
      <c r="AA4798" s="2">
        <v>0.055827</v>
      </c>
    </row>
    <row r="4799">
      <c r="A4799" s="4"/>
      <c r="F4799" s="2">
        <v>-0.03639</v>
      </c>
      <c r="L4799" s="1"/>
      <c r="O4799" s="2">
        <v>0.09139</v>
      </c>
      <c r="W4799" s="1"/>
      <c r="AA4799" s="2">
        <v>0.056981</v>
      </c>
    </row>
    <row r="4800">
      <c r="A4800" s="4"/>
      <c r="F4800" s="2">
        <v>-0.037791</v>
      </c>
      <c r="L4800" s="1"/>
      <c r="O4800" s="2">
        <v>0.091108</v>
      </c>
      <c r="W4800" s="1"/>
      <c r="AA4800" s="2">
        <v>0.055023</v>
      </c>
    </row>
    <row r="4801">
      <c r="A4801" s="4"/>
      <c r="F4801" s="2">
        <v>-0.037681</v>
      </c>
      <c r="L4801" s="1"/>
      <c r="O4801" s="2">
        <v>0.08705</v>
      </c>
      <c r="W4801" s="1"/>
      <c r="AA4801" s="2">
        <v>0.054179</v>
      </c>
    </row>
    <row r="4802">
      <c r="A4802" s="4"/>
      <c r="F4802" s="2">
        <v>-0.056047</v>
      </c>
      <c r="L4802" s="1"/>
      <c r="O4802" s="2">
        <v>0.095412</v>
      </c>
      <c r="W4802" s="1"/>
      <c r="AA4802" s="2">
        <v>0.05603</v>
      </c>
    </row>
    <row r="4803">
      <c r="A4803" s="4"/>
      <c r="F4803" s="2">
        <v>-0.038462</v>
      </c>
      <c r="L4803" s="1"/>
      <c r="O4803" s="2">
        <v>0.099667</v>
      </c>
      <c r="W4803" s="1"/>
      <c r="AA4803" s="2">
        <v>0.056071</v>
      </c>
    </row>
    <row r="4804">
      <c r="A4804" s="4"/>
      <c r="F4804" s="2">
        <v>-0.037369</v>
      </c>
      <c r="L4804" s="1"/>
      <c r="O4804" s="2">
        <v>0.10543</v>
      </c>
      <c r="W4804" s="1"/>
      <c r="AA4804" s="2">
        <v>0.055192</v>
      </c>
    </row>
    <row r="4805">
      <c r="A4805" s="4"/>
      <c r="F4805" s="2">
        <v>-0.051988</v>
      </c>
      <c r="L4805" s="1"/>
      <c r="O4805" s="2">
        <v>0.104552</v>
      </c>
      <c r="W4805" s="1"/>
      <c r="AA4805" s="2">
        <v>0.057451</v>
      </c>
    </row>
    <row r="4806">
      <c r="A4806" s="4"/>
      <c r="F4806" s="2">
        <v>-0.057722</v>
      </c>
      <c r="L4806" s="1"/>
      <c r="O4806" s="2">
        <v>0.106584</v>
      </c>
      <c r="W4806" s="1"/>
      <c r="AA4806" s="2">
        <v>0.055806</v>
      </c>
    </row>
    <row r="4807">
      <c r="A4807" s="4"/>
      <c r="F4807" s="2">
        <v>-0.016794</v>
      </c>
      <c r="L4807" s="1"/>
      <c r="O4807" s="2">
        <v>0.11792</v>
      </c>
      <c r="W4807" s="1"/>
      <c r="AA4807" s="2">
        <v>0.054038</v>
      </c>
    </row>
    <row r="4808">
      <c r="A4808" s="4"/>
      <c r="F4808" s="2">
        <v>-0.041096</v>
      </c>
      <c r="L4808" s="1"/>
      <c r="O4808" s="2">
        <v>0.106873</v>
      </c>
      <c r="W4808" s="1"/>
      <c r="AA4808" s="2">
        <v>0.056128</v>
      </c>
    </row>
    <row r="4809">
      <c r="A4809" s="4"/>
      <c r="F4809" s="2">
        <v>-0.085714</v>
      </c>
      <c r="L4809" s="1"/>
      <c r="O4809" s="2">
        <v>0.091265</v>
      </c>
      <c r="W4809" s="1"/>
      <c r="AA4809" s="2">
        <v>0.059439</v>
      </c>
    </row>
    <row r="4810">
      <c r="A4810" s="4"/>
      <c r="F4810" s="2">
        <v>-0.092262</v>
      </c>
      <c r="L4810" s="1"/>
      <c r="O4810" s="2">
        <v>0.086092</v>
      </c>
      <c r="W4810" s="1"/>
      <c r="AA4810" s="2">
        <v>0.057747</v>
      </c>
    </row>
    <row r="4811">
      <c r="A4811" s="4"/>
      <c r="F4811" s="2">
        <v>-0.102941</v>
      </c>
      <c r="L4811" s="1"/>
      <c r="O4811" s="2">
        <v>0.075462</v>
      </c>
      <c r="W4811" s="1"/>
      <c r="AA4811" s="2">
        <v>0.057597</v>
      </c>
    </row>
    <row r="4812">
      <c r="A4812" s="4"/>
      <c r="F4812" s="2">
        <v>-0.170732</v>
      </c>
      <c r="L4812" s="1"/>
      <c r="O4812" s="2">
        <v>0.057451</v>
      </c>
      <c r="W4812" s="1"/>
      <c r="AA4812" s="2">
        <v>0.060764</v>
      </c>
    </row>
    <row r="4813">
      <c r="A4813" s="4"/>
      <c r="F4813" s="2">
        <v>-0.220994</v>
      </c>
      <c r="L4813" s="1"/>
      <c r="O4813" s="2">
        <v>0.055299</v>
      </c>
      <c r="W4813" s="1"/>
      <c r="AA4813" s="2">
        <v>0.065481</v>
      </c>
    </row>
    <row r="4814">
      <c r="A4814" s="4"/>
      <c r="F4814" s="2">
        <v>-0.216327</v>
      </c>
      <c r="L4814" s="1"/>
      <c r="O4814" s="2">
        <v>0.056494</v>
      </c>
      <c r="W4814" s="1"/>
      <c r="AA4814" s="2">
        <v>0.065792</v>
      </c>
    </row>
    <row r="4815">
      <c r="A4815" s="4"/>
      <c r="F4815" s="2">
        <v>-0.196765</v>
      </c>
      <c r="L4815" s="1"/>
      <c r="O4815" s="2">
        <v>0.057824</v>
      </c>
      <c r="W4815" s="1"/>
      <c r="AA4815" s="2">
        <v>0.064699</v>
      </c>
    </row>
    <row r="4816">
      <c r="A4816" s="4"/>
      <c r="F4816" s="2">
        <v>-0.159618</v>
      </c>
      <c r="L4816" s="1"/>
      <c r="O4816" s="2">
        <v>0.061137</v>
      </c>
      <c r="W4816" s="1"/>
      <c r="AA4816" s="2">
        <v>0.066725</v>
      </c>
    </row>
    <row r="4817">
      <c r="A4817" s="4"/>
      <c r="F4817" s="2">
        <v>-0.113604</v>
      </c>
      <c r="L4817" s="1"/>
      <c r="O4817" s="2">
        <v>0.066378</v>
      </c>
      <c r="W4817" s="1"/>
      <c r="AA4817" s="2">
        <v>0.059009</v>
      </c>
    </row>
    <row r="4818">
      <c r="A4818" s="4"/>
      <c r="F4818" s="2">
        <v>-0.061654</v>
      </c>
      <c r="L4818" s="1"/>
      <c r="O4818" s="2">
        <v>0.088851</v>
      </c>
      <c r="W4818" s="1"/>
      <c r="AA4818" s="2">
        <v>0.053952</v>
      </c>
    </row>
    <row r="4819">
      <c r="A4819" s="4"/>
      <c r="F4819" s="2">
        <v>-0.023401</v>
      </c>
      <c r="L4819" s="1"/>
      <c r="O4819" s="2">
        <v>0.120735</v>
      </c>
      <c r="W4819" s="1"/>
      <c r="AA4819" s="2">
        <v>0.054257</v>
      </c>
    </row>
    <row r="4820">
      <c r="A4820" s="4"/>
      <c r="F4820" s="2">
        <v>-0.029734</v>
      </c>
      <c r="L4820" s="1"/>
      <c r="O4820" s="2">
        <v>0.120507</v>
      </c>
      <c r="W4820" s="1"/>
      <c r="AA4820" s="2">
        <v>0.056136</v>
      </c>
    </row>
    <row r="4821">
      <c r="A4821" s="4"/>
      <c r="F4821" s="2">
        <v>-0.049536</v>
      </c>
      <c r="L4821" s="1"/>
      <c r="O4821" s="2">
        <v>0.105313</v>
      </c>
      <c r="W4821" s="1"/>
      <c r="AA4821" s="2">
        <v>0.053555</v>
      </c>
    </row>
    <row r="4822">
      <c r="A4822" s="4"/>
      <c r="F4822" s="2">
        <v>-0.035222</v>
      </c>
      <c r="L4822" s="1"/>
      <c r="O4822" s="2">
        <v>0.11677</v>
      </c>
      <c r="W4822" s="1"/>
      <c r="AA4822" s="2">
        <v>0.053685</v>
      </c>
    </row>
    <row r="4823">
      <c r="A4823" s="4"/>
      <c r="F4823" s="2">
        <v>-0.020408</v>
      </c>
      <c r="L4823" s="1"/>
      <c r="O4823" s="2">
        <v>0.103698</v>
      </c>
      <c r="W4823" s="1"/>
      <c r="AA4823" s="2">
        <v>0.057724</v>
      </c>
    </row>
    <row r="4824">
      <c r="A4824" s="4"/>
      <c r="F4824" s="2">
        <v>-0.010014</v>
      </c>
      <c r="L4824" s="1"/>
      <c r="O4824" s="2">
        <v>0.104894</v>
      </c>
      <c r="W4824" s="1"/>
      <c r="AA4824" s="2">
        <v>0.056091</v>
      </c>
    </row>
    <row r="4825">
      <c r="A4825" s="4"/>
      <c r="F4825" s="2">
        <v>-0.02726</v>
      </c>
      <c r="L4825" s="1"/>
      <c r="O4825" s="2">
        <v>0.088232</v>
      </c>
      <c r="W4825" s="1"/>
      <c r="AA4825" s="2">
        <v>0.05463</v>
      </c>
    </row>
    <row r="4826">
      <c r="A4826" s="4"/>
      <c r="F4826" s="2">
        <v>0.001456</v>
      </c>
      <c r="L4826" s="1"/>
      <c r="O4826" s="2">
        <v>0.107271</v>
      </c>
      <c r="W4826" s="1"/>
      <c r="AA4826" s="2">
        <v>0.056592</v>
      </c>
    </row>
    <row r="4827">
      <c r="A4827" s="4"/>
      <c r="F4827" s="2">
        <v>0.001495</v>
      </c>
      <c r="L4827" s="1"/>
      <c r="O4827" s="2">
        <v>0.114388</v>
      </c>
      <c r="W4827" s="1"/>
      <c r="AA4827" s="2">
        <v>0.052052</v>
      </c>
    </row>
    <row r="4828">
      <c r="A4828" s="4"/>
      <c r="F4828" s="2">
        <v>-0.022971</v>
      </c>
      <c r="L4828" s="1"/>
      <c r="O4828" s="2">
        <v>0.111415</v>
      </c>
      <c r="W4828" s="1"/>
      <c r="AA4828" s="2">
        <v>0.057649</v>
      </c>
    </row>
    <row r="4829">
      <c r="A4829" s="4"/>
      <c r="F4829" s="2">
        <v>-0.019969</v>
      </c>
      <c r="L4829" s="1"/>
      <c r="O4829" s="2">
        <v>0.118244</v>
      </c>
      <c r="W4829" s="1"/>
      <c r="AA4829" s="2">
        <v>0.054343</v>
      </c>
    </row>
    <row r="4830">
      <c r="A4830" s="4"/>
      <c r="F4830" s="2">
        <v>-0.035115</v>
      </c>
      <c r="L4830" s="1"/>
      <c r="O4830" s="2">
        <v>0.109747</v>
      </c>
      <c r="W4830" s="1"/>
      <c r="AA4830" s="2">
        <v>0.055871</v>
      </c>
    </row>
    <row r="4831">
      <c r="A4831" s="4"/>
      <c r="F4831" s="2">
        <v>-0.028065</v>
      </c>
      <c r="L4831" s="1"/>
      <c r="O4831" s="2">
        <v>0.107688</v>
      </c>
      <c r="W4831" s="1"/>
      <c r="AA4831" s="2">
        <v>0.057864</v>
      </c>
    </row>
    <row r="4832">
      <c r="A4832" s="4"/>
      <c r="F4832" s="2">
        <v>0.015603</v>
      </c>
      <c r="L4832" s="1"/>
      <c r="O4832" s="2">
        <v>0.10744</v>
      </c>
      <c r="W4832" s="1"/>
      <c r="AA4832" s="2">
        <v>0.058917</v>
      </c>
    </row>
    <row r="4833">
      <c r="A4833" s="4"/>
      <c r="F4833" s="2">
        <v>0.084932</v>
      </c>
      <c r="L4833" s="1"/>
      <c r="O4833" s="2">
        <v>0.119991</v>
      </c>
      <c r="W4833" s="1"/>
      <c r="AA4833" s="2">
        <v>0.067357</v>
      </c>
    </row>
    <row r="4834">
      <c r="A4834" s="4"/>
      <c r="F4834" s="2">
        <v>0.125828</v>
      </c>
      <c r="L4834" s="1"/>
      <c r="O4834" s="2">
        <v>0.1171</v>
      </c>
      <c r="W4834" s="1"/>
      <c r="AA4834" s="2">
        <v>0.090683</v>
      </c>
    </row>
    <row r="4835">
      <c r="A4835" s="4"/>
      <c r="F4835" s="2">
        <v>0.192708</v>
      </c>
      <c r="L4835" s="1"/>
      <c r="O4835" s="2">
        <v>0.148579</v>
      </c>
      <c r="W4835" s="1"/>
      <c r="AA4835" s="2">
        <v>0.129463</v>
      </c>
    </row>
    <row r="4836">
      <c r="A4836" s="4"/>
      <c r="F4836" s="2">
        <v>0.182768</v>
      </c>
      <c r="L4836" s="1"/>
      <c r="O4836" s="2">
        <v>0.155247</v>
      </c>
      <c r="W4836" s="1"/>
      <c r="AA4836" s="2">
        <v>0.152598</v>
      </c>
    </row>
    <row r="4837">
      <c r="A4837" s="4"/>
      <c r="F4837" s="2">
        <v>0.203632</v>
      </c>
      <c r="L4837" s="1"/>
      <c r="O4837" s="2">
        <v>0.164793</v>
      </c>
      <c r="W4837" s="1"/>
      <c r="AA4837" s="2">
        <v>0.142275</v>
      </c>
    </row>
    <row r="4838">
      <c r="A4838" s="4"/>
      <c r="F4838" s="2">
        <v>0.183246</v>
      </c>
      <c r="L4838" s="1"/>
      <c r="O4838" s="2">
        <v>0.141609</v>
      </c>
      <c r="W4838" s="1"/>
      <c r="AA4838" s="2">
        <v>0.108083</v>
      </c>
    </row>
    <row r="4839">
      <c r="A4839" s="4"/>
      <c r="F4839" s="2">
        <v>0.148248</v>
      </c>
      <c r="L4839" s="1"/>
      <c r="O4839" s="2">
        <v>0.136845</v>
      </c>
      <c r="W4839" s="1"/>
      <c r="AA4839" s="2">
        <v>0.089802</v>
      </c>
    </row>
    <row r="4840">
      <c r="A4840" s="4"/>
      <c r="F4840" s="2">
        <v>0.129944</v>
      </c>
      <c r="L4840" s="1"/>
      <c r="O4840" s="2">
        <v>0.150309</v>
      </c>
      <c r="W4840" s="1"/>
      <c r="AA4840" s="2">
        <v>0.074351</v>
      </c>
    </row>
    <row r="4841">
      <c r="A4841" s="4"/>
      <c r="F4841" s="2">
        <v>0.101449</v>
      </c>
      <c r="L4841" s="1"/>
      <c r="O4841" s="2">
        <v>0.146714</v>
      </c>
      <c r="W4841" s="1"/>
      <c r="AA4841" s="2">
        <v>0.05898</v>
      </c>
    </row>
    <row r="4842">
      <c r="A4842" s="4"/>
      <c r="F4842" s="2">
        <v>0.04441</v>
      </c>
      <c r="L4842" s="1"/>
      <c r="O4842" s="2">
        <v>0.1472</v>
      </c>
      <c r="W4842" s="1"/>
      <c r="AA4842" s="2">
        <v>0.058363</v>
      </c>
    </row>
    <row r="4843">
      <c r="A4843" s="4"/>
      <c r="F4843" s="2">
        <v>-0.0016</v>
      </c>
      <c r="L4843" s="1"/>
      <c r="O4843" s="2">
        <v>0.14196</v>
      </c>
      <c r="W4843" s="1"/>
      <c r="AA4843" s="2">
        <v>0.056163</v>
      </c>
    </row>
    <row r="4844">
      <c r="A4844" s="4"/>
      <c r="F4844" s="2">
        <v>-0.037643</v>
      </c>
      <c r="L4844" s="1"/>
      <c r="O4844" s="2">
        <v>0.136816</v>
      </c>
      <c r="W4844" s="1"/>
      <c r="AA4844" s="2">
        <v>0.053687</v>
      </c>
    </row>
    <row r="4845">
      <c r="A4845" s="4"/>
      <c r="F4845" s="2">
        <v>-0.088853</v>
      </c>
      <c r="L4845" s="1"/>
      <c r="O4845" s="2">
        <v>0.109827</v>
      </c>
      <c r="W4845" s="1"/>
      <c r="AA4845" s="2">
        <v>0.056054</v>
      </c>
    </row>
    <row r="4846">
      <c r="A4846" s="4"/>
      <c r="F4846" s="2">
        <v>-0.073409</v>
      </c>
      <c r="L4846" s="1"/>
      <c r="O4846" s="2">
        <v>0.132606</v>
      </c>
      <c r="W4846" s="1"/>
      <c r="AA4846" s="2">
        <v>0.055633</v>
      </c>
    </row>
    <row r="4847">
      <c r="A4847" s="4"/>
      <c r="F4847" s="2">
        <v>-0.120385</v>
      </c>
      <c r="L4847" s="1"/>
      <c r="O4847" s="2">
        <v>0.096623</v>
      </c>
      <c r="W4847" s="1"/>
      <c r="AA4847" s="2">
        <v>0.055699</v>
      </c>
    </row>
    <row r="4848">
      <c r="A4848" s="4"/>
      <c r="F4848" s="2">
        <v>-0.109718</v>
      </c>
      <c r="L4848" s="1"/>
      <c r="O4848" s="2">
        <v>0.093072</v>
      </c>
      <c r="W4848" s="1"/>
      <c r="AA4848" s="2">
        <v>0.057138</v>
      </c>
    </row>
    <row r="4849">
      <c r="A4849" s="4"/>
      <c r="F4849" s="2">
        <v>-0.082683</v>
      </c>
      <c r="L4849" s="1"/>
      <c r="O4849" s="2">
        <v>0.100875</v>
      </c>
      <c r="W4849" s="1"/>
      <c r="AA4849" s="2">
        <v>0.057143</v>
      </c>
    </row>
    <row r="4850">
      <c r="A4850" s="4"/>
      <c r="F4850" s="2">
        <v>-0.07764</v>
      </c>
      <c r="L4850" s="1"/>
      <c r="O4850" s="2">
        <v>0.107414</v>
      </c>
      <c r="W4850" s="1"/>
      <c r="AA4850" s="2">
        <v>0.05448</v>
      </c>
    </row>
    <row r="4851">
      <c r="A4851" s="4"/>
      <c r="F4851" s="2">
        <v>-0.077863</v>
      </c>
      <c r="L4851" s="1"/>
      <c r="O4851" s="2">
        <v>0.09464</v>
      </c>
      <c r="W4851" s="1"/>
      <c r="AA4851" s="2">
        <v>0.053537</v>
      </c>
    </row>
    <row r="4852">
      <c r="A4852" s="4"/>
      <c r="F4852" s="2">
        <v>-0.034796</v>
      </c>
      <c r="L4852" s="1"/>
      <c r="O4852" s="2">
        <v>0.109102</v>
      </c>
      <c r="W4852" s="1"/>
      <c r="AA4852" s="2">
        <v>0.05437</v>
      </c>
    </row>
    <row r="4853">
      <c r="A4853" s="4"/>
      <c r="F4853" s="2">
        <v>-0.008902</v>
      </c>
      <c r="L4853" s="1"/>
      <c r="O4853" s="2">
        <v>0.114207</v>
      </c>
      <c r="W4853" s="1"/>
      <c r="AA4853" s="2">
        <v>0.055843</v>
      </c>
    </row>
    <row r="4854">
      <c r="A4854" s="4"/>
      <c r="F4854" s="2">
        <v>-0.005882</v>
      </c>
      <c r="L4854" s="1"/>
      <c r="O4854" s="2">
        <v>0.10456</v>
      </c>
      <c r="W4854" s="1"/>
      <c r="AA4854" s="2">
        <v>0.054422</v>
      </c>
    </row>
    <row r="4855">
      <c r="A4855" s="4"/>
      <c r="F4855" s="2">
        <v>-0.002865</v>
      </c>
      <c r="L4855" s="1"/>
      <c r="O4855" s="2">
        <v>0.093623</v>
      </c>
      <c r="W4855" s="1"/>
      <c r="AA4855" s="2">
        <v>0.057144</v>
      </c>
    </row>
    <row r="4856">
      <c r="A4856" s="4"/>
      <c r="F4856" s="2">
        <v>0.011429</v>
      </c>
      <c r="L4856" s="1"/>
      <c r="O4856" s="2">
        <v>0.104899</v>
      </c>
      <c r="W4856" s="1"/>
      <c r="AA4856" s="2">
        <v>0.057632</v>
      </c>
    </row>
    <row r="4857">
      <c r="A4857" s="4"/>
      <c r="F4857" s="2">
        <v>0.025352</v>
      </c>
      <c r="L4857" s="1"/>
      <c r="O4857" s="2">
        <v>0.105153</v>
      </c>
      <c r="W4857" s="1"/>
      <c r="AA4857" s="2">
        <v>0.056541</v>
      </c>
    </row>
    <row r="4858">
      <c r="A4858" s="4"/>
      <c r="F4858" s="2">
        <v>0.018598</v>
      </c>
      <c r="L4858" s="1"/>
      <c r="O4858" s="2">
        <v>0.107549</v>
      </c>
      <c r="W4858" s="1"/>
      <c r="AA4858" s="2">
        <v>0.055825</v>
      </c>
    </row>
    <row r="4859">
      <c r="A4859" s="4"/>
      <c r="F4859" s="2">
        <v>0.001447</v>
      </c>
      <c r="L4859" s="1"/>
      <c r="O4859" s="2">
        <v>0.101858</v>
      </c>
      <c r="W4859" s="1"/>
      <c r="AA4859" s="2">
        <v>0.053677</v>
      </c>
    </row>
    <row r="4860">
      <c r="A4860" s="4"/>
      <c r="F4860" s="2">
        <v>0.036711</v>
      </c>
      <c r="L4860" s="1"/>
      <c r="O4860" s="2">
        <v>0.128232</v>
      </c>
      <c r="W4860" s="1"/>
      <c r="AA4860" s="2">
        <v>0.055562</v>
      </c>
    </row>
    <row r="4861">
      <c r="A4861" s="4"/>
      <c r="F4861" s="2">
        <v>0.066079</v>
      </c>
      <c r="L4861" s="1"/>
      <c r="O4861" s="2">
        <v>0.144176</v>
      </c>
      <c r="W4861" s="1"/>
      <c r="AA4861" s="2">
        <v>0.053557</v>
      </c>
    </row>
    <row r="4862">
      <c r="A4862" s="4"/>
      <c r="F4862" s="2">
        <v>0.034483</v>
      </c>
      <c r="L4862" s="1"/>
      <c r="O4862" s="2">
        <v>0.130469</v>
      </c>
      <c r="W4862" s="1"/>
      <c r="AA4862" s="2">
        <v>0.054338</v>
      </c>
    </row>
    <row r="4863">
      <c r="A4863" s="4"/>
      <c r="F4863" s="2">
        <v>0.039755</v>
      </c>
      <c r="L4863" s="1"/>
      <c r="O4863" s="2">
        <v>0.13893</v>
      </c>
      <c r="W4863" s="1"/>
      <c r="AA4863" s="2">
        <v>0.056291</v>
      </c>
    </row>
    <row r="4864">
      <c r="A4864" s="4"/>
      <c r="F4864" s="2">
        <v>0.06383</v>
      </c>
      <c r="L4864" s="1"/>
      <c r="O4864" s="2">
        <v>0.147356</v>
      </c>
      <c r="W4864" s="1"/>
      <c r="AA4864" s="2">
        <v>0.056529</v>
      </c>
    </row>
    <row r="4865">
      <c r="A4865" s="4"/>
      <c r="F4865" s="2">
        <v>0.047473</v>
      </c>
      <c r="L4865" s="1"/>
      <c r="O4865" s="2">
        <v>0.1444</v>
      </c>
      <c r="W4865" s="1"/>
      <c r="AA4865" s="2">
        <v>0.055177</v>
      </c>
    </row>
    <row r="4866">
      <c r="A4866" s="4"/>
      <c r="F4866" s="2">
        <v>0.006211</v>
      </c>
      <c r="L4866" s="1"/>
      <c r="O4866" s="2">
        <v>0.131368</v>
      </c>
      <c r="W4866" s="1"/>
      <c r="AA4866" s="2">
        <v>0.056903</v>
      </c>
    </row>
    <row r="4867">
      <c r="A4867" s="4"/>
      <c r="F4867" s="2">
        <v>0.018576</v>
      </c>
      <c r="L4867" s="1"/>
      <c r="O4867" s="2">
        <v>0.140702</v>
      </c>
      <c r="W4867" s="1"/>
      <c r="AA4867" s="2">
        <v>0.058677</v>
      </c>
    </row>
    <row r="4868">
      <c r="A4868" s="4"/>
      <c r="F4868" s="2">
        <v>-0.028658</v>
      </c>
      <c r="L4868" s="1"/>
      <c r="O4868" s="2">
        <v>0.108661</v>
      </c>
      <c r="W4868" s="1"/>
      <c r="AA4868" s="2">
        <v>0.057254</v>
      </c>
    </row>
    <row r="4869">
      <c r="A4869" s="4"/>
      <c r="F4869" s="2">
        <v>-0.063253</v>
      </c>
      <c r="L4869" s="1"/>
      <c r="O4869" s="2">
        <v>0.093349</v>
      </c>
      <c r="W4869" s="1"/>
      <c r="AA4869" s="2">
        <v>0.055643</v>
      </c>
    </row>
    <row r="4870">
      <c r="A4870" s="4"/>
      <c r="F4870" s="2">
        <v>-0.083832</v>
      </c>
      <c r="L4870" s="1"/>
      <c r="O4870" s="2">
        <v>0.088428</v>
      </c>
      <c r="W4870" s="1"/>
      <c r="AA4870" s="2">
        <v>0.057198</v>
      </c>
    </row>
    <row r="4871">
      <c r="A4871" s="4"/>
      <c r="F4871" s="2">
        <v>-0.120588</v>
      </c>
      <c r="L4871" s="1"/>
      <c r="O4871" s="2">
        <v>0.072407</v>
      </c>
      <c r="W4871" s="1"/>
      <c r="AA4871" s="2">
        <v>0.054922</v>
      </c>
    </row>
    <row r="4872">
      <c r="A4872" s="4"/>
      <c r="F4872" s="2">
        <v>-0.147493</v>
      </c>
      <c r="L4872" s="1"/>
      <c r="O4872" s="2">
        <v>0.06501</v>
      </c>
      <c r="W4872" s="1"/>
      <c r="AA4872" s="2">
        <v>0.055377</v>
      </c>
    </row>
    <row r="4873">
      <c r="A4873" s="4"/>
      <c r="F4873" s="2">
        <v>-0.097859</v>
      </c>
      <c r="L4873" s="1"/>
      <c r="O4873" s="2">
        <v>0.10876</v>
      </c>
      <c r="W4873" s="1"/>
      <c r="AA4873" s="2">
        <v>0.055473</v>
      </c>
    </row>
    <row r="4874">
      <c r="A4874" s="4"/>
      <c r="F4874" s="2">
        <v>-0.080745</v>
      </c>
      <c r="L4874" s="1"/>
      <c r="O4874" s="2">
        <v>0.103486</v>
      </c>
      <c r="W4874" s="1"/>
      <c r="AA4874" s="2">
        <v>0.058232</v>
      </c>
    </row>
    <row r="4875">
      <c r="A4875" s="4"/>
      <c r="F4875" s="2">
        <v>-0.053628</v>
      </c>
      <c r="L4875" s="1"/>
      <c r="O4875" s="2">
        <v>0.113755</v>
      </c>
      <c r="W4875" s="1"/>
      <c r="AA4875" s="2">
        <v>0.05996</v>
      </c>
    </row>
    <row r="4876">
      <c r="A4876" s="4"/>
      <c r="F4876" s="2">
        <v>-0.027732</v>
      </c>
      <c r="L4876" s="1"/>
      <c r="O4876" s="2">
        <v>0.131392</v>
      </c>
      <c r="W4876" s="1"/>
      <c r="AA4876" s="2">
        <v>0.0635</v>
      </c>
    </row>
    <row r="4877">
      <c r="A4877" s="4"/>
      <c r="F4877" s="2">
        <v>0.025806</v>
      </c>
      <c r="L4877" s="1"/>
      <c r="O4877" s="2">
        <v>0.172333</v>
      </c>
      <c r="W4877" s="1"/>
      <c r="AA4877" s="2">
        <v>0.067389</v>
      </c>
    </row>
    <row r="4878">
      <c r="A4878" s="4"/>
      <c r="F4878" s="2">
        <v>0.037736</v>
      </c>
      <c r="L4878" s="1"/>
      <c r="O4878" s="2">
        <v>0.156824</v>
      </c>
      <c r="W4878" s="1"/>
      <c r="AA4878" s="2">
        <v>0.072989</v>
      </c>
    </row>
    <row r="4879">
      <c r="A4879" s="4"/>
      <c r="F4879" s="2">
        <v>0.087349</v>
      </c>
      <c r="L4879" s="1"/>
      <c r="O4879" s="2">
        <v>0.157413</v>
      </c>
      <c r="W4879" s="1"/>
      <c r="AA4879" s="2">
        <v>0.092388</v>
      </c>
    </row>
    <row r="4880">
      <c r="A4880" s="4"/>
      <c r="F4880" s="2">
        <v>0.115097</v>
      </c>
      <c r="L4880" s="1"/>
      <c r="O4880" s="2">
        <v>0.166298</v>
      </c>
      <c r="W4880" s="1"/>
      <c r="AA4880" s="2">
        <v>0.071747</v>
      </c>
    </row>
    <row r="4881">
      <c r="A4881" s="4"/>
      <c r="F4881" s="2">
        <v>0.108504</v>
      </c>
      <c r="L4881" s="1"/>
      <c r="O4881" s="2">
        <v>0.144772</v>
      </c>
      <c r="W4881" s="1"/>
      <c r="AA4881" s="2">
        <v>0.059076</v>
      </c>
    </row>
    <row r="4882">
      <c r="A4882" s="4"/>
      <c r="F4882" s="2">
        <v>0.089838</v>
      </c>
      <c r="L4882" s="1"/>
      <c r="O4882" s="2">
        <v>0.156289</v>
      </c>
      <c r="W4882" s="1"/>
      <c r="AA4882" s="2">
        <v>0.059631</v>
      </c>
    </row>
    <row r="4883">
      <c r="A4883" s="4"/>
      <c r="F4883" s="2">
        <v>0.048889</v>
      </c>
      <c r="L4883" s="1"/>
      <c r="O4883" s="2">
        <v>0.139019</v>
      </c>
      <c r="W4883" s="1"/>
      <c r="AA4883" s="2">
        <v>0.061378</v>
      </c>
    </row>
    <row r="4884">
      <c r="A4884" s="4"/>
      <c r="F4884" s="2">
        <v>0.007634</v>
      </c>
      <c r="L4884" s="1"/>
      <c r="O4884" s="2">
        <v>0.136512</v>
      </c>
      <c r="W4884" s="1"/>
      <c r="AA4884" s="2">
        <v>0.056465</v>
      </c>
    </row>
    <row r="4885">
      <c r="A4885" s="4"/>
      <c r="F4885" s="2">
        <v>-0.045317</v>
      </c>
      <c r="L4885" s="1"/>
      <c r="O4885" s="2">
        <v>0.100773</v>
      </c>
      <c r="W4885" s="1"/>
      <c r="AA4885" s="2">
        <v>0.056343</v>
      </c>
    </row>
    <row r="4886">
      <c r="A4886" s="4"/>
      <c r="F4886" s="2">
        <v>-0.015106</v>
      </c>
      <c r="L4886" s="1"/>
      <c r="O4886" s="2">
        <v>0.113972</v>
      </c>
      <c r="W4886" s="1"/>
      <c r="AA4886" s="2">
        <v>0.053301</v>
      </c>
    </row>
    <row r="4887">
      <c r="A4887" s="4"/>
      <c r="F4887" s="2">
        <v>-0.047904</v>
      </c>
      <c r="L4887" s="1"/>
      <c r="O4887" s="2">
        <v>0.094768</v>
      </c>
      <c r="W4887" s="1"/>
      <c r="AA4887" s="2">
        <v>0.056248</v>
      </c>
    </row>
    <row r="4888">
      <c r="A4888" s="4"/>
      <c r="F4888" s="2">
        <v>-0.046477</v>
      </c>
      <c r="L4888" s="1"/>
      <c r="O4888" s="2">
        <v>0.106479</v>
      </c>
      <c r="W4888" s="1"/>
      <c r="AA4888" s="2">
        <v>0.05683</v>
      </c>
    </row>
    <row r="4889">
      <c r="A4889" s="4"/>
      <c r="F4889" s="2">
        <v>-0.061469</v>
      </c>
      <c r="L4889" s="1"/>
      <c r="O4889" s="2">
        <v>0.095623</v>
      </c>
      <c r="W4889" s="1"/>
      <c r="AA4889" s="2">
        <v>0.054491</v>
      </c>
    </row>
    <row r="4890">
      <c r="A4890" s="4"/>
      <c r="F4890" s="2">
        <v>-0.052474</v>
      </c>
      <c r="L4890" s="1"/>
      <c r="O4890" s="2">
        <v>0.101744</v>
      </c>
      <c r="W4890" s="1"/>
      <c r="AA4890" s="2">
        <v>0.055171</v>
      </c>
    </row>
    <row r="4891">
      <c r="A4891" s="4"/>
      <c r="F4891" s="2">
        <v>-0.078056</v>
      </c>
      <c r="L4891" s="1"/>
      <c r="O4891" s="2">
        <v>0.083523</v>
      </c>
      <c r="W4891" s="1"/>
      <c r="AA4891" s="2">
        <v>0.056719</v>
      </c>
    </row>
    <row r="4892">
      <c r="A4892" s="4"/>
      <c r="F4892" s="2">
        <v>-0.107829</v>
      </c>
      <c r="L4892" s="1"/>
      <c r="O4892" s="2">
        <v>0.07457</v>
      </c>
      <c r="W4892" s="1"/>
      <c r="AA4892" s="2">
        <v>0.056458</v>
      </c>
    </row>
    <row r="4893">
      <c r="A4893" s="4"/>
      <c r="F4893" s="2">
        <v>-0.100865</v>
      </c>
      <c r="L4893" s="1"/>
      <c r="O4893" s="2">
        <v>0.07287</v>
      </c>
      <c r="W4893" s="1"/>
      <c r="AA4893" s="2">
        <v>0.056337</v>
      </c>
    </row>
    <row r="4894">
      <c r="A4894" s="4"/>
      <c r="F4894" s="2">
        <v>-0.095851</v>
      </c>
      <c r="L4894" s="1"/>
      <c r="O4894" s="2">
        <v>0.074786</v>
      </c>
      <c r="W4894" s="1"/>
      <c r="AA4894" s="2">
        <v>0.056526</v>
      </c>
    </row>
    <row r="4895">
      <c r="A4895" s="4"/>
      <c r="F4895" s="2">
        <v>-0.081633</v>
      </c>
      <c r="L4895" s="1"/>
      <c r="O4895" s="2">
        <v>0.081424</v>
      </c>
      <c r="W4895" s="1"/>
      <c r="AA4895" s="2">
        <v>0.055742</v>
      </c>
    </row>
    <row r="4896">
      <c r="A4896" s="4"/>
      <c r="F4896" s="2">
        <v>-0.066274</v>
      </c>
      <c r="L4896" s="1"/>
      <c r="O4896" s="2">
        <v>0.079647</v>
      </c>
      <c r="W4896" s="1"/>
      <c r="AA4896" s="2">
        <v>0.055246</v>
      </c>
    </row>
    <row r="4897">
      <c r="A4897" s="4"/>
      <c r="F4897" s="2">
        <v>0.004458</v>
      </c>
      <c r="L4897" s="1"/>
      <c r="O4897" s="2">
        <v>0.11736</v>
      </c>
      <c r="W4897" s="1"/>
      <c r="AA4897" s="2">
        <v>0.054879</v>
      </c>
    </row>
    <row r="4898">
      <c r="A4898" s="4"/>
      <c r="F4898" s="2">
        <v>-0.004539</v>
      </c>
      <c r="L4898" s="1"/>
      <c r="O4898" s="2">
        <v>0.114925</v>
      </c>
      <c r="W4898" s="1"/>
      <c r="AA4898" s="2">
        <v>0.05581</v>
      </c>
    </row>
    <row r="4899">
      <c r="A4899" s="4"/>
      <c r="F4899" s="2">
        <v>-0.01059</v>
      </c>
      <c r="L4899" s="1"/>
      <c r="O4899" s="2">
        <v>0.115509</v>
      </c>
      <c r="W4899" s="1"/>
      <c r="AA4899" s="2">
        <v>0.054998</v>
      </c>
    </row>
    <row r="4900">
      <c r="A4900" s="4"/>
      <c r="F4900" s="2">
        <v>-0.012158</v>
      </c>
      <c r="L4900" s="1"/>
      <c r="O4900" s="2">
        <v>0.122192</v>
      </c>
      <c r="W4900" s="1"/>
      <c r="AA4900" s="2">
        <v>0.055974</v>
      </c>
    </row>
    <row r="4901">
      <c r="A4901" s="4"/>
      <c r="F4901" s="2">
        <v>-0.030488</v>
      </c>
      <c r="L4901" s="1"/>
      <c r="O4901" s="2">
        <v>0.110012</v>
      </c>
      <c r="W4901" s="1"/>
      <c r="AA4901" s="2">
        <v>0.054858</v>
      </c>
    </row>
    <row r="4902">
      <c r="A4902" s="4"/>
      <c r="F4902" s="2">
        <v>-0.074074</v>
      </c>
      <c r="L4902" s="1"/>
      <c r="O4902" s="2">
        <v>0.097739</v>
      </c>
      <c r="W4902" s="1"/>
      <c r="AA4902" s="2">
        <v>0.053591</v>
      </c>
    </row>
    <row r="4903">
      <c r="A4903" s="4"/>
      <c r="F4903" s="2">
        <v>-0.066667</v>
      </c>
      <c r="L4903" s="1"/>
      <c r="O4903" s="2">
        <v>0.10649</v>
      </c>
      <c r="W4903" s="1"/>
      <c r="AA4903" s="2">
        <v>0.058957</v>
      </c>
    </row>
    <row r="4904">
      <c r="A4904" s="4"/>
      <c r="F4904" s="2">
        <v>-0.050473</v>
      </c>
      <c r="L4904" s="1"/>
      <c r="O4904" s="2">
        <v>0.125083</v>
      </c>
      <c r="W4904" s="1"/>
      <c r="AA4904" s="2">
        <v>0.054172</v>
      </c>
    </row>
    <row r="4905">
      <c r="A4905" s="4"/>
      <c r="F4905" s="2">
        <v>-0.071651</v>
      </c>
      <c r="L4905" s="1"/>
      <c r="O4905" s="2">
        <v>0.107157</v>
      </c>
      <c r="W4905" s="1"/>
      <c r="AA4905" s="2">
        <v>0.055019</v>
      </c>
    </row>
    <row r="4906">
      <c r="A4906" s="4"/>
      <c r="F4906" s="2">
        <v>-0.047468</v>
      </c>
      <c r="L4906" s="1"/>
      <c r="O4906" s="2">
        <v>0.117222</v>
      </c>
      <c r="W4906" s="1"/>
      <c r="AA4906" s="2">
        <v>0.05602</v>
      </c>
    </row>
    <row r="4907">
      <c r="A4907" s="4"/>
      <c r="F4907" s="2">
        <v>-0.030111</v>
      </c>
      <c r="L4907" s="1"/>
      <c r="O4907" s="2">
        <v>0.125192</v>
      </c>
      <c r="W4907" s="1"/>
      <c r="AA4907" s="2">
        <v>0.057441</v>
      </c>
    </row>
    <row r="4908">
      <c r="A4908" s="4"/>
      <c r="F4908" s="2">
        <v>-0.009524</v>
      </c>
      <c r="L4908" s="1"/>
      <c r="O4908" s="2">
        <v>0.137908</v>
      </c>
      <c r="W4908" s="1"/>
      <c r="AA4908" s="2">
        <v>0.056338</v>
      </c>
    </row>
    <row r="4909">
      <c r="A4909" s="4"/>
      <c r="F4909" s="2">
        <v>-0.009346</v>
      </c>
      <c r="L4909" s="1"/>
      <c r="O4909" s="2">
        <v>0.125768</v>
      </c>
      <c r="W4909" s="1"/>
      <c r="AA4909" s="2">
        <v>0.055351</v>
      </c>
    </row>
    <row r="4910">
      <c r="A4910" s="4"/>
      <c r="F4910" s="2">
        <v>0.003106</v>
      </c>
      <c r="L4910" s="1"/>
      <c r="O4910" s="2">
        <v>0.140646</v>
      </c>
      <c r="W4910" s="1"/>
      <c r="AA4910" s="2">
        <v>0.054772</v>
      </c>
    </row>
    <row r="4911">
      <c r="A4911" s="4"/>
      <c r="F4911" s="2">
        <v>0.007704</v>
      </c>
      <c r="L4911" s="1"/>
      <c r="O4911" s="2">
        <v>0.137461</v>
      </c>
      <c r="W4911" s="1"/>
      <c r="AA4911" s="2">
        <v>0.054776</v>
      </c>
    </row>
    <row r="4912">
      <c r="A4912" s="4"/>
      <c r="F4912" s="2">
        <v>0.021021</v>
      </c>
      <c r="L4912" s="1"/>
      <c r="O4912" s="2">
        <v>0.13103</v>
      </c>
      <c r="W4912" s="1"/>
      <c r="AA4912" s="2">
        <v>0.056798</v>
      </c>
    </row>
    <row r="4913">
      <c r="A4913" s="4"/>
      <c r="F4913" s="2">
        <v>0.0</v>
      </c>
      <c r="L4913" s="1"/>
      <c r="O4913" s="2">
        <v>0.108693</v>
      </c>
      <c r="W4913" s="1"/>
      <c r="AA4913" s="2">
        <v>0.056732</v>
      </c>
    </row>
    <row r="4914">
      <c r="A4914" s="4"/>
      <c r="F4914" s="2">
        <v>-0.008824</v>
      </c>
      <c r="L4914" s="1"/>
      <c r="O4914" s="2">
        <v>0.105057</v>
      </c>
      <c r="W4914" s="1"/>
      <c r="AA4914" s="2">
        <v>0.056851</v>
      </c>
    </row>
    <row r="4915">
      <c r="A4915" s="4"/>
      <c r="F4915" s="2">
        <v>-0.010249</v>
      </c>
      <c r="L4915" s="1"/>
      <c r="O4915" s="2">
        <v>0.104503</v>
      </c>
      <c r="W4915" s="1"/>
      <c r="AA4915" s="2">
        <v>0.057277</v>
      </c>
    </row>
    <row r="4916">
      <c r="A4916" s="4"/>
      <c r="F4916" s="2">
        <v>-0.015873</v>
      </c>
      <c r="L4916" s="1"/>
      <c r="O4916" s="2">
        <v>0.095983</v>
      </c>
      <c r="W4916" s="1"/>
      <c r="AA4916" s="2">
        <v>0.054615</v>
      </c>
    </row>
    <row r="4917">
      <c r="A4917" s="4"/>
      <c r="F4917" s="2">
        <v>-0.027656</v>
      </c>
      <c r="L4917" s="1"/>
      <c r="O4917" s="2">
        <v>0.09367</v>
      </c>
      <c r="W4917" s="1"/>
      <c r="AA4917" s="2">
        <v>0.055307</v>
      </c>
    </row>
    <row r="4918">
      <c r="A4918" s="4"/>
      <c r="F4918" s="2">
        <v>-0.04</v>
      </c>
      <c r="L4918" s="1"/>
      <c r="O4918" s="2">
        <v>0.096039</v>
      </c>
      <c r="W4918" s="1"/>
      <c r="AA4918" s="2">
        <v>0.054215</v>
      </c>
    </row>
    <row r="4919">
      <c r="A4919" s="4"/>
      <c r="F4919" s="2">
        <v>-0.033742</v>
      </c>
      <c r="L4919" s="1"/>
      <c r="O4919" s="2">
        <v>0.120092</v>
      </c>
      <c r="W4919" s="1"/>
      <c r="AA4919" s="2">
        <v>0.052727</v>
      </c>
    </row>
    <row r="4920">
      <c r="A4920" s="4"/>
      <c r="F4920" s="2">
        <v>0.01092</v>
      </c>
      <c r="L4920" s="1"/>
      <c r="O4920" s="2">
        <v>0.139738</v>
      </c>
      <c r="W4920" s="1"/>
      <c r="AA4920" s="2">
        <v>0.055609</v>
      </c>
    </row>
    <row r="4921">
      <c r="A4921" s="4"/>
      <c r="F4921" s="2">
        <v>0.029316</v>
      </c>
      <c r="L4921" s="1"/>
      <c r="O4921" s="2">
        <v>0.168884</v>
      </c>
      <c r="W4921" s="1"/>
      <c r="AA4921" s="2">
        <v>0.054996</v>
      </c>
    </row>
    <row r="4922">
      <c r="A4922" s="4"/>
      <c r="F4922" s="2">
        <v>0.055462</v>
      </c>
      <c r="L4922" s="1"/>
      <c r="O4922" s="2">
        <v>0.192226</v>
      </c>
      <c r="W4922" s="1"/>
      <c r="AA4922" s="2">
        <v>0.057283</v>
      </c>
    </row>
    <row r="4923">
      <c r="A4923" s="4"/>
      <c r="F4923" s="2">
        <v>0.097973</v>
      </c>
      <c r="L4923" s="1"/>
      <c r="O4923" s="2">
        <v>0.207346</v>
      </c>
      <c r="W4923" s="1"/>
      <c r="AA4923" s="2">
        <v>0.054673</v>
      </c>
    </row>
    <row r="4924">
      <c r="A4924" s="4"/>
      <c r="F4924" s="2">
        <v>0.125424</v>
      </c>
      <c r="L4924" s="1"/>
      <c r="O4924" s="2">
        <v>0.239422</v>
      </c>
      <c r="W4924" s="1"/>
      <c r="AA4924" s="2">
        <v>0.055309</v>
      </c>
    </row>
    <row r="4925">
      <c r="A4925" s="4"/>
      <c r="F4925" s="2">
        <v>0.072269</v>
      </c>
      <c r="L4925" s="1"/>
      <c r="O4925" s="2">
        <v>0.190592</v>
      </c>
      <c r="W4925" s="1"/>
      <c r="AA4925" s="2">
        <v>0.055367</v>
      </c>
    </row>
    <row r="4926">
      <c r="A4926" s="4"/>
      <c r="F4926" s="2">
        <v>0.04902</v>
      </c>
      <c r="L4926" s="1"/>
      <c r="O4926" s="2">
        <v>0.177161</v>
      </c>
      <c r="W4926" s="1"/>
      <c r="AA4926" s="2">
        <v>0.054415</v>
      </c>
    </row>
    <row r="4927">
      <c r="A4927" s="4"/>
      <c r="F4927" s="2">
        <v>0.036566</v>
      </c>
      <c r="L4927" s="1"/>
      <c r="O4927" s="2">
        <v>0.163509</v>
      </c>
      <c r="W4927" s="1"/>
      <c r="AA4927" s="2">
        <v>0.056626</v>
      </c>
    </row>
    <row r="4928">
      <c r="A4928" s="4"/>
      <c r="F4928" s="2">
        <v>0.052133</v>
      </c>
      <c r="L4928" s="1"/>
      <c r="O4928" s="2">
        <v>0.180356</v>
      </c>
      <c r="W4928" s="1"/>
      <c r="AA4928" s="2">
        <v>0.056587</v>
      </c>
    </row>
    <row r="4929">
      <c r="A4929" s="4"/>
      <c r="F4929" s="2">
        <v>0.07109</v>
      </c>
      <c r="L4929" s="1"/>
      <c r="O4929" s="2">
        <v>0.184641</v>
      </c>
      <c r="W4929" s="1"/>
      <c r="AA4929" s="2">
        <v>0.055887</v>
      </c>
    </row>
    <row r="4930">
      <c r="A4930" s="4"/>
      <c r="F4930" s="2">
        <v>0.102236</v>
      </c>
      <c r="L4930" s="1"/>
      <c r="O4930" s="2">
        <v>0.183886</v>
      </c>
      <c r="W4930" s="1"/>
      <c r="AA4930" s="2">
        <v>0.058444</v>
      </c>
    </row>
    <row r="4931">
      <c r="A4931" s="4"/>
      <c r="F4931" s="2">
        <v>0.12</v>
      </c>
      <c r="L4931" s="1"/>
      <c r="O4931" s="2">
        <v>0.190598</v>
      </c>
      <c r="W4931" s="1"/>
      <c r="AA4931" s="2">
        <v>0.057598</v>
      </c>
    </row>
    <row r="4932">
      <c r="A4932" s="4"/>
      <c r="F4932" s="2">
        <v>0.095624</v>
      </c>
      <c r="L4932" s="1"/>
      <c r="O4932" s="2">
        <v>0.182319</v>
      </c>
      <c r="W4932" s="1"/>
      <c r="AA4932" s="2">
        <v>0.056485</v>
      </c>
    </row>
    <row r="4933">
      <c r="A4933" s="4"/>
      <c r="F4933" s="2">
        <v>0.072231</v>
      </c>
      <c r="L4933" s="1"/>
      <c r="O4933" s="2">
        <v>0.187271</v>
      </c>
      <c r="W4933" s="1"/>
      <c r="AA4933" s="2">
        <v>0.054094</v>
      </c>
    </row>
    <row r="4934">
      <c r="A4934" s="4"/>
      <c r="F4934" s="2">
        <v>0.059542</v>
      </c>
      <c r="L4934" s="1"/>
      <c r="O4934" s="2">
        <v>0.15304</v>
      </c>
      <c r="W4934" s="1"/>
      <c r="AA4934" s="2">
        <v>0.053594</v>
      </c>
    </row>
    <row r="4935">
      <c r="A4935" s="4"/>
      <c r="F4935" s="2">
        <v>0.060741</v>
      </c>
      <c r="L4935" s="1"/>
      <c r="O4935" s="2">
        <v>0.144</v>
      </c>
      <c r="W4935" s="1"/>
      <c r="AA4935" s="2">
        <v>0.055042</v>
      </c>
    </row>
    <row r="4936">
      <c r="A4936" s="4"/>
      <c r="F4936" s="2">
        <v>0.026549</v>
      </c>
      <c r="L4936" s="1"/>
      <c r="O4936" s="2">
        <v>0.118081</v>
      </c>
      <c r="W4936" s="1"/>
      <c r="AA4936" s="2">
        <v>0.057299</v>
      </c>
    </row>
    <row r="4937">
      <c r="A4937" s="4"/>
      <c r="F4937" s="2">
        <v>0.052326</v>
      </c>
      <c r="L4937" s="1"/>
      <c r="O4937" s="2">
        <v>0.13014</v>
      </c>
      <c r="W4937" s="1"/>
      <c r="AA4937" s="2">
        <v>0.055454</v>
      </c>
    </row>
    <row r="4938">
      <c r="A4938" s="4"/>
      <c r="F4938" s="2">
        <v>0.052326</v>
      </c>
      <c r="L4938" s="1"/>
      <c r="O4938" s="2">
        <v>0.131305</v>
      </c>
      <c r="W4938" s="1"/>
      <c r="AA4938" s="2">
        <v>0.057772</v>
      </c>
    </row>
    <row r="4939">
      <c r="A4939" s="4"/>
      <c r="F4939" s="2">
        <v>0.005988</v>
      </c>
      <c r="L4939" s="1"/>
      <c r="O4939" s="2">
        <v>0.119787</v>
      </c>
      <c r="W4939" s="1"/>
      <c r="AA4939" s="2">
        <v>0.05396</v>
      </c>
    </row>
    <row r="4940">
      <c r="A4940" s="4"/>
      <c r="F4940" s="2">
        <v>-0.00303</v>
      </c>
      <c r="L4940" s="1"/>
      <c r="O4940" s="2">
        <v>0.119094</v>
      </c>
      <c r="W4940" s="1"/>
      <c r="AA4940" s="2">
        <v>0.056304</v>
      </c>
    </row>
    <row r="4941">
      <c r="A4941" s="4"/>
      <c r="F4941" s="2">
        <v>0.018072</v>
      </c>
      <c r="L4941" s="1"/>
      <c r="O4941" s="2">
        <v>0.128191</v>
      </c>
      <c r="W4941" s="1"/>
      <c r="AA4941" s="2">
        <v>0.058148</v>
      </c>
    </row>
    <row r="4942">
      <c r="A4942" s="4"/>
      <c r="F4942" s="2">
        <v>0.016541</v>
      </c>
      <c r="L4942" s="1"/>
      <c r="O4942" s="2">
        <v>0.124624</v>
      </c>
      <c r="W4942" s="1"/>
      <c r="AA4942" s="2">
        <v>0.054821</v>
      </c>
    </row>
    <row r="4943">
      <c r="A4943" s="4"/>
      <c r="F4943" s="2">
        <v>0.015198</v>
      </c>
      <c r="L4943" s="1"/>
      <c r="O4943" s="2">
        <v>0.123787</v>
      </c>
      <c r="W4943" s="1"/>
      <c r="AA4943" s="2">
        <v>0.054995</v>
      </c>
    </row>
    <row r="4944">
      <c r="A4944" s="4"/>
      <c r="F4944" s="2">
        <v>0.047619</v>
      </c>
      <c r="L4944" s="1"/>
      <c r="O4944" s="2">
        <v>0.154259</v>
      </c>
      <c r="W4944" s="1"/>
      <c r="AA4944" s="2">
        <v>0.057869</v>
      </c>
    </row>
    <row r="4945">
      <c r="A4945" s="4"/>
      <c r="F4945" s="2">
        <v>0.024465</v>
      </c>
      <c r="L4945" s="1"/>
      <c r="O4945" s="2">
        <v>0.130514</v>
      </c>
      <c r="W4945" s="1"/>
      <c r="AA4945" s="2">
        <v>0.058463</v>
      </c>
    </row>
    <row r="4946">
      <c r="A4946" s="4"/>
      <c r="F4946" s="2">
        <v>0.018634</v>
      </c>
      <c r="L4946" s="1"/>
      <c r="O4946" s="2">
        <v>0.137137</v>
      </c>
      <c r="W4946" s="1"/>
      <c r="AA4946" s="2">
        <v>0.056443</v>
      </c>
    </row>
    <row r="4947">
      <c r="A4947" s="4"/>
      <c r="F4947" s="2">
        <v>0.00468</v>
      </c>
      <c r="L4947" s="1"/>
      <c r="O4947" s="2">
        <v>0.137852</v>
      </c>
      <c r="W4947" s="1"/>
      <c r="AA4947" s="2">
        <v>0.054141</v>
      </c>
    </row>
    <row r="4948">
      <c r="A4948" s="4"/>
      <c r="F4948" s="2">
        <v>0.006211</v>
      </c>
      <c r="L4948" s="1"/>
      <c r="O4948" s="2">
        <v>0.139586</v>
      </c>
      <c r="W4948" s="1"/>
      <c r="AA4948" s="2">
        <v>0.054943</v>
      </c>
    </row>
    <row r="4949">
      <c r="A4949" s="4"/>
      <c r="F4949" s="2">
        <v>0.001513</v>
      </c>
      <c r="L4949" s="1"/>
      <c r="O4949" s="2">
        <v>0.116716</v>
      </c>
      <c r="W4949" s="1"/>
      <c r="AA4949" s="2">
        <v>0.058021</v>
      </c>
    </row>
    <row r="4950">
      <c r="A4950" s="4"/>
      <c r="F4950" s="2">
        <v>0.03577</v>
      </c>
      <c r="L4950" s="1"/>
      <c r="O4950" s="2">
        <v>0.155859</v>
      </c>
      <c r="W4950" s="1"/>
      <c r="AA4950" s="2">
        <v>0.056227</v>
      </c>
    </row>
    <row r="4951">
      <c r="A4951" s="4"/>
      <c r="F4951" s="2">
        <v>0.037267</v>
      </c>
      <c r="L4951" s="1"/>
      <c r="O4951" s="2">
        <v>0.144462</v>
      </c>
      <c r="W4951" s="1"/>
      <c r="AA4951" s="2">
        <v>0.054806</v>
      </c>
    </row>
    <row r="4952">
      <c r="A4952" s="4"/>
      <c r="F4952" s="2">
        <v>0.025237</v>
      </c>
      <c r="L4952" s="1"/>
      <c r="O4952" s="2">
        <v>0.145416</v>
      </c>
      <c r="W4952" s="1"/>
      <c r="AA4952" s="2">
        <v>0.055738</v>
      </c>
    </row>
    <row r="4953">
      <c r="A4953" s="4"/>
      <c r="F4953" s="2">
        <v>0.009554</v>
      </c>
      <c r="L4953" s="1"/>
      <c r="O4953" s="2">
        <v>0.151796</v>
      </c>
      <c r="W4953" s="1"/>
      <c r="AA4953" s="2">
        <v>0.054834</v>
      </c>
    </row>
    <row r="4954">
      <c r="A4954" s="4"/>
      <c r="F4954" s="2">
        <v>0.0</v>
      </c>
      <c r="L4954" s="1"/>
      <c r="O4954" s="2">
        <v>0.161166</v>
      </c>
      <c r="W4954" s="1"/>
      <c r="AA4954" s="2">
        <v>0.055034</v>
      </c>
    </row>
    <row r="4955">
      <c r="A4955" s="4"/>
      <c r="F4955" s="2">
        <v>-0.026059</v>
      </c>
      <c r="L4955" s="1"/>
      <c r="O4955" s="2">
        <v>0.143599</v>
      </c>
      <c r="W4955" s="1"/>
      <c r="AA4955" s="2">
        <v>0.053756</v>
      </c>
    </row>
    <row r="4956">
      <c r="A4956" s="4"/>
      <c r="F4956" s="2">
        <v>-0.024958</v>
      </c>
      <c r="L4956" s="1"/>
      <c r="O4956" s="2">
        <v>0.154551</v>
      </c>
      <c r="W4956" s="1"/>
      <c r="AA4956" s="2">
        <v>0.053722</v>
      </c>
    </row>
    <row r="4957">
      <c r="A4957" s="4"/>
      <c r="F4957" s="2">
        <v>0.016502</v>
      </c>
      <c r="L4957" s="1"/>
      <c r="O4957" s="2">
        <v>0.164072</v>
      </c>
      <c r="W4957" s="1"/>
      <c r="AA4957" s="2">
        <v>0.056417</v>
      </c>
    </row>
    <row r="4958">
      <c r="A4958" s="4"/>
      <c r="F4958" s="2">
        <v>-0.033333</v>
      </c>
      <c r="L4958" s="1"/>
      <c r="O4958" s="2">
        <v>0.139254</v>
      </c>
      <c r="W4958" s="1"/>
      <c r="AA4958" s="2">
        <v>0.057895</v>
      </c>
    </row>
    <row r="4959">
      <c r="A4959" s="4"/>
      <c r="F4959" s="2">
        <v>-0.052811</v>
      </c>
      <c r="L4959" s="1"/>
      <c r="O4959" s="2">
        <v>0.151969</v>
      </c>
      <c r="W4959" s="1"/>
      <c r="AA4959" s="2">
        <v>0.055663</v>
      </c>
    </row>
    <row r="4960">
      <c r="A4960" s="4"/>
      <c r="F4960" s="2">
        <v>-0.057432</v>
      </c>
      <c r="L4960" s="1"/>
      <c r="O4960" s="2">
        <v>0.147084</v>
      </c>
      <c r="W4960" s="1"/>
      <c r="AA4960" s="2">
        <v>0.055435</v>
      </c>
    </row>
    <row r="4961">
      <c r="A4961" s="4"/>
      <c r="F4961" s="2">
        <v>-0.061157</v>
      </c>
      <c r="L4961" s="1"/>
      <c r="O4961" s="2">
        <v>0.141376</v>
      </c>
      <c r="W4961" s="1"/>
      <c r="AA4961" s="2">
        <v>0.056176</v>
      </c>
    </row>
    <row r="4962">
      <c r="A4962" s="4"/>
      <c r="F4962" s="2">
        <v>-0.097315</v>
      </c>
      <c r="L4962" s="1"/>
      <c r="O4962" s="2">
        <v>0.122222</v>
      </c>
      <c r="W4962" s="1"/>
      <c r="AA4962" s="2">
        <v>0.056456</v>
      </c>
    </row>
    <row r="4963">
      <c r="A4963" s="4"/>
      <c r="F4963" s="2">
        <v>-0.052101</v>
      </c>
      <c r="L4963" s="1"/>
      <c r="O4963" s="2">
        <v>0.150036</v>
      </c>
      <c r="W4963" s="1"/>
      <c r="AA4963" s="2">
        <v>0.056825</v>
      </c>
    </row>
    <row r="4964">
      <c r="A4964" s="4"/>
      <c r="F4964" s="2">
        <v>-0.038786</v>
      </c>
      <c r="L4964" s="1"/>
      <c r="O4964" s="2">
        <v>0.150447</v>
      </c>
      <c r="W4964" s="1"/>
      <c r="AA4964" s="2">
        <v>0.056624</v>
      </c>
    </row>
    <row r="4965">
      <c r="A4965" s="4"/>
      <c r="F4965" s="2">
        <v>-0.017007</v>
      </c>
      <c r="L4965" s="1"/>
      <c r="O4965" s="2">
        <v>0.160919</v>
      </c>
      <c r="W4965" s="1"/>
      <c r="AA4965" s="2">
        <v>0.054783</v>
      </c>
    </row>
    <row r="4966">
      <c r="A4966" s="4"/>
      <c r="F4966" s="2">
        <v>-0.005042</v>
      </c>
      <c r="L4966" s="1"/>
      <c r="O4966" s="2">
        <v>0.166326</v>
      </c>
      <c r="W4966" s="1"/>
      <c r="AA4966" s="2">
        <v>0.055214</v>
      </c>
    </row>
    <row r="4967">
      <c r="A4967" s="4"/>
      <c r="F4967" s="2">
        <v>-0.010033</v>
      </c>
      <c r="L4967" s="1"/>
      <c r="O4967" s="2">
        <v>0.155491</v>
      </c>
      <c r="W4967" s="1"/>
      <c r="AA4967" s="2">
        <v>0.056311</v>
      </c>
    </row>
    <row r="4968">
      <c r="A4968" s="4"/>
      <c r="F4968" s="2">
        <v>0.006667</v>
      </c>
      <c r="L4968" s="1"/>
      <c r="O4968" s="2">
        <v>0.175846</v>
      </c>
      <c r="W4968" s="1"/>
      <c r="AA4968" s="2">
        <v>0.055326</v>
      </c>
    </row>
    <row r="4969">
      <c r="A4969" s="4"/>
      <c r="F4969" s="2">
        <v>0.019802</v>
      </c>
      <c r="L4969" s="1"/>
      <c r="O4969" s="2">
        <v>0.180826</v>
      </c>
      <c r="W4969" s="1"/>
      <c r="AA4969" s="2">
        <v>0.055011</v>
      </c>
    </row>
    <row r="4970">
      <c r="A4970" s="4"/>
      <c r="F4970" s="2">
        <v>0.032787</v>
      </c>
      <c r="L4970" s="1"/>
      <c r="O4970" s="2">
        <v>0.17126</v>
      </c>
      <c r="W4970" s="1"/>
      <c r="AA4970" s="2">
        <v>0.059224</v>
      </c>
    </row>
    <row r="4971">
      <c r="A4971" s="4"/>
      <c r="F4971" s="2">
        <v>0.0</v>
      </c>
      <c r="L4971" s="1"/>
      <c r="O4971" s="2">
        <v>0.159301</v>
      </c>
      <c r="W4971" s="1"/>
      <c r="AA4971" s="2">
        <v>0.055058</v>
      </c>
    </row>
    <row r="4972">
      <c r="A4972" s="4"/>
      <c r="F4972" s="2">
        <v>0.028862</v>
      </c>
      <c r="L4972" s="1"/>
      <c r="O4972" s="2">
        <v>0.179576</v>
      </c>
      <c r="W4972" s="1"/>
      <c r="AA4972" s="2">
        <v>0.054882</v>
      </c>
    </row>
    <row r="4973">
      <c r="A4973" s="4"/>
      <c r="F4973" s="2">
        <v>0.011925</v>
      </c>
      <c r="L4973" s="1"/>
      <c r="O4973" s="2">
        <v>0.175356</v>
      </c>
      <c r="W4973" s="1"/>
      <c r="AA4973" s="2">
        <v>0.053204</v>
      </c>
    </row>
    <row r="4974">
      <c r="A4974" s="4"/>
      <c r="F4974" s="2">
        <v>-0.021997</v>
      </c>
      <c r="L4974" s="1"/>
      <c r="O4974" s="2">
        <v>0.154565</v>
      </c>
      <c r="W4974" s="1"/>
      <c r="AA4974" s="2">
        <v>0.05388</v>
      </c>
    </row>
    <row r="4975">
      <c r="A4975" s="4"/>
      <c r="F4975" s="2">
        <v>-0.078203</v>
      </c>
      <c r="L4975" s="1"/>
      <c r="O4975" s="2">
        <v>0.124549</v>
      </c>
      <c r="W4975" s="1"/>
      <c r="AA4975" s="2">
        <v>0.052686</v>
      </c>
    </row>
    <row r="4976">
      <c r="A4976" s="4"/>
      <c r="F4976" s="2">
        <v>-0.078947</v>
      </c>
      <c r="L4976" s="1"/>
      <c r="O4976" s="2">
        <v>0.127854</v>
      </c>
      <c r="W4976" s="1"/>
      <c r="AA4976" s="2">
        <v>0.05641</v>
      </c>
    </row>
    <row r="4977">
      <c r="A4977" s="4"/>
      <c r="F4977" s="2">
        <v>-0.114754</v>
      </c>
      <c r="L4977" s="1"/>
      <c r="O4977" s="2">
        <v>0.119546</v>
      </c>
      <c r="W4977" s="1"/>
      <c r="AA4977" s="2">
        <v>0.055021</v>
      </c>
    </row>
    <row r="4978">
      <c r="A4978" s="4"/>
      <c r="F4978" s="2">
        <v>-0.118971</v>
      </c>
      <c r="L4978" s="1"/>
      <c r="O4978" s="2">
        <v>0.106368</v>
      </c>
      <c r="W4978" s="1"/>
      <c r="AA4978" s="2">
        <v>0.05488</v>
      </c>
    </row>
    <row r="4979">
      <c r="A4979" s="4"/>
      <c r="F4979" s="2">
        <v>-0.095975</v>
      </c>
      <c r="L4979" s="1"/>
      <c r="O4979" s="2">
        <v>0.091706</v>
      </c>
      <c r="W4979" s="1"/>
      <c r="AA4979" s="2">
        <v>0.054657</v>
      </c>
    </row>
    <row r="4980">
      <c r="A4980" s="4"/>
      <c r="F4980" s="2">
        <v>-0.082171</v>
      </c>
      <c r="L4980" s="1"/>
      <c r="O4980" s="2">
        <v>0.10051</v>
      </c>
      <c r="W4980" s="1"/>
      <c r="AA4980" s="2">
        <v>0.053598</v>
      </c>
    </row>
    <row r="4981">
      <c r="A4981" s="4"/>
      <c r="F4981" s="2">
        <v>-0.072727</v>
      </c>
      <c r="L4981" s="1"/>
      <c r="O4981" s="2">
        <v>0.09341</v>
      </c>
      <c r="W4981" s="1"/>
      <c r="AA4981" s="2">
        <v>0.055237</v>
      </c>
    </row>
    <row r="4982">
      <c r="A4982" s="4"/>
      <c r="F4982" s="2">
        <v>-0.059172</v>
      </c>
      <c r="L4982" s="1"/>
      <c r="O4982" s="2">
        <v>0.091267</v>
      </c>
      <c r="W4982" s="1"/>
      <c r="AA4982" s="2">
        <v>0.054929</v>
      </c>
    </row>
    <row r="4983">
      <c r="A4983" s="4"/>
      <c r="F4983" s="2">
        <v>-0.059172</v>
      </c>
      <c r="L4983" s="1"/>
      <c r="O4983" s="2">
        <v>0.090534</v>
      </c>
      <c r="W4983" s="1"/>
      <c r="AA4983" s="2">
        <v>0.056028</v>
      </c>
    </row>
    <row r="4984">
      <c r="A4984" s="4"/>
      <c r="F4984" s="2">
        <v>-0.040119</v>
      </c>
      <c r="L4984" s="1"/>
      <c r="O4984" s="2">
        <v>0.103127</v>
      </c>
      <c r="W4984" s="1"/>
      <c r="AA4984" s="2">
        <v>0.055612</v>
      </c>
    </row>
    <row r="4985">
      <c r="A4985" s="4"/>
      <c r="F4985" s="2">
        <v>-0.014793</v>
      </c>
      <c r="L4985" s="1"/>
      <c r="O4985" s="2">
        <v>0.105576</v>
      </c>
      <c r="W4985" s="1"/>
      <c r="AA4985" s="2">
        <v>0.055756</v>
      </c>
    </row>
    <row r="4986">
      <c r="A4986" s="4"/>
      <c r="F4986" s="2">
        <v>0.022489</v>
      </c>
      <c r="L4986" s="1"/>
      <c r="O4986" s="2">
        <v>0.127414</v>
      </c>
      <c r="W4986" s="1"/>
      <c r="AA4986" s="2">
        <v>0.054591</v>
      </c>
    </row>
    <row r="4987">
      <c r="A4987" s="4"/>
      <c r="F4987" s="2">
        <v>0.056836</v>
      </c>
      <c r="L4987" s="1"/>
      <c r="O4987" s="2">
        <v>0.157656</v>
      </c>
      <c r="W4987" s="1"/>
      <c r="AA4987" s="2">
        <v>0.053498</v>
      </c>
    </row>
    <row r="4988">
      <c r="A4988" s="4"/>
      <c r="F4988" s="2">
        <v>0.092308</v>
      </c>
      <c r="L4988" s="1"/>
      <c r="O4988" s="2">
        <v>0.167423</v>
      </c>
      <c r="W4988" s="1"/>
      <c r="AA4988" s="2">
        <v>0.055294</v>
      </c>
    </row>
    <row r="4989">
      <c r="A4989" s="4"/>
      <c r="F4989" s="2">
        <v>0.101266</v>
      </c>
      <c r="L4989" s="1"/>
      <c r="O4989" s="2">
        <v>0.189429</v>
      </c>
      <c r="W4989" s="1"/>
      <c r="AA4989" s="2">
        <v>0.05622</v>
      </c>
    </row>
    <row r="4990">
      <c r="A4990" s="4"/>
      <c r="F4990" s="2">
        <v>0.0784</v>
      </c>
      <c r="L4990" s="1"/>
      <c r="O4990" s="2">
        <v>0.171045</v>
      </c>
      <c r="W4990" s="1"/>
      <c r="AA4990" s="2">
        <v>0.055838</v>
      </c>
    </row>
    <row r="4991">
      <c r="A4991" s="4"/>
      <c r="F4991" s="2">
        <v>0.055375</v>
      </c>
      <c r="L4991" s="1"/>
      <c r="O4991" s="2">
        <v>0.177013</v>
      </c>
      <c r="W4991" s="1"/>
      <c r="AA4991" s="2">
        <v>0.05661</v>
      </c>
    </row>
    <row r="4992">
      <c r="A4992" s="4"/>
      <c r="F4992" s="2">
        <v>0.05618</v>
      </c>
      <c r="L4992" s="1"/>
      <c r="O4992" s="2">
        <v>0.17735</v>
      </c>
      <c r="W4992" s="1"/>
      <c r="AA4992" s="2">
        <v>0.054311</v>
      </c>
    </row>
    <row r="4993">
      <c r="A4993" s="4"/>
      <c r="F4993" s="2">
        <v>0.053459</v>
      </c>
      <c r="L4993" s="1"/>
      <c r="O4993" s="2">
        <v>0.168944</v>
      </c>
      <c r="W4993" s="1"/>
      <c r="AA4993" s="2">
        <v>0.05465</v>
      </c>
    </row>
    <row r="4994">
      <c r="A4994" s="4"/>
      <c r="F4994" s="2">
        <v>0.017214</v>
      </c>
      <c r="L4994" s="1"/>
      <c r="O4994" s="2">
        <v>0.141009</v>
      </c>
      <c r="W4994" s="1"/>
      <c r="AA4994" s="2">
        <v>0.054167</v>
      </c>
    </row>
    <row r="4995">
      <c r="A4995" s="4"/>
      <c r="F4995" s="2">
        <v>0.007728</v>
      </c>
      <c r="L4995" s="1"/>
      <c r="O4995" s="2">
        <v>0.125771</v>
      </c>
      <c r="W4995" s="1"/>
      <c r="AA4995" s="2">
        <v>0.05363</v>
      </c>
    </row>
    <row r="4996">
      <c r="A4996" s="4"/>
      <c r="F4996" s="2">
        <v>0.021212</v>
      </c>
      <c r="L4996" s="1"/>
      <c r="O4996" s="2">
        <v>0.140998</v>
      </c>
      <c r="W4996" s="1"/>
      <c r="AA4996" s="2">
        <v>0.054902</v>
      </c>
    </row>
    <row r="4997">
      <c r="A4997" s="4"/>
      <c r="F4997" s="2">
        <v>0.007519</v>
      </c>
      <c r="L4997" s="1"/>
      <c r="O4997" s="2">
        <v>0.122025</v>
      </c>
      <c r="W4997" s="1"/>
      <c r="AA4997" s="2">
        <v>0.054926</v>
      </c>
    </row>
    <row r="4998">
      <c r="A4998" s="4"/>
      <c r="F4998" s="2">
        <v>-0.016591</v>
      </c>
      <c r="L4998" s="1"/>
      <c r="O4998" s="2">
        <v>0.112642</v>
      </c>
      <c r="W4998" s="1"/>
      <c r="AA4998" s="2">
        <v>0.055848</v>
      </c>
    </row>
    <row r="4999">
      <c r="A4999" s="4"/>
      <c r="F4999" s="2">
        <v>-0.042213</v>
      </c>
      <c r="L4999" s="1"/>
      <c r="O4999" s="2">
        <v>0.086272</v>
      </c>
      <c r="W4999" s="1"/>
      <c r="AA4999" s="2">
        <v>0.053567</v>
      </c>
    </row>
    <row r="5000">
      <c r="A5000" s="4"/>
      <c r="F5000" s="2">
        <v>-0.015782</v>
      </c>
      <c r="L5000" s="1"/>
      <c r="O5000" s="2">
        <v>0.096059</v>
      </c>
      <c r="W5000" s="1"/>
      <c r="AA5000" s="2">
        <v>0.0557</v>
      </c>
    </row>
    <row r="5001">
      <c r="A5001" s="4"/>
      <c r="F5001" s="2">
        <v>-0.018705</v>
      </c>
      <c r="L5001" s="1"/>
      <c r="O5001" s="2">
        <v>0.100507</v>
      </c>
      <c r="W5001" s="1"/>
      <c r="AA5001" s="2">
        <v>0.05666</v>
      </c>
    </row>
    <row r="5002">
      <c r="A5002" s="4"/>
      <c r="F5002" s="2">
        <v>-0.014451</v>
      </c>
      <c r="L5002" s="1"/>
      <c r="O5002" s="2">
        <v>0.101039</v>
      </c>
      <c r="W5002" s="1"/>
      <c r="AA5002" s="2">
        <v>0.056327</v>
      </c>
    </row>
    <row r="5003">
      <c r="A5003" s="4"/>
      <c r="F5003" s="2">
        <v>-0.024963</v>
      </c>
      <c r="L5003" s="1"/>
      <c r="O5003" s="2">
        <v>0.092714</v>
      </c>
      <c r="W5003" s="1"/>
      <c r="AA5003" s="2">
        <v>0.055239</v>
      </c>
    </row>
    <row r="5004">
      <c r="A5004" s="4"/>
      <c r="F5004" s="2">
        <v>0.025875</v>
      </c>
      <c r="L5004" s="1"/>
      <c r="O5004" s="2">
        <v>0.134435</v>
      </c>
      <c r="W5004" s="1"/>
      <c r="AA5004" s="2">
        <v>0.054681</v>
      </c>
    </row>
    <row r="5005">
      <c r="A5005" s="4"/>
      <c r="F5005" s="2">
        <v>0.035032</v>
      </c>
      <c r="L5005" s="1"/>
      <c r="O5005" s="2">
        <v>0.165396</v>
      </c>
      <c r="W5005" s="1"/>
      <c r="AA5005" s="2">
        <v>0.057681</v>
      </c>
    </row>
    <row r="5006">
      <c r="A5006" s="4"/>
      <c r="F5006" s="2">
        <v>0.042208</v>
      </c>
      <c r="L5006" s="1"/>
      <c r="O5006" s="2">
        <v>0.177051</v>
      </c>
      <c r="W5006" s="1"/>
      <c r="AA5006" s="2">
        <v>0.055155</v>
      </c>
    </row>
    <row r="5007">
      <c r="A5007" s="4"/>
      <c r="F5007" s="2">
        <v>0.03437</v>
      </c>
      <c r="L5007" s="1"/>
      <c r="O5007" s="2">
        <v>0.16171</v>
      </c>
      <c r="W5007" s="1"/>
      <c r="AA5007" s="2">
        <v>0.05898</v>
      </c>
    </row>
    <row r="5008">
      <c r="A5008" s="4"/>
      <c r="F5008" s="2">
        <v>0.02623</v>
      </c>
      <c r="L5008" s="1"/>
      <c r="O5008" s="2">
        <v>0.156833</v>
      </c>
      <c r="W5008" s="1"/>
      <c r="AA5008" s="2">
        <v>0.058908</v>
      </c>
    </row>
    <row r="5009">
      <c r="A5009" s="4"/>
      <c r="F5009" s="2">
        <v>-0.011457</v>
      </c>
      <c r="L5009" s="1"/>
      <c r="O5009" s="2">
        <v>0.148882</v>
      </c>
      <c r="W5009" s="1"/>
      <c r="AA5009" s="2">
        <v>0.055863</v>
      </c>
    </row>
    <row r="5010">
      <c r="A5010" s="4"/>
      <c r="F5010" s="2">
        <v>-0.066667</v>
      </c>
      <c r="L5010" s="1"/>
      <c r="O5010" s="2">
        <v>0.098594</v>
      </c>
      <c r="W5010" s="1"/>
      <c r="AA5010" s="2">
        <v>0.057983</v>
      </c>
    </row>
    <row r="5011">
      <c r="A5011" s="4"/>
      <c r="F5011" s="2">
        <v>-0.081818</v>
      </c>
      <c r="L5011" s="1"/>
      <c r="O5011" s="2">
        <v>0.093049</v>
      </c>
      <c r="W5011" s="1"/>
      <c r="AA5011" s="2">
        <v>0.056353</v>
      </c>
    </row>
    <row r="5012">
      <c r="A5012" s="4"/>
      <c r="F5012" s="2">
        <v>-0.068452</v>
      </c>
      <c r="L5012" s="1"/>
      <c r="O5012" s="2">
        <v>0.095404</v>
      </c>
      <c r="W5012" s="1"/>
      <c r="AA5012" s="2">
        <v>0.05477</v>
      </c>
    </row>
    <row r="5013">
      <c r="A5013" s="4"/>
      <c r="F5013" s="2">
        <v>-0.067055</v>
      </c>
      <c r="L5013" s="1"/>
      <c r="O5013" s="2">
        <v>0.086558</v>
      </c>
      <c r="W5013" s="1"/>
      <c r="AA5013" s="2">
        <v>0.060935</v>
      </c>
    </row>
    <row r="5014">
      <c r="A5014" s="4"/>
      <c r="F5014" s="2">
        <v>-0.061871</v>
      </c>
      <c r="L5014" s="1"/>
      <c r="O5014" s="2">
        <v>0.082472</v>
      </c>
      <c r="W5014" s="1"/>
      <c r="AA5014" s="2">
        <v>0.056598</v>
      </c>
    </row>
    <row r="5015">
      <c r="A5015" s="4"/>
      <c r="F5015" s="2">
        <v>-0.01909</v>
      </c>
      <c r="L5015" s="1"/>
      <c r="O5015" s="2">
        <v>0.112276</v>
      </c>
      <c r="W5015" s="1"/>
      <c r="AA5015" s="2">
        <v>0.056912</v>
      </c>
    </row>
    <row r="5016">
      <c r="A5016" s="4"/>
      <c r="F5016" s="2">
        <v>-0.021771</v>
      </c>
      <c r="L5016" s="1"/>
      <c r="O5016" s="2">
        <v>0.096566</v>
      </c>
      <c r="W5016" s="1"/>
      <c r="AA5016" s="2">
        <v>0.056052</v>
      </c>
    </row>
    <row r="5017">
      <c r="A5017" s="4"/>
      <c r="F5017" s="2">
        <v>-0.051245</v>
      </c>
      <c r="L5017" s="1"/>
      <c r="O5017" s="2">
        <v>0.09316</v>
      </c>
      <c r="W5017" s="1"/>
      <c r="AA5017" s="2">
        <v>0.057646</v>
      </c>
    </row>
    <row r="5018">
      <c r="A5018" s="4"/>
      <c r="F5018" s="2">
        <v>-0.011799</v>
      </c>
      <c r="L5018" s="1"/>
      <c r="O5018" s="2">
        <v>0.110596</v>
      </c>
      <c r="W5018" s="1"/>
      <c r="AA5018" s="2">
        <v>0.056529</v>
      </c>
    </row>
    <row r="5019">
      <c r="A5019" s="4"/>
      <c r="F5019" s="2">
        <v>0.004418</v>
      </c>
      <c r="L5019" s="1"/>
      <c r="O5019" s="2">
        <v>0.116006</v>
      </c>
      <c r="W5019" s="1"/>
      <c r="AA5019" s="2">
        <v>0.056119</v>
      </c>
    </row>
    <row r="5020">
      <c r="A5020" s="4"/>
      <c r="F5020" s="2">
        <v>0.004431</v>
      </c>
      <c r="L5020" s="1"/>
      <c r="O5020" s="2">
        <v>0.114104</v>
      </c>
      <c r="W5020" s="1"/>
      <c r="AA5020" s="2">
        <v>0.058259</v>
      </c>
    </row>
    <row r="5021">
      <c r="A5021" s="4"/>
      <c r="F5021" s="2">
        <v>0.020958</v>
      </c>
      <c r="L5021" s="1"/>
      <c r="O5021" s="2">
        <v>0.125283</v>
      </c>
      <c r="W5021" s="1"/>
      <c r="AA5021" s="2">
        <v>0.055765</v>
      </c>
    </row>
    <row r="5022">
      <c r="A5022" s="4"/>
      <c r="F5022" s="2">
        <v>0.00597</v>
      </c>
      <c r="L5022" s="1"/>
      <c r="O5022" s="2">
        <v>0.112758</v>
      </c>
      <c r="W5022" s="1"/>
      <c r="AA5022" s="2">
        <v>0.054335</v>
      </c>
    </row>
    <row r="5023">
      <c r="A5023" s="4"/>
      <c r="F5023" s="2">
        <v>-0.027027</v>
      </c>
      <c r="L5023" s="1"/>
      <c r="O5023" s="2">
        <v>0.103546</v>
      </c>
      <c r="W5023" s="1"/>
      <c r="AA5023" s="2">
        <v>0.055751</v>
      </c>
    </row>
    <row r="5024">
      <c r="A5024" s="4"/>
      <c r="F5024" s="2">
        <v>-0.023599</v>
      </c>
      <c r="L5024" s="1"/>
      <c r="O5024" s="2">
        <v>0.103384</v>
      </c>
      <c r="W5024" s="1"/>
      <c r="AA5024" s="2">
        <v>0.05805</v>
      </c>
    </row>
    <row r="5025">
      <c r="A5025" s="4"/>
      <c r="F5025" s="2">
        <v>-0.015919</v>
      </c>
      <c r="L5025" s="1"/>
      <c r="O5025" s="2">
        <v>0.10587</v>
      </c>
      <c r="W5025" s="1"/>
      <c r="AA5025" s="2">
        <v>0.054138</v>
      </c>
    </row>
    <row r="5026">
      <c r="A5026" s="4"/>
      <c r="F5026" s="2">
        <v>-0.030043</v>
      </c>
      <c r="L5026" s="1"/>
      <c r="O5026" s="2">
        <v>0.090966</v>
      </c>
      <c r="W5026" s="1"/>
      <c r="AA5026" s="2">
        <v>0.055445</v>
      </c>
    </row>
    <row r="5027">
      <c r="A5027" s="4"/>
      <c r="F5027" s="2">
        <v>-0.007174</v>
      </c>
      <c r="L5027" s="1"/>
      <c r="O5027" s="2">
        <v>0.098357</v>
      </c>
      <c r="W5027" s="1"/>
      <c r="AA5027" s="2">
        <v>0.054858</v>
      </c>
    </row>
    <row r="5028">
      <c r="A5028" s="4"/>
      <c r="F5028" s="2">
        <v>0.011396</v>
      </c>
      <c r="L5028" s="1"/>
      <c r="O5028" s="2">
        <v>0.099311</v>
      </c>
      <c r="W5028" s="1"/>
      <c r="AA5028" s="2">
        <v>0.056687</v>
      </c>
    </row>
    <row r="5029">
      <c r="A5029" s="4"/>
      <c r="F5029" s="2">
        <v>0.048711</v>
      </c>
      <c r="L5029" s="1"/>
      <c r="O5029" s="2">
        <v>0.122367</v>
      </c>
      <c r="W5029" s="1"/>
      <c r="AA5029" s="2">
        <v>0.05505</v>
      </c>
    </row>
    <row r="5030">
      <c r="A5030" s="4"/>
      <c r="F5030" s="2">
        <v>0.022355</v>
      </c>
      <c r="L5030" s="1"/>
      <c r="O5030" s="2">
        <v>0.119038</v>
      </c>
      <c r="W5030" s="1"/>
      <c r="AA5030" s="2">
        <v>0.054557</v>
      </c>
    </row>
    <row r="5031">
      <c r="A5031" s="4"/>
      <c r="F5031" s="2">
        <v>0.040359</v>
      </c>
      <c r="L5031" s="1"/>
      <c r="O5031" s="2">
        <v>0.130217</v>
      </c>
      <c r="W5031" s="1"/>
      <c r="AA5031" s="2">
        <v>0.055097</v>
      </c>
    </row>
    <row r="5032">
      <c r="A5032" s="4"/>
      <c r="F5032" s="2">
        <v>0.045045</v>
      </c>
      <c r="L5032" s="1"/>
      <c r="O5032" s="2">
        <v>0.134486</v>
      </c>
      <c r="W5032" s="1"/>
      <c r="AA5032" s="2">
        <v>0.054452</v>
      </c>
    </row>
    <row r="5033">
      <c r="A5033" s="4"/>
      <c r="F5033" s="2">
        <v>0.033435</v>
      </c>
      <c r="L5033" s="1"/>
      <c r="O5033" s="2">
        <v>0.138906</v>
      </c>
      <c r="W5033" s="1"/>
      <c r="AA5033" s="2">
        <v>0.055057</v>
      </c>
    </row>
    <row r="5034">
      <c r="A5034" s="4"/>
      <c r="F5034" s="2">
        <v>-0.007634</v>
      </c>
      <c r="L5034" s="1"/>
      <c r="O5034" s="2">
        <v>0.122881</v>
      </c>
      <c r="W5034" s="1"/>
      <c r="AA5034" s="2">
        <v>0.053885</v>
      </c>
    </row>
    <row r="5035">
      <c r="A5035" s="4"/>
      <c r="F5035" s="2">
        <v>-0.00597</v>
      </c>
      <c r="L5035" s="1"/>
      <c r="O5035" s="2">
        <v>0.114036</v>
      </c>
      <c r="W5035" s="1"/>
      <c r="AA5035" s="2">
        <v>0.055235</v>
      </c>
    </row>
    <row r="5036">
      <c r="A5036" s="4"/>
      <c r="F5036" s="2">
        <v>0.004471</v>
      </c>
      <c r="L5036" s="1"/>
      <c r="O5036" s="2">
        <v>0.121019</v>
      </c>
      <c r="W5036" s="1"/>
      <c r="AA5036" s="2">
        <v>0.053849</v>
      </c>
    </row>
    <row r="5037">
      <c r="A5037" s="4"/>
      <c r="F5037" s="2">
        <v>0.003003</v>
      </c>
      <c r="L5037" s="1"/>
      <c r="O5037" s="2">
        <v>0.125278</v>
      </c>
      <c r="W5037" s="1"/>
      <c r="AA5037" s="2">
        <v>0.055458</v>
      </c>
    </row>
    <row r="5038">
      <c r="A5038" s="4"/>
      <c r="F5038" s="2">
        <v>0.013177</v>
      </c>
      <c r="L5038" s="1"/>
      <c r="O5038" s="2">
        <v>0.108315</v>
      </c>
      <c r="W5038" s="1"/>
      <c r="AA5038" s="2">
        <v>0.054517</v>
      </c>
    </row>
    <row r="5039">
      <c r="A5039" s="4"/>
      <c r="F5039" s="2">
        <v>0.013255</v>
      </c>
      <c r="L5039" s="1"/>
      <c r="O5039" s="2">
        <v>0.111499</v>
      </c>
      <c r="W5039" s="1"/>
      <c r="AA5039" s="2">
        <v>0.056692</v>
      </c>
    </row>
    <row r="5040">
      <c r="A5040" s="4"/>
      <c r="F5040" s="2">
        <v>0.019374</v>
      </c>
      <c r="L5040" s="1"/>
      <c r="O5040" s="2">
        <v>0.128705</v>
      </c>
      <c r="W5040" s="1"/>
      <c r="AA5040" s="2">
        <v>0.057874</v>
      </c>
    </row>
    <row r="5041">
      <c r="A5041" s="4"/>
      <c r="F5041" s="2">
        <v>-0.039877</v>
      </c>
      <c r="L5041" s="1"/>
      <c r="O5041" s="2">
        <v>0.109471</v>
      </c>
      <c r="W5041" s="1"/>
      <c r="AA5041" s="2">
        <v>0.054976</v>
      </c>
    </row>
    <row r="5042">
      <c r="A5042" s="4"/>
      <c r="F5042" s="2">
        <v>-0.027692</v>
      </c>
      <c r="L5042" s="1"/>
      <c r="O5042" s="2">
        <v>0.12174</v>
      </c>
      <c r="W5042" s="1"/>
      <c r="AA5042" s="2">
        <v>0.055719</v>
      </c>
    </row>
    <row r="5043">
      <c r="A5043" s="4"/>
      <c r="F5043" s="2">
        <v>-0.029827</v>
      </c>
      <c r="L5043" s="1"/>
      <c r="O5043" s="2">
        <v>0.124483</v>
      </c>
      <c r="W5043" s="1"/>
      <c r="AA5043" s="2">
        <v>0.055281</v>
      </c>
    </row>
    <row r="5044">
      <c r="A5044" s="4"/>
      <c r="F5044" s="2">
        <v>-0.023548</v>
      </c>
      <c r="L5044" s="1"/>
      <c r="O5044" s="2">
        <v>0.127076</v>
      </c>
      <c r="W5044" s="1"/>
      <c r="AA5044" s="2">
        <v>0.055664</v>
      </c>
    </row>
    <row r="5045">
      <c r="A5045" s="4"/>
      <c r="F5045" s="2">
        <v>-0.017214</v>
      </c>
      <c r="L5045" s="1"/>
      <c r="O5045" s="2">
        <v>0.124926</v>
      </c>
      <c r="W5045" s="1"/>
      <c r="AA5045" s="2">
        <v>0.056788</v>
      </c>
    </row>
    <row r="5046">
      <c r="A5046" s="4"/>
      <c r="F5046" s="2">
        <v>0.035115</v>
      </c>
      <c r="L5046" s="1"/>
      <c r="O5046" s="2">
        <v>0.147047</v>
      </c>
      <c r="W5046" s="1"/>
      <c r="AA5046" s="2">
        <v>0.053061</v>
      </c>
    </row>
    <row r="5047">
      <c r="A5047" s="4"/>
      <c r="F5047" s="2">
        <v>0.036923</v>
      </c>
      <c r="L5047" s="1"/>
      <c r="O5047" s="2">
        <v>0.150275</v>
      </c>
      <c r="W5047" s="1"/>
      <c r="AA5047" s="2">
        <v>0.057279</v>
      </c>
    </row>
    <row r="5048">
      <c r="A5048" s="4"/>
      <c r="F5048" s="2">
        <v>0.031153</v>
      </c>
      <c r="L5048" s="1"/>
      <c r="O5048" s="2">
        <v>0.145921</v>
      </c>
      <c r="W5048" s="1"/>
      <c r="AA5048" s="2">
        <v>0.055081</v>
      </c>
    </row>
    <row r="5049">
      <c r="A5049" s="4"/>
      <c r="F5049" s="2">
        <v>0.006329</v>
      </c>
      <c r="L5049" s="1"/>
      <c r="O5049" s="2">
        <v>0.13466</v>
      </c>
      <c r="W5049" s="1"/>
      <c r="AA5049" s="2">
        <v>0.057857</v>
      </c>
    </row>
    <row r="5050">
      <c r="A5050" s="4"/>
      <c r="F5050" s="2">
        <v>0.003205</v>
      </c>
      <c r="L5050" s="1"/>
      <c r="O5050" s="2">
        <v>0.14829</v>
      </c>
      <c r="W5050" s="1"/>
      <c r="AA5050" s="2">
        <v>0.059274</v>
      </c>
    </row>
    <row r="5051">
      <c r="A5051" s="4"/>
      <c r="F5051" s="2">
        <v>-0.02455</v>
      </c>
      <c r="L5051" s="1"/>
      <c r="O5051" s="2">
        <v>0.146519</v>
      </c>
      <c r="W5051" s="1"/>
      <c r="AA5051" s="2">
        <v>0.059766</v>
      </c>
    </row>
    <row r="5052">
      <c r="A5052" s="4"/>
      <c r="F5052" s="2">
        <v>-0.066456</v>
      </c>
      <c r="L5052" s="1"/>
      <c r="O5052" s="2">
        <v>0.110817</v>
      </c>
      <c r="W5052" s="1"/>
      <c r="AA5052" s="2">
        <v>0.057089</v>
      </c>
    </row>
    <row r="5053">
      <c r="A5053" s="4"/>
      <c r="F5053" s="2">
        <v>-0.060278</v>
      </c>
      <c r="L5053" s="1"/>
      <c r="O5053" s="2">
        <v>0.105352</v>
      </c>
      <c r="W5053" s="1"/>
      <c r="AA5053" s="2">
        <v>0.057743</v>
      </c>
    </row>
    <row r="5054">
      <c r="A5054" s="4"/>
      <c r="F5054" s="2">
        <v>-0.082171</v>
      </c>
      <c r="L5054" s="1"/>
      <c r="O5054" s="2">
        <v>0.106758</v>
      </c>
      <c r="W5054" s="1"/>
      <c r="AA5054" s="2">
        <v>0.060409</v>
      </c>
    </row>
    <row r="5055">
      <c r="A5055" s="4"/>
      <c r="F5055" s="2">
        <v>-0.094225</v>
      </c>
      <c r="L5055" s="1"/>
      <c r="O5055" s="2">
        <v>0.097357</v>
      </c>
      <c r="W5055" s="1"/>
      <c r="AA5055" s="2">
        <v>0.058431</v>
      </c>
    </row>
    <row r="5056">
      <c r="A5056" s="4"/>
      <c r="F5056" s="2">
        <v>-0.101669</v>
      </c>
      <c r="L5056" s="1"/>
      <c r="O5056" s="2">
        <v>0.087561</v>
      </c>
      <c r="W5056" s="1"/>
      <c r="AA5056" s="2">
        <v>0.056406</v>
      </c>
    </row>
    <row r="5057">
      <c r="A5057" s="4"/>
      <c r="F5057" s="2">
        <v>-0.069984</v>
      </c>
      <c r="L5057" s="1"/>
      <c r="O5057" s="2">
        <v>0.110188</v>
      </c>
      <c r="W5057" s="1"/>
      <c r="AA5057" s="2">
        <v>0.054097</v>
      </c>
    </row>
    <row r="5058">
      <c r="A5058" s="4"/>
      <c r="F5058" s="2">
        <v>-0.079365</v>
      </c>
      <c r="L5058" s="1"/>
      <c r="O5058" s="2">
        <v>0.106002</v>
      </c>
      <c r="W5058" s="1"/>
      <c r="AA5058" s="2">
        <v>0.057296</v>
      </c>
    </row>
    <row r="5059">
      <c r="A5059" s="4"/>
      <c r="F5059" s="2">
        <v>-0.075949</v>
      </c>
      <c r="L5059" s="1"/>
      <c r="O5059" s="2">
        <v>0.106701</v>
      </c>
      <c r="W5059" s="1"/>
      <c r="AA5059" s="2">
        <v>0.056823</v>
      </c>
    </row>
    <row r="5060">
      <c r="A5060" s="4"/>
      <c r="F5060" s="2">
        <v>-0.121643</v>
      </c>
      <c r="L5060" s="1"/>
      <c r="O5060" s="2">
        <v>0.089764</v>
      </c>
      <c r="W5060" s="1"/>
      <c r="AA5060" s="2">
        <v>0.057384</v>
      </c>
    </row>
    <row r="5061">
      <c r="A5061" s="4"/>
      <c r="F5061" s="2">
        <v>-0.094044</v>
      </c>
      <c r="L5061" s="1"/>
      <c r="O5061" s="2">
        <v>0.110645</v>
      </c>
      <c r="W5061" s="1"/>
      <c r="AA5061" s="2">
        <v>0.057006</v>
      </c>
    </row>
    <row r="5062">
      <c r="A5062" s="4"/>
      <c r="F5062" s="2">
        <v>-0.11252</v>
      </c>
      <c r="L5062" s="1"/>
      <c r="O5062" s="2">
        <v>0.108039</v>
      </c>
      <c r="W5062" s="1"/>
      <c r="AA5062" s="2">
        <v>0.055266</v>
      </c>
    </row>
    <row r="5063">
      <c r="A5063" s="4"/>
      <c r="F5063" s="2">
        <v>-0.094099</v>
      </c>
      <c r="L5063" s="1"/>
      <c r="O5063" s="2">
        <v>0.105871</v>
      </c>
      <c r="W5063" s="1"/>
      <c r="AA5063" s="2">
        <v>0.054035</v>
      </c>
    </row>
    <row r="5064">
      <c r="A5064" s="4"/>
      <c r="F5064" s="2">
        <v>-0.090323</v>
      </c>
      <c r="L5064" s="1"/>
      <c r="O5064" s="2">
        <v>0.104716</v>
      </c>
      <c r="W5064" s="1"/>
      <c r="AA5064" s="2">
        <v>0.055287</v>
      </c>
    </row>
    <row r="5065">
      <c r="A5065" s="4"/>
      <c r="F5065" s="2">
        <v>-0.029221</v>
      </c>
      <c r="L5065" s="1"/>
      <c r="O5065" s="2">
        <v>0.135713</v>
      </c>
      <c r="W5065" s="1"/>
      <c r="AA5065" s="2">
        <v>0.055076</v>
      </c>
    </row>
    <row r="5066">
      <c r="A5066" s="4"/>
      <c r="F5066" s="2">
        <v>-0.034258</v>
      </c>
      <c r="L5066" s="1"/>
      <c r="O5066" s="2">
        <v>0.144226</v>
      </c>
      <c r="W5066" s="1"/>
      <c r="AA5066" s="2">
        <v>0.056124</v>
      </c>
    </row>
    <row r="5067">
      <c r="A5067" s="4"/>
      <c r="F5067" s="2">
        <v>-0.028391</v>
      </c>
      <c r="L5067" s="1"/>
      <c r="O5067" s="2">
        <v>0.125101</v>
      </c>
      <c r="W5067" s="1"/>
      <c r="AA5067" s="2">
        <v>0.057405</v>
      </c>
    </row>
    <row r="5068">
      <c r="A5068" s="4"/>
      <c r="F5068" s="2">
        <v>-0.018927</v>
      </c>
      <c r="L5068" s="1"/>
      <c r="O5068" s="2">
        <v>0.137947</v>
      </c>
      <c r="W5068" s="1"/>
      <c r="AA5068" s="2">
        <v>0.056267</v>
      </c>
    </row>
    <row r="5069">
      <c r="A5069" s="4"/>
      <c r="F5069" s="2">
        <v>-0.012539</v>
      </c>
      <c r="L5069" s="1"/>
      <c r="O5069" s="2">
        <v>0.130174</v>
      </c>
      <c r="W5069" s="1"/>
      <c r="AA5069" s="2">
        <v>0.057716</v>
      </c>
    </row>
    <row r="5070">
      <c r="A5070" s="4"/>
      <c r="F5070" s="2">
        <v>-0.012422</v>
      </c>
      <c r="L5070" s="1"/>
      <c r="O5070" s="2">
        <v>0.124584</v>
      </c>
      <c r="W5070" s="1"/>
      <c r="AA5070" s="2">
        <v>0.057103</v>
      </c>
    </row>
    <row r="5071">
      <c r="A5071" s="4"/>
      <c r="F5071" s="2">
        <v>-0.020093</v>
      </c>
      <c r="L5071" s="1"/>
      <c r="O5071" s="2">
        <v>0.124007</v>
      </c>
      <c r="W5071" s="1"/>
      <c r="AA5071" s="2">
        <v>0.055537</v>
      </c>
    </row>
    <row r="5072">
      <c r="A5072" s="4"/>
      <c r="F5072" s="2">
        <v>-0.040248</v>
      </c>
      <c r="L5072" s="1"/>
      <c r="O5072" s="2">
        <v>0.11489</v>
      </c>
      <c r="W5072" s="1"/>
      <c r="AA5072" s="2">
        <v>0.052007</v>
      </c>
    </row>
    <row r="5073">
      <c r="A5073" s="4"/>
      <c r="F5073" s="2">
        <v>-0.051005</v>
      </c>
      <c r="L5073" s="1"/>
      <c r="O5073" s="2">
        <v>0.113396</v>
      </c>
      <c r="W5073" s="1"/>
      <c r="AA5073" s="2">
        <v>0.055804</v>
      </c>
    </row>
    <row r="5074">
      <c r="A5074" s="4"/>
      <c r="F5074" s="2">
        <v>-0.020093</v>
      </c>
      <c r="L5074" s="1"/>
      <c r="O5074" s="2">
        <v>0.128134</v>
      </c>
      <c r="W5074" s="1"/>
      <c r="AA5074" s="2">
        <v>0.056277</v>
      </c>
    </row>
    <row r="5075">
      <c r="A5075" s="4"/>
      <c r="F5075" s="2">
        <v>-0.00625</v>
      </c>
      <c r="L5075" s="1"/>
      <c r="O5075" s="2">
        <v>0.131198</v>
      </c>
      <c r="W5075" s="1"/>
      <c r="AA5075" s="2">
        <v>0.054214</v>
      </c>
    </row>
    <row r="5076">
      <c r="A5076" s="4"/>
      <c r="F5076" s="2">
        <v>0.0</v>
      </c>
      <c r="L5076" s="1"/>
      <c r="O5076" s="2">
        <v>0.134303</v>
      </c>
      <c r="W5076" s="1"/>
      <c r="AA5076" s="2">
        <v>0.055578</v>
      </c>
    </row>
    <row r="5077">
      <c r="A5077" s="4"/>
      <c r="F5077" s="2">
        <v>0.027464</v>
      </c>
      <c r="L5077" s="1"/>
      <c r="O5077" s="2">
        <v>0.170372</v>
      </c>
      <c r="W5077" s="1"/>
      <c r="AA5077" s="2">
        <v>0.056401</v>
      </c>
    </row>
    <row r="5078">
      <c r="A5078" s="4"/>
      <c r="F5078" s="2">
        <v>0.00974</v>
      </c>
      <c r="L5078" s="1"/>
      <c r="O5078" s="2">
        <v>0.154224</v>
      </c>
      <c r="W5078" s="1"/>
      <c r="AA5078" s="2">
        <v>0.056702</v>
      </c>
    </row>
    <row r="5079">
      <c r="A5079" s="4"/>
      <c r="F5079" s="2">
        <v>-0.01</v>
      </c>
      <c r="L5079" s="1"/>
      <c r="O5079" s="2">
        <v>0.162551</v>
      </c>
      <c r="W5079" s="1"/>
      <c r="AA5079" s="2">
        <v>0.05475</v>
      </c>
    </row>
    <row r="5080">
      <c r="A5080" s="4"/>
      <c r="F5080" s="2">
        <v>-0.010101</v>
      </c>
      <c r="L5080" s="1"/>
      <c r="O5080" s="2">
        <v>0.160686</v>
      </c>
      <c r="W5080" s="1"/>
      <c r="AA5080" s="2">
        <v>0.055438</v>
      </c>
    </row>
    <row r="5081">
      <c r="A5081" s="4"/>
      <c r="F5081" s="2">
        <v>-0.021849</v>
      </c>
      <c r="L5081" s="1"/>
      <c r="O5081" s="2">
        <v>0.153304</v>
      </c>
      <c r="W5081" s="1"/>
      <c r="AA5081" s="2">
        <v>0.056403</v>
      </c>
    </row>
    <row r="5082">
      <c r="A5082" s="4"/>
      <c r="F5082" s="2">
        <v>-0.053512</v>
      </c>
      <c r="L5082" s="1"/>
      <c r="O5082" s="2">
        <v>0.141822</v>
      </c>
      <c r="W5082" s="1"/>
      <c r="AA5082" s="2">
        <v>0.057043</v>
      </c>
    </row>
    <row r="5083">
      <c r="A5083" s="4"/>
      <c r="F5083" s="2">
        <v>-0.021346</v>
      </c>
      <c r="L5083" s="1"/>
      <c r="O5083" s="2">
        <v>0.15249</v>
      </c>
      <c r="W5083" s="1"/>
      <c r="AA5083" s="2">
        <v>0.054976</v>
      </c>
    </row>
    <row r="5084">
      <c r="A5084" s="4"/>
      <c r="F5084" s="2">
        <v>-0.018868</v>
      </c>
      <c r="L5084" s="1"/>
      <c r="O5084" s="2">
        <v>0.127214</v>
      </c>
      <c r="W5084" s="1"/>
      <c r="AA5084" s="2">
        <v>0.054825</v>
      </c>
    </row>
    <row r="5085">
      <c r="A5085" s="4"/>
      <c r="F5085" s="2">
        <v>-0.024691</v>
      </c>
      <c r="L5085" s="1"/>
      <c r="O5085" s="2">
        <v>0.119724</v>
      </c>
      <c r="W5085" s="1"/>
      <c r="AA5085" s="2">
        <v>0.053596</v>
      </c>
    </row>
    <row r="5086">
      <c r="A5086" s="4"/>
      <c r="F5086" s="2">
        <v>-0.04414</v>
      </c>
      <c r="L5086" s="1"/>
      <c r="O5086" s="2">
        <v>0.104606</v>
      </c>
      <c r="W5086" s="1"/>
      <c r="AA5086" s="2">
        <v>0.056267</v>
      </c>
    </row>
    <row r="5087">
      <c r="A5087" s="4"/>
      <c r="F5087" s="2">
        <v>-0.011765</v>
      </c>
      <c r="L5087" s="1"/>
      <c r="O5087" s="2">
        <v>0.10846</v>
      </c>
      <c r="W5087" s="1"/>
      <c r="AA5087" s="2">
        <v>0.057226</v>
      </c>
    </row>
    <row r="5088">
      <c r="A5088" s="4"/>
      <c r="F5088" s="2">
        <v>-0.036711</v>
      </c>
      <c r="L5088" s="1"/>
      <c r="O5088" s="2">
        <v>0.111336</v>
      </c>
      <c r="W5088" s="1"/>
      <c r="AA5088" s="2">
        <v>0.058983</v>
      </c>
    </row>
    <row r="5089">
      <c r="A5089" s="4"/>
      <c r="F5089" s="2">
        <v>-0.025185</v>
      </c>
      <c r="L5089" s="1"/>
      <c r="O5089" s="2">
        <v>0.107544</v>
      </c>
      <c r="W5089" s="1"/>
      <c r="AA5089" s="2">
        <v>0.057981</v>
      </c>
    </row>
    <row r="5090">
      <c r="A5090" s="4"/>
      <c r="F5090" s="2">
        <v>-0.039531</v>
      </c>
      <c r="L5090" s="1"/>
      <c r="O5090" s="2">
        <v>0.091203</v>
      </c>
      <c r="W5090" s="1"/>
      <c r="AA5090" s="2">
        <v>0.057212</v>
      </c>
    </row>
    <row r="5091">
      <c r="A5091" s="4"/>
      <c r="F5091" s="2">
        <v>-0.01295</v>
      </c>
      <c r="L5091" s="1"/>
      <c r="O5091" s="2">
        <v>0.09501</v>
      </c>
      <c r="W5091" s="1"/>
      <c r="AA5091" s="2">
        <v>0.057629</v>
      </c>
    </row>
    <row r="5092">
      <c r="A5092" s="4"/>
      <c r="F5092" s="2">
        <v>-0.028065</v>
      </c>
      <c r="L5092" s="1"/>
      <c r="O5092" s="2">
        <v>0.100897</v>
      </c>
      <c r="W5092" s="1"/>
      <c r="AA5092" s="2">
        <v>0.056917</v>
      </c>
    </row>
    <row r="5093">
      <c r="A5093" s="4"/>
      <c r="F5093" s="2">
        <v>-0.015919</v>
      </c>
      <c r="L5093" s="1"/>
      <c r="O5093" s="2">
        <v>0.111924</v>
      </c>
      <c r="W5093" s="1"/>
      <c r="AA5093" s="2">
        <v>0.057102</v>
      </c>
    </row>
    <row r="5094">
      <c r="A5094" s="4"/>
      <c r="F5094" s="2">
        <v>0.009873</v>
      </c>
      <c r="L5094" s="1"/>
      <c r="O5094" s="2">
        <v>0.1042</v>
      </c>
      <c r="W5094" s="1"/>
      <c r="AA5094" s="2">
        <v>0.070865</v>
      </c>
    </row>
    <row r="5095">
      <c r="A5095" s="4"/>
      <c r="F5095" s="2">
        <v>0.057971</v>
      </c>
      <c r="L5095" s="1"/>
      <c r="O5095" s="2">
        <v>0.130948</v>
      </c>
      <c r="W5095" s="1"/>
      <c r="AA5095" s="2">
        <v>0.068362</v>
      </c>
    </row>
    <row r="5096">
      <c r="A5096" s="4"/>
      <c r="F5096" s="2">
        <v>0.051245</v>
      </c>
      <c r="L5096" s="1"/>
      <c r="O5096" s="2">
        <v>0.122585</v>
      </c>
      <c r="W5096" s="1"/>
      <c r="AA5096" s="2">
        <v>0.059846</v>
      </c>
    </row>
    <row r="5097">
      <c r="A5097" s="4"/>
      <c r="F5097" s="2">
        <v>0.075529</v>
      </c>
      <c r="L5097" s="1"/>
      <c r="O5097" s="2">
        <v>0.145678</v>
      </c>
      <c r="W5097" s="1"/>
      <c r="AA5097" s="2">
        <v>0.058436</v>
      </c>
    </row>
    <row r="5098">
      <c r="A5098" s="4"/>
      <c r="F5098" s="2">
        <v>0.062893</v>
      </c>
      <c r="L5098" s="1"/>
      <c r="O5098" s="2">
        <v>0.161524</v>
      </c>
      <c r="W5098" s="1"/>
      <c r="AA5098" s="2">
        <v>0.058868</v>
      </c>
    </row>
    <row r="5099">
      <c r="A5099" s="4"/>
      <c r="F5099" s="2">
        <v>0.0033</v>
      </c>
      <c r="L5099" s="1"/>
      <c r="O5099" s="2">
        <v>0.160597</v>
      </c>
      <c r="W5099" s="1"/>
      <c r="AA5099" s="2">
        <v>0.055078</v>
      </c>
    </row>
    <row r="5100">
      <c r="A5100" s="4"/>
      <c r="F5100" s="2">
        <v>-0.053156</v>
      </c>
      <c r="L5100" s="1"/>
      <c r="O5100" s="2">
        <v>0.130318</v>
      </c>
      <c r="W5100" s="1"/>
      <c r="AA5100" s="2">
        <v>0.056543</v>
      </c>
    </row>
    <row r="5101">
      <c r="A5101" s="4"/>
      <c r="F5101" s="2">
        <v>-0.057047</v>
      </c>
      <c r="L5101" s="1"/>
      <c r="O5101" s="2">
        <v>0.138725</v>
      </c>
      <c r="W5101" s="1"/>
      <c r="AA5101" s="2">
        <v>0.054875</v>
      </c>
    </row>
    <row r="5102">
      <c r="A5102" s="4"/>
      <c r="F5102" s="2">
        <v>-0.096774</v>
      </c>
      <c r="L5102" s="1"/>
      <c r="O5102" s="2">
        <v>0.108214</v>
      </c>
      <c r="W5102" s="1"/>
      <c r="AA5102" s="2">
        <v>0.057438</v>
      </c>
    </row>
    <row r="5103">
      <c r="A5103" s="4"/>
      <c r="F5103" s="2">
        <v>-0.108974</v>
      </c>
      <c r="L5103" s="1"/>
      <c r="O5103" s="2">
        <v>0.105495</v>
      </c>
      <c r="W5103" s="1"/>
      <c r="AA5103" s="2">
        <v>0.056966</v>
      </c>
    </row>
    <row r="5104">
      <c r="A5104" s="4"/>
      <c r="F5104" s="2">
        <v>-0.094099</v>
      </c>
      <c r="L5104" s="1"/>
      <c r="O5104" s="2">
        <v>0.109465</v>
      </c>
      <c r="W5104" s="1"/>
      <c r="AA5104" s="2">
        <v>0.059755</v>
      </c>
    </row>
    <row r="5105">
      <c r="A5105" s="4"/>
      <c r="F5105" s="2">
        <v>-0.086538</v>
      </c>
      <c r="L5105" s="1"/>
      <c r="O5105" s="2">
        <v>0.117236</v>
      </c>
      <c r="W5105" s="1"/>
      <c r="AA5105" s="2">
        <v>0.056532</v>
      </c>
    </row>
    <row r="5106">
      <c r="A5106" s="4"/>
      <c r="F5106" s="2">
        <v>-0.105348</v>
      </c>
      <c r="L5106" s="1"/>
      <c r="O5106" s="2">
        <v>0.105864</v>
      </c>
      <c r="W5106" s="1"/>
      <c r="AA5106" s="2">
        <v>0.058531</v>
      </c>
    </row>
    <row r="5107">
      <c r="A5107" s="4"/>
      <c r="F5107" s="2">
        <v>-0.070608</v>
      </c>
      <c r="L5107" s="1"/>
      <c r="O5107" s="2">
        <v>0.132443</v>
      </c>
      <c r="W5107" s="1"/>
      <c r="AA5107" s="2">
        <v>0.057635</v>
      </c>
    </row>
    <row r="5108">
      <c r="A5108" s="4"/>
      <c r="F5108" s="2">
        <v>-0.024793</v>
      </c>
      <c r="L5108" s="1"/>
      <c r="O5108" s="2">
        <v>0.153341</v>
      </c>
      <c r="W5108" s="1"/>
      <c r="AA5108" s="2">
        <v>0.056017</v>
      </c>
    </row>
    <row r="5109">
      <c r="A5109" s="4"/>
      <c r="F5109" s="2">
        <v>-0.021002</v>
      </c>
      <c r="L5109" s="1"/>
      <c r="O5109" s="2">
        <v>0.136386</v>
      </c>
      <c r="W5109" s="1"/>
      <c r="AA5109" s="2">
        <v>0.057563</v>
      </c>
    </row>
    <row r="5110">
      <c r="A5110" s="4"/>
      <c r="F5110" s="2">
        <v>-0.04186</v>
      </c>
      <c r="L5110" s="1"/>
      <c r="O5110" s="2">
        <v>0.106935</v>
      </c>
      <c r="W5110" s="1"/>
      <c r="AA5110" s="2">
        <v>0.057182</v>
      </c>
    </row>
    <row r="5111">
      <c r="A5111" s="4"/>
      <c r="F5111" s="2">
        <v>-0.015528</v>
      </c>
      <c r="L5111" s="1"/>
      <c r="O5111" s="2">
        <v>0.127158</v>
      </c>
      <c r="W5111" s="1"/>
      <c r="AA5111" s="2">
        <v>0.055271</v>
      </c>
    </row>
    <row r="5112">
      <c r="A5112" s="4"/>
      <c r="F5112" s="2">
        <v>-0.009146</v>
      </c>
      <c r="L5112" s="1"/>
      <c r="O5112" s="2">
        <v>0.1319</v>
      </c>
      <c r="W5112" s="1"/>
      <c r="AA5112" s="2">
        <v>0.054365</v>
      </c>
    </row>
    <row r="5113">
      <c r="A5113" s="4"/>
      <c r="F5113" s="2">
        <v>-0.052474</v>
      </c>
      <c r="L5113" s="1"/>
      <c r="O5113" s="2">
        <v>0.095981</v>
      </c>
      <c r="W5113" s="1"/>
      <c r="AA5113" s="2">
        <v>0.057296</v>
      </c>
    </row>
    <row r="5114">
      <c r="A5114" s="4"/>
      <c r="F5114" s="2">
        <v>-0.053435</v>
      </c>
      <c r="L5114" s="1"/>
      <c r="O5114" s="2">
        <v>0.106185</v>
      </c>
      <c r="W5114" s="1"/>
      <c r="AA5114" s="2">
        <v>0.055094</v>
      </c>
    </row>
    <row r="5115">
      <c r="A5115" s="4"/>
      <c r="F5115" s="2">
        <v>0.0</v>
      </c>
      <c r="L5115" s="1"/>
      <c r="O5115" s="2">
        <v>0.162851</v>
      </c>
      <c r="W5115" s="1"/>
      <c r="AA5115" s="2">
        <v>0.055208</v>
      </c>
    </row>
    <row r="5116">
      <c r="A5116" s="4"/>
      <c r="F5116" s="2">
        <v>-0.014493</v>
      </c>
      <c r="L5116" s="1"/>
      <c r="O5116" s="2">
        <v>0.138434</v>
      </c>
      <c r="W5116" s="1"/>
      <c r="AA5116" s="2">
        <v>0.056622</v>
      </c>
    </row>
    <row r="5117">
      <c r="A5117" s="4"/>
      <c r="F5117" s="2">
        <v>-0.037891</v>
      </c>
      <c r="L5117" s="1"/>
      <c r="O5117" s="2">
        <v>0.134389</v>
      </c>
      <c r="W5117" s="1"/>
      <c r="AA5117" s="2">
        <v>0.054932</v>
      </c>
    </row>
    <row r="5118">
      <c r="A5118" s="4"/>
      <c r="F5118" s="2">
        <v>-0.011725</v>
      </c>
      <c r="L5118" s="1"/>
      <c r="O5118" s="2">
        <v>0.153937</v>
      </c>
      <c r="W5118" s="1"/>
      <c r="AA5118" s="2">
        <v>0.05682</v>
      </c>
    </row>
    <row r="5119">
      <c r="A5119" s="4"/>
      <c r="F5119" s="2">
        <v>0.01</v>
      </c>
      <c r="L5119" s="1"/>
      <c r="O5119" s="2">
        <v>0.179808</v>
      </c>
      <c r="W5119" s="1"/>
      <c r="AA5119" s="2">
        <v>0.056465</v>
      </c>
    </row>
    <row r="5120">
      <c r="A5120" s="4"/>
      <c r="F5120" s="2">
        <v>-0.008104</v>
      </c>
      <c r="L5120" s="1"/>
      <c r="O5120" s="2">
        <v>0.149174</v>
      </c>
      <c r="W5120" s="1"/>
      <c r="AA5120" s="2">
        <v>0.052533</v>
      </c>
    </row>
    <row r="5121">
      <c r="A5121" s="4"/>
      <c r="F5121" s="2">
        <v>0.024155</v>
      </c>
      <c r="L5121" s="1"/>
      <c r="O5121" s="2">
        <v>0.15862</v>
      </c>
      <c r="W5121" s="1"/>
      <c r="AA5121" s="2">
        <v>0.054164</v>
      </c>
    </row>
    <row r="5122">
      <c r="A5122" s="4"/>
      <c r="F5122" s="2">
        <v>0.061033</v>
      </c>
      <c r="L5122" s="1"/>
      <c r="O5122" s="2">
        <v>0.164732</v>
      </c>
      <c r="W5122" s="1"/>
      <c r="AA5122" s="2">
        <v>0.053494</v>
      </c>
    </row>
    <row r="5123">
      <c r="A5123" s="4"/>
      <c r="F5123" s="2">
        <v>0.058642</v>
      </c>
      <c r="L5123" s="1"/>
      <c r="O5123" s="2">
        <v>0.149249</v>
      </c>
      <c r="W5123" s="1"/>
      <c r="AA5123" s="2">
        <v>0.059117</v>
      </c>
    </row>
    <row r="5124">
      <c r="A5124" s="4"/>
      <c r="F5124" s="2">
        <v>-0.023184</v>
      </c>
      <c r="L5124" s="1"/>
      <c r="O5124" s="2">
        <v>0.110276</v>
      </c>
      <c r="W5124" s="1"/>
      <c r="AA5124" s="2">
        <v>0.056581</v>
      </c>
    </row>
    <row r="5125">
      <c r="A5125" s="4"/>
      <c r="F5125" s="2">
        <v>-0.081413</v>
      </c>
      <c r="L5125" s="1"/>
      <c r="O5125" s="2">
        <v>0.092021</v>
      </c>
      <c r="W5125" s="1"/>
      <c r="AA5125" s="2">
        <v>0.057095</v>
      </c>
    </row>
    <row r="5126">
      <c r="A5126" s="4"/>
      <c r="F5126" s="2">
        <v>-0.143288</v>
      </c>
      <c r="L5126" s="1"/>
      <c r="O5126" s="2">
        <v>0.070892</v>
      </c>
      <c r="W5126" s="1"/>
      <c r="AA5126" s="2">
        <v>0.05732</v>
      </c>
    </row>
    <row r="5127">
      <c r="A5127" s="4"/>
      <c r="F5127" s="2">
        <v>-0.224242</v>
      </c>
      <c r="L5127" s="1"/>
      <c r="O5127" s="2">
        <v>0.058366</v>
      </c>
      <c r="W5127" s="1"/>
      <c r="AA5127" s="2">
        <v>0.061716</v>
      </c>
    </row>
    <row r="5128">
      <c r="A5128" s="4"/>
      <c r="F5128" s="2">
        <v>-0.258699</v>
      </c>
      <c r="L5128" s="1"/>
      <c r="O5128" s="2">
        <v>0.057933</v>
      </c>
      <c r="W5128" s="1"/>
      <c r="AA5128" s="2">
        <v>0.062815</v>
      </c>
    </row>
    <row r="5129">
      <c r="A5129" s="4"/>
      <c r="F5129" s="2">
        <v>-0.204783</v>
      </c>
      <c r="L5129" s="1"/>
      <c r="O5129" s="2">
        <v>0.064413</v>
      </c>
      <c r="W5129" s="1"/>
      <c r="AA5129" s="2">
        <v>0.059061</v>
      </c>
    </row>
    <row r="5130">
      <c r="A5130" s="4"/>
      <c r="F5130" s="2">
        <v>-0.188537</v>
      </c>
      <c r="L5130" s="1"/>
      <c r="O5130" s="2">
        <v>0.063773</v>
      </c>
      <c r="W5130" s="1"/>
      <c r="AA5130" s="2">
        <v>0.05654</v>
      </c>
    </row>
    <row r="5131">
      <c r="A5131" s="4"/>
      <c r="F5131" s="2">
        <v>-0.125749</v>
      </c>
      <c r="L5131" s="1"/>
      <c r="O5131" s="2">
        <v>0.07639</v>
      </c>
      <c r="W5131" s="1"/>
      <c r="AA5131" s="2">
        <v>0.055295</v>
      </c>
    </row>
    <row r="5132">
      <c r="A5132" s="4"/>
      <c r="F5132" s="2">
        <v>-0.032738</v>
      </c>
      <c r="L5132" s="1"/>
      <c r="O5132" s="2">
        <v>0.103025</v>
      </c>
      <c r="W5132" s="1"/>
      <c r="AA5132" s="2">
        <v>0.054955</v>
      </c>
    </row>
    <row r="5133">
      <c r="A5133" s="4"/>
      <c r="F5133" s="2">
        <v>-0.001481</v>
      </c>
      <c r="L5133" s="1"/>
      <c r="O5133" s="2">
        <v>0.108376</v>
      </c>
      <c r="W5133" s="1"/>
      <c r="AA5133" s="2">
        <v>0.055195</v>
      </c>
    </row>
    <row r="5134">
      <c r="A5134" s="4"/>
      <c r="F5134" s="2">
        <v>0.028316</v>
      </c>
      <c r="L5134" s="1"/>
      <c r="O5134" s="2">
        <v>0.121002</v>
      </c>
      <c r="W5134" s="1"/>
      <c r="AA5134" s="2">
        <v>0.05582</v>
      </c>
    </row>
    <row r="5135">
      <c r="A5135" s="4"/>
      <c r="F5135" s="2">
        <v>0.072165</v>
      </c>
      <c r="L5135" s="1"/>
      <c r="O5135" s="2">
        <v>0.141502</v>
      </c>
      <c r="W5135" s="1"/>
      <c r="AA5135" s="2">
        <v>0.05586</v>
      </c>
    </row>
    <row r="5136">
      <c r="A5136" s="4"/>
      <c r="F5136" s="2">
        <v>0.066066</v>
      </c>
      <c r="L5136" s="1"/>
      <c r="O5136" s="2">
        <v>0.151013</v>
      </c>
      <c r="W5136" s="1"/>
      <c r="AA5136" s="2">
        <v>0.057964</v>
      </c>
    </row>
    <row r="5137">
      <c r="A5137" s="4"/>
      <c r="F5137" s="2">
        <v>0.013575</v>
      </c>
      <c r="L5137" s="1"/>
      <c r="O5137" s="2">
        <v>0.121897</v>
      </c>
      <c r="W5137" s="1"/>
      <c r="AA5137" s="2">
        <v>0.055195</v>
      </c>
    </row>
    <row r="5138">
      <c r="A5138" s="4"/>
      <c r="F5138" s="2">
        <v>-0.014925</v>
      </c>
      <c r="L5138" s="1"/>
      <c r="O5138" s="2">
        <v>0.104393</v>
      </c>
      <c r="W5138" s="1"/>
      <c r="AA5138" s="2">
        <v>0.056333</v>
      </c>
    </row>
    <row r="5139">
      <c r="A5139" s="4"/>
      <c r="F5139" s="2">
        <v>-0.035294</v>
      </c>
      <c r="L5139" s="1"/>
      <c r="O5139" s="2">
        <v>0.097007</v>
      </c>
      <c r="W5139" s="1"/>
      <c r="AA5139" s="2">
        <v>0.054852</v>
      </c>
    </row>
    <row r="5140">
      <c r="A5140" s="4"/>
      <c r="F5140" s="2">
        <v>-0.060029</v>
      </c>
      <c r="L5140" s="1"/>
      <c r="O5140" s="2">
        <v>0.090517</v>
      </c>
      <c r="W5140" s="1"/>
      <c r="AA5140" s="2">
        <v>0.056833</v>
      </c>
    </row>
    <row r="5141">
      <c r="A5141" s="4"/>
      <c r="F5141" s="2">
        <v>-0.072464</v>
      </c>
      <c r="L5141" s="1"/>
      <c r="O5141" s="2">
        <v>0.080964</v>
      </c>
      <c r="W5141" s="1"/>
      <c r="AA5141" s="2">
        <v>0.053417</v>
      </c>
    </row>
    <row r="5142">
      <c r="A5142" s="4"/>
      <c r="F5142" s="2">
        <v>-0.056213</v>
      </c>
      <c r="L5142" s="1"/>
      <c r="O5142" s="2">
        <v>0.088553</v>
      </c>
      <c r="W5142" s="1"/>
      <c r="AA5142" s="2">
        <v>0.055845</v>
      </c>
    </row>
    <row r="5143">
      <c r="A5143" s="4"/>
      <c r="F5143" s="2">
        <v>-0.016393</v>
      </c>
      <c r="L5143" s="1"/>
      <c r="O5143" s="2">
        <v>0.110111</v>
      </c>
      <c r="W5143" s="1"/>
      <c r="AA5143" s="2">
        <v>0.057538</v>
      </c>
    </row>
    <row r="5144">
      <c r="A5144" s="4"/>
      <c r="F5144" s="2">
        <v>0.0</v>
      </c>
      <c r="L5144" s="1"/>
      <c r="O5144" s="2">
        <v>0.10802</v>
      </c>
      <c r="W5144" s="1"/>
      <c r="AA5144" s="2">
        <v>0.056058</v>
      </c>
    </row>
    <row r="5145">
      <c r="A5145" s="4"/>
      <c r="F5145" s="2">
        <v>-0.012048</v>
      </c>
      <c r="L5145" s="1"/>
      <c r="O5145" s="2">
        <v>0.11257</v>
      </c>
      <c r="W5145" s="1"/>
      <c r="AA5145" s="2">
        <v>0.054468</v>
      </c>
    </row>
    <row r="5146">
      <c r="A5146" s="4"/>
      <c r="F5146" s="2">
        <v>0.01059</v>
      </c>
      <c r="L5146" s="1"/>
      <c r="O5146" s="2">
        <v>0.128833</v>
      </c>
      <c r="W5146" s="1"/>
      <c r="AA5146" s="2">
        <v>0.055883</v>
      </c>
    </row>
    <row r="5147">
      <c r="A5147" s="4"/>
      <c r="F5147" s="2">
        <v>0.00597</v>
      </c>
      <c r="L5147" s="1"/>
      <c r="O5147" s="2">
        <v>0.114307</v>
      </c>
      <c r="W5147" s="1"/>
      <c r="AA5147" s="2">
        <v>0.058043</v>
      </c>
    </row>
    <row r="5148">
      <c r="A5148" s="4"/>
      <c r="F5148" s="2">
        <v>0.009063</v>
      </c>
      <c r="L5148" s="1"/>
      <c r="O5148" s="2">
        <v>0.120963</v>
      </c>
      <c r="W5148" s="1"/>
      <c r="AA5148" s="2">
        <v>0.054946</v>
      </c>
    </row>
    <row r="5149">
      <c r="A5149" s="4"/>
      <c r="F5149" s="2">
        <v>-0.012384</v>
      </c>
      <c r="L5149" s="1"/>
      <c r="O5149" s="2">
        <v>0.120415</v>
      </c>
      <c r="W5149" s="1"/>
      <c r="AA5149" s="2">
        <v>0.055814</v>
      </c>
    </row>
    <row r="5150">
      <c r="A5150" s="4"/>
      <c r="F5150" s="2">
        <v>0.023548</v>
      </c>
      <c r="L5150" s="1"/>
      <c r="O5150" s="2">
        <v>0.156016</v>
      </c>
      <c r="W5150" s="1"/>
      <c r="AA5150" s="2">
        <v>0.054155</v>
      </c>
    </row>
    <row r="5151">
      <c r="A5151" s="4"/>
      <c r="F5151" s="2">
        <v>0.012618</v>
      </c>
      <c r="L5151" s="1"/>
      <c r="O5151" s="2">
        <v>0.149227</v>
      </c>
      <c r="W5151" s="1"/>
      <c r="AA5151" s="2">
        <v>0.058545</v>
      </c>
    </row>
    <row r="5152">
      <c r="A5152" s="4"/>
      <c r="F5152" s="2">
        <v>-0.012698</v>
      </c>
      <c r="L5152" s="1"/>
      <c r="O5152" s="2">
        <v>0.133899</v>
      </c>
      <c r="W5152" s="1"/>
      <c r="AA5152" s="2">
        <v>0.056356</v>
      </c>
    </row>
    <row r="5153">
      <c r="A5153" s="4"/>
      <c r="F5153" s="2">
        <v>-0.054432</v>
      </c>
      <c r="L5153" s="1"/>
      <c r="O5153" s="2">
        <v>0.104286</v>
      </c>
      <c r="W5153" s="1"/>
      <c r="AA5153" s="2">
        <v>0.056066</v>
      </c>
    </row>
    <row r="5154">
      <c r="A5154" s="4"/>
      <c r="F5154" s="2">
        <v>-0.023184</v>
      </c>
      <c r="L5154" s="1"/>
      <c r="O5154" s="2">
        <v>0.135009</v>
      </c>
      <c r="W5154" s="1"/>
      <c r="AA5154" s="2">
        <v>0.056302</v>
      </c>
    </row>
    <row r="5155">
      <c r="A5155" s="4"/>
      <c r="F5155" s="2">
        <v>-0.026275</v>
      </c>
      <c r="L5155" s="1"/>
      <c r="O5155" s="2">
        <v>0.127515</v>
      </c>
      <c r="W5155" s="1"/>
      <c r="AA5155" s="2">
        <v>0.055405</v>
      </c>
    </row>
    <row r="5156">
      <c r="A5156" s="4"/>
      <c r="F5156" s="2">
        <v>-0.023474</v>
      </c>
      <c r="L5156" s="1"/>
      <c r="O5156" s="2">
        <v>0.121353</v>
      </c>
      <c r="W5156" s="1"/>
      <c r="AA5156" s="2">
        <v>0.054965</v>
      </c>
    </row>
    <row r="5157">
      <c r="A5157" s="4"/>
      <c r="F5157" s="2">
        <v>0.01391</v>
      </c>
      <c r="L5157" s="1"/>
      <c r="O5157" s="2">
        <v>0.126026</v>
      </c>
      <c r="W5157" s="1"/>
      <c r="AA5157" s="2">
        <v>0.057012</v>
      </c>
    </row>
    <row r="5158">
      <c r="A5158" s="4"/>
      <c r="F5158" s="2">
        <v>0.025237</v>
      </c>
      <c r="L5158" s="1"/>
      <c r="O5158" s="2">
        <v>0.145276</v>
      </c>
      <c r="W5158" s="1"/>
      <c r="AA5158" s="2">
        <v>0.053507</v>
      </c>
    </row>
    <row r="5159">
      <c r="A5159" s="4"/>
      <c r="F5159" s="2">
        <v>-0.00155</v>
      </c>
      <c r="L5159" s="1"/>
      <c r="O5159" s="2">
        <v>0.126805</v>
      </c>
      <c r="W5159" s="1"/>
      <c r="AA5159" s="2">
        <v>0.055947</v>
      </c>
    </row>
    <row r="5160">
      <c r="A5160" s="4"/>
      <c r="F5160" s="2">
        <v>-0.033233</v>
      </c>
      <c r="L5160" s="1"/>
      <c r="O5160" s="2">
        <v>0.107669</v>
      </c>
      <c r="W5160" s="1"/>
      <c r="AA5160" s="2">
        <v>0.057612</v>
      </c>
    </row>
    <row r="5161">
      <c r="A5161" s="4"/>
      <c r="F5161" s="2">
        <v>-0.059172</v>
      </c>
      <c r="L5161" s="1"/>
      <c r="O5161" s="2">
        <v>0.092127</v>
      </c>
      <c r="W5161" s="1"/>
      <c r="AA5161" s="2">
        <v>0.063966</v>
      </c>
    </row>
    <row r="5162">
      <c r="A5162" s="4"/>
      <c r="F5162" s="2">
        <v>-0.063253</v>
      </c>
      <c r="L5162" s="1"/>
      <c r="O5162" s="2">
        <v>0.100707</v>
      </c>
      <c r="W5162" s="1"/>
      <c r="AA5162" s="2">
        <v>0.057711</v>
      </c>
    </row>
    <row r="5163">
      <c r="A5163" s="4"/>
      <c r="F5163" s="2">
        <v>-0.045732</v>
      </c>
      <c r="L5163" s="1"/>
      <c r="O5163" s="2">
        <v>0.109765</v>
      </c>
      <c r="W5163" s="1"/>
      <c r="AA5163" s="2">
        <v>0.059033</v>
      </c>
    </row>
    <row r="5164">
      <c r="A5164" s="4"/>
      <c r="F5164" s="2">
        <v>-0.05625</v>
      </c>
      <c r="L5164" s="1"/>
      <c r="O5164" s="2">
        <v>0.1091</v>
      </c>
      <c r="W5164" s="1"/>
      <c r="AA5164" s="2">
        <v>0.058029</v>
      </c>
    </row>
    <row r="5165">
      <c r="A5165" s="4"/>
      <c r="F5165" s="2">
        <v>-0.04</v>
      </c>
      <c r="L5165" s="1"/>
      <c r="O5165" s="2">
        <v>0.129804</v>
      </c>
      <c r="W5165" s="1"/>
      <c r="AA5165" s="2">
        <v>0.057112</v>
      </c>
    </row>
    <row r="5166">
      <c r="A5166" s="4"/>
      <c r="F5166" s="2">
        <v>-0.030995</v>
      </c>
      <c r="L5166" s="1"/>
      <c r="O5166" s="2">
        <v>0.139266</v>
      </c>
      <c r="W5166" s="1"/>
      <c r="AA5166" s="2">
        <v>0.053562</v>
      </c>
    </row>
    <row r="5167">
      <c r="A5167" s="4"/>
      <c r="F5167" s="2">
        <v>-0.051282</v>
      </c>
      <c r="L5167" s="1"/>
      <c r="O5167" s="2">
        <v>0.130094</v>
      </c>
      <c r="W5167" s="1"/>
      <c r="AA5167" s="2">
        <v>0.055498</v>
      </c>
    </row>
    <row r="5168">
      <c r="A5168" s="4"/>
      <c r="F5168" s="2">
        <v>-0.05414</v>
      </c>
      <c r="L5168" s="1"/>
      <c r="O5168" s="2">
        <v>0.115949</v>
      </c>
      <c r="W5168" s="1"/>
      <c r="AA5168" s="2">
        <v>0.056023</v>
      </c>
    </row>
    <row r="5169">
      <c r="A5169" s="4"/>
      <c r="F5169" s="2">
        <v>-0.031546</v>
      </c>
      <c r="L5169" s="1"/>
      <c r="O5169" s="2">
        <v>0.125939</v>
      </c>
      <c r="W5169" s="1"/>
      <c r="AA5169" s="2">
        <v>0.056295</v>
      </c>
    </row>
    <row r="5170">
      <c r="A5170" s="4"/>
      <c r="F5170" s="2">
        <v>-0.049128</v>
      </c>
      <c r="L5170" s="1"/>
      <c r="O5170" s="2">
        <v>0.118676</v>
      </c>
      <c r="W5170" s="1"/>
      <c r="AA5170" s="2">
        <v>0.055615</v>
      </c>
    </row>
    <row r="5171">
      <c r="A5171" s="4"/>
      <c r="F5171" s="2">
        <v>-0.055292</v>
      </c>
      <c r="L5171" s="1"/>
      <c r="O5171" s="2">
        <v>0.112631</v>
      </c>
      <c r="W5171" s="1"/>
      <c r="AA5171" s="2">
        <v>0.058526</v>
      </c>
    </row>
    <row r="5172">
      <c r="A5172" s="4"/>
      <c r="F5172" s="2">
        <v>-0.066023</v>
      </c>
      <c r="L5172" s="1"/>
      <c r="O5172" s="2">
        <v>0.116023</v>
      </c>
      <c r="W5172" s="1"/>
      <c r="AA5172" s="2">
        <v>0.057733</v>
      </c>
    </row>
    <row r="5173">
      <c r="A5173" s="4"/>
      <c r="F5173" s="2">
        <v>-0.072</v>
      </c>
      <c r="L5173" s="1"/>
      <c r="O5173" s="2">
        <v>0.122701</v>
      </c>
      <c r="W5173" s="1"/>
      <c r="AA5173" s="2">
        <v>0.059894</v>
      </c>
    </row>
    <row r="5174">
      <c r="A5174" s="4"/>
      <c r="F5174" s="2">
        <v>-0.079675</v>
      </c>
      <c r="L5174" s="1"/>
      <c r="O5174" s="2">
        <v>0.127901</v>
      </c>
      <c r="W5174" s="1"/>
      <c r="AA5174" s="2">
        <v>0.057892</v>
      </c>
    </row>
    <row r="5175">
      <c r="A5175" s="4"/>
      <c r="F5175" s="2">
        <v>-0.091772</v>
      </c>
      <c r="L5175" s="1"/>
      <c r="O5175" s="2">
        <v>0.102436</v>
      </c>
      <c r="W5175" s="1"/>
      <c r="AA5175" s="2">
        <v>0.056437</v>
      </c>
    </row>
    <row r="5176">
      <c r="A5176" s="4"/>
      <c r="F5176" s="2">
        <v>-0.096367</v>
      </c>
      <c r="L5176" s="1"/>
      <c r="O5176" s="2">
        <v>0.101695</v>
      </c>
      <c r="W5176" s="1"/>
      <c r="AA5176" s="2">
        <v>0.058555</v>
      </c>
    </row>
    <row r="5177">
      <c r="A5177" s="4"/>
      <c r="F5177" s="2">
        <v>-0.074485</v>
      </c>
      <c r="L5177" s="1"/>
      <c r="O5177" s="2">
        <v>0.113968</v>
      </c>
      <c r="W5177" s="1"/>
      <c r="AA5177" s="2">
        <v>0.057331</v>
      </c>
    </row>
    <row r="5178">
      <c r="A5178" s="4"/>
      <c r="F5178" s="2">
        <v>-0.044025</v>
      </c>
      <c r="L5178" s="1"/>
      <c r="O5178" s="2">
        <v>0.124045</v>
      </c>
      <c r="W5178" s="1"/>
      <c r="AA5178" s="2">
        <v>0.059966</v>
      </c>
    </row>
    <row r="5179">
      <c r="A5179" s="4"/>
      <c r="F5179" s="2">
        <v>-0.063764</v>
      </c>
      <c r="L5179" s="1"/>
      <c r="O5179" s="2">
        <v>0.103022</v>
      </c>
      <c r="W5179" s="1"/>
      <c r="AA5179" s="2">
        <v>0.058026</v>
      </c>
    </row>
    <row r="5180">
      <c r="A5180" s="4"/>
      <c r="F5180" s="2">
        <v>-0.028481</v>
      </c>
      <c r="L5180" s="1"/>
      <c r="O5180" s="2">
        <v>0.131797</v>
      </c>
      <c r="W5180" s="1"/>
      <c r="AA5180" s="2">
        <v>0.063535</v>
      </c>
    </row>
    <row r="5181">
      <c r="A5181" s="4"/>
      <c r="F5181" s="2">
        <v>-0.006289</v>
      </c>
      <c r="L5181" s="1"/>
      <c r="O5181" s="2">
        <v>0.138178</v>
      </c>
      <c r="W5181" s="1"/>
      <c r="AA5181" s="2">
        <v>0.060913</v>
      </c>
    </row>
    <row r="5182">
      <c r="A5182" s="4"/>
      <c r="F5182" s="2">
        <v>-0.003096</v>
      </c>
      <c r="L5182" s="1"/>
      <c r="O5182" s="2">
        <v>0.130181</v>
      </c>
      <c r="W5182" s="1"/>
      <c r="AA5182" s="2">
        <v>0.061629</v>
      </c>
    </row>
    <row r="5183">
      <c r="A5183" s="4"/>
      <c r="F5183" s="2">
        <v>-0.036145</v>
      </c>
      <c r="L5183" s="1"/>
      <c r="O5183" s="2">
        <v>0.102299</v>
      </c>
      <c r="W5183" s="1"/>
      <c r="AA5183" s="2">
        <v>0.062738</v>
      </c>
    </row>
    <row r="5184">
      <c r="A5184" s="4"/>
      <c r="F5184" s="2">
        <v>-0.032934</v>
      </c>
      <c r="L5184" s="1"/>
      <c r="O5184" s="2">
        <v>0.106004</v>
      </c>
      <c r="W5184" s="1"/>
      <c r="AA5184" s="2">
        <v>0.059958</v>
      </c>
    </row>
    <row r="5185">
      <c r="A5185" s="4"/>
      <c r="F5185" s="2">
        <v>-0.028148</v>
      </c>
      <c r="L5185" s="1"/>
      <c r="O5185" s="2">
        <v>0.1092</v>
      </c>
      <c r="W5185" s="1"/>
      <c r="AA5185" s="2">
        <v>0.056523</v>
      </c>
    </row>
    <row r="5186">
      <c r="A5186" s="4"/>
      <c r="F5186" s="2">
        <v>-0.045926</v>
      </c>
      <c r="L5186" s="1"/>
      <c r="O5186" s="2">
        <v>0.10071</v>
      </c>
      <c r="W5186" s="1"/>
      <c r="AA5186" s="2">
        <v>0.056736</v>
      </c>
    </row>
    <row r="5187">
      <c r="A5187" s="4"/>
      <c r="F5187" s="2">
        <v>-0.057057</v>
      </c>
      <c r="L5187" s="1"/>
      <c r="O5187" s="2">
        <v>0.095968</v>
      </c>
      <c r="W5187" s="1"/>
      <c r="AA5187" s="2">
        <v>0.055974</v>
      </c>
    </row>
    <row r="5188">
      <c r="A5188" s="4"/>
      <c r="F5188" s="2">
        <v>-0.003145</v>
      </c>
      <c r="L5188" s="1"/>
      <c r="O5188" s="2">
        <v>0.137355</v>
      </c>
      <c r="W5188" s="1"/>
      <c r="AA5188" s="2">
        <v>0.054809</v>
      </c>
    </row>
    <row r="5189">
      <c r="A5189" s="4"/>
      <c r="F5189" s="2">
        <v>0.006452</v>
      </c>
      <c r="L5189" s="1"/>
      <c r="O5189" s="2">
        <v>0.143291</v>
      </c>
      <c r="W5189" s="1"/>
      <c r="AA5189" s="2">
        <v>0.054907</v>
      </c>
    </row>
    <row r="5190">
      <c r="A5190" s="4"/>
      <c r="F5190" s="2">
        <v>0.013158</v>
      </c>
      <c r="L5190" s="1"/>
      <c r="O5190" s="2">
        <v>0.153673</v>
      </c>
      <c r="W5190" s="1"/>
      <c r="AA5190" s="2">
        <v>0.054506</v>
      </c>
    </row>
    <row r="5191">
      <c r="A5191" s="4"/>
      <c r="F5191" s="2">
        <v>0.016502</v>
      </c>
      <c r="L5191" s="1"/>
      <c r="O5191" s="2">
        <v>0.151819</v>
      </c>
      <c r="W5191" s="1"/>
      <c r="AA5191" s="2">
        <v>0.057012</v>
      </c>
    </row>
    <row r="5192">
      <c r="A5192" s="4"/>
      <c r="F5192" s="2">
        <v>0.013158</v>
      </c>
      <c r="L5192" s="1"/>
      <c r="O5192" s="2">
        <v>0.161411</v>
      </c>
      <c r="W5192" s="1"/>
      <c r="AA5192" s="2">
        <v>0.057137</v>
      </c>
    </row>
    <row r="5193">
      <c r="A5193" s="4"/>
      <c r="F5193" s="2">
        <v>-0.026144</v>
      </c>
      <c r="L5193" s="1"/>
      <c r="O5193" s="2">
        <v>0.14704</v>
      </c>
      <c r="W5193" s="1"/>
      <c r="AA5193" s="2">
        <v>0.060055</v>
      </c>
    </row>
    <row r="5194">
      <c r="A5194" s="4"/>
      <c r="F5194" s="2">
        <v>-0.009554</v>
      </c>
      <c r="L5194" s="1"/>
      <c r="O5194" s="2">
        <v>0.144145</v>
      </c>
      <c r="W5194" s="1"/>
      <c r="AA5194" s="2">
        <v>0.057645</v>
      </c>
    </row>
    <row r="5195">
      <c r="A5195" s="4"/>
      <c r="F5195" s="2">
        <v>-0.04717</v>
      </c>
      <c r="L5195" s="1"/>
      <c r="O5195" s="2">
        <v>0.117372</v>
      </c>
      <c r="W5195" s="1"/>
      <c r="AA5195" s="2">
        <v>0.056862</v>
      </c>
    </row>
    <row r="5196">
      <c r="A5196" s="4"/>
      <c r="F5196" s="2">
        <v>-0.0464</v>
      </c>
      <c r="L5196" s="1"/>
      <c r="O5196" s="2">
        <v>0.126119</v>
      </c>
      <c r="W5196" s="1"/>
      <c r="AA5196" s="2">
        <v>0.056918</v>
      </c>
    </row>
    <row r="5197">
      <c r="A5197" s="4"/>
      <c r="F5197" s="2">
        <v>-0.033386</v>
      </c>
      <c r="L5197" s="1"/>
      <c r="O5197" s="2">
        <v>0.136281</v>
      </c>
      <c r="W5197" s="1"/>
      <c r="AA5197" s="2">
        <v>0.056444</v>
      </c>
    </row>
    <row r="5198">
      <c r="A5198" s="4"/>
      <c r="F5198" s="2">
        <v>-0.019048</v>
      </c>
      <c r="L5198" s="1"/>
      <c r="O5198" s="2">
        <v>0.137373</v>
      </c>
      <c r="W5198" s="1"/>
      <c r="AA5198" s="2">
        <v>0.055671</v>
      </c>
    </row>
    <row r="5199">
      <c r="A5199" s="4"/>
      <c r="F5199" s="2">
        <v>-0.042071</v>
      </c>
      <c r="L5199" s="1"/>
      <c r="O5199" s="2">
        <v>0.129892</v>
      </c>
      <c r="W5199" s="1"/>
      <c r="AA5199" s="2">
        <v>0.05424</v>
      </c>
    </row>
    <row r="5200">
      <c r="A5200" s="4"/>
      <c r="F5200" s="2">
        <v>-0.015974</v>
      </c>
      <c r="L5200" s="1"/>
      <c r="O5200" s="2">
        <v>0.137454</v>
      </c>
      <c r="W5200" s="1"/>
      <c r="AA5200" s="2">
        <v>0.056675</v>
      </c>
    </row>
    <row r="5201">
      <c r="A5201" s="4"/>
      <c r="F5201" s="2">
        <v>0.001565</v>
      </c>
      <c r="L5201" s="1"/>
      <c r="O5201" s="2">
        <v>0.140358</v>
      </c>
      <c r="W5201" s="1"/>
      <c r="AA5201" s="2">
        <v>0.053763</v>
      </c>
    </row>
    <row r="5202">
      <c r="A5202" s="4"/>
      <c r="F5202" s="2">
        <v>0.023328</v>
      </c>
      <c r="L5202" s="1"/>
      <c r="O5202" s="2">
        <v>0.14653</v>
      </c>
      <c r="W5202" s="1"/>
      <c r="AA5202" s="2">
        <v>0.055735</v>
      </c>
    </row>
    <row r="5203">
      <c r="A5203" s="4"/>
      <c r="F5203" s="2">
        <v>0.001546</v>
      </c>
      <c r="L5203" s="1"/>
      <c r="O5203" s="2">
        <v>0.128058</v>
      </c>
      <c r="W5203" s="1"/>
      <c r="AA5203" s="2">
        <v>0.055748</v>
      </c>
    </row>
    <row r="5204">
      <c r="A5204" s="4"/>
      <c r="F5204" s="2">
        <v>0.045872</v>
      </c>
      <c r="L5204" s="1"/>
      <c r="O5204" s="2">
        <v>0.142725</v>
      </c>
      <c r="W5204" s="1"/>
      <c r="AA5204" s="2">
        <v>0.05874</v>
      </c>
    </row>
    <row r="5205">
      <c r="A5205" s="4"/>
      <c r="F5205" s="2">
        <v>0.047619</v>
      </c>
      <c r="L5205" s="1"/>
      <c r="O5205" s="2">
        <v>0.138089</v>
      </c>
      <c r="W5205" s="1"/>
      <c r="AA5205" s="2">
        <v>0.054361</v>
      </c>
    </row>
    <row r="5206">
      <c r="A5206" s="4"/>
      <c r="F5206" s="2">
        <v>0.032357</v>
      </c>
      <c r="L5206" s="1"/>
      <c r="O5206" s="2">
        <v>0.144641</v>
      </c>
      <c r="W5206" s="1"/>
      <c r="AA5206" s="2">
        <v>0.056246</v>
      </c>
    </row>
    <row r="5207">
      <c r="A5207" s="4"/>
      <c r="F5207" s="2">
        <v>-0.023256</v>
      </c>
      <c r="L5207" s="1"/>
      <c r="O5207" s="2">
        <v>0.121288</v>
      </c>
      <c r="W5207" s="1"/>
      <c r="AA5207" s="2">
        <v>0.058972</v>
      </c>
    </row>
    <row r="5208">
      <c r="A5208" s="4"/>
      <c r="F5208" s="2">
        <v>-0.029366</v>
      </c>
      <c r="L5208" s="1"/>
      <c r="O5208" s="2">
        <v>0.120093</v>
      </c>
      <c r="W5208" s="1"/>
      <c r="AA5208" s="2">
        <v>0.056663</v>
      </c>
    </row>
    <row r="5209">
      <c r="A5209" s="4"/>
      <c r="F5209" s="2">
        <v>-0.080916</v>
      </c>
      <c r="L5209" s="1"/>
      <c r="O5209" s="2">
        <v>0.102821</v>
      </c>
      <c r="W5209" s="1"/>
      <c r="AA5209" s="2">
        <v>0.05936</v>
      </c>
    </row>
    <row r="5210">
      <c r="A5210" s="4"/>
      <c r="F5210" s="2">
        <v>-0.112135</v>
      </c>
      <c r="L5210" s="1"/>
      <c r="O5210" s="2">
        <v>0.08989</v>
      </c>
      <c r="W5210" s="1"/>
      <c r="AA5210" s="2">
        <v>0.063683</v>
      </c>
    </row>
    <row r="5211">
      <c r="A5211" s="4"/>
      <c r="F5211" s="2">
        <v>-0.129771</v>
      </c>
      <c r="L5211" s="1"/>
      <c r="O5211" s="2">
        <v>0.079497</v>
      </c>
      <c r="W5211" s="1"/>
      <c r="AA5211" s="2">
        <v>0.061171</v>
      </c>
    </row>
    <row r="5212">
      <c r="A5212" s="4"/>
      <c r="F5212" s="2">
        <v>-0.11938</v>
      </c>
      <c r="L5212" s="1"/>
      <c r="O5212" s="2">
        <v>0.097328</v>
      </c>
      <c r="W5212" s="1"/>
      <c r="AA5212" s="2">
        <v>0.060145</v>
      </c>
    </row>
    <row r="5213">
      <c r="A5213" s="4"/>
      <c r="F5213" s="2">
        <v>-0.137558</v>
      </c>
      <c r="L5213" s="1"/>
      <c r="O5213" s="2">
        <v>0.081652</v>
      </c>
      <c r="W5213" s="1"/>
      <c r="AA5213" s="2">
        <v>0.058535</v>
      </c>
    </row>
    <row r="5214">
      <c r="A5214" s="4"/>
      <c r="F5214" s="2">
        <v>-0.098901</v>
      </c>
      <c r="L5214" s="1"/>
      <c r="O5214" s="2">
        <v>0.107252</v>
      </c>
      <c r="W5214" s="1"/>
      <c r="AA5214" s="2">
        <v>0.057075</v>
      </c>
    </row>
    <row r="5215">
      <c r="A5215" s="4"/>
      <c r="F5215" s="2">
        <v>-0.079618</v>
      </c>
      <c r="L5215" s="1"/>
      <c r="O5215" s="2">
        <v>0.11101</v>
      </c>
      <c r="W5215" s="1"/>
      <c r="AA5215" s="2">
        <v>0.055358</v>
      </c>
    </row>
    <row r="5216">
      <c r="A5216" s="4"/>
      <c r="F5216" s="2">
        <v>-0.037157</v>
      </c>
      <c r="L5216" s="1"/>
      <c r="O5216" s="2">
        <v>0.141411</v>
      </c>
      <c r="W5216" s="1"/>
      <c r="AA5216" s="2">
        <v>0.056204</v>
      </c>
    </row>
    <row r="5217">
      <c r="A5217" s="4"/>
      <c r="F5217" s="2">
        <v>-0.003226</v>
      </c>
      <c r="L5217" s="1"/>
      <c r="O5217" s="2">
        <v>0.138319</v>
      </c>
      <c r="W5217" s="1"/>
      <c r="AA5217" s="2">
        <v>0.05714</v>
      </c>
    </row>
    <row r="5218">
      <c r="A5218" s="4"/>
      <c r="F5218" s="2">
        <v>0.02589</v>
      </c>
      <c r="L5218" s="1"/>
      <c r="O5218" s="2">
        <v>0.159771</v>
      </c>
      <c r="W5218" s="1"/>
      <c r="AA5218" s="2">
        <v>0.056985</v>
      </c>
    </row>
    <row r="5219">
      <c r="A5219" s="4"/>
      <c r="F5219" s="2">
        <v>0.008264</v>
      </c>
      <c r="L5219" s="1"/>
      <c r="O5219" s="2">
        <v>0.15808</v>
      </c>
      <c r="W5219" s="1"/>
      <c r="AA5219" s="2">
        <v>0.05872</v>
      </c>
    </row>
    <row r="5220">
      <c r="A5220" s="4"/>
      <c r="F5220" s="2">
        <v>0.034146</v>
      </c>
      <c r="L5220" s="1"/>
      <c r="O5220" s="2">
        <v>0.165251</v>
      </c>
      <c r="W5220" s="1"/>
      <c r="AA5220" s="2">
        <v>0.056217</v>
      </c>
    </row>
    <row r="5221">
      <c r="A5221" s="4"/>
      <c r="F5221" s="2">
        <v>0.00639</v>
      </c>
      <c r="L5221" s="1"/>
      <c r="O5221" s="2">
        <v>0.141522</v>
      </c>
      <c r="W5221" s="1"/>
      <c r="AA5221" s="2">
        <v>0.054679</v>
      </c>
    </row>
    <row r="5222">
      <c r="A5222" s="4"/>
      <c r="F5222" s="2">
        <v>-0.040752</v>
      </c>
      <c r="L5222" s="1"/>
      <c r="O5222" s="2">
        <v>0.116083</v>
      </c>
      <c r="W5222" s="1"/>
      <c r="AA5222" s="2">
        <v>0.055603</v>
      </c>
    </row>
    <row r="5223">
      <c r="A5223" s="4"/>
      <c r="F5223" s="2">
        <v>-0.023401</v>
      </c>
      <c r="L5223" s="1"/>
      <c r="O5223" s="2">
        <v>0.135593</v>
      </c>
      <c r="W5223" s="1"/>
      <c r="AA5223" s="2">
        <v>0.053883</v>
      </c>
    </row>
    <row r="5224">
      <c r="A5224" s="4"/>
      <c r="F5224" s="2">
        <v>0.001517</v>
      </c>
      <c r="L5224" s="1"/>
      <c r="O5224" s="2">
        <v>0.137583</v>
      </c>
      <c r="W5224" s="1"/>
      <c r="AA5224" s="2">
        <v>0.055344</v>
      </c>
    </row>
    <row r="5225">
      <c r="A5225" s="4"/>
      <c r="F5225" s="2">
        <v>-0.013783</v>
      </c>
      <c r="L5225" s="1"/>
      <c r="O5225" s="2">
        <v>0.12136</v>
      </c>
      <c r="W5225" s="1"/>
      <c r="AA5225" s="2">
        <v>0.056765</v>
      </c>
    </row>
    <row r="5226">
      <c r="A5226" s="4"/>
      <c r="F5226" s="2">
        <v>-0.007776</v>
      </c>
      <c r="L5226" s="1"/>
      <c r="O5226" s="2">
        <v>0.123714</v>
      </c>
      <c r="W5226" s="1"/>
      <c r="AA5226" s="2">
        <v>0.05468</v>
      </c>
    </row>
    <row r="5227">
      <c r="A5227" s="4"/>
      <c r="F5227" s="2">
        <v>0.001546</v>
      </c>
      <c r="L5227" s="1"/>
      <c r="O5227" s="2">
        <v>0.13035</v>
      </c>
      <c r="W5227" s="1"/>
      <c r="AA5227" s="2">
        <v>0.05638</v>
      </c>
    </row>
    <row r="5228">
      <c r="A5228" s="4"/>
      <c r="F5228" s="2">
        <v>0.009317</v>
      </c>
      <c r="L5228" s="1"/>
      <c r="O5228" s="2">
        <v>0.141555</v>
      </c>
      <c r="W5228" s="1"/>
      <c r="AA5228" s="2">
        <v>0.054747</v>
      </c>
    </row>
    <row r="5229">
      <c r="A5229" s="4"/>
      <c r="F5229" s="2">
        <v>-0.047473</v>
      </c>
      <c r="L5229" s="1"/>
      <c r="O5229" s="2">
        <v>0.105456</v>
      </c>
      <c r="W5229" s="1"/>
      <c r="AA5229" s="2">
        <v>0.056707</v>
      </c>
    </row>
    <row r="5230">
      <c r="A5230" s="4"/>
      <c r="F5230" s="2">
        <v>-0.048193</v>
      </c>
      <c r="L5230" s="1"/>
      <c r="O5230" s="2">
        <v>0.100478</v>
      </c>
      <c r="W5230" s="1"/>
      <c r="AA5230" s="2">
        <v>0.055336</v>
      </c>
    </row>
    <row r="5231">
      <c r="A5231" s="4"/>
      <c r="F5231" s="2">
        <v>-0.078752</v>
      </c>
      <c r="L5231" s="1"/>
      <c r="O5231" s="2">
        <v>0.085627</v>
      </c>
      <c r="W5231" s="1"/>
      <c r="AA5231" s="2">
        <v>0.056801</v>
      </c>
    </row>
    <row r="5232">
      <c r="A5232" s="4"/>
      <c r="F5232" s="2">
        <v>-0.064083</v>
      </c>
      <c r="L5232" s="1"/>
      <c r="O5232" s="2">
        <v>0.097673</v>
      </c>
      <c r="W5232" s="1"/>
      <c r="AA5232" s="2">
        <v>0.055602</v>
      </c>
    </row>
    <row r="5233">
      <c r="A5233" s="4"/>
      <c r="F5233" s="2">
        <v>-0.095023</v>
      </c>
      <c r="L5233" s="1"/>
      <c r="O5233" s="2">
        <v>0.084045</v>
      </c>
      <c r="W5233" s="1"/>
      <c r="AA5233" s="2">
        <v>0.054883</v>
      </c>
    </row>
    <row r="5234">
      <c r="A5234" s="4"/>
      <c r="F5234" s="2">
        <v>-0.082822</v>
      </c>
      <c r="L5234" s="1"/>
      <c r="O5234" s="2">
        <v>0.094995</v>
      </c>
      <c r="W5234" s="1"/>
      <c r="AA5234" s="2">
        <v>0.054034</v>
      </c>
    </row>
    <row r="5235">
      <c r="A5235" s="4"/>
      <c r="F5235" s="2">
        <v>-0.076453</v>
      </c>
      <c r="L5235" s="1"/>
      <c r="O5235" s="2">
        <v>0.09374</v>
      </c>
      <c r="W5235" s="1"/>
      <c r="AA5235" s="2">
        <v>0.055078</v>
      </c>
    </row>
    <row r="5236">
      <c r="A5236" s="4"/>
      <c r="F5236" s="2">
        <v>-0.045045</v>
      </c>
      <c r="L5236" s="1"/>
      <c r="O5236" s="2">
        <v>0.100784</v>
      </c>
      <c r="W5236" s="1"/>
      <c r="AA5236" s="2">
        <v>0.055645</v>
      </c>
    </row>
    <row r="5237">
      <c r="A5237" s="4"/>
      <c r="F5237" s="2">
        <v>-0.010463</v>
      </c>
      <c r="L5237" s="1"/>
      <c r="O5237" s="2">
        <v>0.121907</v>
      </c>
      <c r="W5237" s="1"/>
      <c r="AA5237" s="2">
        <v>0.056933</v>
      </c>
    </row>
    <row r="5238">
      <c r="A5238" s="4"/>
      <c r="F5238" s="2">
        <v>0.017595</v>
      </c>
      <c r="L5238" s="1"/>
      <c r="O5238" s="2">
        <v>0.115336</v>
      </c>
      <c r="W5238" s="1"/>
      <c r="AA5238" s="2">
        <v>0.053963</v>
      </c>
    </row>
    <row r="5239">
      <c r="A5239" s="4"/>
      <c r="F5239" s="2">
        <v>0.02446</v>
      </c>
      <c r="L5239" s="1"/>
      <c r="O5239" s="2">
        <v>0.107828</v>
      </c>
      <c r="W5239" s="1"/>
      <c r="AA5239" s="2">
        <v>0.05613</v>
      </c>
    </row>
    <row r="5240">
      <c r="A5240" s="4"/>
      <c r="F5240" s="2">
        <v>0.01016</v>
      </c>
      <c r="L5240" s="1"/>
      <c r="O5240" s="2">
        <v>0.1041</v>
      </c>
      <c r="W5240" s="1"/>
      <c r="AA5240" s="2">
        <v>0.054308</v>
      </c>
    </row>
    <row r="5241">
      <c r="A5241" s="4"/>
      <c r="F5241" s="2">
        <v>0.011834</v>
      </c>
      <c r="L5241" s="1"/>
      <c r="O5241" s="2">
        <v>0.119617</v>
      </c>
      <c r="W5241" s="1"/>
      <c r="AA5241" s="2">
        <v>0.054843</v>
      </c>
    </row>
    <row r="5242">
      <c r="A5242" s="4"/>
      <c r="F5242" s="2">
        <v>-0.018237</v>
      </c>
      <c r="L5242" s="1"/>
      <c r="O5242" s="2">
        <v>0.12468</v>
      </c>
      <c r="W5242" s="1"/>
      <c r="AA5242" s="2">
        <v>0.057332</v>
      </c>
    </row>
    <row r="5243">
      <c r="A5243" s="4"/>
      <c r="F5243" s="2">
        <v>-0.037821</v>
      </c>
      <c r="L5243" s="1"/>
      <c r="O5243" s="2">
        <v>0.102518</v>
      </c>
      <c r="W5243" s="1"/>
      <c r="AA5243" s="2">
        <v>0.054824</v>
      </c>
    </row>
    <row r="5244">
      <c r="A5244" s="4"/>
      <c r="F5244" s="2">
        <v>-0.018692</v>
      </c>
      <c r="L5244" s="1"/>
      <c r="O5244" s="2">
        <v>0.124839</v>
      </c>
      <c r="W5244" s="1"/>
      <c r="AA5244" s="2">
        <v>0.055851</v>
      </c>
    </row>
    <row r="5245">
      <c r="A5245" s="4"/>
      <c r="F5245" s="2">
        <v>-0.041139</v>
      </c>
      <c r="L5245" s="1"/>
      <c r="O5245" s="2">
        <v>0.118651</v>
      </c>
      <c r="W5245" s="1"/>
      <c r="AA5245" s="2">
        <v>0.056654</v>
      </c>
    </row>
    <row r="5246">
      <c r="A5246" s="4"/>
      <c r="F5246" s="2">
        <v>-0.04376</v>
      </c>
      <c r="L5246" s="1"/>
      <c r="O5246" s="2">
        <v>0.136117</v>
      </c>
      <c r="W5246" s="1"/>
      <c r="AA5246" s="2">
        <v>0.05502</v>
      </c>
    </row>
    <row r="5247">
      <c r="A5247" s="4"/>
      <c r="F5247" s="2">
        <v>-0.031546</v>
      </c>
      <c r="L5247" s="1"/>
      <c r="O5247" s="2">
        <v>0.127813</v>
      </c>
      <c r="W5247" s="1"/>
      <c r="AA5247" s="2">
        <v>0.057634</v>
      </c>
    </row>
    <row r="5248">
      <c r="A5248" s="4"/>
      <c r="F5248" s="2">
        <v>-0.050243</v>
      </c>
      <c r="L5248" s="1"/>
      <c r="O5248" s="2">
        <v>0.128135</v>
      </c>
      <c r="W5248" s="1"/>
      <c r="AA5248" s="2">
        <v>0.056235</v>
      </c>
    </row>
    <row r="5249">
      <c r="A5249" s="4"/>
      <c r="F5249" s="2">
        <v>-0.055644</v>
      </c>
      <c r="L5249" s="1"/>
      <c r="O5249" s="2">
        <v>0.11706</v>
      </c>
      <c r="W5249" s="1"/>
      <c r="AA5249" s="2">
        <v>0.058625</v>
      </c>
    </row>
    <row r="5250">
      <c r="A5250" s="4"/>
      <c r="F5250" s="2">
        <v>-0.010955</v>
      </c>
      <c r="L5250" s="1"/>
      <c r="O5250" s="2">
        <v>0.138584</v>
      </c>
      <c r="W5250" s="1"/>
      <c r="AA5250" s="2">
        <v>0.055374</v>
      </c>
    </row>
    <row r="5251">
      <c r="A5251" s="4"/>
      <c r="F5251" s="2">
        <v>0.02795</v>
      </c>
      <c r="L5251" s="1"/>
      <c r="O5251" s="2">
        <v>0.160038</v>
      </c>
      <c r="W5251" s="1"/>
      <c r="AA5251" s="2">
        <v>0.056592</v>
      </c>
    </row>
    <row r="5252">
      <c r="A5252" s="4"/>
      <c r="F5252" s="2">
        <v>0.020218</v>
      </c>
      <c r="L5252" s="1"/>
      <c r="O5252" s="2">
        <v>0.136603</v>
      </c>
      <c r="W5252" s="1"/>
      <c r="AA5252" s="2">
        <v>0.056346</v>
      </c>
    </row>
    <row r="5253">
      <c r="A5253" s="4"/>
      <c r="F5253" s="2">
        <v>-0.001541</v>
      </c>
      <c r="L5253" s="1"/>
      <c r="O5253" s="2">
        <v>0.116439</v>
      </c>
      <c r="W5253" s="1"/>
      <c r="AA5253" s="2">
        <v>0.054002</v>
      </c>
    </row>
    <row r="5254">
      <c r="A5254" s="4"/>
      <c r="F5254" s="2">
        <v>-0.010853</v>
      </c>
      <c r="L5254" s="1"/>
      <c r="O5254" s="2">
        <v>0.12315</v>
      </c>
      <c r="W5254" s="1"/>
      <c r="AA5254" s="2">
        <v>0.055539</v>
      </c>
    </row>
    <row r="5255">
      <c r="A5255" s="4"/>
      <c r="F5255" s="2">
        <v>-0.047766</v>
      </c>
      <c r="L5255" s="1"/>
      <c r="O5255" s="2">
        <v>0.111954</v>
      </c>
      <c r="W5255" s="1"/>
      <c r="AA5255" s="2">
        <v>0.05757</v>
      </c>
    </row>
    <row r="5256">
      <c r="A5256" s="4"/>
      <c r="F5256" s="2">
        <v>-0.07946</v>
      </c>
      <c r="L5256" s="1"/>
      <c r="O5256" s="2">
        <v>0.094563</v>
      </c>
      <c r="W5256" s="1"/>
      <c r="AA5256" s="2">
        <v>0.054834</v>
      </c>
    </row>
    <row r="5257">
      <c r="A5257" s="4"/>
      <c r="F5257" s="2">
        <v>-0.07578</v>
      </c>
      <c r="L5257" s="1"/>
      <c r="O5257" s="2">
        <v>0.087535</v>
      </c>
      <c r="W5257" s="1"/>
      <c r="AA5257" s="2">
        <v>0.05651</v>
      </c>
    </row>
    <row r="5258">
      <c r="A5258" s="4"/>
      <c r="F5258" s="2">
        <v>-0.036711</v>
      </c>
      <c r="L5258" s="1"/>
      <c r="O5258" s="2">
        <v>0.102996</v>
      </c>
      <c r="W5258" s="1"/>
      <c r="AA5258" s="2">
        <v>0.058777</v>
      </c>
    </row>
    <row r="5259">
      <c r="A5259" s="4"/>
      <c r="F5259" s="2">
        <v>-0.043732</v>
      </c>
      <c r="L5259" s="1"/>
      <c r="O5259" s="2">
        <v>0.09149</v>
      </c>
      <c r="W5259" s="1"/>
      <c r="AA5259" s="2">
        <v>0.059348</v>
      </c>
    </row>
    <row r="5260">
      <c r="A5260" s="4"/>
      <c r="F5260" s="2">
        <v>-0.017595</v>
      </c>
      <c r="L5260" s="1"/>
      <c r="O5260" s="2">
        <v>0.098794</v>
      </c>
      <c r="W5260" s="1"/>
      <c r="AA5260" s="2">
        <v>0.056073</v>
      </c>
    </row>
    <row r="5261">
      <c r="A5261" s="4"/>
      <c r="F5261" s="2">
        <v>-0.016442</v>
      </c>
      <c r="L5261" s="1"/>
      <c r="O5261" s="2">
        <v>0.110811</v>
      </c>
      <c r="W5261" s="1"/>
      <c r="AA5261" s="2">
        <v>0.058984</v>
      </c>
    </row>
    <row r="5262">
      <c r="A5262" s="4"/>
      <c r="F5262" s="2">
        <v>-0.030581</v>
      </c>
      <c r="L5262" s="1"/>
      <c r="O5262" s="2">
        <v>0.110572</v>
      </c>
      <c r="W5262" s="1"/>
      <c r="AA5262" s="2">
        <v>0.05575</v>
      </c>
    </row>
    <row r="5263">
      <c r="A5263" s="4"/>
      <c r="F5263" s="2">
        <v>-0.04908</v>
      </c>
      <c r="L5263" s="1"/>
      <c r="O5263" s="2">
        <v>0.101849</v>
      </c>
      <c r="W5263" s="1"/>
      <c r="AA5263" s="2">
        <v>0.054559</v>
      </c>
    </row>
    <row r="5264">
      <c r="A5264" s="4"/>
      <c r="F5264" s="2">
        <v>-0.036254</v>
      </c>
      <c r="L5264" s="1"/>
      <c r="O5264" s="2">
        <v>0.109369</v>
      </c>
      <c r="W5264" s="1"/>
      <c r="AA5264" s="2">
        <v>0.056474</v>
      </c>
    </row>
    <row r="5265">
      <c r="A5265" s="4"/>
      <c r="F5265" s="2">
        <v>-0.027108</v>
      </c>
      <c r="L5265" s="1"/>
      <c r="O5265" s="2">
        <v>0.110859</v>
      </c>
      <c r="W5265" s="1"/>
      <c r="AA5265" s="2">
        <v>0.054976</v>
      </c>
    </row>
    <row r="5266">
      <c r="A5266" s="4"/>
      <c r="F5266" s="2">
        <v>-0.040724</v>
      </c>
      <c r="L5266" s="1"/>
      <c r="O5266" s="2">
        <v>0.10701</v>
      </c>
      <c r="W5266" s="1"/>
      <c r="AA5266" s="2">
        <v>0.057606</v>
      </c>
    </row>
    <row r="5267">
      <c r="A5267" s="4"/>
      <c r="F5267" s="2">
        <v>-0.047041</v>
      </c>
      <c r="L5267" s="1"/>
      <c r="O5267" s="2">
        <v>0.104681</v>
      </c>
      <c r="W5267" s="1"/>
      <c r="AA5267" s="2">
        <v>0.05636</v>
      </c>
    </row>
    <row r="5268">
      <c r="A5268" s="4"/>
      <c r="F5268" s="2">
        <v>-0.03096</v>
      </c>
      <c r="L5268" s="1"/>
      <c r="O5268" s="2">
        <v>0.121564</v>
      </c>
      <c r="W5268" s="1"/>
      <c r="AA5268" s="2">
        <v>0.057269</v>
      </c>
    </row>
    <row r="5269">
      <c r="A5269" s="4"/>
      <c r="F5269" s="2">
        <v>-0.045959</v>
      </c>
      <c r="L5269" s="1"/>
      <c r="O5269" s="2">
        <v>0.12225</v>
      </c>
      <c r="W5269" s="1"/>
      <c r="AA5269" s="2">
        <v>0.054391</v>
      </c>
    </row>
    <row r="5270">
      <c r="A5270" s="4"/>
      <c r="F5270" s="2">
        <v>-0.051118</v>
      </c>
      <c r="L5270" s="1"/>
      <c r="O5270" s="2">
        <v>0.119526</v>
      </c>
      <c r="W5270" s="1"/>
      <c r="AA5270" s="2">
        <v>0.055728</v>
      </c>
    </row>
    <row r="5271">
      <c r="A5271" s="4"/>
      <c r="F5271" s="2">
        <v>-0.052298</v>
      </c>
      <c r="L5271" s="1"/>
      <c r="O5271" s="2">
        <v>0.119207</v>
      </c>
      <c r="W5271" s="1"/>
      <c r="AA5271" s="2">
        <v>0.059801</v>
      </c>
    </row>
    <row r="5272">
      <c r="A5272" s="4"/>
      <c r="F5272" s="2">
        <v>-0.066038</v>
      </c>
      <c r="L5272" s="1"/>
      <c r="O5272" s="2">
        <v>0.111181</v>
      </c>
      <c r="W5272" s="1"/>
      <c r="AA5272" s="2">
        <v>0.057271</v>
      </c>
    </row>
    <row r="5273">
      <c r="A5273" s="4"/>
      <c r="F5273" s="2">
        <v>-0.053272</v>
      </c>
      <c r="L5273" s="1"/>
      <c r="O5273" s="2">
        <v>0.109625</v>
      </c>
      <c r="W5273" s="1"/>
      <c r="AA5273" s="2">
        <v>0.05961</v>
      </c>
    </row>
    <row r="5274">
      <c r="A5274" s="4"/>
      <c r="F5274" s="2">
        <v>-0.021341</v>
      </c>
      <c r="L5274" s="1"/>
      <c r="O5274" s="2">
        <v>0.125172</v>
      </c>
      <c r="W5274" s="1"/>
      <c r="AA5274" s="2">
        <v>0.057227</v>
      </c>
    </row>
    <row r="5275">
      <c r="A5275" s="4"/>
      <c r="F5275" s="2">
        <v>-0.019787</v>
      </c>
      <c r="L5275" s="1"/>
      <c r="O5275" s="2">
        <v>0.112654</v>
      </c>
      <c r="W5275" s="1"/>
      <c r="AA5275" s="2">
        <v>0.055873</v>
      </c>
    </row>
    <row r="5276">
      <c r="A5276" s="4"/>
      <c r="F5276" s="2">
        <v>0.012308</v>
      </c>
      <c r="L5276" s="1"/>
      <c r="O5276" s="2">
        <v>0.129016</v>
      </c>
      <c r="W5276" s="1"/>
      <c r="AA5276" s="2">
        <v>0.05558</v>
      </c>
    </row>
    <row r="5277">
      <c r="A5277" s="4"/>
      <c r="F5277" s="2">
        <v>0.060842</v>
      </c>
      <c r="L5277" s="1"/>
      <c r="O5277" s="2">
        <v>0.161716</v>
      </c>
      <c r="W5277" s="1"/>
      <c r="AA5277" s="2">
        <v>0.056139</v>
      </c>
    </row>
    <row r="5278">
      <c r="A5278" s="4"/>
      <c r="F5278" s="2">
        <v>0.040128</v>
      </c>
      <c r="L5278" s="1"/>
      <c r="O5278" s="2">
        <v>0.159896</v>
      </c>
      <c r="W5278" s="1"/>
      <c r="AA5278" s="2">
        <v>0.055938</v>
      </c>
    </row>
    <row r="5279">
      <c r="A5279" s="4"/>
      <c r="F5279" s="2">
        <v>0.032362</v>
      </c>
      <c r="L5279" s="1"/>
      <c r="O5279" s="2">
        <v>0.167544</v>
      </c>
      <c r="W5279" s="1"/>
      <c r="AA5279" s="2">
        <v>0.055958</v>
      </c>
    </row>
    <row r="5280">
      <c r="A5280" s="4"/>
      <c r="F5280" s="2">
        <v>0.030207</v>
      </c>
      <c r="L5280" s="1"/>
      <c r="O5280" s="2">
        <v>0.158749</v>
      </c>
      <c r="W5280" s="1"/>
      <c r="AA5280" s="2">
        <v>0.057535</v>
      </c>
    </row>
    <row r="5281">
      <c r="A5281" s="4"/>
      <c r="F5281" s="2">
        <v>-0.014041</v>
      </c>
      <c r="L5281" s="1"/>
      <c r="O5281" s="2">
        <v>0.126422</v>
      </c>
      <c r="W5281" s="1"/>
      <c r="AA5281" s="2">
        <v>0.055172</v>
      </c>
    </row>
    <row r="5282">
      <c r="A5282" s="4"/>
      <c r="F5282" s="2">
        <v>-0.018576</v>
      </c>
      <c r="L5282" s="1"/>
      <c r="O5282" s="2">
        <v>0.13175</v>
      </c>
      <c r="W5282" s="1"/>
      <c r="AA5282" s="2">
        <v>0.056427</v>
      </c>
    </row>
    <row r="5283">
      <c r="A5283" s="4"/>
      <c r="F5283" s="2">
        <v>-0.012195</v>
      </c>
      <c r="L5283" s="1"/>
      <c r="O5283" s="2">
        <v>0.124258</v>
      </c>
      <c r="W5283" s="1"/>
      <c r="AA5283" s="2">
        <v>0.054345</v>
      </c>
    </row>
    <row r="5284">
      <c r="A5284" s="4"/>
      <c r="F5284" s="2">
        <v>-0.003058</v>
      </c>
      <c r="L5284" s="1"/>
      <c r="O5284" s="2">
        <v>0.123833</v>
      </c>
      <c r="W5284" s="1"/>
      <c r="AA5284" s="2">
        <v>0.055223</v>
      </c>
    </row>
    <row r="5285">
      <c r="A5285" s="4"/>
      <c r="F5285" s="2">
        <v>-0.029549</v>
      </c>
      <c r="L5285" s="1"/>
      <c r="O5285" s="2">
        <v>0.114791</v>
      </c>
      <c r="W5285" s="1"/>
      <c r="AA5285" s="2">
        <v>0.054734</v>
      </c>
    </row>
    <row r="5286">
      <c r="A5286" s="4"/>
      <c r="F5286" s="2">
        <v>-0.001585</v>
      </c>
      <c r="L5286" s="1"/>
      <c r="O5286" s="2">
        <v>0.140021</v>
      </c>
      <c r="W5286" s="1"/>
      <c r="AA5286" s="2">
        <v>0.055008</v>
      </c>
    </row>
    <row r="5287">
      <c r="A5287" s="4"/>
      <c r="F5287" s="2">
        <v>-0.035659</v>
      </c>
      <c r="L5287" s="1"/>
      <c r="O5287" s="2">
        <v>0.111193</v>
      </c>
      <c r="W5287" s="1"/>
      <c r="AA5287" s="2">
        <v>0.057163</v>
      </c>
    </row>
    <row r="5288">
      <c r="A5288" s="4"/>
      <c r="F5288" s="2">
        <v>-0.025078</v>
      </c>
      <c r="L5288" s="1"/>
      <c r="O5288" s="2">
        <v>0.136299</v>
      </c>
      <c r="W5288" s="1"/>
      <c r="AA5288" s="2">
        <v>0.059667</v>
      </c>
    </row>
    <row r="5289">
      <c r="A5289" s="4"/>
      <c r="F5289" s="2">
        <v>-0.077882</v>
      </c>
      <c r="L5289" s="1"/>
      <c r="O5289" s="2">
        <v>0.105976</v>
      </c>
      <c r="W5289" s="1"/>
      <c r="AA5289" s="2">
        <v>0.05719</v>
      </c>
    </row>
    <row r="5290">
      <c r="A5290" s="4"/>
      <c r="F5290" s="2">
        <v>-0.068913</v>
      </c>
      <c r="L5290" s="1"/>
      <c r="O5290" s="2">
        <v>0.101824</v>
      </c>
      <c r="W5290" s="1"/>
      <c r="AA5290" s="2">
        <v>0.054712</v>
      </c>
    </row>
    <row r="5291">
      <c r="A5291" s="4"/>
      <c r="F5291" s="2">
        <v>-0.081081</v>
      </c>
      <c r="L5291" s="1"/>
      <c r="O5291" s="2">
        <v>0.090658</v>
      </c>
      <c r="W5291" s="1"/>
      <c r="AA5291" s="2">
        <v>0.055566</v>
      </c>
    </row>
    <row r="5292">
      <c r="A5292" s="4"/>
      <c r="F5292" s="2">
        <v>-0.056146</v>
      </c>
      <c r="L5292" s="1"/>
      <c r="O5292" s="2">
        <v>0.105125</v>
      </c>
      <c r="W5292" s="1"/>
      <c r="AA5292" s="2">
        <v>0.055823</v>
      </c>
    </row>
    <row r="5293">
      <c r="A5293" s="4"/>
      <c r="F5293" s="2">
        <v>-0.070677</v>
      </c>
      <c r="L5293" s="1"/>
      <c r="O5293" s="2">
        <v>0.095297</v>
      </c>
      <c r="W5293" s="1"/>
      <c r="AA5293" s="2">
        <v>0.053889</v>
      </c>
    </row>
    <row r="5294">
      <c r="A5294" s="4"/>
      <c r="F5294" s="2">
        <v>-0.013413</v>
      </c>
      <c r="L5294" s="1"/>
      <c r="O5294" s="2">
        <v>0.108222</v>
      </c>
      <c r="W5294" s="1"/>
      <c r="AA5294" s="2">
        <v>0.053803</v>
      </c>
    </row>
    <row r="5295">
      <c r="A5295" s="4"/>
      <c r="F5295" s="2">
        <v>-0.007429</v>
      </c>
      <c r="L5295" s="1"/>
      <c r="O5295" s="2">
        <v>0.107044</v>
      </c>
      <c r="W5295" s="1"/>
      <c r="AA5295" s="2">
        <v>0.057258</v>
      </c>
    </row>
    <row r="5296">
      <c r="A5296" s="4"/>
      <c r="F5296" s="2">
        <v>0.005988</v>
      </c>
      <c r="L5296" s="1"/>
      <c r="O5296" s="2">
        <v>0.129078</v>
      </c>
      <c r="W5296" s="1"/>
      <c r="AA5296" s="2">
        <v>0.058995</v>
      </c>
    </row>
    <row r="5297">
      <c r="A5297" s="4"/>
      <c r="F5297" s="2">
        <v>-0.021472</v>
      </c>
      <c r="L5297" s="1"/>
      <c r="O5297" s="2">
        <v>0.123209</v>
      </c>
      <c r="W5297" s="1"/>
      <c r="AA5297" s="2">
        <v>0.057235</v>
      </c>
    </row>
    <row r="5298">
      <c r="A5298" s="4"/>
      <c r="F5298" s="2">
        <v>-0.03937</v>
      </c>
      <c r="L5298" s="1"/>
      <c r="O5298" s="2">
        <v>0.126511</v>
      </c>
      <c r="W5298" s="1"/>
      <c r="AA5298" s="2">
        <v>0.054701</v>
      </c>
    </row>
    <row r="5299">
      <c r="A5299" s="4"/>
      <c r="F5299" s="2">
        <v>-0.074722</v>
      </c>
      <c r="L5299" s="1"/>
      <c r="O5299" s="2">
        <v>0.108581</v>
      </c>
      <c r="W5299" s="1"/>
      <c r="AA5299" s="2">
        <v>0.055905</v>
      </c>
    </row>
    <row r="5300">
      <c r="A5300" s="4"/>
      <c r="F5300" s="2">
        <v>-0.067545</v>
      </c>
      <c r="L5300" s="1"/>
      <c r="O5300" s="2">
        <v>0.12349</v>
      </c>
      <c r="W5300" s="1"/>
      <c r="AA5300" s="2">
        <v>0.055214</v>
      </c>
    </row>
    <row r="5301">
      <c r="A5301" s="4"/>
      <c r="F5301" s="2">
        <v>-0.064463</v>
      </c>
      <c r="L5301" s="1"/>
      <c r="O5301" s="2">
        <v>0.129693</v>
      </c>
      <c r="W5301" s="1"/>
      <c r="AA5301" s="2">
        <v>0.056236</v>
      </c>
    </row>
    <row r="5302">
      <c r="A5302" s="4"/>
      <c r="F5302" s="2">
        <v>-0.039088</v>
      </c>
      <c r="L5302" s="1"/>
      <c r="O5302" s="2">
        <v>0.134104</v>
      </c>
      <c r="W5302" s="1"/>
      <c r="AA5302" s="2">
        <v>0.05636</v>
      </c>
    </row>
    <row r="5303">
      <c r="A5303" s="4"/>
      <c r="F5303" s="2">
        <v>-0.047619</v>
      </c>
      <c r="L5303" s="1"/>
      <c r="O5303" s="2">
        <v>0.119208</v>
      </c>
      <c r="W5303" s="1"/>
      <c r="AA5303" s="2">
        <v>0.061177</v>
      </c>
    </row>
    <row r="5304">
      <c r="A5304" s="4"/>
      <c r="F5304" s="2">
        <v>-0.039494</v>
      </c>
      <c r="L5304" s="1"/>
      <c r="O5304" s="2">
        <v>0.137699</v>
      </c>
      <c r="W5304" s="1"/>
      <c r="AA5304" s="2">
        <v>0.060232</v>
      </c>
    </row>
    <row r="5305">
      <c r="A5305" s="4"/>
      <c r="F5305" s="2">
        <v>-0.067083</v>
      </c>
      <c r="L5305" s="1"/>
      <c r="O5305" s="2">
        <v>0.107121</v>
      </c>
      <c r="W5305" s="1"/>
      <c r="AA5305" s="2">
        <v>0.059462</v>
      </c>
    </row>
    <row r="5306">
      <c r="A5306" s="4"/>
      <c r="F5306" s="2">
        <v>-0.048973</v>
      </c>
      <c r="L5306" s="1"/>
      <c r="O5306" s="2">
        <v>0.144532</v>
      </c>
      <c r="W5306" s="1"/>
      <c r="AA5306" s="2">
        <v>0.061125</v>
      </c>
    </row>
    <row r="5307">
      <c r="A5307" s="4"/>
      <c r="F5307" s="2">
        <v>-0.044304</v>
      </c>
      <c r="L5307" s="1"/>
      <c r="O5307" s="2">
        <v>0.120892</v>
      </c>
      <c r="W5307" s="1"/>
      <c r="AA5307" s="2">
        <v>0.065716</v>
      </c>
    </row>
    <row r="5308">
      <c r="A5308" s="4"/>
      <c r="F5308" s="2">
        <v>-0.015873</v>
      </c>
      <c r="L5308" s="1"/>
      <c r="O5308" s="2">
        <v>0.129412</v>
      </c>
      <c r="W5308" s="1"/>
      <c r="AA5308" s="2">
        <v>0.06235</v>
      </c>
    </row>
    <row r="5309">
      <c r="A5309" s="4"/>
      <c r="F5309" s="2">
        <v>-0.003145</v>
      </c>
      <c r="L5309" s="1"/>
      <c r="O5309" s="2">
        <v>0.137181</v>
      </c>
      <c r="W5309" s="1"/>
      <c r="AA5309" s="2">
        <v>0.059724</v>
      </c>
    </row>
    <row r="5310">
      <c r="A5310" s="4"/>
      <c r="F5310" s="2">
        <v>0.028037</v>
      </c>
      <c r="L5310" s="1"/>
      <c r="O5310" s="2">
        <v>0.14846</v>
      </c>
      <c r="W5310" s="1"/>
      <c r="AA5310" s="2">
        <v>0.061759</v>
      </c>
    </row>
    <row r="5311">
      <c r="A5311" s="4"/>
      <c r="F5311" s="2">
        <v>0.035222</v>
      </c>
      <c r="L5311" s="1"/>
      <c r="O5311" s="2">
        <v>0.146872</v>
      </c>
      <c r="W5311" s="1"/>
      <c r="AA5311" s="2">
        <v>0.055897</v>
      </c>
    </row>
    <row r="5312">
      <c r="A5312" s="4"/>
      <c r="F5312" s="2">
        <v>0.04491</v>
      </c>
      <c r="L5312" s="1"/>
      <c r="O5312" s="2">
        <v>0.135539</v>
      </c>
      <c r="W5312" s="1"/>
      <c r="AA5312" s="2">
        <v>0.0584</v>
      </c>
    </row>
    <row r="5313">
      <c r="A5313" s="4"/>
      <c r="F5313" s="2">
        <v>0.032836</v>
      </c>
      <c r="L5313" s="1"/>
      <c r="O5313" s="2">
        <v>0.123414</v>
      </c>
      <c r="W5313" s="1"/>
      <c r="AA5313" s="2">
        <v>0.055534</v>
      </c>
    </row>
    <row r="5314">
      <c r="A5314" s="4"/>
      <c r="F5314" s="2">
        <v>0.028571</v>
      </c>
      <c r="L5314" s="1"/>
      <c r="O5314" s="2">
        <v>0.13004</v>
      </c>
      <c r="W5314" s="1"/>
      <c r="AA5314" s="2">
        <v>0.05524</v>
      </c>
    </row>
    <row r="5315">
      <c r="A5315" s="4"/>
      <c r="F5315" s="2">
        <v>0.033233</v>
      </c>
      <c r="L5315" s="1"/>
      <c r="O5315" s="2">
        <v>0.141023</v>
      </c>
      <c r="W5315" s="1"/>
      <c r="AA5315" s="2">
        <v>0.054482</v>
      </c>
    </row>
    <row r="5316">
      <c r="A5316" s="4"/>
      <c r="F5316" s="2">
        <v>-0.029096</v>
      </c>
      <c r="L5316" s="1"/>
      <c r="O5316" s="2">
        <v>0.115805</v>
      </c>
      <c r="W5316" s="1"/>
      <c r="AA5316" s="2">
        <v>0.0566</v>
      </c>
    </row>
    <row r="5317">
      <c r="A5317" s="4"/>
      <c r="F5317" s="2">
        <v>-0.07132</v>
      </c>
      <c r="L5317" s="1"/>
      <c r="O5317" s="2">
        <v>0.09616</v>
      </c>
      <c r="W5317" s="1"/>
      <c r="AA5317" s="2">
        <v>0.054174</v>
      </c>
    </row>
    <row r="5318">
      <c r="A5318" s="4"/>
      <c r="F5318" s="2">
        <v>-0.022489</v>
      </c>
      <c r="L5318" s="1"/>
      <c r="O5318" s="2">
        <v>0.114781</v>
      </c>
      <c r="W5318" s="1"/>
      <c r="AA5318" s="2">
        <v>0.055305</v>
      </c>
    </row>
    <row r="5319">
      <c r="A5319" s="4"/>
      <c r="F5319" s="2">
        <v>-0.039882</v>
      </c>
      <c r="L5319" s="1"/>
      <c r="O5319" s="2">
        <v>0.096849</v>
      </c>
      <c r="W5319" s="1"/>
      <c r="AA5319" s="2">
        <v>0.055637</v>
      </c>
    </row>
    <row r="5320">
      <c r="A5320" s="4"/>
      <c r="F5320" s="2">
        <v>-0.071953</v>
      </c>
      <c r="L5320" s="1"/>
      <c r="O5320" s="2">
        <v>0.084106</v>
      </c>
      <c r="W5320" s="1"/>
      <c r="AA5320" s="2">
        <v>0.059658</v>
      </c>
    </row>
    <row r="5321">
      <c r="A5321" s="4"/>
      <c r="F5321" s="2">
        <v>-0.037464</v>
      </c>
      <c r="L5321" s="1"/>
      <c r="O5321" s="2">
        <v>0.088201</v>
      </c>
      <c r="W5321" s="1"/>
      <c r="AA5321" s="2">
        <v>0.059419</v>
      </c>
    </row>
    <row r="5322">
      <c r="A5322" s="4"/>
      <c r="F5322" s="2">
        <v>-0.046512</v>
      </c>
      <c r="L5322" s="1"/>
      <c r="O5322" s="2">
        <v>0.09276</v>
      </c>
      <c r="W5322" s="1"/>
      <c r="AA5322" s="2">
        <v>0.061042</v>
      </c>
    </row>
    <row r="5323">
      <c r="A5323" s="4"/>
      <c r="F5323" s="2">
        <v>-0.058997</v>
      </c>
      <c r="L5323" s="1"/>
      <c r="O5323" s="2">
        <v>0.093714</v>
      </c>
      <c r="W5323" s="1"/>
      <c r="AA5323" s="2">
        <v>0.059989</v>
      </c>
    </row>
    <row r="5324">
      <c r="A5324" s="4"/>
      <c r="F5324" s="2">
        <v>-0.089552</v>
      </c>
      <c r="L5324" s="1"/>
      <c r="O5324" s="2">
        <v>0.085556</v>
      </c>
      <c r="W5324" s="1"/>
      <c r="AA5324" s="2">
        <v>0.062349</v>
      </c>
    </row>
    <row r="5325">
      <c r="A5325" s="4"/>
      <c r="F5325" s="2">
        <v>-0.074184</v>
      </c>
      <c r="L5325" s="1"/>
      <c r="O5325" s="2">
        <v>0.089483</v>
      </c>
      <c r="W5325" s="1"/>
      <c r="AA5325" s="2">
        <v>0.05918</v>
      </c>
    </row>
    <row r="5326">
      <c r="A5326" s="4"/>
      <c r="F5326" s="2">
        <v>-0.069069</v>
      </c>
      <c r="L5326" s="1"/>
      <c r="O5326" s="2">
        <v>0.094564</v>
      </c>
      <c r="W5326" s="1"/>
      <c r="AA5326" s="2">
        <v>0.059252</v>
      </c>
    </row>
    <row r="5327">
      <c r="A5327" s="4"/>
      <c r="F5327" s="2">
        <v>-0.039275</v>
      </c>
      <c r="L5327" s="1"/>
      <c r="O5327" s="2">
        <v>0.11075</v>
      </c>
      <c r="W5327" s="1"/>
      <c r="AA5327" s="2">
        <v>0.058439</v>
      </c>
    </row>
    <row r="5328">
      <c r="A5328" s="4"/>
      <c r="F5328" s="2">
        <v>-0.009009</v>
      </c>
      <c r="L5328" s="1"/>
      <c r="O5328" s="2">
        <v>0.113308</v>
      </c>
      <c r="W5328" s="1"/>
      <c r="AA5328" s="2">
        <v>0.057766</v>
      </c>
    </row>
    <row r="5329">
      <c r="A5329" s="4"/>
      <c r="F5329" s="2">
        <v>0.021084</v>
      </c>
      <c r="L5329" s="1"/>
      <c r="O5329" s="2">
        <v>0.122611</v>
      </c>
      <c r="W5329" s="1"/>
      <c r="AA5329" s="2">
        <v>0.056117</v>
      </c>
    </row>
    <row r="5330">
      <c r="A5330" s="4"/>
      <c r="F5330" s="2">
        <v>0.007657</v>
      </c>
      <c r="L5330" s="1"/>
      <c r="O5330" s="2">
        <v>0.130993</v>
      </c>
      <c r="W5330" s="1"/>
      <c r="AA5330" s="2">
        <v>0.056329</v>
      </c>
    </row>
    <row r="5331">
      <c r="A5331" s="4"/>
      <c r="F5331" s="2">
        <v>0.009174</v>
      </c>
      <c r="L5331" s="1"/>
      <c r="O5331" s="2">
        <v>0.134824</v>
      </c>
      <c r="W5331" s="1"/>
      <c r="AA5331" s="2">
        <v>0.055368</v>
      </c>
    </row>
    <row r="5332">
      <c r="A5332" s="4"/>
      <c r="F5332" s="2">
        <v>0.010687</v>
      </c>
      <c r="L5332" s="1"/>
      <c r="O5332" s="2">
        <v>0.138969</v>
      </c>
      <c r="W5332" s="1"/>
      <c r="AA5332" s="2">
        <v>0.05694</v>
      </c>
    </row>
    <row r="5333">
      <c r="A5333" s="4"/>
      <c r="F5333" s="2">
        <v>-0.018237</v>
      </c>
      <c r="L5333" s="1"/>
      <c r="O5333" s="2">
        <v>0.112377</v>
      </c>
      <c r="W5333" s="1"/>
      <c r="AA5333" s="2">
        <v>0.055095</v>
      </c>
    </row>
    <row r="5334">
      <c r="A5334" s="4"/>
      <c r="F5334" s="2">
        <v>0.016845</v>
      </c>
      <c r="L5334" s="1"/>
      <c r="O5334" s="2">
        <v>0.128078</v>
      </c>
      <c r="W5334" s="1"/>
      <c r="AA5334" s="2">
        <v>0.057712</v>
      </c>
    </row>
    <row r="5335">
      <c r="A5335" s="4"/>
      <c r="F5335" s="2">
        <v>0.035222</v>
      </c>
      <c r="L5335" s="1"/>
      <c r="O5335" s="2">
        <v>0.135256</v>
      </c>
      <c r="W5335" s="1"/>
      <c r="AA5335" s="2">
        <v>0.057745</v>
      </c>
    </row>
    <row r="5336">
      <c r="A5336" s="4"/>
      <c r="F5336" s="2">
        <v>0.02719</v>
      </c>
      <c r="L5336" s="1"/>
      <c r="O5336" s="2">
        <v>0.125914</v>
      </c>
      <c r="W5336" s="1"/>
      <c r="AA5336" s="2">
        <v>0.059096</v>
      </c>
    </row>
    <row r="5337">
      <c r="A5337" s="4"/>
      <c r="F5337" s="2">
        <v>0.017804</v>
      </c>
      <c r="L5337" s="1"/>
      <c r="O5337" s="2">
        <v>0.119054</v>
      </c>
      <c r="W5337" s="1"/>
      <c r="AA5337" s="2">
        <v>0.058526</v>
      </c>
    </row>
    <row r="5338">
      <c r="A5338" s="4"/>
      <c r="F5338" s="2">
        <v>-0.008982</v>
      </c>
      <c r="L5338" s="1"/>
      <c r="O5338" s="2">
        <v>0.115333</v>
      </c>
      <c r="W5338" s="1"/>
      <c r="AA5338" s="2">
        <v>0.058165</v>
      </c>
    </row>
    <row r="5339">
      <c r="A5339" s="4"/>
      <c r="F5339" s="2">
        <v>-0.036928</v>
      </c>
      <c r="L5339" s="1"/>
      <c r="O5339" s="2">
        <v>0.100336</v>
      </c>
      <c r="W5339" s="1"/>
      <c r="AA5339" s="2">
        <v>0.055199</v>
      </c>
    </row>
    <row r="5340">
      <c r="A5340" s="4"/>
      <c r="F5340" s="2">
        <v>-0.021645</v>
      </c>
      <c r="L5340" s="1"/>
      <c r="O5340" s="2">
        <v>0.099217</v>
      </c>
      <c r="W5340" s="1"/>
      <c r="AA5340" s="2">
        <v>0.056615</v>
      </c>
    </row>
    <row r="5341">
      <c r="A5341" s="4"/>
      <c r="F5341" s="2">
        <v>-0.011527</v>
      </c>
      <c r="L5341" s="1"/>
      <c r="O5341" s="2">
        <v>0.096769</v>
      </c>
      <c r="W5341" s="1"/>
      <c r="AA5341" s="2">
        <v>0.055112</v>
      </c>
    </row>
    <row r="5342">
      <c r="A5342" s="4"/>
      <c r="F5342" s="2">
        <v>0.019146</v>
      </c>
      <c r="L5342" s="1"/>
      <c r="O5342" s="2">
        <v>0.120414</v>
      </c>
      <c r="W5342" s="1"/>
      <c r="AA5342" s="2">
        <v>0.053852</v>
      </c>
    </row>
    <row r="5343">
      <c r="A5343" s="4"/>
      <c r="F5343" s="2">
        <v>-0.012987</v>
      </c>
      <c r="L5343" s="1"/>
      <c r="O5343" s="2">
        <v>0.092186</v>
      </c>
      <c r="W5343" s="1"/>
      <c r="AA5343" s="2">
        <v>0.054998</v>
      </c>
    </row>
    <row r="5344">
      <c r="A5344" s="4"/>
      <c r="F5344" s="2">
        <v>-0.044097</v>
      </c>
      <c r="L5344" s="1"/>
      <c r="O5344" s="2">
        <v>0.083333</v>
      </c>
      <c r="W5344" s="1"/>
      <c r="AA5344" s="2">
        <v>0.056903</v>
      </c>
    </row>
    <row r="5345">
      <c r="A5345" s="4"/>
      <c r="F5345" s="2">
        <v>-0.067626</v>
      </c>
      <c r="L5345" s="1"/>
      <c r="O5345" s="2">
        <v>0.085872</v>
      </c>
      <c r="W5345" s="1"/>
      <c r="AA5345" s="2">
        <v>0.05554</v>
      </c>
    </row>
    <row r="5346">
      <c r="A5346" s="4"/>
      <c r="F5346" s="2">
        <v>-0.087019</v>
      </c>
      <c r="L5346" s="1"/>
      <c r="O5346" s="2">
        <v>0.086071</v>
      </c>
      <c r="W5346" s="1"/>
      <c r="AA5346" s="2">
        <v>0.055932</v>
      </c>
    </row>
    <row r="5347">
      <c r="A5347" s="4"/>
      <c r="F5347" s="2">
        <v>-0.113314</v>
      </c>
      <c r="L5347" s="1"/>
      <c r="O5347" s="2">
        <v>0.07083</v>
      </c>
      <c r="W5347" s="1"/>
      <c r="AA5347" s="2">
        <v>0.055709</v>
      </c>
    </row>
    <row r="5348">
      <c r="A5348" s="4"/>
      <c r="F5348" s="2">
        <v>-0.077147</v>
      </c>
      <c r="L5348" s="1"/>
      <c r="O5348" s="2">
        <v>0.081253</v>
      </c>
      <c r="W5348" s="1"/>
      <c r="AA5348" s="2">
        <v>0.05358</v>
      </c>
    </row>
    <row r="5349">
      <c r="A5349" s="4"/>
      <c r="F5349" s="2">
        <v>-0.046921</v>
      </c>
      <c r="L5349" s="1"/>
      <c r="O5349" s="2">
        <v>0.089231</v>
      </c>
      <c r="W5349" s="1"/>
      <c r="AA5349" s="2">
        <v>0.054535</v>
      </c>
    </row>
    <row r="5350">
      <c r="A5350" s="4"/>
      <c r="F5350" s="2">
        <v>-0.043732</v>
      </c>
      <c r="L5350" s="1"/>
      <c r="O5350" s="2">
        <v>0.091168</v>
      </c>
      <c r="W5350" s="1"/>
      <c r="AA5350" s="2">
        <v>0.052807</v>
      </c>
    </row>
    <row r="5351">
      <c r="A5351" s="4"/>
      <c r="F5351" s="2">
        <v>-0.038012</v>
      </c>
      <c r="L5351" s="1"/>
      <c r="O5351" s="2">
        <v>0.091355</v>
      </c>
      <c r="W5351" s="1"/>
      <c r="AA5351" s="2">
        <v>0.057071</v>
      </c>
    </row>
    <row r="5352">
      <c r="A5352" s="4"/>
      <c r="F5352" s="2">
        <v>-0.033873</v>
      </c>
      <c r="L5352" s="1"/>
      <c r="O5352" s="2">
        <v>0.102649</v>
      </c>
      <c r="W5352" s="1"/>
      <c r="AA5352" s="2">
        <v>0.053619</v>
      </c>
    </row>
    <row r="5353">
      <c r="A5353" s="4"/>
      <c r="F5353" s="2">
        <v>-0.035868</v>
      </c>
      <c r="L5353" s="1"/>
      <c r="O5353" s="2">
        <v>0.088103</v>
      </c>
      <c r="W5353" s="1"/>
      <c r="AA5353" s="2">
        <v>0.054818</v>
      </c>
    </row>
    <row r="5354">
      <c r="A5354" s="4"/>
      <c r="F5354" s="2">
        <v>-0.027338</v>
      </c>
      <c r="L5354" s="1"/>
      <c r="O5354" s="2">
        <v>0.093659</v>
      </c>
      <c r="W5354" s="1"/>
      <c r="AA5354" s="2">
        <v>0.05744</v>
      </c>
    </row>
    <row r="5355">
      <c r="A5355" s="4"/>
      <c r="F5355" s="2">
        <v>-0.051546</v>
      </c>
      <c r="L5355" s="1"/>
      <c r="O5355" s="2">
        <v>0.093376</v>
      </c>
      <c r="W5355" s="1"/>
      <c r="AA5355" s="2">
        <v>0.055026</v>
      </c>
    </row>
    <row r="5356">
      <c r="A5356" s="4"/>
      <c r="F5356" s="2">
        <v>-0.046477</v>
      </c>
      <c r="L5356" s="1"/>
      <c r="O5356" s="2">
        <v>0.106693</v>
      </c>
      <c r="W5356" s="1"/>
      <c r="AA5356" s="2">
        <v>0.055084</v>
      </c>
    </row>
    <row r="5357">
      <c r="A5357" s="4"/>
      <c r="F5357" s="2">
        <v>-0.044248</v>
      </c>
      <c r="L5357" s="1"/>
      <c r="O5357" s="2">
        <v>0.092682</v>
      </c>
      <c r="W5357" s="1"/>
      <c r="AA5357" s="2">
        <v>0.056441</v>
      </c>
    </row>
    <row r="5358">
      <c r="A5358" s="4"/>
      <c r="F5358" s="2">
        <v>-0.050076</v>
      </c>
      <c r="L5358" s="1"/>
      <c r="O5358" s="2">
        <v>0.104022</v>
      </c>
      <c r="W5358" s="1"/>
      <c r="AA5358" s="2">
        <v>0.055589</v>
      </c>
    </row>
    <row r="5359">
      <c r="A5359" s="4"/>
      <c r="F5359" s="2">
        <v>-0.051322</v>
      </c>
      <c r="L5359" s="1"/>
      <c r="O5359" s="2">
        <v>0.109291</v>
      </c>
      <c r="W5359" s="1"/>
      <c r="AA5359" s="2">
        <v>0.055556</v>
      </c>
    </row>
    <row r="5360">
      <c r="A5360" s="4"/>
      <c r="F5360" s="2">
        <v>-0.033071</v>
      </c>
      <c r="L5360" s="1"/>
      <c r="O5360" s="2">
        <v>0.123816</v>
      </c>
      <c r="W5360" s="1"/>
      <c r="AA5360" s="2">
        <v>0.057915</v>
      </c>
    </row>
    <row r="5361">
      <c r="A5361" s="4"/>
      <c r="F5361" s="2">
        <v>-0.084375</v>
      </c>
      <c r="L5361" s="1"/>
      <c r="O5361" s="2">
        <v>0.095054</v>
      </c>
      <c r="W5361" s="1"/>
      <c r="AA5361" s="2">
        <v>0.056139</v>
      </c>
    </row>
    <row r="5362">
      <c r="A5362" s="4"/>
      <c r="F5362" s="2">
        <v>-0.121795</v>
      </c>
      <c r="L5362" s="1"/>
      <c r="O5362" s="2">
        <v>0.096966</v>
      </c>
      <c r="W5362" s="1"/>
      <c r="AA5362" s="2">
        <v>0.054872</v>
      </c>
    </row>
    <row r="5363">
      <c r="A5363" s="4"/>
      <c r="F5363" s="2">
        <v>-0.156704</v>
      </c>
      <c r="L5363" s="1"/>
      <c r="O5363" s="2">
        <v>0.092622</v>
      </c>
      <c r="W5363" s="1"/>
      <c r="AA5363" s="2">
        <v>0.057255</v>
      </c>
    </row>
    <row r="5364">
      <c r="A5364" s="4"/>
      <c r="F5364" s="2">
        <v>-0.187801</v>
      </c>
      <c r="L5364" s="1"/>
      <c r="O5364" s="2">
        <v>0.083127</v>
      </c>
      <c r="W5364" s="1"/>
      <c r="AA5364" s="2">
        <v>0.060087</v>
      </c>
    </row>
    <row r="5365">
      <c r="A5365" s="4"/>
      <c r="F5365" s="2">
        <v>-0.178515</v>
      </c>
      <c r="L5365" s="1"/>
      <c r="O5365" s="2">
        <v>0.079345</v>
      </c>
      <c r="W5365" s="1"/>
      <c r="AA5365" s="2">
        <v>0.057255</v>
      </c>
    </row>
    <row r="5366">
      <c r="A5366" s="4"/>
      <c r="F5366" s="2">
        <v>-0.144231</v>
      </c>
      <c r="L5366" s="1"/>
      <c r="O5366" s="2">
        <v>0.091539</v>
      </c>
      <c r="W5366" s="1"/>
      <c r="AA5366" s="2">
        <v>0.056209</v>
      </c>
    </row>
    <row r="5367">
      <c r="A5367" s="4"/>
      <c r="F5367" s="2">
        <v>-0.102236</v>
      </c>
      <c r="L5367" s="1"/>
      <c r="O5367" s="2">
        <v>0.105943</v>
      </c>
      <c r="W5367" s="1"/>
      <c r="AA5367" s="2">
        <v>0.05535</v>
      </c>
    </row>
    <row r="5368">
      <c r="A5368" s="4"/>
      <c r="F5368" s="2">
        <v>-0.017433</v>
      </c>
      <c r="L5368" s="1"/>
      <c r="O5368" s="2">
        <v>0.138143</v>
      </c>
      <c r="W5368" s="1"/>
      <c r="AA5368" s="2">
        <v>0.055838</v>
      </c>
    </row>
    <row r="5369">
      <c r="A5369" s="4"/>
      <c r="F5369" s="2">
        <v>0.003205</v>
      </c>
      <c r="L5369" s="1"/>
      <c r="O5369" s="2">
        <v>0.141936</v>
      </c>
      <c r="W5369" s="1"/>
      <c r="AA5369" s="2">
        <v>0.055838</v>
      </c>
    </row>
    <row r="5370">
      <c r="A5370" s="4"/>
      <c r="F5370" s="2">
        <v>0.011058</v>
      </c>
      <c r="L5370" s="1"/>
      <c r="O5370" s="2">
        <v>0.133614</v>
      </c>
      <c r="W5370" s="1"/>
      <c r="AA5370" s="2">
        <v>0.057211</v>
      </c>
    </row>
    <row r="5371">
      <c r="A5371" s="4"/>
      <c r="F5371" s="2">
        <v>0.012579</v>
      </c>
      <c r="L5371" s="1"/>
      <c r="O5371" s="2">
        <v>0.138649</v>
      </c>
      <c r="W5371" s="1"/>
      <c r="AA5371" s="2">
        <v>0.057424</v>
      </c>
    </row>
    <row r="5372">
      <c r="A5372" s="4"/>
      <c r="F5372" s="2">
        <v>0.021538</v>
      </c>
      <c r="L5372" s="1"/>
      <c r="O5372" s="2">
        <v>0.147089</v>
      </c>
      <c r="W5372" s="1"/>
      <c r="AA5372" s="2">
        <v>0.058425</v>
      </c>
    </row>
    <row r="5373">
      <c r="A5373" s="4"/>
      <c r="F5373" s="2">
        <v>-0.00761</v>
      </c>
      <c r="L5373" s="1"/>
      <c r="O5373" s="2">
        <v>0.124157</v>
      </c>
      <c r="W5373" s="1"/>
      <c r="AA5373" s="2">
        <v>0.056189</v>
      </c>
    </row>
    <row r="5374">
      <c r="A5374" s="4"/>
      <c r="F5374" s="2">
        <v>0.046477</v>
      </c>
      <c r="L5374" s="1"/>
      <c r="O5374" s="2">
        <v>0.146196</v>
      </c>
      <c r="W5374" s="1"/>
      <c r="AA5374" s="2">
        <v>0.054595</v>
      </c>
    </row>
    <row r="5375">
      <c r="A5375" s="4"/>
      <c r="F5375" s="2">
        <v>0.064662</v>
      </c>
      <c r="L5375" s="1"/>
      <c r="O5375" s="2">
        <v>0.143242</v>
      </c>
      <c r="W5375" s="1"/>
      <c r="AA5375" s="2">
        <v>0.056261</v>
      </c>
    </row>
    <row r="5376">
      <c r="A5376" s="4"/>
      <c r="F5376" s="2">
        <v>0.090909</v>
      </c>
      <c r="L5376" s="1"/>
      <c r="O5376" s="2">
        <v>0.161204</v>
      </c>
      <c r="W5376" s="1"/>
      <c r="AA5376" s="2">
        <v>0.054073</v>
      </c>
    </row>
    <row r="5377">
      <c r="A5377" s="4"/>
      <c r="F5377" s="2">
        <v>0.09697</v>
      </c>
      <c r="L5377" s="1"/>
      <c r="O5377" s="2">
        <v>0.161655</v>
      </c>
      <c r="W5377" s="1"/>
      <c r="AA5377" s="2">
        <v>0.054424</v>
      </c>
    </row>
    <row r="5378">
      <c r="A5378" s="4"/>
      <c r="F5378" s="2">
        <v>0.081664</v>
      </c>
      <c r="L5378" s="1"/>
      <c r="O5378" s="2">
        <v>0.167132</v>
      </c>
      <c r="W5378" s="1"/>
      <c r="AA5378" s="2">
        <v>0.054767</v>
      </c>
    </row>
    <row r="5379">
      <c r="A5379" s="4"/>
      <c r="F5379" s="2">
        <v>0.009375</v>
      </c>
      <c r="L5379" s="1"/>
      <c r="O5379" s="2">
        <v>0.134776</v>
      </c>
      <c r="W5379" s="1"/>
      <c r="AA5379" s="2">
        <v>0.053277</v>
      </c>
    </row>
    <row r="5380">
      <c r="A5380" s="4"/>
      <c r="F5380" s="2">
        <v>-0.023474</v>
      </c>
      <c r="L5380" s="1"/>
      <c r="O5380" s="2">
        <v>0.125837</v>
      </c>
      <c r="W5380" s="1"/>
      <c r="AA5380" s="2">
        <v>0.056613</v>
      </c>
    </row>
    <row r="5381">
      <c r="A5381" s="4"/>
      <c r="F5381" s="2">
        <v>-0.068111</v>
      </c>
      <c r="L5381" s="1"/>
      <c r="O5381" s="2">
        <v>0.102245</v>
      </c>
      <c r="W5381" s="1"/>
      <c r="AA5381" s="2">
        <v>0.055795</v>
      </c>
    </row>
    <row r="5382">
      <c r="A5382" s="4"/>
      <c r="F5382" s="2">
        <v>-0.11146</v>
      </c>
      <c r="L5382" s="1"/>
      <c r="O5382" s="2">
        <v>0.096301</v>
      </c>
      <c r="W5382" s="1"/>
      <c r="AA5382" s="2">
        <v>0.056502</v>
      </c>
    </row>
    <row r="5383">
      <c r="A5383" s="4"/>
      <c r="F5383" s="2">
        <v>-0.106317</v>
      </c>
      <c r="L5383" s="1"/>
      <c r="O5383" s="2">
        <v>0.095301</v>
      </c>
      <c r="W5383" s="1"/>
      <c r="AA5383" s="2">
        <v>0.056468</v>
      </c>
    </row>
    <row r="5384">
      <c r="A5384" s="4"/>
      <c r="F5384" s="2">
        <v>-0.098097</v>
      </c>
      <c r="L5384" s="1"/>
      <c r="O5384" s="2">
        <v>0.075891</v>
      </c>
      <c r="W5384" s="1"/>
      <c r="AA5384" s="2">
        <v>0.055289</v>
      </c>
    </row>
    <row r="5385">
      <c r="A5385" s="4"/>
      <c r="F5385" s="2">
        <v>-0.123367</v>
      </c>
      <c r="L5385" s="1"/>
      <c r="O5385" s="2">
        <v>0.078072</v>
      </c>
      <c r="W5385" s="1"/>
      <c r="AA5385" s="2">
        <v>0.060113</v>
      </c>
    </row>
    <row r="5386">
      <c r="A5386" s="4"/>
      <c r="F5386" s="2">
        <v>-0.095729</v>
      </c>
      <c r="L5386" s="1"/>
      <c r="O5386" s="2">
        <v>0.083849</v>
      </c>
      <c r="W5386" s="1"/>
      <c r="AA5386" s="2">
        <v>0.054834</v>
      </c>
    </row>
    <row r="5387">
      <c r="A5387" s="4"/>
      <c r="F5387" s="2">
        <v>-0.094891</v>
      </c>
      <c r="L5387" s="1"/>
      <c r="O5387" s="2">
        <v>0.081605</v>
      </c>
      <c r="W5387" s="1"/>
      <c r="AA5387" s="2">
        <v>0.057258</v>
      </c>
    </row>
    <row r="5388">
      <c r="A5388" s="4"/>
      <c r="F5388" s="2">
        <v>-0.108225</v>
      </c>
      <c r="L5388" s="1"/>
      <c r="O5388" s="2">
        <v>0.072223</v>
      </c>
      <c r="W5388" s="1"/>
      <c r="AA5388" s="2">
        <v>0.056213</v>
      </c>
    </row>
    <row r="5389">
      <c r="A5389" s="4"/>
      <c r="F5389" s="2">
        <v>-0.098675</v>
      </c>
      <c r="L5389" s="1"/>
      <c r="O5389" s="2">
        <v>0.084221</v>
      </c>
      <c r="W5389" s="1"/>
      <c r="AA5389" s="2">
        <v>0.063128</v>
      </c>
    </row>
    <row r="5390">
      <c r="A5390" s="4"/>
      <c r="F5390" s="2">
        <v>-0.06414</v>
      </c>
      <c r="L5390" s="1"/>
      <c r="O5390" s="2">
        <v>0.091152</v>
      </c>
      <c r="W5390" s="1"/>
      <c r="AA5390" s="2">
        <v>0.062184</v>
      </c>
    </row>
    <row r="5391">
      <c r="A5391" s="4"/>
      <c r="F5391" s="2">
        <v>-0.084165</v>
      </c>
      <c r="L5391" s="1"/>
      <c r="O5391" s="2">
        <v>0.084309</v>
      </c>
      <c r="W5391" s="1"/>
      <c r="AA5391" s="2">
        <v>0.061599</v>
      </c>
    </row>
    <row r="5392">
      <c r="A5392" s="4"/>
      <c r="F5392" s="2">
        <v>-0.091429</v>
      </c>
      <c r="L5392" s="1"/>
      <c r="O5392" s="2">
        <v>0.083413</v>
      </c>
      <c r="W5392" s="1"/>
      <c r="AA5392" s="2">
        <v>0.061675</v>
      </c>
    </row>
    <row r="5393">
      <c r="A5393" s="4"/>
      <c r="F5393" s="2">
        <v>-0.05644</v>
      </c>
      <c r="L5393" s="1"/>
      <c r="O5393" s="2">
        <v>0.090843</v>
      </c>
      <c r="W5393" s="1"/>
      <c r="AA5393" s="2">
        <v>0.058052</v>
      </c>
    </row>
    <row r="5394">
      <c r="A5394" s="4"/>
      <c r="F5394" s="2">
        <v>-0.049853</v>
      </c>
      <c r="L5394" s="1"/>
      <c r="O5394" s="2">
        <v>0.097031</v>
      </c>
      <c r="W5394" s="1"/>
      <c r="AA5394" s="2">
        <v>0.056643</v>
      </c>
    </row>
    <row r="5395">
      <c r="A5395" s="4"/>
      <c r="F5395" s="2">
        <v>-0.082459</v>
      </c>
      <c r="L5395" s="1"/>
      <c r="O5395" s="2">
        <v>0.091975</v>
      </c>
      <c r="W5395" s="1"/>
      <c r="AA5395" s="2">
        <v>0.057933</v>
      </c>
    </row>
    <row r="5396">
      <c r="A5396" s="4"/>
      <c r="F5396" s="2">
        <v>-0.059908</v>
      </c>
      <c r="L5396" s="1"/>
      <c r="O5396" s="2">
        <v>0.103892</v>
      </c>
      <c r="W5396" s="1"/>
      <c r="AA5396" s="2">
        <v>0.057812</v>
      </c>
    </row>
    <row r="5397">
      <c r="A5397" s="4"/>
      <c r="F5397" s="2">
        <v>-0.053459</v>
      </c>
      <c r="L5397" s="1"/>
      <c r="O5397" s="2">
        <v>0.123126</v>
      </c>
      <c r="W5397" s="1"/>
      <c r="AA5397" s="2">
        <v>0.055333</v>
      </c>
    </row>
    <row r="5398">
      <c r="A5398" s="4"/>
      <c r="F5398" s="2">
        <v>-0.081413</v>
      </c>
      <c r="L5398" s="1"/>
      <c r="O5398" s="2">
        <v>0.095496</v>
      </c>
      <c r="W5398" s="1"/>
      <c r="AA5398" s="2">
        <v>0.058112</v>
      </c>
    </row>
    <row r="5399">
      <c r="A5399" s="4"/>
      <c r="F5399" s="2">
        <v>-0.078078</v>
      </c>
      <c r="L5399" s="1"/>
      <c r="O5399" s="2">
        <v>0.090374</v>
      </c>
      <c r="W5399" s="1"/>
      <c r="AA5399" s="2">
        <v>0.058037</v>
      </c>
    </row>
    <row r="5400">
      <c r="A5400" s="4"/>
      <c r="F5400" s="2">
        <v>0.005882</v>
      </c>
      <c r="L5400" s="1"/>
      <c r="O5400" s="2">
        <v>0.132499</v>
      </c>
      <c r="W5400" s="1"/>
      <c r="AA5400" s="2">
        <v>0.056302</v>
      </c>
    </row>
    <row r="5401">
      <c r="A5401" s="4"/>
      <c r="F5401" s="2">
        <v>0.011429</v>
      </c>
      <c r="L5401" s="1"/>
      <c r="O5401" s="2">
        <v>0.098217</v>
      </c>
      <c r="W5401" s="1"/>
      <c r="AA5401" s="2">
        <v>0.054892</v>
      </c>
    </row>
    <row r="5402">
      <c r="A5402" s="4"/>
      <c r="F5402" s="2">
        <v>0.035162</v>
      </c>
      <c r="L5402" s="1"/>
      <c r="O5402" s="2">
        <v>0.100209</v>
      </c>
      <c r="W5402" s="1"/>
      <c r="AA5402" s="2">
        <v>0.054884</v>
      </c>
    </row>
    <row r="5403">
      <c r="A5403" s="4"/>
      <c r="F5403" s="2">
        <v>0.027496</v>
      </c>
      <c r="L5403" s="1"/>
      <c r="O5403" s="2">
        <v>0.108771</v>
      </c>
      <c r="W5403" s="1"/>
      <c r="AA5403" s="2">
        <v>0.056548</v>
      </c>
    </row>
    <row r="5404">
      <c r="A5404" s="4"/>
      <c r="F5404" s="2">
        <v>0.039648</v>
      </c>
      <c r="L5404" s="1"/>
      <c r="O5404" s="2">
        <v>0.1276</v>
      </c>
      <c r="W5404" s="1"/>
      <c r="AA5404" s="2">
        <v>0.055062</v>
      </c>
    </row>
    <row r="5405">
      <c r="A5405" s="4"/>
      <c r="F5405" s="2">
        <v>-0.019549</v>
      </c>
      <c r="L5405" s="1"/>
      <c r="O5405" s="2">
        <v>0.111122</v>
      </c>
      <c r="W5405" s="1"/>
      <c r="AA5405" s="2">
        <v>0.055801</v>
      </c>
    </row>
    <row r="5406">
      <c r="A5406" s="4"/>
      <c r="F5406" s="2">
        <v>-0.016794</v>
      </c>
      <c r="L5406" s="1"/>
      <c r="O5406" s="2">
        <v>0.119631</v>
      </c>
      <c r="W5406" s="1"/>
      <c r="AA5406" s="2">
        <v>0.057224</v>
      </c>
    </row>
    <row r="5407">
      <c r="A5407" s="4"/>
      <c r="F5407" s="2">
        <v>0.00156</v>
      </c>
      <c r="L5407" s="1"/>
      <c r="O5407" s="2">
        <v>0.139585</v>
      </c>
      <c r="W5407" s="1"/>
      <c r="AA5407" s="2">
        <v>0.057913</v>
      </c>
    </row>
    <row r="5408">
      <c r="A5408" s="4"/>
      <c r="F5408" s="2">
        <v>0.021875</v>
      </c>
      <c r="L5408" s="1"/>
      <c r="O5408" s="2">
        <v>0.142388</v>
      </c>
      <c r="W5408" s="1"/>
      <c r="AA5408" s="2">
        <v>0.057358</v>
      </c>
    </row>
    <row r="5409">
      <c r="A5409" s="4"/>
      <c r="F5409" s="2">
        <v>0.0</v>
      </c>
      <c r="L5409" s="1"/>
      <c r="O5409" s="2">
        <v>0.122267</v>
      </c>
      <c r="W5409" s="1"/>
      <c r="AA5409" s="2">
        <v>0.056259</v>
      </c>
    </row>
    <row r="5410">
      <c r="A5410" s="4"/>
      <c r="F5410" s="2">
        <v>0.012232</v>
      </c>
      <c r="L5410" s="1"/>
      <c r="O5410" s="2">
        <v>0.127381</v>
      </c>
      <c r="W5410" s="1"/>
      <c r="AA5410" s="2">
        <v>0.057403</v>
      </c>
    </row>
    <row r="5411">
      <c r="A5411" s="4"/>
      <c r="F5411" s="2">
        <v>-0.01059</v>
      </c>
      <c r="L5411" s="1"/>
      <c r="O5411" s="2">
        <v>0.121399</v>
      </c>
      <c r="W5411" s="1"/>
      <c r="AA5411" s="2">
        <v>0.056516</v>
      </c>
    </row>
    <row r="5412">
      <c r="A5412" s="4"/>
      <c r="F5412" s="2">
        <v>-0.025335</v>
      </c>
      <c r="L5412" s="1"/>
      <c r="O5412" s="2">
        <v>0.112357</v>
      </c>
      <c r="W5412" s="1"/>
      <c r="AA5412" s="2">
        <v>0.056175</v>
      </c>
    </row>
    <row r="5413">
      <c r="A5413" s="4"/>
      <c r="F5413" s="2">
        <v>-0.041667</v>
      </c>
      <c r="L5413" s="1"/>
      <c r="O5413" s="2">
        <v>0.095936</v>
      </c>
      <c r="W5413" s="1"/>
      <c r="AA5413" s="2">
        <v>0.054674</v>
      </c>
    </row>
    <row r="5414">
      <c r="A5414" s="4"/>
      <c r="F5414" s="2">
        <v>-0.004498</v>
      </c>
      <c r="L5414" s="1"/>
      <c r="O5414" s="2">
        <v>0.11993</v>
      </c>
      <c r="W5414" s="1"/>
      <c r="AA5414" s="2">
        <v>0.054491</v>
      </c>
    </row>
    <row r="5415">
      <c r="A5415" s="4"/>
      <c r="F5415" s="2">
        <v>-0.008929</v>
      </c>
      <c r="L5415" s="1"/>
      <c r="O5415" s="2">
        <v>0.106021</v>
      </c>
      <c r="W5415" s="1"/>
      <c r="AA5415" s="2">
        <v>0.05398</v>
      </c>
    </row>
    <row r="5416">
      <c r="A5416" s="4"/>
      <c r="F5416" s="2">
        <v>0.020649</v>
      </c>
      <c r="L5416" s="1"/>
      <c r="O5416" s="2">
        <v>0.116824</v>
      </c>
      <c r="W5416" s="1"/>
      <c r="AA5416" s="2">
        <v>0.057564</v>
      </c>
    </row>
    <row r="5417">
      <c r="A5417" s="4"/>
      <c r="F5417" s="2">
        <v>0.008746</v>
      </c>
      <c r="L5417" s="1"/>
      <c r="O5417" s="2">
        <v>0.107343</v>
      </c>
      <c r="W5417" s="1"/>
      <c r="AA5417" s="2">
        <v>0.056148</v>
      </c>
    </row>
    <row r="5418">
      <c r="A5418" s="4"/>
      <c r="F5418" s="2">
        <v>0.034682</v>
      </c>
      <c r="L5418" s="1"/>
      <c r="O5418" s="2">
        <v>0.122453</v>
      </c>
      <c r="W5418" s="1"/>
      <c r="AA5418" s="2">
        <v>0.057443</v>
      </c>
    </row>
    <row r="5419">
      <c r="A5419" s="4"/>
      <c r="F5419" s="2">
        <v>0.002849</v>
      </c>
      <c r="L5419" s="1"/>
      <c r="O5419" s="2">
        <v>0.097406</v>
      </c>
      <c r="W5419" s="1"/>
      <c r="AA5419" s="2">
        <v>0.058149</v>
      </c>
    </row>
    <row r="5420">
      <c r="A5420" s="4"/>
      <c r="F5420" s="2">
        <v>-0.005797</v>
      </c>
      <c r="L5420" s="1"/>
      <c r="O5420" s="2">
        <v>0.101819</v>
      </c>
      <c r="W5420" s="1"/>
      <c r="AA5420" s="2">
        <v>0.056312</v>
      </c>
    </row>
    <row r="5421">
      <c r="A5421" s="4"/>
      <c r="F5421" s="2">
        <v>-0.016345</v>
      </c>
      <c r="L5421" s="1"/>
      <c r="O5421" s="2">
        <v>0.107386</v>
      </c>
      <c r="W5421" s="1"/>
      <c r="AA5421" s="2">
        <v>0.056595</v>
      </c>
    </row>
    <row r="5422">
      <c r="A5422" s="4"/>
      <c r="F5422" s="2">
        <v>-0.024169</v>
      </c>
      <c r="L5422" s="1"/>
      <c r="O5422" s="2">
        <v>0.117097</v>
      </c>
      <c r="W5422" s="1"/>
      <c r="AA5422" s="2">
        <v>0.05518</v>
      </c>
    </row>
    <row r="5423">
      <c r="A5423" s="4"/>
      <c r="F5423" s="2">
        <v>-0.049624</v>
      </c>
      <c r="L5423" s="1"/>
      <c r="O5423" s="2">
        <v>0.097681</v>
      </c>
      <c r="W5423" s="1"/>
      <c r="AA5423" s="2">
        <v>0.055559</v>
      </c>
    </row>
    <row r="5424">
      <c r="A5424" s="4"/>
      <c r="F5424" s="2">
        <v>-0.061728</v>
      </c>
      <c r="L5424" s="1"/>
      <c r="O5424" s="2">
        <v>0.103503</v>
      </c>
      <c r="W5424" s="1"/>
      <c r="AA5424" s="2">
        <v>0.053489</v>
      </c>
    </row>
    <row r="5425">
      <c r="A5425" s="4"/>
      <c r="F5425" s="2">
        <v>-0.030864</v>
      </c>
      <c r="L5425" s="1"/>
      <c r="O5425" s="2">
        <v>0.121157</v>
      </c>
      <c r="W5425" s="1"/>
      <c r="AA5425" s="2">
        <v>0.05545</v>
      </c>
    </row>
    <row r="5426">
      <c r="A5426" s="4"/>
      <c r="F5426" s="2">
        <v>-0.044006</v>
      </c>
      <c r="L5426" s="1"/>
      <c r="O5426" s="2">
        <v>0.103655</v>
      </c>
      <c r="W5426" s="1"/>
      <c r="AA5426" s="2">
        <v>0.055793</v>
      </c>
    </row>
    <row r="5427">
      <c r="A5427" s="4"/>
      <c r="F5427" s="2">
        <v>-0.017964</v>
      </c>
      <c r="L5427" s="1"/>
      <c r="O5427" s="2">
        <v>0.111411</v>
      </c>
      <c r="W5427" s="1"/>
      <c r="AA5427" s="2">
        <v>0.055994</v>
      </c>
    </row>
    <row r="5428">
      <c r="A5428" s="4"/>
      <c r="F5428" s="2">
        <v>-0.008955</v>
      </c>
      <c r="L5428" s="1"/>
      <c r="O5428" s="2">
        <v>0.109956</v>
      </c>
      <c r="W5428" s="1"/>
      <c r="AA5428" s="2">
        <v>0.057118</v>
      </c>
    </row>
    <row r="5429">
      <c r="A5429" s="4"/>
      <c r="F5429" s="2">
        <v>0.021708</v>
      </c>
      <c r="L5429" s="1"/>
      <c r="O5429" s="2">
        <v>0.112226</v>
      </c>
      <c r="W5429" s="1"/>
      <c r="AA5429" s="2">
        <v>0.057135</v>
      </c>
    </row>
    <row r="5430">
      <c r="A5430" s="4"/>
      <c r="F5430" s="2">
        <v>0.011494</v>
      </c>
      <c r="L5430" s="1"/>
      <c r="O5430" s="2">
        <v>0.102352</v>
      </c>
      <c r="W5430" s="1"/>
      <c r="AA5430" s="2">
        <v>0.055821</v>
      </c>
    </row>
    <row r="5431">
      <c r="A5431" s="4"/>
      <c r="F5431" s="2">
        <v>0.023121</v>
      </c>
      <c r="L5431" s="1"/>
      <c r="O5431" s="2">
        <v>0.115824</v>
      </c>
      <c r="W5431" s="1"/>
      <c r="AA5431" s="2">
        <v>0.056441</v>
      </c>
    </row>
    <row r="5432">
      <c r="A5432" s="4"/>
      <c r="F5432" s="2">
        <v>-0.005682</v>
      </c>
      <c r="L5432" s="1"/>
      <c r="O5432" s="2">
        <v>0.09855</v>
      </c>
      <c r="W5432" s="1"/>
      <c r="AA5432" s="2">
        <v>0.05782</v>
      </c>
    </row>
    <row r="5433">
      <c r="A5433" s="4"/>
      <c r="F5433" s="2">
        <v>-0.045198</v>
      </c>
      <c r="L5433" s="1"/>
      <c r="O5433" s="2">
        <v>0.078843</v>
      </c>
      <c r="W5433" s="1"/>
      <c r="AA5433" s="2">
        <v>0.057304</v>
      </c>
    </row>
    <row r="5434">
      <c r="A5434" s="4"/>
      <c r="F5434" s="2">
        <v>-0.053546</v>
      </c>
      <c r="L5434" s="1"/>
      <c r="O5434" s="2">
        <v>0.099236</v>
      </c>
      <c r="W5434" s="1"/>
      <c r="AA5434" s="2">
        <v>0.056328</v>
      </c>
    </row>
    <row r="5435">
      <c r="A5435" s="4"/>
      <c r="F5435" s="2">
        <v>-0.080925</v>
      </c>
      <c r="L5435" s="1"/>
      <c r="O5435" s="2">
        <v>0.081435</v>
      </c>
      <c r="W5435" s="1"/>
      <c r="AA5435" s="2">
        <v>0.057455</v>
      </c>
    </row>
    <row r="5436">
      <c r="A5436" s="4"/>
      <c r="F5436" s="2">
        <v>-0.074965</v>
      </c>
      <c r="L5436" s="1"/>
      <c r="O5436" s="2">
        <v>0.077602</v>
      </c>
      <c r="W5436" s="1"/>
      <c r="AA5436" s="2">
        <v>0.063952</v>
      </c>
    </row>
    <row r="5437">
      <c r="A5437" s="4"/>
      <c r="F5437" s="2">
        <v>-0.047887</v>
      </c>
      <c r="L5437" s="1"/>
      <c r="O5437" s="2">
        <v>0.081352</v>
      </c>
      <c r="W5437" s="1"/>
      <c r="AA5437" s="2">
        <v>0.05896</v>
      </c>
    </row>
    <row r="5438">
      <c r="A5438" s="4"/>
      <c r="F5438" s="2">
        <v>-0.020057</v>
      </c>
      <c r="L5438" s="1"/>
      <c r="O5438" s="2">
        <v>0.095874</v>
      </c>
      <c r="W5438" s="1"/>
      <c r="AA5438" s="2">
        <v>0.057979</v>
      </c>
    </row>
    <row r="5439">
      <c r="A5439" s="4"/>
      <c r="F5439" s="2">
        <v>-0.02029</v>
      </c>
      <c r="L5439" s="1"/>
      <c r="O5439" s="2">
        <v>0.097728</v>
      </c>
      <c r="W5439" s="1"/>
      <c r="AA5439" s="2">
        <v>0.05783</v>
      </c>
    </row>
    <row r="5440">
      <c r="A5440" s="4"/>
      <c r="F5440" s="2">
        <v>-0.004317</v>
      </c>
      <c r="L5440" s="1"/>
      <c r="O5440" s="2">
        <v>0.105617</v>
      </c>
      <c r="W5440" s="1"/>
      <c r="AA5440" s="2">
        <v>0.060958</v>
      </c>
    </row>
    <row r="5441">
      <c r="A5441" s="4"/>
      <c r="F5441" s="2">
        <v>-0.051546</v>
      </c>
      <c r="L5441" s="1"/>
      <c r="O5441" s="2">
        <v>0.087486</v>
      </c>
      <c r="W5441" s="1"/>
      <c r="AA5441" s="2">
        <v>0.054232</v>
      </c>
    </row>
    <row r="5442">
      <c r="A5442" s="4"/>
      <c r="F5442" s="2">
        <v>-0.101156</v>
      </c>
      <c r="L5442" s="1"/>
      <c r="O5442" s="2">
        <v>0.077692</v>
      </c>
      <c r="W5442" s="1"/>
      <c r="AA5442" s="2">
        <v>0.057233</v>
      </c>
    </row>
    <row r="5443">
      <c r="A5443" s="4"/>
      <c r="F5443" s="2">
        <v>-0.129834</v>
      </c>
      <c r="L5443" s="1"/>
      <c r="O5443" s="2">
        <v>0.064034</v>
      </c>
      <c r="W5443" s="1"/>
      <c r="AA5443" s="2">
        <v>0.065543</v>
      </c>
    </row>
    <row r="5444">
      <c r="A5444" s="4"/>
      <c r="F5444" s="2">
        <v>-0.198402</v>
      </c>
      <c r="L5444" s="1"/>
      <c r="O5444" s="2">
        <v>0.088784</v>
      </c>
      <c r="W5444" s="1"/>
      <c r="AA5444" s="2">
        <v>0.085838</v>
      </c>
    </row>
    <row r="5445">
      <c r="A5445" s="4"/>
      <c r="F5445" s="2">
        <v>-0.235142</v>
      </c>
      <c r="L5445" s="1"/>
      <c r="O5445" s="2">
        <v>0.104315</v>
      </c>
      <c r="W5445" s="1"/>
      <c r="AA5445" s="2">
        <v>0.104643</v>
      </c>
    </row>
    <row r="5446">
      <c r="A5446" s="4"/>
      <c r="F5446" s="2">
        <v>-0.229244</v>
      </c>
      <c r="L5446" s="1"/>
      <c r="O5446" s="2">
        <v>0.136869</v>
      </c>
      <c r="W5446" s="1"/>
      <c r="AA5446" s="2">
        <v>0.137893</v>
      </c>
    </row>
    <row r="5447">
      <c r="A5447" s="4"/>
      <c r="F5447" s="2">
        <v>-0.248756</v>
      </c>
      <c r="L5447" s="1"/>
      <c r="O5447" s="2">
        <v>0.151912</v>
      </c>
      <c r="W5447" s="1"/>
      <c r="AA5447" s="2">
        <v>0.153534</v>
      </c>
    </row>
    <row r="5448">
      <c r="A5448" s="4"/>
      <c r="F5448" s="2">
        <v>-0.23192</v>
      </c>
      <c r="L5448" s="1"/>
      <c r="O5448" s="2">
        <v>0.186827</v>
      </c>
      <c r="W5448" s="1"/>
      <c r="AA5448" s="2">
        <v>0.182706</v>
      </c>
    </row>
    <row r="5449">
      <c r="A5449" s="4"/>
      <c r="F5449" s="2">
        <v>-0.159236</v>
      </c>
      <c r="L5449" s="1"/>
      <c r="O5449" s="2">
        <v>0.141688</v>
      </c>
      <c r="W5449" s="1"/>
      <c r="AA5449" s="2">
        <v>0.171103</v>
      </c>
    </row>
    <row r="5450">
      <c r="A5450" s="4"/>
      <c r="F5450" s="2">
        <v>-0.091153</v>
      </c>
      <c r="L5450" s="1"/>
      <c r="O5450" s="2">
        <v>0.080981</v>
      </c>
      <c r="W5450" s="1"/>
      <c r="AA5450" s="2">
        <v>0.121124</v>
      </c>
    </row>
    <row r="5451">
      <c r="A5451" s="4"/>
      <c r="F5451" s="2">
        <v>-0.041135</v>
      </c>
      <c r="L5451" s="1"/>
      <c r="O5451" s="2">
        <v>0.081987</v>
      </c>
      <c r="W5451" s="1"/>
      <c r="AA5451" s="2">
        <v>0.105822</v>
      </c>
    </row>
    <row r="5452">
      <c r="A5452" s="4"/>
      <c r="F5452" s="2">
        <v>0.038806</v>
      </c>
      <c r="L5452" s="1"/>
      <c r="O5452" s="2">
        <v>0.117756</v>
      </c>
      <c r="W5452" s="1"/>
      <c r="AA5452" s="2">
        <v>0.0827</v>
      </c>
    </row>
    <row r="5453">
      <c r="A5453" s="4"/>
      <c r="F5453" s="2">
        <v>0.113208</v>
      </c>
      <c r="L5453" s="1"/>
      <c r="O5453" s="2">
        <v>0.182948</v>
      </c>
      <c r="W5453" s="1"/>
      <c r="AA5453" s="2">
        <v>0.060301</v>
      </c>
    </row>
    <row r="5454">
      <c r="A5454" s="4"/>
      <c r="F5454" s="2">
        <v>0.097179</v>
      </c>
      <c r="L5454" s="1"/>
      <c r="O5454" s="2">
        <v>0.168785</v>
      </c>
      <c r="W5454" s="1"/>
      <c r="AA5454" s="2">
        <v>0.056301</v>
      </c>
    </row>
    <row r="5455">
      <c r="A5455" s="4"/>
      <c r="F5455" s="2">
        <v>0.027778</v>
      </c>
      <c r="L5455" s="1"/>
      <c r="O5455" s="2">
        <v>0.129474</v>
      </c>
      <c r="W5455" s="1"/>
      <c r="AA5455" s="2">
        <v>0.065345</v>
      </c>
    </row>
    <row r="5456">
      <c r="A5456" s="4"/>
      <c r="F5456" s="2">
        <v>0.001499</v>
      </c>
      <c r="L5456" s="1"/>
      <c r="O5456" s="2">
        <v>0.12157</v>
      </c>
      <c r="W5456" s="1"/>
      <c r="AA5456" s="2">
        <v>0.067537</v>
      </c>
    </row>
    <row r="5457">
      <c r="A5457" s="4"/>
      <c r="F5457" s="2">
        <v>0.025281</v>
      </c>
      <c r="L5457" s="1"/>
      <c r="O5457" s="2">
        <v>0.116678</v>
      </c>
      <c r="W5457" s="1"/>
      <c r="AA5457" s="2">
        <v>0.067838</v>
      </c>
    </row>
    <row r="5458">
      <c r="A5458" s="4"/>
      <c r="F5458" s="2">
        <v>-0.002786</v>
      </c>
      <c r="L5458" s="1"/>
      <c r="O5458" s="2">
        <v>0.098111</v>
      </c>
      <c r="W5458" s="1"/>
      <c r="AA5458" s="2">
        <v>0.064941</v>
      </c>
    </row>
    <row r="5459">
      <c r="A5459" s="4"/>
      <c r="F5459" s="2">
        <v>-0.002793</v>
      </c>
      <c r="L5459" s="1"/>
      <c r="O5459" s="2">
        <v>0.104704</v>
      </c>
      <c r="W5459" s="1"/>
      <c r="AA5459" s="2">
        <v>0.082945</v>
      </c>
    </row>
    <row r="5460">
      <c r="A5460" s="4"/>
      <c r="F5460" s="2">
        <v>0.038082</v>
      </c>
      <c r="L5460" s="1"/>
      <c r="O5460" s="2">
        <v>0.104171</v>
      </c>
      <c r="W5460" s="1"/>
      <c r="AA5460" s="2">
        <v>0.064467</v>
      </c>
    </row>
    <row r="5461">
      <c r="A5461" s="4"/>
      <c r="F5461" s="2">
        <v>0.094286</v>
      </c>
      <c r="L5461" s="1"/>
      <c r="O5461" s="2">
        <v>0.137357</v>
      </c>
      <c r="W5461" s="1"/>
      <c r="AA5461" s="2">
        <v>0.056854</v>
      </c>
    </row>
    <row r="5462">
      <c r="A5462" s="4"/>
      <c r="F5462" s="2">
        <v>0.066667</v>
      </c>
      <c r="L5462" s="1"/>
      <c r="O5462" s="2">
        <v>0.147126</v>
      </c>
      <c r="W5462" s="1"/>
      <c r="AA5462" s="2">
        <v>0.056505</v>
      </c>
    </row>
    <row r="5463">
      <c r="A5463" s="4"/>
      <c r="F5463" s="2">
        <v>0.063444</v>
      </c>
      <c r="L5463" s="1"/>
      <c r="O5463" s="2">
        <v>0.139078</v>
      </c>
      <c r="W5463" s="1"/>
      <c r="AA5463" s="2">
        <v>0.058593</v>
      </c>
    </row>
    <row r="5464">
      <c r="A5464" s="4"/>
      <c r="F5464" s="2">
        <v>0.034901</v>
      </c>
      <c r="L5464" s="1"/>
      <c r="O5464" s="2">
        <v>0.128946</v>
      </c>
      <c r="W5464" s="1"/>
      <c r="AA5464" s="2">
        <v>0.054961</v>
      </c>
    </row>
    <row r="5465">
      <c r="A5465" s="4"/>
      <c r="F5465" s="2">
        <v>0.009063</v>
      </c>
      <c r="L5465" s="1"/>
      <c r="O5465" s="2">
        <v>0.128587</v>
      </c>
      <c r="W5465" s="1"/>
      <c r="AA5465" s="2">
        <v>0.061178</v>
      </c>
    </row>
    <row r="5466">
      <c r="A5466" s="4"/>
      <c r="F5466" s="2">
        <v>-0.008696</v>
      </c>
      <c r="L5466" s="1"/>
      <c r="O5466" s="2">
        <v>0.114538</v>
      </c>
      <c r="W5466" s="1"/>
      <c r="AA5466" s="2">
        <v>0.075237</v>
      </c>
    </row>
    <row r="5467">
      <c r="A5467" s="4"/>
      <c r="F5467" s="2">
        <v>0.040559</v>
      </c>
      <c r="L5467" s="1"/>
      <c r="O5467" s="2">
        <v>0.127049</v>
      </c>
      <c r="W5467" s="1"/>
      <c r="AA5467" s="2">
        <v>0.095847</v>
      </c>
    </row>
    <row r="5468">
      <c r="A5468" s="4"/>
      <c r="F5468" s="2">
        <v>0.064295</v>
      </c>
      <c r="L5468" s="1"/>
      <c r="O5468" s="2">
        <v>0.108471</v>
      </c>
      <c r="W5468" s="1"/>
      <c r="AA5468" s="2">
        <v>0.08979</v>
      </c>
    </row>
    <row r="5469">
      <c r="A5469" s="4"/>
      <c r="F5469" s="2">
        <v>0.075034</v>
      </c>
      <c r="L5469" s="1"/>
      <c r="O5469" s="2">
        <v>0.118372</v>
      </c>
      <c r="W5469" s="1"/>
      <c r="AA5469" s="2">
        <v>0.088488</v>
      </c>
    </row>
    <row r="5470">
      <c r="A5470" s="4"/>
      <c r="F5470" s="2">
        <v>0.107776</v>
      </c>
      <c r="L5470" s="1"/>
      <c r="O5470" s="2">
        <v>0.120493</v>
      </c>
      <c r="W5470" s="1"/>
      <c r="AA5470" s="2">
        <v>0.079463</v>
      </c>
    </row>
    <row r="5471">
      <c r="A5471" s="4"/>
      <c r="F5471" s="2">
        <v>0.108853</v>
      </c>
      <c r="L5471" s="1"/>
      <c r="O5471" s="2">
        <v>0.172012</v>
      </c>
      <c r="W5471" s="1"/>
      <c r="AA5471" s="2">
        <v>0.063215</v>
      </c>
    </row>
    <row r="5472">
      <c r="A5472" s="4"/>
      <c r="F5472" s="2">
        <v>0.042553</v>
      </c>
      <c r="L5472" s="1"/>
      <c r="O5472" s="2">
        <v>0.143092</v>
      </c>
      <c r="W5472" s="1"/>
      <c r="AA5472" s="2">
        <v>0.058797</v>
      </c>
    </row>
    <row r="5473">
      <c r="A5473" s="4"/>
      <c r="F5473" s="2">
        <v>0.004594</v>
      </c>
      <c r="L5473" s="1"/>
      <c r="O5473" s="2">
        <v>0.119928</v>
      </c>
      <c r="W5473" s="1"/>
      <c r="AA5473" s="2">
        <v>0.055131</v>
      </c>
    </row>
    <row r="5474">
      <c r="A5474" s="4"/>
      <c r="F5474" s="2">
        <v>0.021807</v>
      </c>
      <c r="L5474" s="1"/>
      <c r="O5474" s="2">
        <v>0.142776</v>
      </c>
      <c r="W5474" s="1"/>
      <c r="AA5474" s="2">
        <v>0.053899</v>
      </c>
    </row>
    <row r="5475">
      <c r="A5475" s="4"/>
      <c r="F5475" s="2">
        <v>0.004651</v>
      </c>
      <c r="L5475" s="1"/>
      <c r="O5475" s="2">
        <v>0.13825</v>
      </c>
      <c r="W5475" s="1"/>
      <c r="AA5475" s="2">
        <v>0.055425</v>
      </c>
    </row>
    <row r="5476">
      <c r="A5476" s="4"/>
      <c r="F5476" s="2">
        <v>-0.029276</v>
      </c>
      <c r="L5476" s="1"/>
      <c r="O5476" s="2">
        <v>0.11913</v>
      </c>
      <c r="W5476" s="1"/>
      <c r="AA5476" s="2">
        <v>0.056894</v>
      </c>
    </row>
    <row r="5477">
      <c r="A5477" s="4"/>
      <c r="F5477" s="2">
        <v>0.0</v>
      </c>
      <c r="L5477" s="1"/>
      <c r="O5477" s="2">
        <v>0.126092</v>
      </c>
      <c r="W5477" s="1"/>
      <c r="AA5477" s="2">
        <v>0.057465</v>
      </c>
    </row>
    <row r="5478">
      <c r="A5478" s="4"/>
      <c r="F5478" s="2">
        <v>-0.036923</v>
      </c>
      <c r="L5478" s="1"/>
      <c r="O5478" s="2">
        <v>0.108804</v>
      </c>
      <c r="W5478" s="1"/>
      <c r="AA5478" s="2">
        <v>0.054325</v>
      </c>
    </row>
    <row r="5479">
      <c r="A5479" s="4"/>
      <c r="F5479" s="2">
        <v>-0.04</v>
      </c>
      <c r="L5479" s="1"/>
      <c r="O5479" s="2">
        <v>0.114958</v>
      </c>
      <c r="W5479" s="1"/>
      <c r="AA5479" s="2">
        <v>0.056627</v>
      </c>
    </row>
    <row r="5480">
      <c r="A5480" s="4"/>
      <c r="F5480" s="2">
        <v>-0.080997</v>
      </c>
      <c r="L5480" s="1"/>
      <c r="O5480" s="2">
        <v>0.103108</v>
      </c>
      <c r="W5480" s="1"/>
      <c r="AA5480" s="2">
        <v>0.057153</v>
      </c>
    </row>
    <row r="5481">
      <c r="A5481" s="4"/>
      <c r="F5481" s="2">
        <v>-0.094512</v>
      </c>
      <c r="L5481" s="1"/>
      <c r="O5481" s="2">
        <v>0.089613</v>
      </c>
      <c r="W5481" s="1"/>
      <c r="AA5481" s="2">
        <v>0.056105</v>
      </c>
    </row>
    <row r="5482">
      <c r="A5482" s="4"/>
      <c r="F5482" s="2">
        <v>-0.111782</v>
      </c>
      <c r="L5482" s="1"/>
      <c r="O5482" s="2">
        <v>0.077795</v>
      </c>
      <c r="W5482" s="1"/>
      <c r="AA5482" s="2">
        <v>0.054543</v>
      </c>
    </row>
    <row r="5483">
      <c r="A5483" s="4"/>
      <c r="F5483" s="2">
        <v>-0.053797</v>
      </c>
      <c r="L5483" s="1"/>
      <c r="O5483" s="2">
        <v>0.133767</v>
      </c>
      <c r="W5483" s="1"/>
      <c r="AA5483" s="2">
        <v>0.055403</v>
      </c>
    </row>
    <row r="5484">
      <c r="A5484" s="4"/>
      <c r="F5484" s="2">
        <v>-0.023401</v>
      </c>
      <c r="L5484" s="1"/>
      <c r="O5484" s="2">
        <v>0.12052</v>
      </c>
      <c r="W5484" s="1"/>
      <c r="AA5484" s="2">
        <v>0.057604</v>
      </c>
    </row>
    <row r="5485">
      <c r="A5485" s="4"/>
      <c r="F5485" s="2">
        <v>0.01059</v>
      </c>
      <c r="L5485" s="1"/>
      <c r="O5485" s="2">
        <v>0.119705</v>
      </c>
      <c r="W5485" s="1"/>
      <c r="AA5485" s="2">
        <v>0.056617</v>
      </c>
    </row>
    <row r="5486">
      <c r="A5486" s="4"/>
      <c r="F5486" s="2">
        <v>0.04414</v>
      </c>
      <c r="L5486" s="1"/>
      <c r="O5486" s="2">
        <v>0.141098</v>
      </c>
      <c r="W5486" s="1"/>
      <c r="AA5486" s="2">
        <v>0.055275</v>
      </c>
    </row>
    <row r="5487">
      <c r="A5487" s="4"/>
      <c r="F5487" s="2">
        <v>0.045317</v>
      </c>
      <c r="L5487" s="1"/>
      <c r="O5487" s="2">
        <v>0.149437</v>
      </c>
      <c r="W5487" s="1"/>
      <c r="AA5487" s="2">
        <v>0.055232</v>
      </c>
    </row>
    <row r="5488">
      <c r="A5488" s="4"/>
      <c r="F5488" s="2">
        <v>0.032448</v>
      </c>
      <c r="L5488" s="1"/>
      <c r="O5488" s="2">
        <v>0.129074</v>
      </c>
      <c r="W5488" s="1"/>
      <c r="AA5488" s="2">
        <v>0.058317</v>
      </c>
    </row>
    <row r="5489">
      <c r="A5489" s="4"/>
      <c r="F5489" s="2">
        <v>-0.00295</v>
      </c>
      <c r="L5489" s="1"/>
      <c r="O5489" s="2">
        <v>0.106816</v>
      </c>
      <c r="W5489" s="1"/>
      <c r="AA5489" s="2">
        <v>0.068328</v>
      </c>
    </row>
    <row r="5490">
      <c r="A5490" s="4"/>
      <c r="F5490" s="2">
        <v>-0.018182</v>
      </c>
      <c r="L5490" s="1"/>
      <c r="O5490" s="2">
        <v>0.113196</v>
      </c>
      <c r="W5490" s="1"/>
      <c r="AA5490" s="2">
        <v>0.058401</v>
      </c>
    </row>
    <row r="5491">
      <c r="A5491" s="4"/>
      <c r="F5491" s="2">
        <v>-0.058647</v>
      </c>
      <c r="L5491" s="1"/>
      <c r="O5491" s="2">
        <v>0.094377</v>
      </c>
      <c r="W5491" s="1"/>
      <c r="AA5491" s="2">
        <v>0.05868</v>
      </c>
    </row>
    <row r="5492">
      <c r="A5492" s="4"/>
      <c r="F5492" s="2">
        <v>-0.07994</v>
      </c>
      <c r="L5492" s="1"/>
      <c r="O5492" s="2">
        <v>0.093941</v>
      </c>
      <c r="W5492" s="1"/>
      <c r="AA5492" s="2">
        <v>0.063018</v>
      </c>
    </row>
    <row r="5493">
      <c r="A5493" s="4"/>
      <c r="F5493" s="2">
        <v>-0.093093</v>
      </c>
      <c r="L5493" s="1"/>
      <c r="O5493" s="2">
        <v>0.091285</v>
      </c>
      <c r="W5493" s="1"/>
      <c r="AA5493" s="2">
        <v>0.057025</v>
      </c>
    </row>
    <row r="5494">
      <c r="A5494" s="4"/>
      <c r="F5494" s="2">
        <v>-0.097978</v>
      </c>
      <c r="L5494" s="1"/>
      <c r="O5494" s="2">
        <v>0.101362</v>
      </c>
      <c r="W5494" s="1"/>
      <c r="AA5494" s="2">
        <v>0.054678</v>
      </c>
    </row>
    <row r="5495">
      <c r="A5495" s="4"/>
      <c r="F5495" s="2">
        <v>-0.07109</v>
      </c>
      <c r="L5495" s="1"/>
      <c r="O5495" s="2">
        <v>0.110438</v>
      </c>
      <c r="W5495" s="1"/>
      <c r="AA5495" s="2">
        <v>0.05789</v>
      </c>
    </row>
    <row r="5496">
      <c r="A5496" s="4"/>
      <c r="F5496" s="2">
        <v>-0.064103</v>
      </c>
      <c r="L5496" s="1"/>
      <c r="O5496" s="2">
        <v>0.115989</v>
      </c>
      <c r="W5496" s="1"/>
      <c r="AA5496" s="2">
        <v>0.055318</v>
      </c>
    </row>
    <row r="5497">
      <c r="A5497" s="4"/>
      <c r="F5497" s="2">
        <v>-0.04584</v>
      </c>
      <c r="L5497" s="1"/>
      <c r="O5497" s="2">
        <v>0.150616</v>
      </c>
      <c r="W5497" s="1"/>
      <c r="AA5497" s="2">
        <v>0.054153</v>
      </c>
    </row>
    <row r="5498">
      <c r="A5498" s="4"/>
      <c r="F5498" s="2">
        <v>-0.033989</v>
      </c>
      <c r="L5498" s="1"/>
      <c r="O5498" s="2">
        <v>0.182856</v>
      </c>
      <c r="W5498" s="1"/>
      <c r="AA5498" s="2">
        <v>0.055889</v>
      </c>
    </row>
    <row r="5499">
      <c r="A5499" s="4"/>
      <c r="F5499" s="2">
        <v>-0.007143</v>
      </c>
      <c r="L5499" s="1"/>
      <c r="O5499" s="2">
        <v>0.195902</v>
      </c>
      <c r="W5499" s="1"/>
      <c r="AA5499" s="2">
        <v>0.054956</v>
      </c>
    </row>
    <row r="5500">
      <c r="A5500" s="4"/>
      <c r="F5500" s="2">
        <v>0.01087</v>
      </c>
      <c r="L5500" s="1"/>
      <c r="O5500" s="2">
        <v>0.194087</v>
      </c>
      <c r="W5500" s="1"/>
      <c r="AA5500" s="2">
        <v>0.055723</v>
      </c>
    </row>
    <row r="5501">
      <c r="A5501" s="4"/>
      <c r="F5501" s="2">
        <v>0.042357</v>
      </c>
      <c r="L5501" s="1"/>
      <c r="O5501" s="2">
        <v>0.23391</v>
      </c>
      <c r="W5501" s="1"/>
      <c r="AA5501" s="2">
        <v>0.054672</v>
      </c>
    </row>
    <row r="5502">
      <c r="A5502" s="4"/>
      <c r="F5502" s="2">
        <v>0.038113</v>
      </c>
      <c r="L5502" s="1"/>
      <c r="O5502" s="2">
        <v>0.228001</v>
      </c>
      <c r="W5502" s="1"/>
      <c r="AA5502" s="2">
        <v>0.055064</v>
      </c>
    </row>
    <row r="5503">
      <c r="A5503" s="4"/>
      <c r="F5503" s="2">
        <v>0.021818</v>
      </c>
      <c r="L5503" s="1"/>
      <c r="O5503" s="2">
        <v>0.224436</v>
      </c>
      <c r="W5503" s="1"/>
      <c r="AA5503" s="2">
        <v>0.055154</v>
      </c>
    </row>
    <row r="5504">
      <c r="A5504" s="4"/>
      <c r="F5504" s="2">
        <v>0.018657</v>
      </c>
      <c r="L5504" s="1"/>
      <c r="O5504" s="2">
        <v>0.24049</v>
      </c>
      <c r="W5504" s="1"/>
      <c r="AA5504" s="2">
        <v>0.053539</v>
      </c>
    </row>
    <row r="5505">
      <c r="A5505" s="4"/>
      <c r="F5505" s="2">
        <v>-0.030418</v>
      </c>
      <c r="L5505" s="1"/>
      <c r="O5505" s="2">
        <v>0.201132</v>
      </c>
      <c r="W5505" s="1"/>
      <c r="AA5505" s="2">
        <v>0.054292</v>
      </c>
    </row>
    <row r="5506">
      <c r="A5506" s="4"/>
      <c r="F5506" s="2">
        <v>-0.028902</v>
      </c>
      <c r="L5506" s="1"/>
      <c r="O5506" s="2">
        <v>0.207153</v>
      </c>
      <c r="W5506" s="1"/>
      <c r="AA5506" s="2">
        <v>0.053439</v>
      </c>
    </row>
    <row r="5507">
      <c r="A5507" s="4"/>
      <c r="F5507" s="2">
        <v>-0.05364</v>
      </c>
      <c r="L5507" s="1"/>
      <c r="O5507" s="2">
        <v>0.198279</v>
      </c>
      <c r="W5507" s="1"/>
      <c r="AA5507" s="2">
        <v>0.056746</v>
      </c>
    </row>
    <row r="5508">
      <c r="A5508" s="4"/>
      <c r="F5508" s="2">
        <v>-0.04461</v>
      </c>
      <c r="L5508" s="1"/>
      <c r="O5508" s="2">
        <v>0.199745</v>
      </c>
      <c r="W5508" s="1"/>
      <c r="AA5508" s="2">
        <v>0.058759</v>
      </c>
    </row>
    <row r="5509">
      <c r="A5509" s="4"/>
      <c r="F5509" s="2">
        <v>-0.105455</v>
      </c>
      <c r="L5509" s="1"/>
      <c r="O5509" s="2">
        <v>0.156849</v>
      </c>
      <c r="W5509" s="1"/>
      <c r="AA5509" s="2">
        <v>0.058463</v>
      </c>
    </row>
    <row r="5510">
      <c r="A5510" s="4"/>
      <c r="F5510" s="2">
        <v>-0.084381</v>
      </c>
      <c r="L5510" s="1"/>
      <c r="O5510" s="2">
        <v>0.175748</v>
      </c>
      <c r="W5510" s="1"/>
      <c r="AA5510" s="2">
        <v>0.058802</v>
      </c>
    </row>
    <row r="5511">
      <c r="A5511" s="4"/>
      <c r="F5511" s="2">
        <v>-0.113553</v>
      </c>
      <c r="L5511" s="1"/>
      <c r="O5511" s="2">
        <v>0.155807</v>
      </c>
      <c r="W5511" s="1"/>
      <c r="AA5511" s="2">
        <v>0.056868</v>
      </c>
    </row>
    <row r="5512">
      <c r="A5512" s="4"/>
      <c r="F5512" s="2">
        <v>-0.113173</v>
      </c>
      <c r="L5512" s="1"/>
      <c r="O5512" s="2">
        <v>0.169023</v>
      </c>
      <c r="W5512" s="1"/>
      <c r="AA5512" s="2">
        <v>0.055419</v>
      </c>
    </row>
    <row r="5513">
      <c r="A5513" s="4"/>
      <c r="F5513" s="2">
        <v>-0.165121</v>
      </c>
      <c r="L5513" s="1"/>
      <c r="O5513" s="2">
        <v>0.131731</v>
      </c>
      <c r="W5513" s="1"/>
      <c r="AA5513" s="2">
        <v>0.055964</v>
      </c>
    </row>
    <row r="5514">
      <c r="A5514" s="4"/>
      <c r="F5514" s="2">
        <v>-0.133829</v>
      </c>
      <c r="L5514" s="1"/>
      <c r="O5514" s="2">
        <v>0.15891</v>
      </c>
      <c r="W5514" s="1"/>
      <c r="AA5514" s="2">
        <v>0.055362</v>
      </c>
    </row>
    <row r="5515">
      <c r="A5515" s="4"/>
      <c r="F5515" s="2">
        <v>-0.139194</v>
      </c>
      <c r="L5515" s="1"/>
      <c r="O5515" s="2">
        <v>0.148695</v>
      </c>
      <c r="W5515" s="1"/>
      <c r="AA5515" s="2">
        <v>0.056495</v>
      </c>
    </row>
    <row r="5516">
      <c r="A5516" s="4"/>
      <c r="F5516" s="2">
        <v>-0.133945</v>
      </c>
      <c r="L5516" s="1"/>
      <c r="O5516" s="2">
        <v>0.155286</v>
      </c>
      <c r="W5516" s="1"/>
      <c r="AA5516" s="2">
        <v>0.054556</v>
      </c>
    </row>
    <row r="5517">
      <c r="A5517" s="4"/>
      <c r="F5517" s="2">
        <v>-0.152855</v>
      </c>
      <c r="L5517" s="1"/>
      <c r="O5517" s="2">
        <v>0.138866</v>
      </c>
      <c r="W5517" s="1"/>
      <c r="AA5517" s="2">
        <v>0.055232</v>
      </c>
    </row>
    <row r="5518">
      <c r="A5518" s="4"/>
      <c r="F5518" s="2">
        <v>-0.128972</v>
      </c>
      <c r="L5518" s="1"/>
      <c r="O5518" s="2">
        <v>0.157495</v>
      </c>
      <c r="W5518" s="1"/>
      <c r="AA5518" s="2">
        <v>0.052912</v>
      </c>
    </row>
    <row r="5519">
      <c r="A5519" s="4"/>
      <c r="F5519" s="2">
        <v>-0.153119</v>
      </c>
      <c r="L5519" s="1"/>
      <c r="O5519" s="2">
        <v>0.169404</v>
      </c>
      <c r="W5519" s="1"/>
      <c r="AA5519" s="2">
        <v>0.056358</v>
      </c>
    </row>
    <row r="5520">
      <c r="A5520" s="4"/>
      <c r="F5520" s="2">
        <v>-0.174074</v>
      </c>
      <c r="L5520" s="1"/>
      <c r="O5520" s="2">
        <v>0.136891</v>
      </c>
      <c r="W5520" s="1"/>
      <c r="AA5520" s="2">
        <v>0.055361</v>
      </c>
    </row>
    <row r="5521">
      <c r="A5521" s="4"/>
      <c r="F5521" s="2">
        <v>-0.157895</v>
      </c>
      <c r="L5521" s="1"/>
      <c r="O5521" s="2">
        <v>0.121983</v>
      </c>
      <c r="W5521" s="1"/>
      <c r="AA5521" s="2">
        <v>0.055814</v>
      </c>
    </row>
    <row r="5522">
      <c r="A5522" s="4"/>
      <c r="F5522" s="2">
        <v>-0.135314</v>
      </c>
      <c r="L5522" s="1"/>
      <c r="O5522" s="2">
        <v>0.1046</v>
      </c>
      <c r="W5522" s="1"/>
      <c r="AA5522" s="2">
        <v>0.055888</v>
      </c>
    </row>
    <row r="5523">
      <c r="A5523" s="4"/>
      <c r="F5523" s="2">
        <v>-0.109325</v>
      </c>
      <c r="L5523" s="1"/>
      <c r="O5523" s="2">
        <v>0.109077</v>
      </c>
      <c r="W5523" s="1"/>
      <c r="AA5523" s="2">
        <v>0.0559</v>
      </c>
    </row>
    <row r="5524">
      <c r="A5524" s="4"/>
      <c r="F5524" s="2">
        <v>-0.078825</v>
      </c>
      <c r="L5524" s="1"/>
      <c r="O5524" s="2">
        <v>0.100702</v>
      </c>
      <c r="W5524" s="1"/>
      <c r="AA5524" s="2">
        <v>0.055727</v>
      </c>
    </row>
    <row r="5525">
      <c r="A5525" s="4"/>
      <c r="F5525" s="2">
        <v>-0.041602</v>
      </c>
      <c r="L5525" s="1"/>
      <c r="O5525" s="2">
        <v>0.112595</v>
      </c>
      <c r="W5525" s="1"/>
      <c r="AA5525" s="2">
        <v>0.056628</v>
      </c>
    </row>
    <row r="5526">
      <c r="A5526" s="4"/>
      <c r="F5526" s="2">
        <v>-0.022901</v>
      </c>
      <c r="L5526" s="1"/>
      <c r="O5526" s="2">
        <v>0.110939</v>
      </c>
      <c r="W5526" s="1"/>
      <c r="AA5526" s="2">
        <v>0.056862</v>
      </c>
    </row>
    <row r="5527">
      <c r="A5527" s="4"/>
      <c r="F5527" s="2">
        <v>0.006135</v>
      </c>
      <c r="L5527" s="1"/>
      <c r="O5527" s="2">
        <v>0.128425</v>
      </c>
      <c r="W5527" s="1"/>
      <c r="AA5527" s="2">
        <v>0.056047</v>
      </c>
    </row>
    <row r="5528">
      <c r="A5528" s="4"/>
      <c r="F5528" s="2">
        <v>0.021148</v>
      </c>
      <c r="L5528" s="1"/>
      <c r="O5528" s="2">
        <v>0.131129</v>
      </c>
      <c r="W5528" s="1"/>
      <c r="AA5528" s="2">
        <v>0.055674</v>
      </c>
    </row>
    <row r="5529">
      <c r="A5529" s="4"/>
      <c r="F5529" s="2">
        <v>0.043873</v>
      </c>
      <c r="L5529" s="1"/>
      <c r="O5529" s="2">
        <v>0.146537</v>
      </c>
      <c r="W5529" s="1"/>
      <c r="AA5529" s="2">
        <v>0.058125</v>
      </c>
    </row>
    <row r="5530">
      <c r="A5530" s="4"/>
      <c r="F5530" s="2">
        <v>0.038521</v>
      </c>
      <c r="L5530" s="1"/>
      <c r="O5530" s="2">
        <v>0.144866</v>
      </c>
      <c r="W5530" s="1"/>
      <c r="AA5530" s="2">
        <v>0.058376</v>
      </c>
    </row>
    <row r="5531">
      <c r="A5531" s="4"/>
      <c r="F5531" s="2">
        <v>0.038285</v>
      </c>
      <c r="L5531" s="1"/>
      <c r="O5531" s="2">
        <v>0.136294</v>
      </c>
      <c r="W5531" s="1"/>
      <c r="AA5531" s="2">
        <v>0.055857</v>
      </c>
    </row>
    <row r="5532">
      <c r="A5532" s="4"/>
      <c r="F5532" s="2">
        <v>0.052474</v>
      </c>
      <c r="L5532" s="1"/>
      <c r="O5532" s="2">
        <v>0.136152</v>
      </c>
      <c r="W5532" s="1"/>
      <c r="AA5532" s="2">
        <v>0.054549</v>
      </c>
    </row>
    <row r="5533">
      <c r="A5533" s="4"/>
      <c r="F5533" s="2">
        <v>0.065672</v>
      </c>
      <c r="L5533" s="1"/>
      <c r="O5533" s="2">
        <v>0.146257</v>
      </c>
      <c r="W5533" s="1"/>
      <c r="AA5533" s="2">
        <v>0.054953</v>
      </c>
    </row>
    <row r="5534">
      <c r="A5534" s="4"/>
      <c r="F5534" s="2">
        <v>0.064897</v>
      </c>
      <c r="L5534" s="1"/>
      <c r="O5534" s="2">
        <v>0.141285</v>
      </c>
      <c r="W5534" s="1"/>
      <c r="AA5534" s="2">
        <v>0.056426</v>
      </c>
    </row>
    <row r="5535">
      <c r="A5535" s="4"/>
      <c r="F5535" s="2">
        <v>0.037037</v>
      </c>
      <c r="L5535" s="1"/>
      <c r="O5535" s="2">
        <v>0.107892</v>
      </c>
      <c r="W5535" s="1"/>
      <c r="AA5535" s="2">
        <v>0.055567</v>
      </c>
    </row>
    <row r="5536">
      <c r="A5536" s="4"/>
      <c r="F5536" s="2">
        <v>0.002857</v>
      </c>
      <c r="L5536" s="1"/>
      <c r="O5536" s="2">
        <v>0.098469</v>
      </c>
      <c r="W5536" s="1"/>
      <c r="AA5536" s="2">
        <v>0.058126</v>
      </c>
    </row>
    <row r="5537">
      <c r="A5537" s="4"/>
      <c r="F5537" s="2">
        <v>-0.031019</v>
      </c>
      <c r="L5537" s="1"/>
      <c r="O5537" s="2">
        <v>0.108169</v>
      </c>
      <c r="W5537" s="1"/>
      <c r="AA5537" s="2">
        <v>0.058146</v>
      </c>
    </row>
    <row r="5538">
      <c r="A5538" s="4"/>
      <c r="F5538" s="2">
        <v>-0.078078</v>
      </c>
      <c r="L5538" s="1"/>
      <c r="O5538" s="2">
        <v>0.092371</v>
      </c>
      <c r="W5538" s="1"/>
      <c r="AA5538" s="2">
        <v>0.056587</v>
      </c>
    </row>
    <row r="5539">
      <c r="A5539" s="4"/>
      <c r="F5539" s="2">
        <v>-0.131737</v>
      </c>
      <c r="L5539" s="1"/>
      <c r="O5539" s="2">
        <v>0.079328</v>
      </c>
      <c r="W5539" s="1"/>
      <c r="AA5539" s="2">
        <v>0.057803</v>
      </c>
    </row>
    <row r="5540">
      <c r="A5540" s="4"/>
      <c r="F5540" s="2">
        <v>-0.117199</v>
      </c>
      <c r="L5540" s="1"/>
      <c r="O5540" s="2">
        <v>0.087238</v>
      </c>
      <c r="W5540" s="1"/>
      <c r="AA5540" s="2">
        <v>0.057338</v>
      </c>
    </row>
    <row r="5541">
      <c r="A5541" s="4"/>
      <c r="F5541" s="2">
        <v>-0.118087</v>
      </c>
      <c r="L5541" s="1"/>
      <c r="O5541" s="2">
        <v>0.078765</v>
      </c>
      <c r="W5541" s="1"/>
      <c r="AA5541" s="2">
        <v>0.057426</v>
      </c>
    </row>
    <row r="5542">
      <c r="A5542" s="4"/>
      <c r="F5542" s="2">
        <v>-0.145374</v>
      </c>
      <c r="L5542" s="1"/>
      <c r="O5542" s="2">
        <v>0.068785</v>
      </c>
      <c r="W5542" s="1"/>
      <c r="AA5542" s="2">
        <v>0.057917</v>
      </c>
    </row>
    <row r="5543">
      <c r="A5543" s="4"/>
      <c r="F5543" s="2">
        <v>-0.166909</v>
      </c>
      <c r="L5543" s="1"/>
      <c r="O5543" s="2">
        <v>0.065829</v>
      </c>
      <c r="W5543" s="1"/>
      <c r="AA5543" s="2">
        <v>0.059102</v>
      </c>
    </row>
    <row r="5544">
      <c r="A5544" s="4"/>
      <c r="F5544" s="2">
        <v>-0.141606</v>
      </c>
      <c r="L5544" s="1"/>
      <c r="O5544" s="2">
        <v>0.075364</v>
      </c>
      <c r="W5544" s="1"/>
      <c r="AA5544" s="2">
        <v>0.057669</v>
      </c>
    </row>
    <row r="5545">
      <c r="A5545" s="4"/>
      <c r="F5545" s="2">
        <v>-0.150725</v>
      </c>
      <c r="L5545" s="1"/>
      <c r="O5545" s="2">
        <v>0.066036</v>
      </c>
      <c r="W5545" s="1"/>
      <c r="AA5545" s="2">
        <v>0.056381</v>
      </c>
    </row>
    <row r="5546">
      <c r="A5546" s="4"/>
      <c r="F5546" s="2">
        <v>-0.146628</v>
      </c>
      <c r="L5546" s="1"/>
      <c r="O5546" s="2">
        <v>0.064447</v>
      </c>
      <c r="W5546" s="1"/>
      <c r="AA5546" s="2">
        <v>0.055852</v>
      </c>
    </row>
    <row r="5547">
      <c r="A5547" s="4"/>
      <c r="F5547" s="2">
        <v>-0.139912</v>
      </c>
      <c r="L5547" s="1"/>
      <c r="O5547" s="2">
        <v>0.066523</v>
      </c>
      <c r="W5547" s="1"/>
      <c r="AA5547" s="2">
        <v>0.058456</v>
      </c>
    </row>
    <row r="5548">
      <c r="A5548" s="4"/>
      <c r="F5548" s="2">
        <v>-0.125</v>
      </c>
      <c r="L5548" s="1"/>
      <c r="O5548" s="2">
        <v>0.076982</v>
      </c>
      <c r="W5548" s="1"/>
      <c r="AA5548" s="2">
        <v>0.056939</v>
      </c>
    </row>
    <row r="5549">
      <c r="A5549" s="4"/>
      <c r="F5549" s="2">
        <v>-0.133433</v>
      </c>
      <c r="L5549" s="1"/>
      <c r="O5549" s="2">
        <v>0.073249</v>
      </c>
      <c r="W5549" s="1"/>
      <c r="AA5549" s="2">
        <v>0.054606</v>
      </c>
    </row>
    <row r="5550">
      <c r="A5550" s="4"/>
      <c r="F5550" s="2">
        <v>-0.134644</v>
      </c>
      <c r="L5550" s="1"/>
      <c r="O5550" s="2">
        <v>0.073959</v>
      </c>
      <c r="W5550" s="1"/>
      <c r="AA5550" s="2">
        <v>0.05312</v>
      </c>
    </row>
    <row r="5551">
      <c r="A5551" s="4"/>
      <c r="F5551" s="2">
        <v>-0.135464</v>
      </c>
      <c r="L5551" s="1"/>
      <c r="O5551" s="2">
        <v>0.075592</v>
      </c>
      <c r="W5551" s="1"/>
      <c r="AA5551" s="2">
        <v>0.056905</v>
      </c>
    </row>
    <row r="5552">
      <c r="A5552" s="4"/>
      <c r="F5552" s="2">
        <v>-0.134969</v>
      </c>
      <c r="L5552" s="1"/>
      <c r="O5552" s="2">
        <v>0.082506</v>
      </c>
      <c r="W5552" s="1"/>
      <c r="AA5552" s="2">
        <v>0.054152</v>
      </c>
    </row>
    <row r="5553">
      <c r="A5553" s="4"/>
      <c r="F5553" s="2">
        <v>-0.09531</v>
      </c>
      <c r="L5553" s="1"/>
      <c r="O5553" s="2">
        <v>0.090504</v>
      </c>
      <c r="W5553" s="1"/>
      <c r="AA5553" s="2">
        <v>0.058411</v>
      </c>
    </row>
    <row r="5554">
      <c r="A5554" s="4"/>
      <c r="F5554" s="2">
        <v>-0.101493</v>
      </c>
      <c r="L5554" s="1"/>
      <c r="O5554" s="2">
        <v>0.086917</v>
      </c>
      <c r="W5554" s="1"/>
      <c r="AA5554" s="2">
        <v>0.058261</v>
      </c>
    </row>
    <row r="5555">
      <c r="A5555" s="4"/>
      <c r="F5555" s="2">
        <v>-0.093058</v>
      </c>
      <c r="L5555" s="1"/>
      <c r="O5555" s="2">
        <v>0.086181</v>
      </c>
      <c r="W5555" s="1"/>
      <c r="AA5555" s="2">
        <v>0.056843</v>
      </c>
    </row>
    <row r="5556">
      <c r="A5556" s="4"/>
      <c r="F5556" s="2">
        <v>-0.085202</v>
      </c>
      <c r="L5556" s="1"/>
      <c r="O5556" s="2">
        <v>0.086346</v>
      </c>
      <c r="W5556" s="1"/>
      <c r="AA5556" s="2">
        <v>0.058828</v>
      </c>
    </row>
    <row r="5557">
      <c r="A5557" s="4"/>
      <c r="F5557" s="2">
        <v>-0.038402</v>
      </c>
      <c r="L5557" s="1"/>
      <c r="O5557" s="2">
        <v>0.12664</v>
      </c>
      <c r="W5557" s="1"/>
      <c r="AA5557" s="2">
        <v>0.055311</v>
      </c>
    </row>
    <row r="5558">
      <c r="A5558" s="4"/>
      <c r="F5558" s="2">
        <v>-0.082942</v>
      </c>
      <c r="L5558" s="1"/>
      <c r="O5558" s="2">
        <v>0.0999</v>
      </c>
      <c r="W5558" s="1"/>
      <c r="AA5558" s="2">
        <v>0.054727</v>
      </c>
    </row>
    <row r="5559">
      <c r="A5559" s="4"/>
      <c r="F5559" s="2">
        <v>-0.059561</v>
      </c>
      <c r="L5559" s="1"/>
      <c r="O5559" s="2">
        <v>0.108385</v>
      </c>
      <c r="W5559" s="1"/>
      <c r="AA5559" s="2">
        <v>0.056473</v>
      </c>
    </row>
    <row r="5560">
      <c r="A5560" s="4"/>
      <c r="F5560" s="2">
        <v>-0.052464</v>
      </c>
      <c r="L5560" s="1"/>
      <c r="O5560" s="2">
        <v>0.127219</v>
      </c>
      <c r="W5560" s="1"/>
      <c r="AA5560" s="2">
        <v>0.054668</v>
      </c>
    </row>
    <row r="5561">
      <c r="A5561" s="4"/>
      <c r="F5561" s="2">
        <v>-0.066246</v>
      </c>
      <c r="L5561" s="1"/>
      <c r="O5561" s="2">
        <v>0.110966</v>
      </c>
      <c r="W5561" s="1"/>
      <c r="AA5561" s="2">
        <v>0.05496</v>
      </c>
    </row>
    <row r="5562">
      <c r="A5562" s="4"/>
      <c r="F5562" s="2">
        <v>-0.12037</v>
      </c>
      <c r="L5562" s="1"/>
      <c r="O5562" s="2">
        <v>0.082784</v>
      </c>
      <c r="W5562" s="1"/>
      <c r="AA5562" s="2">
        <v>0.054975</v>
      </c>
    </row>
    <row r="5563">
      <c r="A5563" s="4"/>
      <c r="F5563" s="2">
        <v>-0.076462</v>
      </c>
      <c r="L5563" s="1"/>
      <c r="O5563" s="2">
        <v>0.096116</v>
      </c>
      <c r="W5563" s="1"/>
      <c r="AA5563" s="2">
        <v>0.054031</v>
      </c>
    </row>
    <row r="5564">
      <c r="A5564" s="4"/>
      <c r="F5564" s="2">
        <v>-0.06383</v>
      </c>
      <c r="L5564" s="1"/>
      <c r="O5564" s="2">
        <v>0.110201</v>
      </c>
      <c r="W5564" s="1"/>
      <c r="AA5564" s="2">
        <v>0.054929</v>
      </c>
    </row>
    <row r="5565">
      <c r="A5565" s="4"/>
      <c r="F5565" s="2">
        <v>-0.080182</v>
      </c>
      <c r="L5565" s="1"/>
      <c r="O5565" s="2">
        <v>0.091046</v>
      </c>
      <c r="W5565" s="1"/>
      <c r="AA5565" s="2">
        <v>0.056553</v>
      </c>
    </row>
    <row r="5566">
      <c r="A5566" s="4"/>
      <c r="F5566" s="2">
        <v>-0.075758</v>
      </c>
      <c r="L5566" s="1"/>
      <c r="O5566" s="2">
        <v>0.089932</v>
      </c>
      <c r="W5566" s="1"/>
      <c r="AA5566" s="2">
        <v>0.057519</v>
      </c>
    </row>
    <row r="5567">
      <c r="A5567" s="4"/>
      <c r="F5567" s="2">
        <v>-0.048485</v>
      </c>
      <c r="L5567" s="1"/>
      <c r="O5567" s="2">
        <v>0.10172</v>
      </c>
      <c r="W5567" s="1"/>
      <c r="AA5567" s="2">
        <v>0.055273</v>
      </c>
    </row>
    <row r="5568">
      <c r="A5568" s="4"/>
      <c r="F5568" s="2">
        <v>-0.049231</v>
      </c>
      <c r="L5568" s="1"/>
      <c r="O5568" s="2">
        <v>0.11348</v>
      </c>
      <c r="W5568" s="1"/>
      <c r="AA5568" s="2">
        <v>0.057392</v>
      </c>
    </row>
    <row r="5569">
      <c r="A5569" s="4"/>
      <c r="F5569" s="2">
        <v>-0.067873</v>
      </c>
      <c r="L5569" s="1"/>
      <c r="O5569" s="2">
        <v>0.091335</v>
      </c>
      <c r="W5569" s="1"/>
      <c r="AA5569" s="2">
        <v>0.055377</v>
      </c>
    </row>
    <row r="5570">
      <c r="A5570" s="4"/>
      <c r="F5570" s="2">
        <v>-0.058471</v>
      </c>
      <c r="L5570" s="1"/>
      <c r="O5570" s="2">
        <v>0.092697</v>
      </c>
      <c r="W5570" s="1"/>
      <c r="AA5570" s="2">
        <v>0.056426</v>
      </c>
    </row>
    <row r="5571">
      <c r="A5571" s="4"/>
      <c r="F5571" s="2">
        <v>-0.022556</v>
      </c>
      <c r="L5571" s="1"/>
      <c r="O5571" s="2">
        <v>0.114135</v>
      </c>
      <c r="W5571" s="1"/>
      <c r="AA5571" s="2">
        <v>0.057178</v>
      </c>
    </row>
    <row r="5572">
      <c r="A5572" s="4"/>
      <c r="F5572" s="2">
        <v>-0.011905</v>
      </c>
      <c r="L5572" s="1"/>
      <c r="O5572" s="2">
        <v>0.118647</v>
      </c>
      <c r="W5572" s="1"/>
      <c r="AA5572" s="2">
        <v>0.053265</v>
      </c>
    </row>
    <row r="5573">
      <c r="A5573" s="4"/>
      <c r="F5573" s="2">
        <v>0.004498</v>
      </c>
      <c r="L5573" s="1"/>
      <c r="O5573" s="2">
        <v>0.122152</v>
      </c>
      <c r="W5573" s="1"/>
      <c r="AA5573" s="2">
        <v>0.058444</v>
      </c>
    </row>
    <row r="5574">
      <c r="A5574" s="4"/>
      <c r="F5574" s="2">
        <v>0.019608</v>
      </c>
      <c r="L5574" s="1"/>
      <c r="O5574" s="2">
        <v>0.125441</v>
      </c>
      <c r="W5574" s="1"/>
      <c r="AA5574" s="2">
        <v>0.055592</v>
      </c>
    </row>
    <row r="5575">
      <c r="A5575" s="4"/>
      <c r="F5575" s="2">
        <v>0.03003</v>
      </c>
      <c r="L5575" s="1"/>
      <c r="O5575" s="2">
        <v>0.129701</v>
      </c>
      <c r="W5575" s="1"/>
      <c r="AA5575" s="2">
        <v>0.053907</v>
      </c>
    </row>
    <row r="5576">
      <c r="A5576" s="4"/>
      <c r="F5576" s="2">
        <v>0.013657</v>
      </c>
      <c r="L5576" s="1"/>
      <c r="O5576" s="2">
        <v>0.125899</v>
      </c>
      <c r="W5576" s="1"/>
      <c r="AA5576" s="2">
        <v>0.054717</v>
      </c>
    </row>
    <row r="5577">
      <c r="A5577" s="4"/>
      <c r="F5577" s="2">
        <v>-0.001517</v>
      </c>
      <c r="L5577" s="1"/>
      <c r="O5577" s="2">
        <v>0.126426</v>
      </c>
      <c r="W5577" s="1"/>
      <c r="AA5577" s="2">
        <v>0.058135</v>
      </c>
    </row>
    <row r="5578">
      <c r="A5578" s="4"/>
      <c r="F5578" s="2">
        <v>-0.038285</v>
      </c>
      <c r="L5578" s="1"/>
      <c r="O5578" s="2">
        <v>0.109679</v>
      </c>
      <c r="W5578" s="1"/>
      <c r="AA5578" s="2">
        <v>0.055989</v>
      </c>
    </row>
    <row r="5579">
      <c r="A5579" s="4"/>
      <c r="F5579" s="2">
        <v>-0.029008</v>
      </c>
      <c r="L5579" s="1"/>
      <c r="O5579" s="2">
        <v>0.11578</v>
      </c>
      <c r="W5579" s="1"/>
      <c r="AA5579" s="2">
        <v>0.058639</v>
      </c>
    </row>
    <row r="5580">
      <c r="A5580" s="4"/>
      <c r="F5580" s="2">
        <v>-0.032457</v>
      </c>
      <c r="L5580" s="1"/>
      <c r="O5580" s="2">
        <v>0.119398</v>
      </c>
      <c r="W5580" s="1"/>
      <c r="AA5580" s="2">
        <v>0.056967</v>
      </c>
    </row>
    <row r="5581">
      <c r="A5581" s="4"/>
      <c r="F5581" s="2">
        <v>-0.012422</v>
      </c>
      <c r="L5581" s="1"/>
      <c r="O5581" s="2">
        <v>0.12482</v>
      </c>
      <c r="W5581" s="1"/>
      <c r="AA5581" s="2">
        <v>0.056251</v>
      </c>
    </row>
    <row r="5582">
      <c r="A5582" s="4"/>
      <c r="F5582" s="2">
        <v>0.00468</v>
      </c>
      <c r="L5582" s="1"/>
      <c r="O5582" s="2">
        <v>0.133589</v>
      </c>
      <c r="W5582" s="1"/>
      <c r="AA5582" s="2">
        <v>0.054559</v>
      </c>
    </row>
    <row r="5583">
      <c r="A5583" s="4"/>
      <c r="F5583" s="2">
        <v>0.013825</v>
      </c>
      <c r="L5583" s="1"/>
      <c r="O5583" s="2">
        <v>0.131015</v>
      </c>
      <c r="W5583" s="1"/>
      <c r="AA5583" s="2">
        <v>0.053882</v>
      </c>
    </row>
    <row r="5584">
      <c r="A5584" s="4"/>
      <c r="F5584" s="2">
        <v>0.04878</v>
      </c>
      <c r="L5584" s="1"/>
      <c r="O5584" s="2">
        <v>0.145754</v>
      </c>
      <c r="W5584" s="1"/>
      <c r="AA5584" s="2">
        <v>0.055936</v>
      </c>
    </row>
    <row r="5585">
      <c r="A5585" s="4"/>
      <c r="F5585" s="2">
        <v>0.064662</v>
      </c>
      <c r="L5585" s="1"/>
      <c r="O5585" s="2">
        <v>0.149328</v>
      </c>
      <c r="W5585" s="1"/>
      <c r="AA5585" s="2">
        <v>0.056158</v>
      </c>
    </row>
    <row r="5586">
      <c r="A5586" s="4"/>
      <c r="F5586" s="2">
        <v>0.071429</v>
      </c>
      <c r="L5586" s="1"/>
      <c r="O5586" s="2">
        <v>0.146289</v>
      </c>
      <c r="W5586" s="1"/>
      <c r="AA5586" s="2">
        <v>0.056204</v>
      </c>
    </row>
    <row r="5587">
      <c r="A5587" s="4"/>
      <c r="F5587" s="2">
        <v>0.057269</v>
      </c>
      <c r="L5587" s="1"/>
      <c r="O5587" s="2">
        <v>0.123904</v>
      </c>
      <c r="W5587" s="1"/>
      <c r="AA5587" s="2">
        <v>0.054527</v>
      </c>
    </row>
    <row r="5588">
      <c r="A5588" s="4"/>
      <c r="F5588" s="2">
        <v>0.043605</v>
      </c>
      <c r="L5588" s="1"/>
      <c r="O5588" s="2">
        <v>0.121471</v>
      </c>
      <c r="W5588" s="1"/>
      <c r="AA5588" s="2">
        <v>0.056017</v>
      </c>
    </row>
    <row r="5589">
      <c r="A5589" s="4"/>
      <c r="F5589" s="2">
        <v>-0.027818</v>
      </c>
      <c r="L5589" s="1"/>
      <c r="O5589" s="2">
        <v>0.096486</v>
      </c>
      <c r="W5589" s="1"/>
      <c r="AA5589" s="2">
        <v>0.05501</v>
      </c>
    </row>
    <row r="5590">
      <c r="A5590" s="4"/>
      <c r="F5590" s="2">
        <v>-0.055233</v>
      </c>
      <c r="L5590" s="1"/>
      <c r="O5590" s="2">
        <v>0.089439</v>
      </c>
      <c r="W5590" s="1"/>
      <c r="AA5590" s="2">
        <v>0.054965</v>
      </c>
    </row>
    <row r="5591">
      <c r="A5591" s="4"/>
      <c r="F5591" s="2">
        <v>-0.114327</v>
      </c>
      <c r="L5591" s="1"/>
      <c r="O5591" s="2">
        <v>0.071114</v>
      </c>
      <c r="W5591" s="1"/>
      <c r="AA5591" s="2">
        <v>0.056564</v>
      </c>
    </row>
    <row r="5592">
      <c r="A5592" s="4"/>
      <c r="F5592" s="2">
        <v>-0.135447</v>
      </c>
      <c r="L5592" s="1"/>
      <c r="O5592" s="2">
        <v>0.064283</v>
      </c>
      <c r="W5592" s="1"/>
      <c r="AA5592" s="2">
        <v>0.055531</v>
      </c>
    </row>
    <row r="5593">
      <c r="A5593" s="4"/>
      <c r="F5593" s="2">
        <v>-0.102384</v>
      </c>
      <c r="L5593" s="1"/>
      <c r="O5593" s="2">
        <v>0.071853</v>
      </c>
      <c r="W5593" s="1"/>
      <c r="AA5593" s="2">
        <v>0.061744</v>
      </c>
    </row>
    <row r="5594">
      <c r="A5594" s="4"/>
      <c r="F5594" s="2">
        <v>-0.034483</v>
      </c>
      <c r="L5594" s="1"/>
      <c r="O5594" s="2">
        <v>0.082624</v>
      </c>
      <c r="W5594" s="1"/>
      <c r="AA5594" s="2">
        <v>0.062934</v>
      </c>
    </row>
    <row r="5595">
      <c r="A5595" s="4"/>
      <c r="F5595" s="2">
        <v>-0.012278</v>
      </c>
      <c r="L5595" s="1"/>
      <c r="O5595" s="2">
        <v>0.081892</v>
      </c>
      <c r="W5595" s="1"/>
      <c r="AA5595" s="2">
        <v>0.064714</v>
      </c>
    </row>
    <row r="5596">
      <c r="A5596" s="4"/>
      <c r="F5596" s="2">
        <v>0.006658</v>
      </c>
      <c r="L5596" s="1"/>
      <c r="O5596" s="2">
        <v>0.078434</v>
      </c>
      <c r="W5596" s="1"/>
      <c r="AA5596" s="2">
        <v>0.073119</v>
      </c>
    </row>
    <row r="5597">
      <c r="A5597" s="4"/>
      <c r="F5597" s="2">
        <v>0.03548</v>
      </c>
      <c r="L5597" s="1"/>
      <c r="O5597" s="2">
        <v>0.083525</v>
      </c>
      <c r="W5597" s="1"/>
      <c r="AA5597" s="2">
        <v>0.086803</v>
      </c>
    </row>
    <row r="5598">
      <c r="A5598" s="4"/>
      <c r="F5598" s="2">
        <v>0.047361</v>
      </c>
      <c r="L5598" s="1"/>
      <c r="O5598" s="2">
        <v>0.112468</v>
      </c>
      <c r="W5598" s="1"/>
      <c r="AA5598" s="2">
        <v>0.067389</v>
      </c>
    </row>
    <row r="5599">
      <c r="A5599" s="4"/>
      <c r="F5599" s="2">
        <v>0.008219</v>
      </c>
      <c r="L5599" s="1"/>
      <c r="O5599" s="2">
        <v>0.086675</v>
      </c>
      <c r="W5599" s="1"/>
      <c r="AA5599" s="2">
        <v>0.064569</v>
      </c>
    </row>
    <row r="5600">
      <c r="A5600" s="4"/>
      <c r="F5600" s="2">
        <v>-0.01273</v>
      </c>
      <c r="L5600" s="1"/>
      <c r="O5600" s="2">
        <v>0.089261</v>
      </c>
      <c r="W5600" s="1"/>
      <c r="AA5600" s="2">
        <v>0.058251</v>
      </c>
    </row>
    <row r="5601">
      <c r="A5601" s="4"/>
      <c r="F5601" s="2">
        <v>0.030216</v>
      </c>
      <c r="L5601" s="1"/>
      <c r="O5601" s="2">
        <v>0.106303</v>
      </c>
      <c r="W5601" s="1"/>
      <c r="AA5601" s="2">
        <v>0.058547</v>
      </c>
    </row>
    <row r="5602">
      <c r="A5602" s="4"/>
      <c r="F5602" s="2">
        <v>0.023669</v>
      </c>
      <c r="L5602" s="1"/>
      <c r="O5602" s="2">
        <v>0.120606</v>
      </c>
      <c r="W5602" s="1"/>
      <c r="AA5602" s="2">
        <v>0.054523</v>
      </c>
    </row>
    <row r="5603">
      <c r="A5603" s="4"/>
      <c r="F5603" s="2">
        <v>0.017544</v>
      </c>
      <c r="L5603" s="1"/>
      <c r="O5603" s="2">
        <v>0.112607</v>
      </c>
      <c r="W5603" s="1"/>
      <c r="AA5603" s="2">
        <v>0.055802</v>
      </c>
    </row>
    <row r="5604">
      <c r="A5604" s="4"/>
      <c r="F5604" s="2">
        <v>0.027338</v>
      </c>
      <c r="L5604" s="1"/>
      <c r="O5604" s="2">
        <v>0.112526</v>
      </c>
      <c r="W5604" s="1"/>
      <c r="AA5604" s="2">
        <v>0.057034</v>
      </c>
    </row>
    <row r="5605">
      <c r="A5605" s="4"/>
      <c r="F5605" s="2">
        <v>0.039886</v>
      </c>
      <c r="L5605" s="1"/>
      <c r="O5605" s="2">
        <v>0.1195</v>
      </c>
      <c r="W5605" s="1"/>
      <c r="AA5605" s="2">
        <v>0.054212</v>
      </c>
    </row>
    <row r="5606">
      <c r="A5606" s="4"/>
      <c r="F5606" s="2">
        <v>-0.002933</v>
      </c>
      <c r="L5606" s="1"/>
      <c r="O5606" s="2">
        <v>0.104569</v>
      </c>
      <c r="W5606" s="1"/>
      <c r="AA5606" s="2">
        <v>0.055693</v>
      </c>
    </row>
    <row r="5607">
      <c r="A5607" s="4"/>
      <c r="F5607" s="2">
        <v>0.023599</v>
      </c>
      <c r="L5607" s="1"/>
      <c r="O5607" s="2">
        <v>0.12639</v>
      </c>
      <c r="W5607" s="1"/>
      <c r="AA5607" s="2">
        <v>0.055235</v>
      </c>
    </row>
    <row r="5608">
      <c r="A5608" s="4"/>
      <c r="F5608" s="2">
        <v>0.016591</v>
      </c>
      <c r="L5608" s="1"/>
      <c r="O5608" s="2">
        <v>0.125601</v>
      </c>
      <c r="W5608" s="1"/>
      <c r="AA5608" s="2">
        <v>0.057178</v>
      </c>
    </row>
    <row r="5609">
      <c r="A5609" s="4"/>
      <c r="F5609" s="2">
        <v>0.012539</v>
      </c>
      <c r="L5609" s="1"/>
      <c r="O5609" s="2">
        <v>0.138916</v>
      </c>
      <c r="W5609" s="1"/>
      <c r="AA5609" s="2">
        <v>0.055849</v>
      </c>
    </row>
    <row r="5610">
      <c r="A5610" s="4"/>
      <c r="F5610" s="2">
        <v>0.043062</v>
      </c>
      <c r="L5610" s="1"/>
      <c r="O5610" s="2">
        <v>0.180349</v>
      </c>
      <c r="W5610" s="1"/>
      <c r="AA5610" s="2">
        <v>0.053402</v>
      </c>
    </row>
    <row r="5611">
      <c r="A5611" s="4"/>
      <c r="F5611" s="2">
        <v>0.054264</v>
      </c>
      <c r="L5611" s="1"/>
      <c r="O5611" s="2">
        <v>0.149356</v>
      </c>
      <c r="W5611" s="1"/>
      <c r="AA5611" s="2">
        <v>0.057778</v>
      </c>
    </row>
    <row r="5612">
      <c r="A5612" s="4"/>
      <c r="F5612" s="2">
        <v>0.034161</v>
      </c>
      <c r="L5612" s="1"/>
      <c r="O5612" s="2">
        <v>0.144785</v>
      </c>
      <c r="W5612" s="1"/>
      <c r="AA5612" s="2">
        <v>0.055673</v>
      </c>
    </row>
    <row r="5613">
      <c r="A5613" s="4"/>
      <c r="F5613" s="2">
        <v>0.007657</v>
      </c>
      <c r="L5613" s="1"/>
      <c r="O5613" s="2">
        <v>0.127299</v>
      </c>
      <c r="W5613" s="1"/>
      <c r="AA5613" s="2">
        <v>0.055918</v>
      </c>
    </row>
    <row r="5614">
      <c r="A5614" s="4"/>
      <c r="F5614" s="2">
        <v>0.025797</v>
      </c>
      <c r="L5614" s="1"/>
      <c r="O5614" s="2">
        <v>0.147787</v>
      </c>
      <c r="W5614" s="1"/>
      <c r="AA5614" s="2">
        <v>0.053879</v>
      </c>
    </row>
    <row r="5615">
      <c r="A5615" s="4"/>
      <c r="F5615" s="2">
        <v>-0.020649</v>
      </c>
      <c r="L5615" s="1"/>
      <c r="O5615" s="2">
        <v>0.098882</v>
      </c>
      <c r="W5615" s="1"/>
      <c r="AA5615" s="2">
        <v>0.057063</v>
      </c>
    </row>
    <row r="5616">
      <c r="A5616" s="4"/>
      <c r="F5616" s="2">
        <v>-0.007474</v>
      </c>
      <c r="L5616" s="1"/>
      <c r="O5616" s="2">
        <v>0.116151</v>
      </c>
      <c r="W5616" s="1"/>
      <c r="AA5616" s="2">
        <v>0.056462</v>
      </c>
    </row>
    <row r="5617">
      <c r="A5617" s="4"/>
      <c r="F5617" s="2">
        <v>-0.00597</v>
      </c>
      <c r="L5617" s="1"/>
      <c r="O5617" s="2">
        <v>0.11219</v>
      </c>
      <c r="W5617" s="1"/>
      <c r="AA5617" s="2">
        <v>0.056919</v>
      </c>
    </row>
    <row r="5618">
      <c r="A5618" s="4"/>
      <c r="F5618" s="2">
        <v>0.027523</v>
      </c>
      <c r="L5618" s="1"/>
      <c r="O5618" s="2">
        <v>0.145338</v>
      </c>
      <c r="W5618" s="1"/>
      <c r="AA5618" s="2">
        <v>0.055694</v>
      </c>
    </row>
    <row r="5619">
      <c r="A5619" s="4"/>
      <c r="F5619" s="2">
        <v>0.001546</v>
      </c>
      <c r="L5619" s="1"/>
      <c r="O5619" s="2">
        <v>0.12578</v>
      </c>
      <c r="W5619" s="1"/>
      <c r="AA5619" s="2">
        <v>0.055366</v>
      </c>
    </row>
    <row r="5620">
      <c r="A5620" s="4"/>
      <c r="F5620" s="2">
        <v>0.0</v>
      </c>
      <c r="L5620" s="1"/>
      <c r="O5620" s="2">
        <v>0.128935</v>
      </c>
      <c r="W5620" s="1"/>
      <c r="AA5620" s="2">
        <v>0.055994</v>
      </c>
    </row>
    <row r="5621">
      <c r="A5621" s="4"/>
      <c r="F5621" s="2">
        <v>-0.009524</v>
      </c>
      <c r="L5621" s="1"/>
      <c r="O5621" s="2">
        <v>0.137946</v>
      </c>
      <c r="W5621" s="1"/>
      <c r="AA5621" s="2">
        <v>0.054562</v>
      </c>
    </row>
    <row r="5622">
      <c r="A5622" s="4"/>
      <c r="F5622" s="2">
        <v>-0.033071</v>
      </c>
      <c r="L5622" s="1"/>
      <c r="O5622" s="2">
        <v>0.124304</v>
      </c>
      <c r="W5622" s="1"/>
      <c r="AA5622" s="2">
        <v>0.056047</v>
      </c>
    </row>
    <row r="5623">
      <c r="A5623" s="4"/>
      <c r="F5623" s="2">
        <v>-0.041602</v>
      </c>
      <c r="L5623" s="1"/>
      <c r="O5623" s="2">
        <v>0.113054</v>
      </c>
      <c r="W5623" s="1"/>
      <c r="AA5623" s="2">
        <v>0.056617</v>
      </c>
    </row>
    <row r="5624">
      <c r="A5624" s="4"/>
      <c r="F5624" s="2">
        <v>-0.037481</v>
      </c>
      <c r="L5624" s="1"/>
      <c r="O5624" s="2">
        <v>0.100855</v>
      </c>
      <c r="W5624" s="1"/>
      <c r="AA5624" s="2">
        <v>0.057862</v>
      </c>
    </row>
    <row r="5625">
      <c r="A5625" s="4"/>
      <c r="F5625" s="2">
        <v>-0.029762</v>
      </c>
      <c r="L5625" s="1"/>
      <c r="O5625" s="2">
        <v>0.1066</v>
      </c>
      <c r="W5625" s="1"/>
      <c r="AA5625" s="2">
        <v>0.056686</v>
      </c>
    </row>
    <row r="5626">
      <c r="A5626" s="4"/>
      <c r="F5626" s="2">
        <v>-0.026393</v>
      </c>
      <c r="L5626" s="1"/>
      <c r="O5626" s="2">
        <v>0.099627</v>
      </c>
      <c r="W5626" s="1"/>
      <c r="AA5626" s="2">
        <v>0.057227</v>
      </c>
    </row>
    <row r="5627">
      <c r="A5627" s="4"/>
      <c r="F5627" s="2">
        <v>-0.01037</v>
      </c>
      <c r="L5627" s="1"/>
      <c r="O5627" s="2">
        <v>0.114062</v>
      </c>
      <c r="W5627" s="1"/>
      <c r="AA5627" s="2">
        <v>0.055484</v>
      </c>
    </row>
    <row r="5628">
      <c r="A5628" s="4"/>
      <c r="F5628" s="2">
        <v>-0.052147</v>
      </c>
      <c r="L5628" s="1"/>
      <c r="O5628" s="2">
        <v>0.105942</v>
      </c>
      <c r="W5628" s="1"/>
      <c r="AA5628" s="2">
        <v>0.055212</v>
      </c>
    </row>
    <row r="5629">
      <c r="A5629" s="4"/>
      <c r="F5629" s="2">
        <v>-0.064364</v>
      </c>
      <c r="L5629" s="1"/>
      <c r="O5629" s="2">
        <v>0.108428</v>
      </c>
      <c r="W5629" s="1"/>
      <c r="AA5629" s="2">
        <v>0.054228</v>
      </c>
    </row>
    <row r="5630">
      <c r="A5630" s="4"/>
      <c r="F5630" s="2">
        <v>-0.052632</v>
      </c>
      <c r="L5630" s="1"/>
      <c r="O5630" s="2">
        <v>0.106728</v>
      </c>
      <c r="W5630" s="1"/>
      <c r="AA5630" s="2">
        <v>0.053411</v>
      </c>
    </row>
    <row r="5631">
      <c r="A5631" s="4"/>
      <c r="F5631" s="2">
        <v>-0.06585</v>
      </c>
      <c r="L5631" s="1"/>
      <c r="O5631" s="2">
        <v>0.09961</v>
      </c>
      <c r="W5631" s="1"/>
      <c r="AA5631" s="2">
        <v>0.055107</v>
      </c>
    </row>
    <row r="5632">
      <c r="A5632" s="4"/>
      <c r="F5632" s="2">
        <v>-0.079699</v>
      </c>
      <c r="L5632" s="1"/>
      <c r="O5632" s="2">
        <v>0.09018</v>
      </c>
      <c r="W5632" s="1"/>
      <c r="AA5632" s="2">
        <v>0.055874</v>
      </c>
    </row>
    <row r="5633">
      <c r="A5633" s="4"/>
      <c r="F5633" s="2">
        <v>-0.068413</v>
      </c>
      <c r="L5633" s="1"/>
      <c r="O5633" s="2">
        <v>0.08423</v>
      </c>
      <c r="W5633" s="1"/>
      <c r="AA5633" s="2">
        <v>0.05464</v>
      </c>
    </row>
    <row r="5634">
      <c r="A5634" s="4"/>
      <c r="F5634" s="2">
        <v>-0.062049</v>
      </c>
      <c r="L5634" s="1"/>
      <c r="O5634" s="2">
        <v>0.08338</v>
      </c>
      <c r="W5634" s="1"/>
      <c r="AA5634" s="2">
        <v>0.056356</v>
      </c>
    </row>
    <row r="5635">
      <c r="A5635" s="4"/>
      <c r="F5635" s="2">
        <v>-0.057269</v>
      </c>
      <c r="L5635" s="1"/>
      <c r="O5635" s="2">
        <v>0.095405</v>
      </c>
      <c r="W5635" s="1"/>
      <c r="AA5635" s="2">
        <v>0.058331</v>
      </c>
    </row>
    <row r="5636">
      <c r="A5636" s="4"/>
      <c r="F5636" s="2">
        <v>-0.053412</v>
      </c>
      <c r="L5636" s="1"/>
      <c r="O5636" s="2">
        <v>0.091806</v>
      </c>
      <c r="W5636" s="1"/>
      <c r="AA5636" s="2">
        <v>0.055983</v>
      </c>
    </row>
    <row r="5637">
      <c r="A5637" s="4"/>
      <c r="F5637" s="2">
        <v>-0.039157</v>
      </c>
      <c r="L5637" s="1"/>
      <c r="O5637" s="2">
        <v>0.101885</v>
      </c>
      <c r="W5637" s="1"/>
      <c r="AA5637" s="2">
        <v>0.054616</v>
      </c>
    </row>
    <row r="5638">
      <c r="A5638" s="4"/>
      <c r="F5638" s="2">
        <v>-0.029762</v>
      </c>
      <c r="L5638" s="1"/>
      <c r="O5638" s="2">
        <v>0.103185</v>
      </c>
      <c r="W5638" s="1"/>
      <c r="AA5638" s="2">
        <v>0.055676</v>
      </c>
    </row>
    <row r="5639">
      <c r="A5639" s="4"/>
      <c r="F5639" s="2">
        <v>-0.040602</v>
      </c>
      <c r="L5639" s="1"/>
      <c r="O5639" s="2">
        <v>0.107373</v>
      </c>
      <c r="W5639" s="1"/>
      <c r="AA5639" s="2">
        <v>0.057492</v>
      </c>
    </row>
    <row r="5640">
      <c r="A5640" s="4"/>
      <c r="F5640" s="2">
        <v>-0.050898</v>
      </c>
      <c r="L5640" s="1"/>
      <c r="O5640" s="2">
        <v>0.101</v>
      </c>
      <c r="W5640" s="1"/>
      <c r="AA5640" s="2">
        <v>0.056043</v>
      </c>
    </row>
    <row r="5641">
      <c r="A5641" s="4"/>
      <c r="F5641" s="2">
        <v>-0.057778</v>
      </c>
      <c r="L5641" s="1"/>
      <c r="O5641" s="2">
        <v>0.091318</v>
      </c>
      <c r="W5641" s="1"/>
      <c r="AA5641" s="2">
        <v>0.0549</v>
      </c>
    </row>
    <row r="5642">
      <c r="A5642" s="4"/>
      <c r="F5642" s="2">
        <v>-0.068613</v>
      </c>
      <c r="L5642" s="1"/>
      <c r="O5642" s="2">
        <v>0.082333</v>
      </c>
      <c r="W5642" s="1"/>
      <c r="AA5642" s="2">
        <v>0.05478</v>
      </c>
    </row>
    <row r="5643">
      <c r="A5643" s="4"/>
      <c r="F5643" s="2">
        <v>-0.089051</v>
      </c>
      <c r="L5643" s="1"/>
      <c r="O5643" s="2">
        <v>0.078417</v>
      </c>
      <c r="W5643" s="1"/>
      <c r="AA5643" s="2">
        <v>0.055874</v>
      </c>
    </row>
    <row r="5644">
      <c r="A5644" s="4"/>
      <c r="F5644" s="2">
        <v>-0.059334</v>
      </c>
      <c r="L5644" s="1"/>
      <c r="O5644" s="2">
        <v>0.08965</v>
      </c>
      <c r="W5644" s="1"/>
      <c r="AA5644" s="2">
        <v>0.0553</v>
      </c>
    </row>
    <row r="5645">
      <c r="A5645" s="4"/>
      <c r="F5645" s="2">
        <v>-0.05638</v>
      </c>
      <c r="L5645" s="1"/>
      <c r="O5645" s="2">
        <v>0.094303</v>
      </c>
      <c r="W5645" s="1"/>
      <c r="AA5645" s="2">
        <v>0.055204</v>
      </c>
    </row>
    <row r="5646">
      <c r="A5646" s="4"/>
      <c r="F5646" s="2">
        <v>-0.0462</v>
      </c>
      <c r="L5646" s="1"/>
      <c r="O5646" s="2">
        <v>0.093459</v>
      </c>
      <c r="W5646" s="1"/>
      <c r="AA5646" s="2">
        <v>0.055928</v>
      </c>
    </row>
    <row r="5647">
      <c r="A5647" s="4"/>
      <c r="F5647" s="2">
        <v>-0.020958</v>
      </c>
      <c r="L5647" s="1"/>
      <c r="O5647" s="2">
        <v>0.103125</v>
      </c>
      <c r="W5647" s="1"/>
      <c r="AA5647" s="2">
        <v>0.054062</v>
      </c>
    </row>
    <row r="5648">
      <c r="A5648" s="4"/>
      <c r="F5648" s="2">
        <v>0.032558</v>
      </c>
      <c r="L5648" s="1"/>
      <c r="O5648" s="2">
        <v>0.153926</v>
      </c>
      <c r="W5648" s="1"/>
      <c r="AA5648" s="2">
        <v>0.057782</v>
      </c>
    </row>
    <row r="5649">
      <c r="A5649" s="4"/>
      <c r="F5649" s="2">
        <v>0.012618</v>
      </c>
      <c r="L5649" s="1"/>
      <c r="O5649" s="2">
        <v>0.145436</v>
      </c>
      <c r="W5649" s="1"/>
      <c r="AA5649" s="2">
        <v>0.05676</v>
      </c>
    </row>
    <row r="5650">
      <c r="A5650" s="4"/>
      <c r="F5650" s="2">
        <v>0.04414</v>
      </c>
      <c r="L5650" s="1"/>
      <c r="O5650" s="2">
        <v>0.139202</v>
      </c>
      <c r="W5650" s="1"/>
      <c r="AA5650" s="2">
        <v>0.057039</v>
      </c>
    </row>
    <row r="5651">
      <c r="A5651" s="4"/>
      <c r="F5651" s="2">
        <v>0.057402</v>
      </c>
      <c r="L5651" s="1"/>
      <c r="O5651" s="2">
        <v>0.136853</v>
      </c>
      <c r="W5651" s="1"/>
      <c r="AA5651" s="2">
        <v>0.057041</v>
      </c>
    </row>
    <row r="5652">
      <c r="A5652" s="4"/>
      <c r="F5652" s="2">
        <v>0.047619</v>
      </c>
      <c r="L5652" s="1"/>
      <c r="O5652" s="2">
        <v>0.155702</v>
      </c>
      <c r="W5652" s="1"/>
      <c r="AA5652" s="2">
        <v>0.058252</v>
      </c>
    </row>
    <row r="5653">
      <c r="A5653" s="4"/>
      <c r="F5653" s="2">
        <v>0.007474</v>
      </c>
      <c r="L5653" s="1"/>
      <c r="O5653" s="2">
        <v>0.120931</v>
      </c>
      <c r="W5653" s="1"/>
      <c r="AA5653" s="2">
        <v>0.059964</v>
      </c>
    </row>
    <row r="5654">
      <c r="A5654" s="4"/>
      <c r="F5654" s="2">
        <v>0.016296</v>
      </c>
      <c r="L5654" s="1"/>
      <c r="O5654" s="2">
        <v>0.128671</v>
      </c>
      <c r="W5654" s="1"/>
      <c r="AA5654" s="2">
        <v>0.054818</v>
      </c>
    </row>
    <row r="5655">
      <c r="A5655" s="4"/>
      <c r="F5655" s="2">
        <v>0.0</v>
      </c>
      <c r="L5655" s="1"/>
      <c r="O5655" s="2">
        <v>0.119433</v>
      </c>
      <c r="W5655" s="1"/>
      <c r="AA5655" s="2">
        <v>0.056326</v>
      </c>
    </row>
    <row r="5656">
      <c r="A5656" s="4"/>
      <c r="F5656" s="2">
        <v>-0.021084</v>
      </c>
      <c r="L5656" s="1"/>
      <c r="O5656" s="2">
        <v>0.109707</v>
      </c>
      <c r="W5656" s="1"/>
      <c r="AA5656" s="2">
        <v>0.055981</v>
      </c>
    </row>
    <row r="5657">
      <c r="A5657" s="4"/>
      <c r="F5657" s="2">
        <v>-0.005935</v>
      </c>
      <c r="L5657" s="1"/>
      <c r="O5657" s="2">
        <v>0.108308</v>
      </c>
      <c r="W5657" s="1"/>
      <c r="AA5657" s="2">
        <v>0.056378</v>
      </c>
    </row>
    <row r="5658">
      <c r="A5658" s="4"/>
      <c r="F5658" s="2">
        <v>0.027027</v>
      </c>
      <c r="L5658" s="1"/>
      <c r="O5658" s="2">
        <v>0.135027</v>
      </c>
      <c r="W5658" s="1"/>
      <c r="AA5658" s="2">
        <v>0.058053</v>
      </c>
    </row>
    <row r="5659">
      <c r="A5659" s="4"/>
      <c r="F5659" s="2">
        <v>0.006024</v>
      </c>
      <c r="L5659" s="1"/>
      <c r="O5659" s="2">
        <v>0.117234</v>
      </c>
      <c r="W5659" s="1"/>
      <c r="AA5659" s="2">
        <v>0.058322</v>
      </c>
    </row>
    <row r="5660">
      <c r="A5660" s="4"/>
      <c r="F5660" s="2">
        <v>-0.016641</v>
      </c>
      <c r="L5660" s="1"/>
      <c r="O5660" s="2">
        <v>0.108805</v>
      </c>
      <c r="W5660" s="1"/>
      <c r="AA5660" s="2">
        <v>0.055374</v>
      </c>
    </row>
    <row r="5661">
      <c r="A5661" s="4"/>
      <c r="F5661" s="2">
        <v>-0.00303</v>
      </c>
      <c r="L5661" s="1"/>
      <c r="O5661" s="2">
        <v>0.123998</v>
      </c>
      <c r="W5661" s="1"/>
      <c r="AA5661" s="2">
        <v>0.054662</v>
      </c>
    </row>
    <row r="5662">
      <c r="A5662" s="4"/>
      <c r="F5662" s="2">
        <v>-0.027778</v>
      </c>
      <c r="L5662" s="1"/>
      <c r="O5662" s="2">
        <v>0.126024</v>
      </c>
      <c r="W5662" s="1"/>
      <c r="AA5662" s="2">
        <v>0.057235</v>
      </c>
    </row>
    <row r="5663">
      <c r="A5663" s="4"/>
      <c r="F5663" s="2">
        <v>-0.064976</v>
      </c>
      <c r="L5663" s="1"/>
      <c r="O5663" s="2">
        <v>0.114181</v>
      </c>
      <c r="W5663" s="1"/>
      <c r="AA5663" s="2">
        <v>0.055923</v>
      </c>
    </row>
    <row r="5664">
      <c r="A5664" s="4"/>
      <c r="F5664" s="2">
        <v>-0.059937</v>
      </c>
      <c r="L5664" s="1"/>
      <c r="O5664" s="2">
        <v>0.110606</v>
      </c>
      <c r="W5664" s="1"/>
      <c r="AA5664" s="2">
        <v>0.054223</v>
      </c>
    </row>
    <row r="5665">
      <c r="A5665" s="4"/>
      <c r="F5665" s="2">
        <v>-0.036918</v>
      </c>
      <c r="L5665" s="1"/>
      <c r="O5665" s="2">
        <v>0.130499</v>
      </c>
      <c r="W5665" s="1"/>
      <c r="AA5665" s="2">
        <v>0.05718</v>
      </c>
    </row>
    <row r="5666">
      <c r="A5666" s="4"/>
      <c r="F5666" s="2">
        <v>-0.066246</v>
      </c>
      <c r="L5666" s="1"/>
      <c r="O5666" s="2">
        <v>0.108005</v>
      </c>
      <c r="W5666" s="1"/>
      <c r="AA5666" s="2">
        <v>0.057543</v>
      </c>
    </row>
    <row r="5667">
      <c r="A5667" s="4"/>
      <c r="F5667" s="2">
        <v>-0.059375</v>
      </c>
      <c r="L5667" s="1"/>
      <c r="O5667" s="2">
        <v>0.11134</v>
      </c>
      <c r="W5667" s="1"/>
      <c r="AA5667" s="2">
        <v>0.060338</v>
      </c>
    </row>
    <row r="5668">
      <c r="A5668" s="4"/>
      <c r="F5668" s="2">
        <v>-0.056836</v>
      </c>
      <c r="L5668" s="1"/>
      <c r="O5668" s="2">
        <v>0.106539</v>
      </c>
      <c r="W5668" s="1"/>
      <c r="AA5668" s="2">
        <v>0.05692</v>
      </c>
    </row>
    <row r="5669">
      <c r="A5669" s="4"/>
      <c r="F5669" s="2">
        <v>-0.052632</v>
      </c>
      <c r="L5669" s="1"/>
      <c r="O5669" s="2">
        <v>0.114356</v>
      </c>
      <c r="W5669" s="1"/>
      <c r="AA5669" s="2">
        <v>0.057655</v>
      </c>
    </row>
    <row r="5670">
      <c r="A5670" s="4"/>
      <c r="F5670" s="2">
        <v>-0.077882</v>
      </c>
      <c r="L5670" s="1"/>
      <c r="O5670" s="2">
        <v>0.098887</v>
      </c>
      <c r="W5670" s="1"/>
      <c r="AA5670" s="2">
        <v>0.057046</v>
      </c>
    </row>
    <row r="5671">
      <c r="A5671" s="4"/>
      <c r="F5671" s="2">
        <v>-0.048513</v>
      </c>
      <c r="L5671" s="1"/>
      <c r="O5671" s="2">
        <v>0.120479</v>
      </c>
      <c r="W5671" s="1"/>
      <c r="AA5671" s="2">
        <v>0.056599</v>
      </c>
    </row>
    <row r="5672">
      <c r="A5672" s="4"/>
      <c r="F5672" s="2">
        <v>-0.070644</v>
      </c>
      <c r="L5672" s="1"/>
      <c r="O5672" s="2">
        <v>0.115602</v>
      </c>
      <c r="W5672" s="1"/>
      <c r="AA5672" s="2">
        <v>0.055314</v>
      </c>
    </row>
    <row r="5673">
      <c r="A5673" s="4"/>
      <c r="F5673" s="2">
        <v>-0.051672</v>
      </c>
      <c r="L5673" s="1"/>
      <c r="O5673" s="2">
        <v>0.105156</v>
      </c>
      <c r="W5673" s="1"/>
      <c r="AA5673" s="2">
        <v>0.056148</v>
      </c>
    </row>
    <row r="5674">
      <c r="A5674" s="4"/>
      <c r="F5674" s="2">
        <v>-0.0625</v>
      </c>
      <c r="L5674" s="1"/>
      <c r="O5674" s="2">
        <v>0.093321</v>
      </c>
      <c r="W5674" s="1"/>
      <c r="AA5674" s="2">
        <v>0.057254</v>
      </c>
    </row>
    <row r="5675">
      <c r="A5675" s="4"/>
      <c r="F5675" s="2">
        <v>-0.08284</v>
      </c>
      <c r="L5675" s="1"/>
      <c r="O5675" s="2">
        <v>0.08947</v>
      </c>
      <c r="W5675" s="1"/>
      <c r="AA5675" s="2">
        <v>0.061936</v>
      </c>
    </row>
    <row r="5676">
      <c r="A5676" s="4"/>
      <c r="F5676" s="2">
        <v>-0.100295</v>
      </c>
      <c r="L5676" s="1"/>
      <c r="O5676" s="2">
        <v>0.089491</v>
      </c>
      <c r="W5676" s="1"/>
      <c r="AA5676" s="2">
        <v>0.067413</v>
      </c>
    </row>
    <row r="5677">
      <c r="A5677" s="4"/>
      <c r="F5677" s="2">
        <v>-0.079412</v>
      </c>
      <c r="L5677" s="1"/>
      <c r="O5677" s="2">
        <v>0.088001</v>
      </c>
      <c r="W5677" s="1"/>
      <c r="AA5677" s="2">
        <v>0.060775</v>
      </c>
    </row>
    <row r="5678">
      <c r="A5678" s="4"/>
      <c r="F5678" s="2">
        <v>-0.070552</v>
      </c>
      <c r="L5678" s="1"/>
      <c r="O5678" s="2">
        <v>0.101643</v>
      </c>
      <c r="W5678" s="1"/>
      <c r="AA5678" s="2">
        <v>0.059037</v>
      </c>
    </row>
    <row r="5679">
      <c r="A5679" s="4"/>
      <c r="F5679" s="2">
        <v>-0.040248</v>
      </c>
      <c r="L5679" s="1"/>
      <c r="O5679" s="2">
        <v>0.107887</v>
      </c>
      <c r="W5679" s="1"/>
      <c r="AA5679" s="2">
        <v>0.055347</v>
      </c>
    </row>
    <row r="5680">
      <c r="A5680" s="4"/>
      <c r="F5680" s="2">
        <v>-0.037037</v>
      </c>
      <c r="L5680" s="1"/>
      <c r="O5680" s="2">
        <v>0.108081</v>
      </c>
      <c r="W5680" s="1"/>
      <c r="AA5680" s="2">
        <v>0.056456</v>
      </c>
    </row>
    <row r="5681">
      <c r="A5681" s="4"/>
      <c r="F5681" s="2">
        <v>-0.003125</v>
      </c>
      <c r="L5681" s="1"/>
      <c r="O5681" s="2">
        <v>0.130024</v>
      </c>
      <c r="W5681" s="1"/>
      <c r="AA5681" s="2">
        <v>0.055574</v>
      </c>
    </row>
    <row r="5682">
      <c r="A5682" s="4"/>
      <c r="F5682" s="2">
        <v>-0.015576</v>
      </c>
      <c r="L5682" s="1"/>
      <c r="O5682" s="2">
        <v>0.128211</v>
      </c>
      <c r="W5682" s="1"/>
      <c r="AA5682" s="2">
        <v>0.056428</v>
      </c>
    </row>
    <row r="5683">
      <c r="A5683" s="4"/>
      <c r="F5683" s="2">
        <v>-0.028571</v>
      </c>
      <c r="L5683" s="1"/>
      <c r="O5683" s="2">
        <v>0.10638</v>
      </c>
      <c r="W5683" s="1"/>
      <c r="AA5683" s="2">
        <v>0.053362</v>
      </c>
    </row>
    <row r="5684">
      <c r="A5684" s="4"/>
      <c r="F5684" s="2">
        <v>-0.04451</v>
      </c>
      <c r="L5684" s="1"/>
      <c r="O5684" s="2">
        <v>0.096725</v>
      </c>
      <c r="W5684" s="1"/>
      <c r="AA5684" s="2">
        <v>0.052783</v>
      </c>
    </row>
    <row r="5685">
      <c r="A5685" s="4"/>
      <c r="F5685" s="2">
        <v>-0.024963</v>
      </c>
      <c r="L5685" s="1"/>
      <c r="O5685" s="2">
        <v>0.10573</v>
      </c>
      <c r="W5685" s="1"/>
      <c r="AA5685" s="2">
        <v>0.054973</v>
      </c>
    </row>
    <row r="5686">
      <c r="A5686" s="4"/>
      <c r="F5686" s="2">
        <v>-0.046647</v>
      </c>
      <c r="L5686" s="1"/>
      <c r="O5686" s="2">
        <v>0.092018</v>
      </c>
      <c r="W5686" s="1"/>
      <c r="AA5686" s="2">
        <v>0.058022</v>
      </c>
    </row>
    <row r="5687">
      <c r="A5687" s="4"/>
      <c r="F5687" s="2">
        <v>-0.047896</v>
      </c>
      <c r="L5687" s="1"/>
      <c r="O5687" s="2">
        <v>0.090669</v>
      </c>
      <c r="W5687" s="1"/>
      <c r="AA5687" s="2">
        <v>0.055945</v>
      </c>
    </row>
    <row r="5688">
      <c r="A5688" s="4"/>
      <c r="F5688" s="2">
        <v>-0.074453</v>
      </c>
      <c r="L5688" s="1"/>
      <c r="O5688" s="2">
        <v>0.085782</v>
      </c>
      <c r="W5688" s="1"/>
      <c r="AA5688" s="2">
        <v>0.057912</v>
      </c>
    </row>
    <row r="5689">
      <c r="A5689" s="4"/>
      <c r="F5689" s="2">
        <v>-0.062409</v>
      </c>
      <c r="L5689" s="1"/>
      <c r="O5689" s="2">
        <v>0.084409</v>
      </c>
      <c r="W5689" s="1"/>
      <c r="AA5689" s="2">
        <v>0.053536</v>
      </c>
    </row>
    <row r="5690">
      <c r="A5690" s="4"/>
      <c r="F5690" s="2">
        <v>-0.062229</v>
      </c>
      <c r="L5690" s="1"/>
      <c r="O5690" s="2">
        <v>0.084795</v>
      </c>
      <c r="W5690" s="1"/>
      <c r="AA5690" s="2">
        <v>0.057909</v>
      </c>
    </row>
    <row r="5691">
      <c r="A5691" s="4"/>
      <c r="F5691" s="2">
        <v>-0.089595</v>
      </c>
      <c r="L5691" s="1"/>
      <c r="O5691" s="2">
        <v>0.07895</v>
      </c>
      <c r="W5691" s="1"/>
      <c r="AA5691" s="2">
        <v>0.056735</v>
      </c>
    </row>
    <row r="5692">
      <c r="A5692" s="4"/>
      <c r="F5692" s="2">
        <v>-0.074713</v>
      </c>
      <c r="L5692" s="1"/>
      <c r="O5692" s="2">
        <v>0.081555</v>
      </c>
      <c r="W5692" s="1"/>
      <c r="AA5692" s="2">
        <v>0.055036</v>
      </c>
    </row>
    <row r="5693">
      <c r="A5693" s="4"/>
      <c r="F5693" s="2">
        <v>-0.063584</v>
      </c>
      <c r="L5693" s="1"/>
      <c r="O5693" s="2">
        <v>0.088695</v>
      </c>
      <c r="W5693" s="1"/>
      <c r="AA5693" s="2">
        <v>0.056999</v>
      </c>
    </row>
    <row r="5694">
      <c r="A5694" s="4"/>
      <c r="F5694" s="2">
        <v>-0.086637</v>
      </c>
      <c r="L5694" s="1"/>
      <c r="O5694" s="2">
        <v>0.086983</v>
      </c>
      <c r="W5694" s="1"/>
      <c r="AA5694" s="2">
        <v>0.054866</v>
      </c>
    </row>
    <row r="5695">
      <c r="A5695" s="4"/>
      <c r="F5695" s="2">
        <v>-0.07489</v>
      </c>
      <c r="L5695" s="1"/>
      <c r="O5695" s="2">
        <v>0.084503</v>
      </c>
      <c r="W5695" s="1"/>
      <c r="AA5695" s="2">
        <v>0.056896</v>
      </c>
    </row>
    <row r="5696">
      <c r="A5696" s="4"/>
      <c r="F5696" s="2">
        <v>-0.044248</v>
      </c>
      <c r="L5696" s="1"/>
      <c r="O5696" s="2">
        <v>0.098294</v>
      </c>
      <c r="W5696" s="1"/>
      <c r="AA5696" s="2">
        <v>0.057612</v>
      </c>
    </row>
    <row r="5697">
      <c r="A5697" s="4"/>
      <c r="F5697" s="2">
        <v>-0.047337</v>
      </c>
      <c r="L5697" s="1"/>
      <c r="O5697" s="2">
        <v>0.09318</v>
      </c>
      <c r="W5697" s="1"/>
      <c r="AA5697" s="2">
        <v>0.056711</v>
      </c>
    </row>
    <row r="5698">
      <c r="A5698" s="4"/>
      <c r="F5698" s="2">
        <v>-0.032353</v>
      </c>
      <c r="L5698" s="1"/>
      <c r="O5698" s="2">
        <v>0.099953</v>
      </c>
      <c r="W5698" s="1"/>
      <c r="AA5698" s="2">
        <v>0.055022</v>
      </c>
    </row>
    <row r="5699">
      <c r="A5699" s="4"/>
      <c r="F5699" s="2">
        <v>-0.044604</v>
      </c>
      <c r="L5699" s="1"/>
      <c r="O5699" s="2">
        <v>0.086731</v>
      </c>
      <c r="W5699" s="1"/>
      <c r="AA5699" s="2">
        <v>0.054464</v>
      </c>
    </row>
    <row r="5700">
      <c r="A5700" s="4"/>
      <c r="F5700" s="2">
        <v>-0.043353</v>
      </c>
      <c r="L5700" s="1"/>
      <c r="O5700" s="2">
        <v>0.090288</v>
      </c>
      <c r="W5700" s="1"/>
      <c r="AA5700" s="2">
        <v>0.054352</v>
      </c>
    </row>
    <row r="5701">
      <c r="A5701" s="4"/>
      <c r="F5701" s="2">
        <v>-0.040936</v>
      </c>
      <c r="L5701" s="1"/>
      <c r="O5701" s="2">
        <v>0.095168</v>
      </c>
      <c r="W5701" s="1"/>
      <c r="AA5701" s="2">
        <v>0.055776</v>
      </c>
    </row>
    <row r="5702">
      <c r="A5702" s="4"/>
      <c r="F5702" s="2">
        <v>-0.022026</v>
      </c>
      <c r="L5702" s="1"/>
      <c r="O5702" s="2">
        <v>0.100796</v>
      </c>
      <c r="W5702" s="1"/>
      <c r="AA5702" s="2">
        <v>0.054762</v>
      </c>
    </row>
    <row r="5703">
      <c r="A5703" s="4"/>
      <c r="F5703" s="2">
        <v>-0.021021</v>
      </c>
      <c r="L5703" s="1"/>
      <c r="O5703" s="2">
        <v>0.104669</v>
      </c>
      <c r="W5703" s="1"/>
      <c r="AA5703" s="2">
        <v>0.055624</v>
      </c>
    </row>
    <row r="5704">
      <c r="A5704" s="4"/>
      <c r="F5704" s="2">
        <v>-0.0125</v>
      </c>
      <c r="L5704" s="1"/>
      <c r="O5704" s="2">
        <v>0.129812</v>
      </c>
      <c r="W5704" s="1"/>
      <c r="AA5704" s="2">
        <v>0.054817</v>
      </c>
    </row>
    <row r="5705">
      <c r="A5705" s="4"/>
      <c r="F5705" s="2">
        <v>-0.028846</v>
      </c>
      <c r="L5705" s="1"/>
      <c r="O5705" s="2">
        <v>0.132082</v>
      </c>
      <c r="W5705" s="1"/>
      <c r="AA5705" s="2">
        <v>0.055297</v>
      </c>
    </row>
    <row r="5706">
      <c r="A5706" s="4"/>
      <c r="F5706" s="2">
        <v>-0.05939</v>
      </c>
      <c r="L5706" s="1"/>
      <c r="O5706" s="2">
        <v>0.115754</v>
      </c>
      <c r="W5706" s="1"/>
      <c r="AA5706" s="2">
        <v>0.054015</v>
      </c>
    </row>
    <row r="5707">
      <c r="A5707" s="4"/>
      <c r="F5707" s="2">
        <v>-0.07496</v>
      </c>
      <c r="L5707" s="1"/>
      <c r="O5707" s="2">
        <v>0.11128</v>
      </c>
      <c r="W5707" s="1"/>
      <c r="AA5707" s="2">
        <v>0.056592</v>
      </c>
    </row>
    <row r="5708">
      <c r="A5708" s="4"/>
      <c r="F5708" s="2">
        <v>-0.086687</v>
      </c>
      <c r="L5708" s="1"/>
      <c r="O5708" s="2">
        <v>0.093782</v>
      </c>
      <c r="W5708" s="1"/>
      <c r="AA5708" s="2">
        <v>0.055508</v>
      </c>
    </row>
    <row r="5709">
      <c r="A5709" s="4"/>
      <c r="F5709" s="2">
        <v>-0.089506</v>
      </c>
      <c r="L5709" s="1"/>
      <c r="O5709" s="2">
        <v>0.102732</v>
      </c>
      <c r="W5709" s="1"/>
      <c r="AA5709" s="2">
        <v>0.054335</v>
      </c>
    </row>
    <row r="5710">
      <c r="A5710" s="4"/>
      <c r="F5710" s="2">
        <v>-0.076453</v>
      </c>
      <c r="L5710" s="1"/>
      <c r="O5710" s="2">
        <v>0.105311</v>
      </c>
      <c r="W5710" s="1"/>
      <c r="AA5710" s="2">
        <v>0.054274</v>
      </c>
    </row>
    <row r="5711">
      <c r="A5711" s="4"/>
      <c r="F5711" s="2">
        <v>-0.07485</v>
      </c>
      <c r="L5711" s="1"/>
      <c r="O5711" s="2">
        <v>0.09364</v>
      </c>
      <c r="W5711" s="1"/>
      <c r="AA5711" s="2">
        <v>0.054288</v>
      </c>
    </row>
    <row r="5712">
      <c r="A5712" s="4"/>
      <c r="F5712" s="2">
        <v>-0.078078</v>
      </c>
      <c r="L5712" s="1"/>
      <c r="O5712" s="2">
        <v>0.088981</v>
      </c>
      <c r="W5712" s="1"/>
      <c r="AA5712" s="2">
        <v>0.055104</v>
      </c>
    </row>
    <row r="5713">
      <c r="A5713" s="4"/>
      <c r="F5713" s="2">
        <v>-0.078101</v>
      </c>
      <c r="L5713" s="1"/>
      <c r="O5713" s="2">
        <v>0.096613</v>
      </c>
      <c r="W5713" s="1"/>
      <c r="AA5713" s="2">
        <v>0.056216</v>
      </c>
    </row>
    <row r="5714">
      <c r="A5714" s="4"/>
      <c r="F5714" s="2">
        <v>-0.040238</v>
      </c>
      <c r="L5714" s="1"/>
      <c r="O5714" s="2">
        <v>0.104669</v>
      </c>
      <c r="W5714" s="1"/>
      <c r="AA5714" s="2">
        <v>0.057575</v>
      </c>
    </row>
    <row r="5715">
      <c r="A5715" s="4"/>
      <c r="F5715" s="2">
        <v>-0.057949</v>
      </c>
      <c r="L5715" s="1"/>
      <c r="O5715" s="2">
        <v>0.094434</v>
      </c>
      <c r="W5715" s="1"/>
      <c r="AA5715" s="2">
        <v>0.060228</v>
      </c>
    </row>
    <row r="5716">
      <c r="A5716" s="4"/>
      <c r="F5716" s="2">
        <v>-0.031579</v>
      </c>
      <c r="L5716" s="1"/>
      <c r="O5716" s="2">
        <v>0.109045</v>
      </c>
      <c r="W5716" s="1"/>
      <c r="AA5716" s="2">
        <v>0.057947</v>
      </c>
    </row>
    <row r="5717">
      <c r="A5717" s="4"/>
      <c r="F5717" s="2">
        <v>-0.013413</v>
      </c>
      <c r="L5717" s="1"/>
      <c r="O5717" s="2">
        <v>0.121804</v>
      </c>
      <c r="W5717" s="1"/>
      <c r="AA5717" s="2">
        <v>0.057466</v>
      </c>
    </row>
    <row r="5718">
      <c r="A5718" s="4"/>
      <c r="F5718" s="2">
        <v>0.014793</v>
      </c>
      <c r="L5718" s="1"/>
      <c r="O5718" s="2">
        <v>0.117782</v>
      </c>
      <c r="W5718" s="1"/>
      <c r="AA5718" s="2">
        <v>0.056238</v>
      </c>
    </row>
    <row r="5719">
      <c r="A5719" s="4"/>
      <c r="F5719" s="2">
        <v>0.001508</v>
      </c>
      <c r="L5719" s="1"/>
      <c r="O5719" s="2">
        <v>0.120607</v>
      </c>
      <c r="W5719" s="1"/>
      <c r="AA5719" s="2">
        <v>0.054183</v>
      </c>
    </row>
    <row r="5720">
      <c r="A5720" s="4"/>
      <c r="F5720" s="2">
        <v>0.047059</v>
      </c>
      <c r="L5720" s="1"/>
      <c r="O5720" s="2">
        <v>0.126331</v>
      </c>
      <c r="W5720" s="1"/>
      <c r="AA5720" s="2">
        <v>0.054517</v>
      </c>
    </row>
    <row r="5721">
      <c r="A5721" s="4"/>
      <c r="F5721" s="2">
        <v>0.052478</v>
      </c>
      <c r="L5721" s="1"/>
      <c r="O5721" s="2">
        <v>0.123199</v>
      </c>
      <c r="W5721" s="1"/>
      <c r="AA5721" s="2">
        <v>0.056277</v>
      </c>
    </row>
    <row r="5722">
      <c r="A5722" s="4"/>
      <c r="F5722" s="2">
        <v>0.029412</v>
      </c>
      <c r="L5722" s="1"/>
      <c r="O5722" s="2">
        <v>0.119148</v>
      </c>
      <c r="W5722" s="1"/>
      <c r="AA5722" s="2">
        <v>0.056131</v>
      </c>
    </row>
    <row r="5723">
      <c r="A5723" s="4"/>
      <c r="F5723" s="2">
        <v>-0.007278</v>
      </c>
      <c r="L5723" s="1"/>
      <c r="O5723" s="2">
        <v>0.101593</v>
      </c>
      <c r="W5723" s="1"/>
      <c r="AA5723" s="2">
        <v>0.057951</v>
      </c>
    </row>
    <row r="5724">
      <c r="A5724" s="4"/>
      <c r="F5724" s="2">
        <v>-0.008596</v>
      </c>
      <c r="L5724" s="1"/>
      <c r="O5724" s="2">
        <v>0.099852</v>
      </c>
      <c r="W5724" s="1"/>
      <c r="AA5724" s="2">
        <v>0.057659</v>
      </c>
    </row>
    <row r="5725">
      <c r="A5725" s="4"/>
      <c r="F5725" s="2">
        <v>-0.055394</v>
      </c>
      <c r="L5725" s="1"/>
      <c r="O5725" s="2">
        <v>0.091564</v>
      </c>
      <c r="W5725" s="1"/>
      <c r="AA5725" s="2">
        <v>0.056527</v>
      </c>
    </row>
    <row r="5726">
      <c r="A5726" s="4"/>
      <c r="F5726" s="2">
        <v>-0.063768</v>
      </c>
      <c r="L5726" s="1"/>
      <c r="O5726" s="2">
        <v>0.087365</v>
      </c>
      <c r="W5726" s="1"/>
      <c r="AA5726" s="2">
        <v>0.057161</v>
      </c>
    </row>
    <row r="5727">
      <c r="A5727" s="4"/>
      <c r="F5727" s="2">
        <v>-0.070707</v>
      </c>
      <c r="L5727" s="1"/>
      <c r="O5727" s="2">
        <v>0.081764</v>
      </c>
      <c r="W5727" s="1"/>
      <c r="AA5727" s="2">
        <v>0.057358</v>
      </c>
    </row>
    <row r="5728">
      <c r="A5728" s="4"/>
      <c r="F5728" s="2">
        <v>-0.037147</v>
      </c>
      <c r="L5728" s="1"/>
      <c r="O5728" s="2">
        <v>0.103962</v>
      </c>
      <c r="W5728" s="1"/>
      <c r="AA5728" s="2">
        <v>0.055539</v>
      </c>
    </row>
    <row r="5729">
      <c r="A5729" s="4"/>
      <c r="F5729" s="2">
        <v>-0.062687</v>
      </c>
      <c r="L5729" s="1"/>
      <c r="O5729" s="2">
        <v>0.088299</v>
      </c>
      <c r="W5729" s="1"/>
      <c r="AA5729" s="2">
        <v>0.055019</v>
      </c>
    </row>
    <row r="5730">
      <c r="A5730" s="4"/>
      <c r="F5730" s="2">
        <v>-0.043077</v>
      </c>
      <c r="L5730" s="1"/>
      <c r="O5730" s="2">
        <v>0.110053</v>
      </c>
      <c r="W5730" s="1"/>
      <c r="AA5730" s="2">
        <v>0.056154</v>
      </c>
    </row>
    <row r="5731">
      <c r="A5731" s="4"/>
      <c r="F5731" s="2">
        <v>-0.018692</v>
      </c>
      <c r="L5731" s="1"/>
      <c r="O5731" s="2">
        <v>0.12181</v>
      </c>
      <c r="W5731" s="1"/>
      <c r="AA5731" s="2">
        <v>0.056525</v>
      </c>
    </row>
    <row r="5732">
      <c r="A5732" s="4"/>
      <c r="F5732" s="2">
        <v>0.027027</v>
      </c>
      <c r="L5732" s="1"/>
      <c r="O5732" s="2">
        <v>0.159942</v>
      </c>
      <c r="W5732" s="1"/>
      <c r="AA5732" s="2">
        <v>0.054983</v>
      </c>
    </row>
    <row r="5733">
      <c r="A5733" s="4"/>
      <c r="F5733" s="2">
        <v>0.0</v>
      </c>
      <c r="L5733" s="1"/>
      <c r="O5733" s="2">
        <v>0.122242</v>
      </c>
      <c r="W5733" s="1"/>
      <c r="AA5733" s="2">
        <v>0.055044</v>
      </c>
    </row>
    <row r="5734">
      <c r="A5734" s="4"/>
      <c r="F5734" s="2">
        <v>0.062112</v>
      </c>
      <c r="L5734" s="1"/>
      <c r="O5734" s="2">
        <v>0.164397</v>
      </c>
      <c r="W5734" s="1"/>
      <c r="AA5734" s="2">
        <v>0.05487</v>
      </c>
    </row>
    <row r="5735">
      <c r="A5735" s="4"/>
      <c r="F5735" s="2">
        <v>0.073684</v>
      </c>
      <c r="L5735" s="1"/>
      <c r="O5735" s="2">
        <v>0.152088</v>
      </c>
      <c r="W5735" s="1"/>
      <c r="AA5735" s="2">
        <v>0.055142</v>
      </c>
    </row>
    <row r="5736">
      <c r="A5736" s="4"/>
      <c r="F5736" s="2">
        <v>0.037481</v>
      </c>
      <c r="L5736" s="1"/>
      <c r="O5736" s="2">
        <v>0.131974</v>
      </c>
      <c r="W5736" s="1"/>
      <c r="AA5736" s="2">
        <v>0.054333</v>
      </c>
    </row>
    <row r="5737">
      <c r="A5737" s="4"/>
      <c r="F5737" s="2">
        <v>0.035191</v>
      </c>
      <c r="L5737" s="1"/>
      <c r="O5737" s="2">
        <v>0.122344</v>
      </c>
      <c r="W5737" s="1"/>
      <c r="AA5737" s="2">
        <v>0.05806</v>
      </c>
    </row>
    <row r="5738">
      <c r="A5738" s="4"/>
      <c r="F5738" s="2">
        <v>0.060029</v>
      </c>
      <c r="L5738" s="1"/>
      <c r="O5738" s="2">
        <v>0.139304</v>
      </c>
      <c r="W5738" s="1"/>
      <c r="AA5738" s="2">
        <v>0.05559</v>
      </c>
    </row>
    <row r="5739">
      <c r="A5739" s="4"/>
      <c r="F5739" s="2">
        <v>0.038348</v>
      </c>
      <c r="L5739" s="1"/>
      <c r="O5739" s="2">
        <v>0.129893</v>
      </c>
      <c r="W5739" s="1"/>
      <c r="AA5739" s="2">
        <v>0.056874</v>
      </c>
    </row>
    <row r="5740">
      <c r="A5740" s="4"/>
      <c r="F5740" s="2">
        <v>0.030657</v>
      </c>
      <c r="L5740" s="1"/>
      <c r="O5740" s="2">
        <v>0.113614</v>
      </c>
      <c r="W5740" s="1"/>
      <c r="AA5740" s="2">
        <v>0.058308</v>
      </c>
    </row>
    <row r="5741">
      <c r="A5741" s="4"/>
      <c r="F5741" s="2">
        <v>0.050505</v>
      </c>
      <c r="L5741" s="1"/>
      <c r="O5741" s="2">
        <v>0.12253</v>
      </c>
      <c r="W5741" s="1"/>
      <c r="AA5741" s="2">
        <v>0.056556</v>
      </c>
    </row>
    <row r="5742">
      <c r="A5742" s="4"/>
      <c r="F5742" s="2">
        <v>0.060694</v>
      </c>
      <c r="L5742" s="1"/>
      <c r="O5742" s="2">
        <v>0.133891</v>
      </c>
      <c r="W5742" s="1"/>
      <c r="AA5742" s="2">
        <v>0.055472</v>
      </c>
    </row>
    <row r="5743">
      <c r="A5743" s="4"/>
      <c r="F5743" s="2">
        <v>0.045255</v>
      </c>
      <c r="L5743" s="1"/>
      <c r="O5743" s="2">
        <v>0.128606</v>
      </c>
      <c r="W5743" s="1"/>
      <c r="AA5743" s="2">
        <v>0.056816</v>
      </c>
    </row>
    <row r="5744">
      <c r="A5744" s="4"/>
      <c r="F5744" s="2">
        <v>0.032836</v>
      </c>
      <c r="L5744" s="1"/>
      <c r="O5744" s="2">
        <v>0.131637</v>
      </c>
      <c r="W5744" s="1"/>
      <c r="AA5744" s="2">
        <v>0.056638</v>
      </c>
    </row>
    <row r="5745">
      <c r="A5745" s="4"/>
      <c r="F5745" s="2">
        <v>0.031674</v>
      </c>
      <c r="L5745" s="1"/>
      <c r="O5745" s="2">
        <v>0.127025</v>
      </c>
      <c r="W5745" s="1"/>
      <c r="AA5745" s="2">
        <v>0.057272</v>
      </c>
    </row>
    <row r="5746">
      <c r="A5746" s="4"/>
      <c r="F5746" s="2">
        <v>0.026439</v>
      </c>
      <c r="L5746" s="1"/>
      <c r="O5746" s="2">
        <v>0.145074</v>
      </c>
      <c r="W5746" s="1"/>
      <c r="AA5746" s="2">
        <v>0.055641</v>
      </c>
    </row>
    <row r="5747">
      <c r="A5747" s="4"/>
      <c r="F5747" s="2">
        <v>-0.025723</v>
      </c>
      <c r="L5747" s="1"/>
      <c r="O5747" s="2">
        <v>0.139529</v>
      </c>
      <c r="W5747" s="1"/>
      <c r="AA5747" s="2">
        <v>0.055652</v>
      </c>
    </row>
    <row r="5748">
      <c r="A5748" s="4"/>
      <c r="F5748" s="2">
        <v>-0.05314</v>
      </c>
      <c r="L5748" s="1"/>
      <c r="O5748" s="2">
        <v>0.125962</v>
      </c>
      <c r="W5748" s="1"/>
      <c r="AA5748" s="2">
        <v>0.054523</v>
      </c>
    </row>
    <row r="5749">
      <c r="A5749" s="4"/>
      <c r="F5749" s="2">
        <v>-0.035256</v>
      </c>
      <c r="L5749" s="1"/>
      <c r="O5749" s="2">
        <v>0.151914</v>
      </c>
      <c r="W5749" s="1"/>
      <c r="AA5749" s="2">
        <v>0.054665</v>
      </c>
    </row>
    <row r="5750">
      <c r="A5750" s="4"/>
      <c r="F5750" s="2">
        <v>-0.038585</v>
      </c>
      <c r="L5750" s="1"/>
      <c r="O5750" s="2">
        <v>0.136441</v>
      </c>
      <c r="W5750" s="1"/>
      <c r="AA5750" s="2">
        <v>0.056125</v>
      </c>
    </row>
    <row r="5751">
      <c r="A5751" s="4"/>
      <c r="F5751" s="2">
        <v>-0.023923</v>
      </c>
      <c r="L5751" s="1"/>
      <c r="O5751" s="2">
        <v>0.133746</v>
      </c>
      <c r="W5751" s="1"/>
      <c r="AA5751" s="2">
        <v>0.054071</v>
      </c>
    </row>
    <row r="5752">
      <c r="A5752" s="4"/>
      <c r="F5752" s="2">
        <v>-0.023847</v>
      </c>
      <c r="L5752" s="1"/>
      <c r="O5752" s="2">
        <v>0.128328</v>
      </c>
      <c r="W5752" s="1"/>
      <c r="AA5752" s="2">
        <v>0.057613</v>
      </c>
    </row>
    <row r="5753">
      <c r="A5753" s="4"/>
      <c r="F5753" s="2">
        <v>-0.007825</v>
      </c>
      <c r="L5753" s="1"/>
      <c r="O5753" s="2">
        <v>0.129092</v>
      </c>
      <c r="W5753" s="1"/>
      <c r="AA5753" s="2">
        <v>0.054277</v>
      </c>
    </row>
    <row r="5754">
      <c r="A5754" s="4"/>
      <c r="F5754" s="2">
        <v>-0.017054</v>
      </c>
      <c r="L5754" s="1"/>
      <c r="O5754" s="2">
        <v>0.130646</v>
      </c>
      <c r="W5754" s="1"/>
      <c r="AA5754" s="2">
        <v>0.061224</v>
      </c>
    </row>
    <row r="5755">
      <c r="A5755" s="4"/>
      <c r="F5755" s="2">
        <v>-0.020602</v>
      </c>
      <c r="L5755" s="1"/>
      <c r="O5755" s="2">
        <v>0.136655</v>
      </c>
      <c r="W5755" s="1"/>
      <c r="AA5755" s="2">
        <v>0.056881</v>
      </c>
    </row>
    <row r="5756">
      <c r="A5756" s="4"/>
      <c r="F5756" s="2">
        <v>-0.007825</v>
      </c>
      <c r="L5756" s="1"/>
      <c r="O5756" s="2">
        <v>0.137805</v>
      </c>
      <c r="W5756" s="1"/>
      <c r="AA5756" s="2">
        <v>0.058008</v>
      </c>
    </row>
    <row r="5757">
      <c r="A5757" s="4"/>
      <c r="F5757" s="2">
        <v>0.023112</v>
      </c>
      <c r="L5757" s="1"/>
      <c r="O5757" s="2">
        <v>0.133759</v>
      </c>
      <c r="W5757" s="1"/>
      <c r="AA5757" s="2">
        <v>0.056669</v>
      </c>
    </row>
    <row r="5758">
      <c r="A5758" s="4"/>
      <c r="F5758" s="2">
        <v>0.029457</v>
      </c>
      <c r="L5758" s="1"/>
      <c r="O5758" s="2">
        <v>0.139639</v>
      </c>
      <c r="W5758" s="1"/>
      <c r="AA5758" s="2">
        <v>0.058874</v>
      </c>
    </row>
    <row r="5759">
      <c r="A5759" s="4"/>
      <c r="F5759" s="2">
        <v>0.012346</v>
      </c>
      <c r="L5759" s="1"/>
      <c r="O5759" s="2">
        <v>0.136077</v>
      </c>
      <c r="W5759" s="1"/>
      <c r="AA5759" s="2">
        <v>0.055474</v>
      </c>
    </row>
    <row r="5760">
      <c r="A5760" s="4"/>
      <c r="F5760" s="2">
        <v>-0.013657</v>
      </c>
      <c r="L5760" s="1"/>
      <c r="O5760" s="2">
        <v>0.118283</v>
      </c>
      <c r="W5760" s="1"/>
      <c r="AA5760" s="2">
        <v>0.056414</v>
      </c>
    </row>
    <row r="5761">
      <c r="A5761" s="4"/>
      <c r="F5761" s="2">
        <v>-0.048338</v>
      </c>
      <c r="L5761" s="1"/>
      <c r="O5761" s="2">
        <v>0.104985</v>
      </c>
      <c r="W5761" s="1"/>
      <c r="AA5761" s="2">
        <v>0.057252</v>
      </c>
    </row>
    <row r="5762">
      <c r="A5762" s="4"/>
      <c r="F5762" s="2">
        <v>-0.070254</v>
      </c>
      <c r="L5762" s="1"/>
      <c r="O5762" s="2">
        <v>0.092504</v>
      </c>
      <c r="W5762" s="1"/>
      <c r="AA5762" s="2">
        <v>0.058654</v>
      </c>
    </row>
    <row r="5763">
      <c r="A5763" s="4"/>
      <c r="F5763" s="2">
        <v>-0.090361</v>
      </c>
      <c r="L5763" s="1"/>
      <c r="O5763" s="2">
        <v>0.089753</v>
      </c>
      <c r="W5763" s="1"/>
      <c r="AA5763" s="2">
        <v>0.060925</v>
      </c>
    </row>
    <row r="5764">
      <c r="A5764" s="4"/>
      <c r="F5764" s="2">
        <v>-0.078078</v>
      </c>
      <c r="L5764" s="1"/>
      <c r="O5764" s="2">
        <v>0.093177</v>
      </c>
      <c r="W5764" s="1"/>
      <c r="AA5764" s="2">
        <v>0.062465</v>
      </c>
    </row>
    <row r="5765">
      <c r="A5765" s="4"/>
      <c r="F5765" s="2">
        <v>-0.048048</v>
      </c>
      <c r="L5765" s="1"/>
      <c r="O5765" s="2">
        <v>0.102514</v>
      </c>
      <c r="W5765" s="1"/>
      <c r="AA5765" s="2">
        <v>0.059094</v>
      </c>
    </row>
    <row r="5766">
      <c r="A5766" s="4"/>
      <c r="F5766" s="2">
        <v>-0.055215</v>
      </c>
      <c r="L5766" s="1"/>
      <c r="O5766" s="2">
        <v>0.104476</v>
      </c>
      <c r="W5766" s="1"/>
      <c r="AA5766" s="2">
        <v>0.060003</v>
      </c>
    </row>
    <row r="5767">
      <c r="A5767" s="4"/>
      <c r="F5767" s="2">
        <v>-0.031348</v>
      </c>
      <c r="L5767" s="1"/>
      <c r="O5767" s="2">
        <v>0.11942</v>
      </c>
      <c r="W5767" s="1"/>
      <c r="AA5767" s="2">
        <v>0.058452</v>
      </c>
    </row>
    <row r="5768">
      <c r="A5768" s="4"/>
      <c r="F5768" s="2">
        <v>0.009288</v>
      </c>
      <c r="L5768" s="1"/>
      <c r="O5768" s="2">
        <v>0.136153</v>
      </c>
      <c r="W5768" s="1"/>
      <c r="AA5768" s="2">
        <v>0.057538</v>
      </c>
    </row>
    <row r="5769">
      <c r="A5769" s="4"/>
      <c r="F5769" s="2">
        <v>-0.004608</v>
      </c>
      <c r="L5769" s="1"/>
      <c r="O5769" s="2">
        <v>0.120176</v>
      </c>
      <c r="W5769" s="1"/>
      <c r="AA5769" s="2">
        <v>0.05844</v>
      </c>
    </row>
    <row r="5770">
      <c r="A5770" s="4"/>
      <c r="F5770" s="2">
        <v>-0.001531</v>
      </c>
      <c r="L5770" s="1"/>
      <c r="O5770" s="2">
        <v>0.127542</v>
      </c>
      <c r="W5770" s="1"/>
      <c r="AA5770" s="2">
        <v>0.054919</v>
      </c>
    </row>
    <row r="5771">
      <c r="A5771" s="4"/>
      <c r="F5771" s="2">
        <v>-0.018349</v>
      </c>
      <c r="L5771" s="1"/>
      <c r="O5771" s="2">
        <v>0.121316</v>
      </c>
      <c r="W5771" s="1"/>
      <c r="AA5771" s="2">
        <v>0.057149</v>
      </c>
    </row>
    <row r="5772">
      <c r="A5772" s="4"/>
      <c r="F5772" s="2">
        <v>-0.022693</v>
      </c>
      <c r="L5772" s="1"/>
      <c r="O5772" s="2">
        <v>0.114166</v>
      </c>
      <c r="W5772" s="1"/>
      <c r="AA5772" s="2">
        <v>0.05304</v>
      </c>
    </row>
    <row r="5773">
      <c r="A5773" s="4"/>
      <c r="F5773" s="2">
        <v>-0.053599</v>
      </c>
      <c r="L5773" s="1"/>
      <c r="O5773" s="2">
        <v>0.105136</v>
      </c>
      <c r="W5773" s="1"/>
      <c r="AA5773" s="2">
        <v>0.055513</v>
      </c>
    </row>
    <row r="5774">
      <c r="A5774" s="4"/>
      <c r="F5774" s="2">
        <v>-0.029186</v>
      </c>
      <c r="L5774" s="1"/>
      <c r="O5774" s="2">
        <v>0.120711</v>
      </c>
      <c r="W5774" s="1"/>
      <c r="AA5774" s="2">
        <v>0.057231</v>
      </c>
    </row>
    <row r="5775">
      <c r="A5775" s="4"/>
      <c r="F5775" s="2">
        <v>-0.047328</v>
      </c>
      <c r="L5775" s="1"/>
      <c r="O5775" s="2">
        <v>0.104637</v>
      </c>
      <c r="W5775" s="1"/>
      <c r="AA5775" s="2">
        <v>0.057067</v>
      </c>
    </row>
    <row r="5776">
      <c r="A5776" s="4"/>
      <c r="F5776" s="2">
        <v>-0.041348</v>
      </c>
      <c r="L5776" s="1"/>
      <c r="O5776" s="2">
        <v>0.107319</v>
      </c>
      <c r="W5776" s="1"/>
      <c r="AA5776" s="2">
        <v>0.05505</v>
      </c>
    </row>
    <row r="5777">
      <c r="A5777" s="4"/>
      <c r="F5777" s="2">
        <v>-0.050691</v>
      </c>
      <c r="L5777" s="1"/>
      <c r="O5777" s="2">
        <v>0.103988</v>
      </c>
      <c r="W5777" s="1"/>
      <c r="AA5777" s="2">
        <v>0.056708</v>
      </c>
    </row>
    <row r="5778">
      <c r="A5778" s="4"/>
      <c r="F5778" s="2">
        <v>-0.045814</v>
      </c>
      <c r="L5778" s="1"/>
      <c r="O5778" s="2">
        <v>0.124755</v>
      </c>
      <c r="W5778" s="1"/>
      <c r="AA5778" s="2">
        <v>0.056162</v>
      </c>
    </row>
    <row r="5779">
      <c r="A5779" s="4"/>
      <c r="F5779" s="2">
        <v>-0.061417</v>
      </c>
      <c r="L5779" s="1"/>
      <c r="O5779" s="2">
        <v>0.110489</v>
      </c>
      <c r="W5779" s="1"/>
      <c r="AA5779" s="2">
        <v>0.054471</v>
      </c>
    </row>
    <row r="5780">
      <c r="A5780" s="4"/>
      <c r="F5780" s="2">
        <v>-0.051282</v>
      </c>
      <c r="L5780" s="1"/>
      <c r="O5780" s="2">
        <v>0.126171</v>
      </c>
      <c r="W5780" s="1"/>
      <c r="AA5780" s="2">
        <v>0.055364</v>
      </c>
    </row>
    <row r="5781">
      <c r="A5781" s="4"/>
      <c r="F5781" s="2">
        <v>-0.00161</v>
      </c>
      <c r="L5781" s="1"/>
      <c r="O5781" s="2">
        <v>0.156244</v>
      </c>
      <c r="W5781" s="1"/>
      <c r="AA5781" s="2">
        <v>0.054143</v>
      </c>
    </row>
    <row r="5782">
      <c r="A5782" s="4"/>
      <c r="F5782" s="2">
        <v>-0.039344</v>
      </c>
      <c r="L5782" s="1"/>
      <c r="O5782" s="2">
        <v>0.136486</v>
      </c>
      <c r="W5782" s="1"/>
      <c r="AA5782" s="2">
        <v>0.054346</v>
      </c>
    </row>
    <row r="5783">
      <c r="A5783" s="4"/>
      <c r="F5783" s="2">
        <v>-0.030207</v>
      </c>
      <c r="L5783" s="1"/>
      <c r="O5783" s="2">
        <v>0.123008</v>
      </c>
      <c r="W5783" s="1"/>
      <c r="AA5783" s="2">
        <v>0.055729</v>
      </c>
    </row>
    <row r="5784">
      <c r="A5784" s="4"/>
      <c r="F5784" s="2">
        <v>-0.015924</v>
      </c>
      <c r="L5784" s="1"/>
      <c r="O5784" s="2">
        <v>0.139323</v>
      </c>
      <c r="W5784" s="1"/>
      <c r="AA5784" s="2">
        <v>0.056208</v>
      </c>
    </row>
    <row r="5785">
      <c r="A5785" s="4"/>
      <c r="F5785" s="2">
        <v>0.006192</v>
      </c>
      <c r="L5785" s="1"/>
      <c r="O5785" s="2">
        <v>0.147655</v>
      </c>
      <c r="W5785" s="1"/>
      <c r="AA5785" s="2">
        <v>0.055943</v>
      </c>
    </row>
    <row r="5786">
      <c r="A5786" s="4"/>
      <c r="F5786" s="2">
        <v>0.002959</v>
      </c>
      <c r="L5786" s="1"/>
      <c r="O5786" s="2">
        <v>0.114025</v>
      </c>
      <c r="W5786" s="1"/>
      <c r="AA5786" s="2">
        <v>0.055258</v>
      </c>
    </row>
    <row r="5787">
      <c r="A5787" s="4"/>
      <c r="F5787" s="2">
        <v>0.047076</v>
      </c>
      <c r="L5787" s="1"/>
      <c r="O5787" s="2">
        <v>0.115304</v>
      </c>
      <c r="W5787" s="1"/>
      <c r="AA5787" s="2">
        <v>0.056525</v>
      </c>
    </row>
    <row r="5788">
      <c r="A5788" s="4"/>
      <c r="F5788" s="2">
        <v>0.072464</v>
      </c>
      <c r="L5788" s="1"/>
      <c r="O5788" s="2">
        <v>0.138824</v>
      </c>
      <c r="W5788" s="1"/>
      <c r="AA5788" s="2">
        <v>0.055181</v>
      </c>
    </row>
    <row r="5789">
      <c r="A5789" s="4"/>
      <c r="F5789" s="2">
        <v>0.091971</v>
      </c>
      <c r="L5789" s="1"/>
      <c r="O5789" s="2">
        <v>0.151242</v>
      </c>
      <c r="W5789" s="1"/>
      <c r="AA5789" s="2">
        <v>0.056839</v>
      </c>
    </row>
    <row r="5790">
      <c r="A5790" s="4"/>
      <c r="F5790" s="2">
        <v>0.071104</v>
      </c>
      <c r="L5790" s="1"/>
      <c r="O5790" s="2">
        <v>0.14148</v>
      </c>
      <c r="W5790" s="1"/>
      <c r="AA5790" s="2">
        <v>0.055496</v>
      </c>
    </row>
    <row r="5791">
      <c r="A5791" s="4"/>
      <c r="F5791" s="2">
        <v>0.075</v>
      </c>
      <c r="L5791" s="1"/>
      <c r="O5791" s="2">
        <v>0.158995</v>
      </c>
      <c r="W5791" s="1"/>
      <c r="AA5791" s="2">
        <v>0.055892</v>
      </c>
    </row>
    <row r="5792">
      <c r="A5792" s="4"/>
      <c r="F5792" s="2">
        <v>0.053485</v>
      </c>
      <c r="L5792" s="1"/>
      <c r="O5792" s="2">
        <v>0.177644</v>
      </c>
      <c r="W5792" s="1"/>
      <c r="AA5792" s="2">
        <v>0.055387</v>
      </c>
    </row>
    <row r="5793">
      <c r="A5793" s="4"/>
      <c r="F5793" s="2">
        <v>0.06051</v>
      </c>
      <c r="L5793" s="1"/>
      <c r="O5793" s="2">
        <v>0.176107</v>
      </c>
      <c r="W5793" s="1"/>
      <c r="AA5793" s="2">
        <v>0.05403</v>
      </c>
    </row>
    <row r="5794">
      <c r="A5794" s="4"/>
      <c r="F5794" s="2">
        <v>0.011309</v>
      </c>
      <c r="L5794" s="1"/>
      <c r="O5794" s="2">
        <v>0.154146</v>
      </c>
      <c r="W5794" s="1"/>
      <c r="AA5794" s="2">
        <v>0.054885</v>
      </c>
    </row>
    <row r="5795">
      <c r="A5795" s="4"/>
      <c r="F5795" s="2">
        <v>0.032457</v>
      </c>
      <c r="L5795" s="1"/>
      <c r="O5795" s="2">
        <v>0.148026</v>
      </c>
      <c r="W5795" s="1"/>
      <c r="AA5795" s="2">
        <v>0.057738</v>
      </c>
    </row>
    <row r="5796">
      <c r="A5796" s="4"/>
      <c r="F5796" s="2">
        <v>-0.009231</v>
      </c>
      <c r="L5796" s="1"/>
      <c r="O5796" s="2">
        <v>0.121999</v>
      </c>
      <c r="W5796" s="1"/>
      <c r="AA5796" s="2">
        <v>0.058771</v>
      </c>
    </row>
    <row r="5797">
      <c r="A5797" s="4"/>
      <c r="F5797" s="2">
        <v>-0.016393</v>
      </c>
      <c r="L5797" s="1"/>
      <c r="O5797" s="2">
        <v>0.104148</v>
      </c>
      <c r="W5797" s="1"/>
      <c r="AA5797" s="2">
        <v>0.056912</v>
      </c>
    </row>
    <row r="5798">
      <c r="A5798" s="4"/>
      <c r="F5798" s="2">
        <v>-0.029499</v>
      </c>
      <c r="L5798" s="1"/>
      <c r="O5798" s="2">
        <v>0.102845</v>
      </c>
      <c r="W5798" s="1"/>
      <c r="AA5798" s="2">
        <v>0.067056</v>
      </c>
    </row>
    <row r="5799">
      <c r="A5799" s="4"/>
      <c r="F5799" s="2">
        <v>-0.005747</v>
      </c>
      <c r="L5799" s="1"/>
      <c r="O5799" s="2">
        <v>0.106241</v>
      </c>
      <c r="W5799" s="1"/>
      <c r="AA5799" s="2">
        <v>0.079241</v>
      </c>
    </row>
    <row r="5800">
      <c r="A5800" s="4"/>
      <c r="F5800" s="2">
        <v>-0.047619</v>
      </c>
      <c r="L5800" s="1"/>
      <c r="O5800" s="2">
        <v>0.097617</v>
      </c>
      <c r="W5800" s="1"/>
      <c r="AA5800" s="2">
        <v>0.07036</v>
      </c>
    </row>
    <row r="5801">
      <c r="A5801" s="4"/>
      <c r="F5801" s="2">
        <v>-0.033285</v>
      </c>
      <c r="L5801" s="1"/>
      <c r="O5801" s="2">
        <v>0.090998</v>
      </c>
      <c r="W5801" s="1"/>
      <c r="AA5801" s="2">
        <v>0.06463</v>
      </c>
    </row>
    <row r="5802">
      <c r="A5802" s="4"/>
      <c r="F5802" s="2">
        <v>0.002865</v>
      </c>
      <c r="L5802" s="1"/>
      <c r="O5802" s="2">
        <v>0.104845</v>
      </c>
      <c r="W5802" s="1"/>
      <c r="AA5802" s="2">
        <v>0.071201</v>
      </c>
    </row>
    <row r="5803">
      <c r="A5803" s="4"/>
      <c r="F5803" s="2">
        <v>-0.024818</v>
      </c>
      <c r="L5803" s="1"/>
      <c r="O5803" s="2">
        <v>0.100663</v>
      </c>
      <c r="W5803" s="1"/>
      <c r="AA5803" s="2">
        <v>0.064459</v>
      </c>
    </row>
    <row r="5804">
      <c r="A5804" s="4"/>
      <c r="F5804" s="2">
        <v>-0.04142</v>
      </c>
      <c r="L5804" s="1"/>
      <c r="O5804" s="2">
        <v>0.101941</v>
      </c>
      <c r="W5804" s="1"/>
      <c r="AA5804" s="2">
        <v>0.063921</v>
      </c>
    </row>
    <row r="5805">
      <c r="A5805" s="4"/>
      <c r="F5805" s="2">
        <v>-0.016345</v>
      </c>
      <c r="L5805" s="1"/>
      <c r="O5805" s="2">
        <v>0.106634</v>
      </c>
      <c r="W5805" s="1"/>
      <c r="AA5805" s="2">
        <v>0.059465</v>
      </c>
    </row>
    <row r="5806">
      <c r="A5806" s="4"/>
      <c r="F5806" s="2">
        <v>-0.016949</v>
      </c>
      <c r="L5806" s="1"/>
      <c r="O5806" s="2">
        <v>0.121388</v>
      </c>
      <c r="W5806" s="1"/>
      <c r="AA5806" s="2">
        <v>0.056129</v>
      </c>
    </row>
    <row r="5807">
      <c r="A5807" s="4"/>
      <c r="F5807" s="2">
        <v>-0.046699</v>
      </c>
      <c r="L5807" s="1"/>
      <c r="O5807" s="2">
        <v>0.126976</v>
      </c>
      <c r="W5807" s="1"/>
      <c r="AA5807" s="2">
        <v>0.055099</v>
      </c>
    </row>
    <row r="5808">
      <c r="A5808" s="4"/>
      <c r="F5808" s="2">
        <v>-0.038585</v>
      </c>
      <c r="L5808" s="1"/>
      <c r="O5808" s="2">
        <v>0.124964</v>
      </c>
      <c r="W5808" s="1"/>
      <c r="AA5808" s="2">
        <v>0.054192</v>
      </c>
    </row>
    <row r="5809">
      <c r="A5809" s="4"/>
      <c r="F5809" s="2">
        <v>-0.056361</v>
      </c>
      <c r="L5809" s="1"/>
      <c r="O5809" s="2">
        <v>0.120635</v>
      </c>
      <c r="W5809" s="1"/>
      <c r="AA5809" s="2">
        <v>0.055877</v>
      </c>
    </row>
    <row r="5810">
      <c r="A5810" s="4"/>
      <c r="F5810" s="2">
        <v>-0.045526</v>
      </c>
      <c r="L5810" s="1"/>
      <c r="O5810" s="2">
        <v>0.119502</v>
      </c>
      <c r="W5810" s="1"/>
      <c r="AA5810" s="2">
        <v>0.055575</v>
      </c>
    </row>
    <row r="5811">
      <c r="A5811" s="4"/>
      <c r="F5811" s="2">
        <v>-0.057543</v>
      </c>
      <c r="L5811" s="1"/>
      <c r="O5811" s="2">
        <v>0.108163</v>
      </c>
      <c r="W5811" s="1"/>
      <c r="AA5811" s="2">
        <v>0.053805</v>
      </c>
    </row>
    <row r="5812">
      <c r="A5812" s="4"/>
      <c r="F5812" s="2">
        <v>-0.097674</v>
      </c>
      <c r="L5812" s="1"/>
      <c r="O5812" s="2">
        <v>0.091979</v>
      </c>
      <c r="W5812" s="1"/>
      <c r="AA5812" s="2">
        <v>0.053398</v>
      </c>
    </row>
    <row r="5813">
      <c r="A5813" s="4"/>
      <c r="F5813" s="2">
        <v>-0.100917</v>
      </c>
      <c r="L5813" s="1"/>
      <c r="O5813" s="2">
        <v>0.090909</v>
      </c>
      <c r="W5813" s="1"/>
      <c r="AA5813" s="2">
        <v>0.055623</v>
      </c>
    </row>
    <row r="5814">
      <c r="A5814" s="4"/>
      <c r="F5814" s="2">
        <v>-0.027439</v>
      </c>
      <c r="L5814" s="1"/>
      <c r="O5814" s="2">
        <v>0.123142</v>
      </c>
      <c r="W5814" s="1"/>
      <c r="AA5814" s="2">
        <v>0.055631</v>
      </c>
    </row>
    <row r="5815">
      <c r="A5815" s="4"/>
      <c r="F5815" s="2">
        <v>-0.010886</v>
      </c>
      <c r="L5815" s="1"/>
      <c r="O5815" s="2">
        <v>0.12735</v>
      </c>
      <c r="W5815" s="1"/>
      <c r="AA5815" s="2">
        <v>0.057297</v>
      </c>
    </row>
    <row r="5816">
      <c r="A5816" s="4"/>
      <c r="F5816" s="2">
        <v>0.04127</v>
      </c>
      <c r="L5816" s="1"/>
      <c r="O5816" s="2">
        <v>0.151523</v>
      </c>
      <c r="W5816" s="1"/>
      <c r="AA5816" s="2">
        <v>0.056907</v>
      </c>
    </row>
    <row r="5817">
      <c r="A5817" s="4"/>
      <c r="F5817" s="2">
        <v>0.090625</v>
      </c>
      <c r="L5817" s="1"/>
      <c r="O5817" s="2">
        <v>0.162229</v>
      </c>
      <c r="W5817" s="1"/>
      <c r="AA5817" s="2">
        <v>0.055621</v>
      </c>
    </row>
    <row r="5818">
      <c r="A5818" s="4"/>
      <c r="F5818" s="2">
        <v>0.117739</v>
      </c>
      <c r="L5818" s="1"/>
      <c r="O5818" s="2">
        <v>0.198842</v>
      </c>
      <c r="W5818" s="1"/>
      <c r="AA5818" s="2">
        <v>0.054295</v>
      </c>
    </row>
    <row r="5819">
      <c r="A5819" s="4"/>
      <c r="F5819" s="2">
        <v>0.046252</v>
      </c>
      <c r="L5819" s="1"/>
      <c r="O5819" s="2">
        <v>0.172556</v>
      </c>
      <c r="W5819" s="1"/>
      <c r="AA5819" s="2">
        <v>0.057669</v>
      </c>
    </row>
    <row r="5820">
      <c r="A5820" s="4"/>
      <c r="F5820" s="2">
        <v>0.031746</v>
      </c>
      <c r="L5820" s="1"/>
      <c r="O5820" s="2">
        <v>0.169643</v>
      </c>
      <c r="W5820" s="1"/>
      <c r="AA5820" s="2">
        <v>0.054142</v>
      </c>
    </row>
    <row r="5821">
      <c r="A5821" s="4"/>
      <c r="F5821" s="2">
        <v>-0.018576</v>
      </c>
      <c r="L5821" s="1"/>
      <c r="O5821" s="2">
        <v>0.120341</v>
      </c>
      <c r="W5821" s="1"/>
      <c r="AA5821" s="2">
        <v>0.056544</v>
      </c>
    </row>
    <row r="5822">
      <c r="A5822" s="4"/>
      <c r="F5822" s="2">
        <v>-0.006231</v>
      </c>
      <c r="L5822" s="1"/>
      <c r="O5822" s="2">
        <v>0.135129</v>
      </c>
      <c r="W5822" s="1"/>
      <c r="AA5822" s="2">
        <v>0.056113</v>
      </c>
    </row>
    <row r="5823">
      <c r="A5823" s="4"/>
      <c r="F5823" s="2">
        <v>-0.009494</v>
      </c>
      <c r="L5823" s="1"/>
      <c r="O5823" s="2">
        <v>0.136953</v>
      </c>
      <c r="W5823" s="1"/>
      <c r="AA5823" s="2">
        <v>0.054356</v>
      </c>
    </row>
    <row r="5824">
      <c r="A5824" s="4"/>
      <c r="F5824" s="2">
        <v>0.006211</v>
      </c>
      <c r="L5824" s="1"/>
      <c r="O5824" s="2">
        <v>0.141048</v>
      </c>
      <c r="W5824" s="1"/>
      <c r="AA5824" s="2">
        <v>0.055895</v>
      </c>
    </row>
    <row r="5825">
      <c r="A5825" s="4"/>
      <c r="F5825" s="2">
        <v>0.009202</v>
      </c>
      <c r="L5825" s="1"/>
      <c r="O5825" s="2">
        <v>0.123694</v>
      </c>
      <c r="W5825" s="1"/>
      <c r="AA5825" s="2">
        <v>0.055069</v>
      </c>
    </row>
    <row r="5826">
      <c r="A5826" s="4"/>
      <c r="F5826" s="2">
        <v>0.034161</v>
      </c>
      <c r="L5826" s="1"/>
      <c r="O5826" s="2">
        <v>0.147551</v>
      </c>
      <c r="W5826" s="1"/>
      <c r="AA5826" s="2">
        <v>0.05571</v>
      </c>
    </row>
    <row r="5827">
      <c r="A5827" s="4"/>
      <c r="F5827" s="2">
        <v>0.021875</v>
      </c>
      <c r="L5827" s="1"/>
      <c r="O5827" s="2">
        <v>0.147422</v>
      </c>
      <c r="W5827" s="1"/>
      <c r="AA5827" s="2">
        <v>0.05677</v>
      </c>
    </row>
    <row r="5828">
      <c r="A5828" s="4"/>
      <c r="F5828" s="2">
        <v>0.031153</v>
      </c>
      <c r="L5828" s="1"/>
      <c r="O5828" s="2">
        <v>0.142538</v>
      </c>
      <c r="W5828" s="1"/>
      <c r="AA5828" s="2">
        <v>0.056346</v>
      </c>
    </row>
    <row r="5829">
      <c r="A5829" s="4"/>
      <c r="F5829" s="2">
        <v>0.062003</v>
      </c>
      <c r="L5829" s="1"/>
      <c r="O5829" s="2">
        <v>0.172928</v>
      </c>
      <c r="W5829" s="1"/>
      <c r="AA5829" s="2">
        <v>0.054617</v>
      </c>
    </row>
    <row r="5830">
      <c r="A5830" s="4"/>
      <c r="F5830" s="2">
        <v>0.028391</v>
      </c>
      <c r="L5830" s="1"/>
      <c r="O5830" s="2">
        <v>0.138659</v>
      </c>
      <c r="W5830" s="1"/>
      <c r="AA5830" s="2">
        <v>0.056845</v>
      </c>
    </row>
    <row r="5831">
      <c r="A5831" s="4"/>
      <c r="F5831" s="2">
        <v>0.020472</v>
      </c>
      <c r="L5831" s="1"/>
      <c r="O5831" s="2">
        <v>0.140602</v>
      </c>
      <c r="W5831" s="1"/>
      <c r="AA5831" s="2">
        <v>0.058987</v>
      </c>
    </row>
    <row r="5832">
      <c r="A5832" s="4"/>
      <c r="F5832" s="2">
        <v>-0.050314</v>
      </c>
      <c r="L5832" s="1"/>
      <c r="O5832" s="2">
        <v>0.107383</v>
      </c>
      <c r="W5832" s="1"/>
      <c r="AA5832" s="2">
        <v>0.053959</v>
      </c>
    </row>
    <row r="5833">
      <c r="A5833" s="4"/>
      <c r="F5833" s="2">
        <v>-0.111801</v>
      </c>
      <c r="L5833" s="1"/>
      <c r="O5833" s="2">
        <v>0.098603</v>
      </c>
      <c r="W5833" s="1"/>
      <c r="AA5833" s="2">
        <v>0.056276</v>
      </c>
    </row>
    <row r="5834">
      <c r="A5834" s="4"/>
      <c r="F5834" s="2">
        <v>-0.154799</v>
      </c>
      <c r="L5834" s="1"/>
      <c r="O5834" s="2">
        <v>0.081606</v>
      </c>
      <c r="W5834" s="1"/>
      <c r="AA5834" s="2">
        <v>0.057974</v>
      </c>
    </row>
    <row r="5835">
      <c r="A5835" s="4"/>
      <c r="F5835" s="2">
        <v>-0.134707</v>
      </c>
      <c r="L5835" s="1"/>
      <c r="O5835" s="2">
        <v>0.095511</v>
      </c>
      <c r="W5835" s="1"/>
      <c r="AA5835" s="2">
        <v>0.054468</v>
      </c>
    </row>
    <row r="5836">
      <c r="A5836" s="4"/>
      <c r="F5836" s="2">
        <v>-0.109005</v>
      </c>
      <c r="L5836" s="1"/>
      <c r="O5836" s="2">
        <v>0.093416</v>
      </c>
      <c r="W5836" s="1"/>
      <c r="AA5836" s="2">
        <v>0.05521</v>
      </c>
    </row>
    <row r="5837">
      <c r="A5837" s="4"/>
      <c r="F5837" s="2">
        <v>-0.03622</v>
      </c>
      <c r="L5837" s="1"/>
      <c r="O5837" s="2">
        <v>0.115162</v>
      </c>
      <c r="W5837" s="1"/>
      <c r="AA5837" s="2">
        <v>0.052395</v>
      </c>
    </row>
    <row r="5838">
      <c r="A5838" s="4"/>
      <c r="F5838" s="2">
        <v>0.013699</v>
      </c>
      <c r="L5838" s="1"/>
      <c r="O5838" s="2">
        <v>0.124747</v>
      </c>
      <c r="W5838" s="1"/>
      <c r="AA5838" s="2">
        <v>0.053757</v>
      </c>
    </row>
    <row r="5839">
      <c r="A5839" s="4"/>
      <c r="F5839" s="2">
        <v>0.090361</v>
      </c>
      <c r="L5839" s="1"/>
      <c r="O5839" s="2">
        <v>0.183061</v>
      </c>
      <c r="W5839" s="1"/>
      <c r="AA5839" s="2">
        <v>0.053683</v>
      </c>
    </row>
    <row r="5840">
      <c r="A5840" s="4"/>
      <c r="F5840" s="2">
        <v>0.119403</v>
      </c>
      <c r="L5840" s="1"/>
      <c r="O5840" s="2">
        <v>0.176858</v>
      </c>
      <c r="W5840" s="1"/>
      <c r="AA5840" s="2">
        <v>0.057885</v>
      </c>
    </row>
    <row r="5841">
      <c r="A5841" s="4"/>
      <c r="F5841" s="2">
        <v>0.147193</v>
      </c>
      <c r="L5841" s="1"/>
      <c r="O5841" s="2">
        <v>0.19325</v>
      </c>
      <c r="W5841" s="1"/>
      <c r="AA5841" s="2">
        <v>0.057418</v>
      </c>
    </row>
    <row r="5842">
      <c r="A5842" s="4"/>
      <c r="F5842" s="2">
        <v>0.141123</v>
      </c>
      <c r="L5842" s="1"/>
      <c r="O5842" s="2">
        <v>0.175001</v>
      </c>
      <c r="W5842" s="1"/>
      <c r="AA5842" s="2">
        <v>0.05589</v>
      </c>
    </row>
    <row r="5843">
      <c r="A5843" s="4"/>
      <c r="F5843" s="2">
        <v>0.14375</v>
      </c>
      <c r="L5843" s="1"/>
      <c r="O5843" s="2">
        <v>0.202522</v>
      </c>
      <c r="W5843" s="1"/>
      <c r="AA5843" s="2">
        <v>0.057638</v>
      </c>
    </row>
    <row r="5844">
      <c r="A5844" s="4"/>
      <c r="F5844" s="2">
        <v>0.113924</v>
      </c>
      <c r="L5844" s="1"/>
      <c r="O5844" s="2">
        <v>0.205835</v>
      </c>
      <c r="W5844" s="1"/>
      <c r="AA5844" s="2">
        <v>0.054844</v>
      </c>
    </row>
    <row r="5845">
      <c r="A5845" s="4"/>
      <c r="F5845" s="2">
        <v>0.088</v>
      </c>
      <c r="L5845" s="1"/>
      <c r="O5845" s="2">
        <v>0.198351</v>
      </c>
      <c r="W5845" s="1"/>
      <c r="AA5845" s="2">
        <v>0.054898</v>
      </c>
    </row>
    <row r="5846">
      <c r="A5846" s="4"/>
      <c r="F5846" s="2">
        <v>0.019048</v>
      </c>
      <c r="L5846" s="1"/>
      <c r="O5846" s="2">
        <v>0.140643</v>
      </c>
      <c r="W5846" s="1"/>
      <c r="AA5846" s="2">
        <v>0.055174</v>
      </c>
    </row>
    <row r="5847">
      <c r="A5847" s="4"/>
      <c r="F5847" s="2">
        <v>0.029827</v>
      </c>
      <c r="L5847" s="1"/>
      <c r="O5847" s="2">
        <v>0.144341</v>
      </c>
      <c r="W5847" s="1"/>
      <c r="AA5847" s="2">
        <v>0.05609</v>
      </c>
    </row>
    <row r="5848">
      <c r="A5848" s="4"/>
      <c r="F5848" s="2">
        <v>0.035714</v>
      </c>
      <c r="L5848" s="1"/>
      <c r="O5848" s="2">
        <v>0.178158</v>
      </c>
      <c r="W5848" s="1"/>
      <c r="AA5848" s="2">
        <v>0.056885</v>
      </c>
    </row>
    <row r="5849">
      <c r="A5849" s="4"/>
      <c r="F5849" s="2">
        <v>-0.00641</v>
      </c>
      <c r="L5849" s="1"/>
      <c r="O5849" s="2">
        <v>0.143487</v>
      </c>
      <c r="W5849" s="1"/>
      <c r="AA5849" s="2">
        <v>0.0562</v>
      </c>
    </row>
    <row r="5850">
      <c r="A5850" s="4"/>
      <c r="F5850" s="2">
        <v>-0.025078</v>
      </c>
      <c r="L5850" s="1"/>
      <c r="O5850" s="2">
        <v>0.12424</v>
      </c>
      <c r="W5850" s="1"/>
      <c r="AA5850" s="2">
        <v>0.057233</v>
      </c>
    </row>
    <row r="5851">
      <c r="A5851" s="4"/>
      <c r="F5851" s="2">
        <v>-0.038285</v>
      </c>
      <c r="L5851" s="1"/>
      <c r="O5851" s="2">
        <v>0.10418</v>
      </c>
      <c r="W5851" s="1"/>
      <c r="AA5851" s="2">
        <v>0.054352</v>
      </c>
    </row>
    <row r="5852">
      <c r="A5852" s="4"/>
      <c r="F5852" s="2">
        <v>-0.084375</v>
      </c>
      <c r="L5852" s="1"/>
      <c r="O5852" s="2">
        <v>0.103008</v>
      </c>
      <c r="W5852" s="1"/>
      <c r="AA5852" s="2">
        <v>0.053743</v>
      </c>
    </row>
    <row r="5853">
      <c r="A5853" s="4"/>
      <c r="F5853" s="2">
        <v>-0.129657</v>
      </c>
      <c r="L5853" s="1"/>
      <c r="O5853" s="2">
        <v>0.073555</v>
      </c>
      <c r="W5853" s="1"/>
      <c r="AA5853" s="2">
        <v>0.055722</v>
      </c>
    </row>
    <row r="5854">
      <c r="A5854" s="4"/>
      <c r="F5854" s="2">
        <v>-0.124438</v>
      </c>
      <c r="L5854" s="1"/>
      <c r="O5854" s="2">
        <v>0.079035</v>
      </c>
      <c r="W5854" s="1"/>
      <c r="AA5854" s="2">
        <v>0.055189</v>
      </c>
    </row>
    <row r="5855">
      <c r="A5855" s="4"/>
      <c r="F5855" s="2">
        <v>-0.104167</v>
      </c>
      <c r="L5855" s="1"/>
      <c r="O5855" s="2">
        <v>0.081449</v>
      </c>
      <c r="W5855" s="1"/>
      <c r="AA5855" s="2">
        <v>0.056966</v>
      </c>
    </row>
    <row r="5856">
      <c r="A5856" s="4"/>
      <c r="F5856" s="2">
        <v>-0.077156</v>
      </c>
      <c r="L5856" s="1"/>
      <c r="O5856" s="2">
        <v>0.092403</v>
      </c>
      <c r="W5856" s="1"/>
      <c r="AA5856" s="2">
        <v>0.05543</v>
      </c>
    </row>
    <row r="5857">
      <c r="A5857" s="4"/>
      <c r="F5857" s="2">
        <v>-0.053412</v>
      </c>
      <c r="L5857" s="1"/>
      <c r="O5857" s="2">
        <v>0.088073</v>
      </c>
      <c r="W5857" s="1"/>
      <c r="AA5857" s="2">
        <v>0.056818</v>
      </c>
    </row>
    <row r="5858">
      <c r="A5858" s="4"/>
      <c r="F5858" s="2">
        <v>-0.001527</v>
      </c>
      <c r="L5858" s="1"/>
      <c r="O5858" s="2">
        <v>0.134616</v>
      </c>
      <c r="W5858" s="1"/>
      <c r="AA5858" s="2">
        <v>0.057025</v>
      </c>
    </row>
    <row r="5859">
      <c r="A5859" s="4"/>
      <c r="F5859" s="2">
        <v>-0.015015</v>
      </c>
      <c r="L5859" s="1"/>
      <c r="O5859" s="2">
        <v>0.11023</v>
      </c>
      <c r="W5859" s="1"/>
      <c r="AA5859" s="2">
        <v>0.054768</v>
      </c>
    </row>
    <row r="5860">
      <c r="A5860" s="4"/>
      <c r="F5860" s="2">
        <v>-0.03012</v>
      </c>
      <c r="L5860" s="1"/>
      <c r="O5860" s="2">
        <v>0.103875</v>
      </c>
      <c r="W5860" s="1"/>
      <c r="AA5860" s="2">
        <v>0.055848</v>
      </c>
    </row>
    <row r="5861">
      <c r="A5861" s="4"/>
      <c r="F5861" s="2">
        <v>-0.043609</v>
      </c>
      <c r="L5861" s="1"/>
      <c r="O5861" s="2">
        <v>0.101128</v>
      </c>
      <c r="W5861" s="1"/>
      <c r="AA5861" s="2">
        <v>0.056776</v>
      </c>
    </row>
    <row r="5862">
      <c r="A5862" s="4"/>
      <c r="F5862" s="2">
        <v>-0.055976</v>
      </c>
      <c r="L5862" s="1"/>
      <c r="O5862" s="2">
        <v>0.103477</v>
      </c>
      <c r="W5862" s="1"/>
      <c r="AA5862" s="2">
        <v>0.055886</v>
      </c>
    </row>
    <row r="5863">
      <c r="A5863" s="4"/>
      <c r="F5863" s="2">
        <v>-0.081571</v>
      </c>
      <c r="L5863" s="1"/>
      <c r="O5863" s="2">
        <v>0.091986</v>
      </c>
      <c r="W5863" s="1"/>
      <c r="AA5863" s="2">
        <v>0.054651</v>
      </c>
    </row>
    <row r="5864">
      <c r="A5864" s="4"/>
      <c r="F5864" s="2">
        <v>-0.100752</v>
      </c>
      <c r="L5864" s="1"/>
      <c r="O5864" s="2">
        <v>0.083543</v>
      </c>
      <c r="W5864" s="1"/>
      <c r="AA5864" s="2">
        <v>0.056203</v>
      </c>
    </row>
    <row r="5865">
      <c r="A5865" s="4"/>
      <c r="F5865" s="2">
        <v>-0.103343</v>
      </c>
      <c r="L5865" s="1"/>
      <c r="O5865" s="2">
        <v>0.095272</v>
      </c>
      <c r="W5865" s="1"/>
      <c r="AA5865" s="2">
        <v>0.054687</v>
      </c>
    </row>
    <row r="5866">
      <c r="A5866" s="4"/>
      <c r="F5866" s="2">
        <v>-0.137615</v>
      </c>
      <c r="L5866" s="1"/>
      <c r="O5866" s="2">
        <v>0.075644</v>
      </c>
      <c r="W5866" s="1"/>
      <c r="AA5866" s="2">
        <v>0.052796</v>
      </c>
    </row>
    <row r="5867">
      <c r="A5867" s="4"/>
      <c r="F5867" s="2">
        <v>-0.105666</v>
      </c>
      <c r="L5867" s="1"/>
      <c r="O5867" s="2">
        <v>0.093932</v>
      </c>
      <c r="W5867" s="1"/>
      <c r="AA5867" s="2">
        <v>0.056508</v>
      </c>
    </row>
    <row r="5868">
      <c r="A5868" s="4"/>
      <c r="F5868" s="2">
        <v>-0.119751</v>
      </c>
      <c r="L5868" s="1"/>
      <c r="O5868" s="2">
        <v>0.088116</v>
      </c>
      <c r="W5868" s="1"/>
      <c r="AA5868" s="2">
        <v>0.056928</v>
      </c>
    </row>
    <row r="5869">
      <c r="A5869" s="4"/>
      <c r="F5869" s="2">
        <v>-0.080906</v>
      </c>
      <c r="L5869" s="1"/>
      <c r="O5869" s="2">
        <v>0.115066</v>
      </c>
      <c r="W5869" s="1"/>
      <c r="AA5869" s="2">
        <v>0.055498</v>
      </c>
    </row>
    <row r="5870">
      <c r="A5870" s="4"/>
      <c r="F5870" s="2">
        <v>-0.084691</v>
      </c>
      <c r="L5870" s="1"/>
      <c r="O5870" s="2">
        <v>0.108604</v>
      </c>
      <c r="W5870" s="1"/>
      <c r="AA5870" s="2">
        <v>0.057426</v>
      </c>
    </row>
    <row r="5871">
      <c r="A5871" s="4"/>
      <c r="F5871" s="2">
        <v>-0.066236</v>
      </c>
      <c r="L5871" s="1"/>
      <c r="O5871" s="2">
        <v>0.120326</v>
      </c>
      <c r="W5871" s="1"/>
      <c r="AA5871" s="2">
        <v>0.058209</v>
      </c>
    </row>
    <row r="5872">
      <c r="A5872" s="4"/>
      <c r="F5872" s="2">
        <v>-0.091787</v>
      </c>
      <c r="L5872" s="1"/>
      <c r="O5872" s="2">
        <v>0.110382</v>
      </c>
      <c r="W5872" s="1"/>
      <c r="AA5872" s="2">
        <v>0.054353</v>
      </c>
    </row>
    <row r="5873">
      <c r="A5873" s="4"/>
      <c r="F5873" s="2">
        <v>-0.061224</v>
      </c>
      <c r="L5873" s="1"/>
      <c r="O5873" s="2">
        <v>0.118729</v>
      </c>
      <c r="W5873" s="1"/>
      <c r="AA5873" s="2">
        <v>0.054743</v>
      </c>
    </row>
    <row r="5874">
      <c r="A5874" s="4"/>
      <c r="F5874" s="2">
        <v>-0.072643</v>
      </c>
      <c r="L5874" s="1"/>
      <c r="O5874" s="2">
        <v>0.106179</v>
      </c>
      <c r="W5874" s="1"/>
      <c r="AA5874" s="2">
        <v>0.056993</v>
      </c>
    </row>
    <row r="5875">
      <c r="A5875" s="4"/>
      <c r="F5875" s="2">
        <v>-0.076443</v>
      </c>
      <c r="L5875" s="1"/>
      <c r="O5875" s="2">
        <v>0.099932</v>
      </c>
      <c r="W5875" s="1"/>
      <c r="AA5875" s="2">
        <v>0.056684</v>
      </c>
    </row>
    <row r="5876">
      <c r="A5876" s="4"/>
      <c r="F5876" s="2">
        <v>-0.028391</v>
      </c>
      <c r="L5876" s="1"/>
      <c r="O5876" s="2">
        <v>0.128154</v>
      </c>
      <c r="W5876" s="1"/>
      <c r="AA5876" s="2">
        <v>0.055636</v>
      </c>
    </row>
    <row r="5877">
      <c r="A5877" s="4"/>
      <c r="F5877" s="2">
        <v>-0.025</v>
      </c>
      <c r="L5877" s="1"/>
      <c r="O5877" s="2">
        <v>0.120172</v>
      </c>
      <c r="W5877" s="1"/>
      <c r="AA5877" s="2">
        <v>0.055337</v>
      </c>
    </row>
    <row r="5878">
      <c r="A5878" s="4"/>
      <c r="F5878" s="2">
        <v>-0.003165</v>
      </c>
      <c r="L5878" s="1"/>
      <c r="O5878" s="2">
        <v>0.146931</v>
      </c>
      <c r="W5878" s="1"/>
      <c r="AA5878" s="2">
        <v>0.054924</v>
      </c>
    </row>
    <row r="5879">
      <c r="A5879" s="4"/>
      <c r="F5879" s="2">
        <v>0.024922</v>
      </c>
      <c r="L5879" s="1"/>
      <c r="O5879" s="2">
        <v>0.150956</v>
      </c>
      <c r="W5879" s="1"/>
      <c r="AA5879" s="2">
        <v>0.054268</v>
      </c>
    </row>
    <row r="5880">
      <c r="A5880" s="4"/>
      <c r="F5880" s="2">
        <v>0.026194</v>
      </c>
      <c r="L5880" s="1"/>
      <c r="O5880" s="2">
        <v>0.141794</v>
      </c>
      <c r="W5880" s="1"/>
      <c r="AA5880" s="2">
        <v>0.056182</v>
      </c>
    </row>
    <row r="5881">
      <c r="A5881" s="4"/>
      <c r="F5881" s="2">
        <v>0.015152</v>
      </c>
      <c r="L5881" s="1"/>
      <c r="O5881" s="2">
        <v>0.127935</v>
      </c>
      <c r="W5881" s="1"/>
      <c r="AA5881" s="2">
        <v>0.057173</v>
      </c>
    </row>
    <row r="5882">
      <c r="A5882" s="4"/>
      <c r="F5882" s="2">
        <v>0.058268</v>
      </c>
      <c r="L5882" s="1"/>
      <c r="O5882" s="2">
        <v>0.178645</v>
      </c>
      <c r="W5882" s="1"/>
      <c r="AA5882" s="2">
        <v>0.053298</v>
      </c>
    </row>
    <row r="5883">
      <c r="A5883" s="4"/>
      <c r="F5883" s="2">
        <v>0.014975</v>
      </c>
      <c r="L5883" s="1"/>
      <c r="O5883" s="2">
        <v>0.167903</v>
      </c>
      <c r="W5883" s="1"/>
      <c r="AA5883" s="2">
        <v>0.054963</v>
      </c>
    </row>
    <row r="5884">
      <c r="A5884" s="4"/>
      <c r="F5884" s="2">
        <v>-0.018803</v>
      </c>
      <c r="L5884" s="1"/>
      <c r="O5884" s="2">
        <v>0.151985</v>
      </c>
      <c r="W5884" s="1"/>
      <c r="AA5884" s="2">
        <v>0.058403</v>
      </c>
    </row>
    <row r="5885">
      <c r="A5885" s="4"/>
      <c r="F5885" s="2">
        <v>-0.030612</v>
      </c>
      <c r="L5885" s="1"/>
      <c r="O5885" s="2">
        <v>0.144525</v>
      </c>
      <c r="W5885" s="1"/>
      <c r="AA5885" s="2">
        <v>0.053511</v>
      </c>
    </row>
    <row r="5886">
      <c r="A5886" s="4"/>
      <c r="F5886" s="2">
        <v>-0.013652</v>
      </c>
      <c r="L5886" s="1"/>
      <c r="O5886" s="2">
        <v>0.173384</v>
      </c>
      <c r="W5886" s="1"/>
      <c r="AA5886" s="2">
        <v>0.057191</v>
      </c>
    </row>
    <row r="5887">
      <c r="A5887" s="4"/>
      <c r="F5887" s="2">
        <v>-0.043046</v>
      </c>
      <c r="L5887" s="1"/>
      <c r="O5887" s="2">
        <v>0.148524</v>
      </c>
      <c r="W5887" s="1"/>
      <c r="AA5887" s="2">
        <v>0.055675</v>
      </c>
    </row>
    <row r="5888">
      <c r="A5888" s="4"/>
      <c r="F5888" s="2">
        <v>-0.025875</v>
      </c>
      <c r="L5888" s="1"/>
      <c r="O5888" s="2">
        <v>0.117835</v>
      </c>
      <c r="W5888" s="1"/>
      <c r="AA5888" s="2">
        <v>0.058091</v>
      </c>
    </row>
    <row r="5889">
      <c r="A5889" s="4"/>
      <c r="F5889" s="2">
        <v>-0.008955</v>
      </c>
      <c r="L5889" s="1"/>
      <c r="O5889" s="2">
        <v>0.107269</v>
      </c>
      <c r="W5889" s="1"/>
      <c r="AA5889" s="2">
        <v>0.062569</v>
      </c>
    </row>
    <row r="5890">
      <c r="A5890" s="4"/>
      <c r="F5890" s="2">
        <v>0.016345</v>
      </c>
      <c r="L5890" s="1"/>
      <c r="O5890" s="2">
        <v>0.126806</v>
      </c>
      <c r="W5890" s="1"/>
      <c r="AA5890" s="2">
        <v>0.057223</v>
      </c>
    </row>
    <row r="5891">
      <c r="A5891" s="4"/>
      <c r="F5891" s="2">
        <v>-0.001495</v>
      </c>
      <c r="L5891" s="1"/>
      <c r="O5891" s="2">
        <v>0.118268</v>
      </c>
      <c r="W5891" s="1"/>
      <c r="AA5891" s="2">
        <v>0.055881</v>
      </c>
    </row>
    <row r="5892">
      <c r="A5892" s="4"/>
      <c r="F5892" s="2">
        <v>0.0</v>
      </c>
      <c r="L5892" s="1"/>
      <c r="O5892" s="2">
        <v>0.119725</v>
      </c>
      <c r="W5892" s="1"/>
      <c r="AA5892" s="2">
        <v>0.054419</v>
      </c>
    </row>
    <row r="5893">
      <c r="A5893" s="4"/>
      <c r="F5893" s="2">
        <v>0.003106</v>
      </c>
      <c r="L5893" s="1"/>
      <c r="O5893" s="2">
        <v>0.136756</v>
      </c>
      <c r="W5893" s="1"/>
      <c r="AA5893" s="2">
        <v>0.058959</v>
      </c>
    </row>
    <row r="5894">
      <c r="A5894" s="4"/>
      <c r="F5894" s="2">
        <v>0.011094</v>
      </c>
      <c r="L5894" s="1"/>
      <c r="O5894" s="2">
        <v>0.145882</v>
      </c>
      <c r="W5894" s="1"/>
      <c r="AA5894" s="2">
        <v>0.057588</v>
      </c>
    </row>
    <row r="5895">
      <c r="A5895" s="4"/>
      <c r="F5895" s="2">
        <v>-0.006431</v>
      </c>
      <c r="L5895" s="1"/>
      <c r="O5895" s="2">
        <v>0.14521</v>
      </c>
      <c r="W5895" s="1"/>
      <c r="AA5895" s="2">
        <v>0.054802</v>
      </c>
    </row>
    <row r="5896">
      <c r="A5896" s="4"/>
      <c r="F5896" s="2">
        <v>-0.009585</v>
      </c>
      <c r="L5896" s="1"/>
      <c r="O5896" s="2">
        <v>0.135109</v>
      </c>
      <c r="W5896" s="1"/>
      <c r="AA5896" s="2">
        <v>0.055033</v>
      </c>
    </row>
    <row r="5897">
      <c r="A5897" s="4"/>
      <c r="F5897" s="2">
        <v>-0.022152</v>
      </c>
      <c r="L5897" s="1"/>
      <c r="O5897" s="2">
        <v>0.134732</v>
      </c>
      <c r="W5897" s="1"/>
      <c r="AA5897" s="2">
        <v>0.056303</v>
      </c>
    </row>
    <row r="5898">
      <c r="A5898" s="4"/>
      <c r="F5898" s="2">
        <v>-0.051805</v>
      </c>
      <c r="L5898" s="1"/>
      <c r="O5898" s="2">
        <v>0.114429</v>
      </c>
      <c r="W5898" s="1"/>
      <c r="AA5898" s="2">
        <v>0.056761</v>
      </c>
    </row>
    <row r="5899">
      <c r="A5899" s="4"/>
      <c r="F5899" s="2">
        <v>-0.0625</v>
      </c>
      <c r="L5899" s="1"/>
      <c r="O5899" s="2">
        <v>0.111065</v>
      </c>
      <c r="W5899" s="1"/>
      <c r="AA5899" s="2">
        <v>0.0551</v>
      </c>
    </row>
    <row r="5900">
      <c r="A5900" s="4"/>
      <c r="F5900" s="2">
        <v>-0.083465</v>
      </c>
      <c r="L5900" s="1"/>
      <c r="O5900" s="2">
        <v>0.106766</v>
      </c>
      <c r="W5900" s="1"/>
      <c r="AA5900" s="2">
        <v>0.056322</v>
      </c>
    </row>
    <row r="5901">
      <c r="A5901" s="4"/>
      <c r="F5901" s="2">
        <v>-0.094637</v>
      </c>
      <c r="L5901" s="1"/>
      <c r="O5901" s="2">
        <v>0.101586</v>
      </c>
      <c r="W5901" s="1"/>
      <c r="AA5901" s="2">
        <v>0.058139</v>
      </c>
    </row>
    <row r="5902">
      <c r="A5902" s="4"/>
      <c r="F5902" s="2">
        <v>-0.099042</v>
      </c>
      <c r="L5902" s="1"/>
      <c r="O5902" s="2">
        <v>0.105381</v>
      </c>
      <c r="W5902" s="1"/>
      <c r="AA5902" s="2">
        <v>0.056828</v>
      </c>
    </row>
    <row r="5903">
      <c r="A5903" s="4"/>
      <c r="F5903" s="2">
        <v>-0.088889</v>
      </c>
      <c r="L5903" s="1"/>
      <c r="O5903" s="2">
        <v>0.106112</v>
      </c>
      <c r="W5903" s="1"/>
      <c r="AA5903" s="2">
        <v>0.054674</v>
      </c>
    </row>
    <row r="5904">
      <c r="A5904" s="4"/>
      <c r="F5904" s="2">
        <v>-0.079563</v>
      </c>
      <c r="L5904" s="1"/>
      <c r="O5904" s="2">
        <v>0.102402</v>
      </c>
      <c r="W5904" s="1"/>
      <c r="AA5904" s="2">
        <v>0.056176</v>
      </c>
    </row>
    <row r="5905">
      <c r="A5905" s="4"/>
      <c r="F5905" s="2">
        <v>-0.059724</v>
      </c>
      <c r="L5905" s="1"/>
      <c r="O5905" s="2">
        <v>0.101932</v>
      </c>
      <c r="W5905" s="1"/>
      <c r="AA5905" s="2">
        <v>0.053939</v>
      </c>
    </row>
    <row r="5906">
      <c r="A5906" s="4"/>
      <c r="F5906" s="2">
        <v>-0.059908</v>
      </c>
      <c r="L5906" s="1"/>
      <c r="O5906" s="2">
        <v>0.10615</v>
      </c>
      <c r="W5906" s="1"/>
      <c r="AA5906" s="2">
        <v>0.052553</v>
      </c>
    </row>
    <row r="5907">
      <c r="A5907" s="4"/>
      <c r="F5907" s="2">
        <v>-0.075301</v>
      </c>
      <c r="L5907" s="1"/>
      <c r="O5907" s="2">
        <v>0.093059</v>
      </c>
      <c r="W5907" s="1"/>
      <c r="AA5907" s="2">
        <v>0.057234</v>
      </c>
    </row>
    <row r="5908">
      <c r="A5908" s="4"/>
      <c r="F5908" s="2">
        <v>-0.041096</v>
      </c>
      <c r="L5908" s="1"/>
      <c r="O5908" s="2">
        <v>0.116688</v>
      </c>
      <c r="W5908" s="1"/>
      <c r="AA5908" s="2">
        <v>0.055434</v>
      </c>
    </row>
    <row r="5909">
      <c r="A5909" s="4"/>
      <c r="F5909" s="2">
        <v>-0.029096</v>
      </c>
      <c r="L5909" s="1"/>
      <c r="O5909" s="2">
        <v>0.115</v>
      </c>
      <c r="W5909" s="1"/>
      <c r="AA5909" s="2">
        <v>0.054268</v>
      </c>
    </row>
    <row r="5910">
      <c r="A5910" s="4"/>
      <c r="F5910" s="2">
        <v>-0.026275</v>
      </c>
      <c r="L5910" s="1"/>
      <c r="O5910" s="2">
        <v>0.116527</v>
      </c>
      <c r="W5910" s="1"/>
      <c r="AA5910" s="2">
        <v>0.054637</v>
      </c>
    </row>
    <row r="5911">
      <c r="A5911" s="4"/>
      <c r="F5911" s="2">
        <v>-0.018405</v>
      </c>
      <c r="L5911" s="1"/>
      <c r="O5911" s="2">
        <v>0.112222</v>
      </c>
      <c r="W5911" s="1"/>
      <c r="AA5911" s="2">
        <v>0.054071</v>
      </c>
    </row>
    <row r="5912">
      <c r="A5912" s="4"/>
      <c r="F5912" s="2">
        <v>0.00625</v>
      </c>
      <c r="L5912" s="1"/>
      <c r="O5912" s="2">
        <v>0.134815</v>
      </c>
      <c r="W5912" s="1"/>
      <c r="AA5912" s="2">
        <v>0.054206</v>
      </c>
    </row>
    <row r="5913">
      <c r="A5913" s="4"/>
      <c r="F5913" s="2">
        <v>-0.010853</v>
      </c>
      <c r="L5913" s="1"/>
      <c r="O5913" s="2">
        <v>0.137193</v>
      </c>
      <c r="W5913" s="1"/>
      <c r="AA5913" s="2">
        <v>0.054894</v>
      </c>
    </row>
    <row r="5914">
      <c r="A5914" s="4"/>
      <c r="F5914" s="2">
        <v>-0.033846</v>
      </c>
      <c r="L5914" s="1"/>
      <c r="O5914" s="2">
        <v>0.115753</v>
      </c>
      <c r="W5914" s="1"/>
      <c r="AA5914" s="2">
        <v>0.055334</v>
      </c>
    </row>
    <row r="5915">
      <c r="A5915" s="4"/>
      <c r="F5915" s="2">
        <v>-0.055142</v>
      </c>
      <c r="L5915" s="1"/>
      <c r="O5915" s="2">
        <v>0.09242</v>
      </c>
      <c r="W5915" s="1"/>
      <c r="AA5915" s="2">
        <v>0.056115</v>
      </c>
    </row>
    <row r="5916">
      <c r="A5916" s="4"/>
      <c r="F5916" s="2">
        <v>-0.052161</v>
      </c>
      <c r="L5916" s="1"/>
      <c r="O5916" s="2">
        <v>0.098907</v>
      </c>
      <c r="W5916" s="1"/>
      <c r="AA5916" s="2">
        <v>0.057238</v>
      </c>
    </row>
    <row r="5917">
      <c r="A5917" s="4"/>
      <c r="F5917" s="2">
        <v>-0.037147</v>
      </c>
      <c r="L5917" s="1"/>
      <c r="O5917" s="2">
        <v>0.103962</v>
      </c>
      <c r="W5917" s="1"/>
      <c r="AA5917" s="2">
        <v>0.055768</v>
      </c>
    </row>
    <row r="5918">
      <c r="A5918" s="4"/>
      <c r="F5918" s="2">
        <v>-0.045255</v>
      </c>
      <c r="L5918" s="1"/>
      <c r="O5918" s="2">
        <v>0.091777</v>
      </c>
      <c r="W5918" s="1"/>
      <c r="AA5918" s="2">
        <v>0.057686</v>
      </c>
    </row>
    <row r="5919">
      <c r="A5919" s="4"/>
      <c r="F5919" s="2">
        <v>-0.046377</v>
      </c>
      <c r="L5919" s="1"/>
      <c r="O5919" s="2">
        <v>0.083479</v>
      </c>
      <c r="W5919" s="1"/>
      <c r="AA5919" s="2">
        <v>0.058495</v>
      </c>
    </row>
    <row r="5920">
      <c r="A5920" s="4"/>
      <c r="F5920" s="2">
        <v>-0.023599</v>
      </c>
      <c r="L5920" s="1"/>
      <c r="O5920" s="2">
        <v>0.103509</v>
      </c>
      <c r="W5920" s="1"/>
      <c r="AA5920" s="2">
        <v>0.055898</v>
      </c>
    </row>
    <row r="5921">
      <c r="A5921" s="4"/>
      <c r="F5921" s="2">
        <v>-0.002907</v>
      </c>
      <c r="L5921" s="1"/>
      <c r="O5921" s="2">
        <v>0.10607</v>
      </c>
      <c r="W5921" s="1"/>
      <c r="AA5921" s="2">
        <v>0.058326</v>
      </c>
    </row>
    <row r="5922">
      <c r="A5922" s="4"/>
      <c r="F5922" s="2">
        <v>0.001431</v>
      </c>
      <c r="L5922" s="1"/>
      <c r="O5922" s="2">
        <v>0.098298</v>
      </c>
      <c r="W5922" s="1"/>
      <c r="AA5922" s="2">
        <v>0.056108</v>
      </c>
    </row>
    <row r="5923">
      <c r="A5923" s="4"/>
      <c r="F5923" s="2">
        <v>0.01013</v>
      </c>
      <c r="L5923" s="1"/>
      <c r="O5923" s="2">
        <v>0.106056</v>
      </c>
      <c r="W5923" s="1"/>
      <c r="AA5923" s="2">
        <v>0.055777</v>
      </c>
    </row>
    <row r="5924">
      <c r="A5924" s="4"/>
      <c r="F5924" s="2">
        <v>0.026393</v>
      </c>
      <c r="L5924" s="1"/>
      <c r="O5924" s="2">
        <v>0.113067</v>
      </c>
      <c r="W5924" s="1"/>
      <c r="AA5924" s="2">
        <v>0.054386</v>
      </c>
    </row>
    <row r="5925">
      <c r="A5925" s="4"/>
      <c r="F5925" s="2">
        <v>0.064706</v>
      </c>
      <c r="L5925" s="1"/>
      <c r="O5925" s="2">
        <v>0.135972</v>
      </c>
      <c r="W5925" s="1"/>
      <c r="AA5925" s="2">
        <v>0.054661</v>
      </c>
    </row>
    <row r="5926">
      <c r="A5926" s="4"/>
      <c r="F5926" s="2">
        <v>0.037481</v>
      </c>
      <c r="L5926" s="1"/>
      <c r="O5926" s="2">
        <v>0.130457</v>
      </c>
      <c r="W5926" s="1"/>
      <c r="AA5926" s="2">
        <v>0.056173</v>
      </c>
    </row>
    <row r="5927">
      <c r="A5927" s="4"/>
      <c r="F5927" s="2">
        <v>0.013493</v>
      </c>
      <c r="L5927" s="1"/>
      <c r="O5927" s="2">
        <v>0.122137</v>
      </c>
      <c r="W5927" s="1"/>
      <c r="AA5927" s="2">
        <v>0.055168</v>
      </c>
    </row>
    <row r="5928">
      <c r="A5928" s="4"/>
      <c r="F5928" s="2">
        <v>-0.014663</v>
      </c>
      <c r="L5928" s="1"/>
      <c r="O5928" s="2">
        <v>0.098836</v>
      </c>
      <c r="W5928" s="1"/>
      <c r="AA5928" s="2">
        <v>0.053029</v>
      </c>
    </row>
    <row r="5929">
      <c r="A5929" s="4"/>
      <c r="F5929" s="2">
        <v>-0.037356</v>
      </c>
      <c r="L5929" s="1"/>
      <c r="O5929" s="2">
        <v>0.088173</v>
      </c>
      <c r="W5929" s="1"/>
      <c r="AA5929" s="2">
        <v>0.05528</v>
      </c>
    </row>
    <row r="5930">
      <c r="A5930" s="4"/>
      <c r="F5930" s="2">
        <v>-0.058989</v>
      </c>
      <c r="L5930" s="1"/>
      <c r="O5930" s="2">
        <v>0.082033</v>
      </c>
      <c r="W5930" s="1"/>
      <c r="AA5930" s="2">
        <v>0.056025</v>
      </c>
    </row>
    <row r="5931">
      <c r="A5931" s="4"/>
      <c r="F5931" s="2">
        <v>-0.021505</v>
      </c>
      <c r="L5931" s="1"/>
      <c r="O5931" s="2">
        <v>0.085988</v>
      </c>
      <c r="W5931" s="1"/>
      <c r="AA5931" s="2">
        <v>0.067506</v>
      </c>
    </row>
    <row r="5932">
      <c r="A5932" s="4"/>
      <c r="F5932" s="2">
        <v>0.007833</v>
      </c>
      <c r="L5932" s="1"/>
      <c r="O5932" s="2">
        <v>0.099703</v>
      </c>
      <c r="W5932" s="1"/>
      <c r="AA5932" s="2">
        <v>0.081857</v>
      </c>
    </row>
    <row r="5933">
      <c r="A5933" s="4"/>
      <c r="F5933" s="2">
        <v>0.075738</v>
      </c>
      <c r="L5933" s="1"/>
      <c r="O5933" s="2">
        <v>0.136551</v>
      </c>
      <c r="W5933" s="1"/>
      <c r="AA5933" s="2">
        <v>0.11879</v>
      </c>
    </row>
    <row r="5934">
      <c r="A5934" s="4"/>
      <c r="F5934" s="2">
        <v>0.133166</v>
      </c>
      <c r="L5934" s="1"/>
      <c r="O5934" s="2">
        <v>0.14899</v>
      </c>
      <c r="W5934" s="1"/>
      <c r="AA5934" s="2">
        <v>0.155047</v>
      </c>
    </row>
    <row r="5935">
      <c r="A5935" s="4"/>
      <c r="F5935" s="2">
        <v>0.141451</v>
      </c>
      <c r="L5935" s="1"/>
      <c r="O5935" s="2">
        <v>0.171188</v>
      </c>
      <c r="W5935" s="1"/>
      <c r="AA5935" s="2">
        <v>0.189807</v>
      </c>
    </row>
    <row r="5936">
      <c r="A5936" s="4"/>
      <c r="F5936" s="2">
        <v>0.158282</v>
      </c>
      <c r="L5936" s="1"/>
      <c r="O5936" s="2">
        <v>0.183036</v>
      </c>
      <c r="W5936" s="1"/>
      <c r="AA5936" s="2">
        <v>0.199747</v>
      </c>
    </row>
    <row r="5937">
      <c r="A5937" s="4"/>
      <c r="F5937" s="2">
        <v>0.182482</v>
      </c>
      <c r="L5937" s="1"/>
      <c r="O5937" s="2">
        <v>0.163929</v>
      </c>
      <c r="W5937" s="1"/>
      <c r="AA5937" s="2">
        <v>0.179146</v>
      </c>
    </row>
    <row r="5938">
      <c r="A5938" s="4"/>
      <c r="F5938" s="2">
        <v>0.153942</v>
      </c>
      <c r="L5938" s="1"/>
      <c r="O5938" s="2">
        <v>0.136861</v>
      </c>
      <c r="W5938" s="1"/>
      <c r="AA5938" s="2">
        <v>0.130972</v>
      </c>
    </row>
    <row r="5939">
      <c r="A5939" s="4"/>
      <c r="F5939" s="2">
        <v>0.122762</v>
      </c>
      <c r="L5939" s="1"/>
      <c r="O5939" s="2">
        <v>0.124851</v>
      </c>
      <c r="W5939" s="1"/>
      <c r="AA5939" s="2">
        <v>0.116918</v>
      </c>
    </row>
    <row r="5940">
      <c r="A5940" s="4"/>
      <c r="F5940" s="2">
        <v>0.123098</v>
      </c>
      <c r="L5940" s="1"/>
      <c r="O5940" s="2">
        <v>0.139653</v>
      </c>
      <c r="W5940" s="1"/>
      <c r="AA5940" s="2">
        <v>0.08469</v>
      </c>
    </row>
    <row r="5941">
      <c r="A5941" s="4"/>
      <c r="F5941" s="2">
        <v>0.06184</v>
      </c>
      <c r="L5941" s="1"/>
      <c r="O5941" s="2">
        <v>0.146822</v>
      </c>
      <c r="W5941" s="1"/>
      <c r="AA5941" s="2">
        <v>0.064433</v>
      </c>
    </row>
    <row r="5942">
      <c r="A5942" s="4"/>
      <c r="F5942" s="2">
        <v>0.040373</v>
      </c>
      <c r="L5942" s="1"/>
      <c r="O5942" s="2">
        <v>0.15249</v>
      </c>
      <c r="W5942" s="1"/>
      <c r="AA5942" s="2">
        <v>0.068613</v>
      </c>
    </row>
    <row r="5943">
      <c r="A5943" s="4"/>
      <c r="F5943" s="2">
        <v>0.071429</v>
      </c>
      <c r="L5943" s="1"/>
      <c r="O5943" s="2">
        <v>0.148288</v>
      </c>
      <c r="W5943" s="1"/>
      <c r="AA5943" s="2">
        <v>0.087443</v>
      </c>
    </row>
    <row r="5944">
      <c r="A5944" s="4"/>
      <c r="F5944" s="2">
        <v>0.077827</v>
      </c>
      <c r="L5944" s="1"/>
      <c r="O5944" s="2">
        <v>0.148026</v>
      </c>
      <c r="W5944" s="1"/>
      <c r="AA5944" s="2">
        <v>0.085421</v>
      </c>
    </row>
    <row r="5945">
      <c r="A5945" s="4"/>
      <c r="F5945" s="2">
        <v>0.103356</v>
      </c>
      <c r="L5945" s="1"/>
      <c r="O5945" s="2">
        <v>0.12914</v>
      </c>
      <c r="W5945" s="1"/>
      <c r="AA5945" s="2">
        <v>0.118074</v>
      </c>
    </row>
    <row r="5946">
      <c r="A5946" s="4"/>
      <c r="F5946" s="2">
        <v>0.157373</v>
      </c>
      <c r="L5946" s="1"/>
      <c r="O5946" s="2">
        <v>0.178151</v>
      </c>
      <c r="W5946" s="1"/>
      <c r="AA5946" s="2">
        <v>0.179967</v>
      </c>
    </row>
    <row r="5947">
      <c r="A5947" s="4"/>
      <c r="F5947" s="2">
        <v>0.158416</v>
      </c>
      <c r="L5947" s="1"/>
      <c r="O5947" s="2">
        <v>0.167625</v>
      </c>
      <c r="W5947" s="1"/>
      <c r="AA5947" s="2">
        <v>0.165252</v>
      </c>
    </row>
    <row r="5948">
      <c r="A5948" s="4"/>
      <c r="F5948" s="2">
        <v>0.138021</v>
      </c>
      <c r="L5948" s="1"/>
      <c r="O5948" s="2">
        <v>0.125558</v>
      </c>
      <c r="W5948" s="1"/>
      <c r="AA5948" s="2">
        <v>0.099855</v>
      </c>
    </row>
    <row r="5949">
      <c r="A5949" s="4"/>
      <c r="F5949" s="2">
        <v>0.131367</v>
      </c>
      <c r="L5949" s="1"/>
      <c r="O5949" s="2">
        <v>0.126616</v>
      </c>
      <c r="W5949" s="1"/>
      <c r="AA5949" s="2">
        <v>0.086939</v>
      </c>
    </row>
    <row r="5950">
      <c r="A5950" s="4"/>
      <c r="F5950" s="2">
        <v>0.095522</v>
      </c>
      <c r="L5950" s="1"/>
      <c r="O5950" s="2">
        <v>0.165652</v>
      </c>
      <c r="W5950" s="1"/>
      <c r="AA5950" s="2">
        <v>0.062744</v>
      </c>
    </row>
    <row r="5951">
      <c r="A5951" s="4"/>
      <c r="F5951" s="2">
        <v>0.066874</v>
      </c>
      <c r="L5951" s="1"/>
      <c r="O5951" s="2">
        <v>0.153478</v>
      </c>
      <c r="W5951" s="1"/>
      <c r="AA5951" s="2">
        <v>0.054695</v>
      </c>
    </row>
    <row r="5952">
      <c r="A5952" s="4"/>
      <c r="F5952" s="2">
        <v>0.038217</v>
      </c>
      <c r="L5952" s="1"/>
      <c r="O5952" s="2">
        <v>0.149619</v>
      </c>
      <c r="W5952" s="1"/>
      <c r="AA5952" s="2">
        <v>0.055187</v>
      </c>
    </row>
    <row r="5953">
      <c r="A5953" s="4"/>
      <c r="F5953" s="2">
        <v>0.015773</v>
      </c>
      <c r="L5953" s="1"/>
      <c r="O5953" s="2">
        <v>0.142675</v>
      </c>
      <c r="W5953" s="1"/>
      <c r="AA5953" s="2">
        <v>0.056853</v>
      </c>
    </row>
    <row r="5954">
      <c r="A5954" s="4"/>
      <c r="F5954" s="2">
        <v>0.019108</v>
      </c>
      <c r="L5954" s="1"/>
      <c r="O5954" s="2">
        <v>0.164572</v>
      </c>
      <c r="W5954" s="1"/>
      <c r="AA5954" s="2">
        <v>0.053575</v>
      </c>
    </row>
    <row r="5955">
      <c r="A5955" s="4"/>
      <c r="F5955" s="2">
        <v>0.039039</v>
      </c>
      <c r="L5955" s="1"/>
      <c r="O5955" s="2">
        <v>0.143388</v>
      </c>
      <c r="W5955" s="1"/>
      <c r="AA5955" s="2">
        <v>0.055131</v>
      </c>
    </row>
    <row r="5956">
      <c r="A5956" s="4"/>
      <c r="F5956" s="2">
        <v>0.006116</v>
      </c>
      <c r="L5956" s="1"/>
      <c r="O5956" s="2">
        <v>0.129357</v>
      </c>
      <c r="W5956" s="1"/>
      <c r="AA5956" s="2">
        <v>0.055316</v>
      </c>
    </row>
    <row r="5957">
      <c r="A5957" s="4"/>
      <c r="F5957" s="2">
        <v>0.017161</v>
      </c>
      <c r="L5957" s="1"/>
      <c r="O5957" s="2">
        <v>0.141004</v>
      </c>
      <c r="W5957" s="1"/>
      <c r="AA5957" s="2">
        <v>0.057344</v>
      </c>
    </row>
    <row r="5958">
      <c r="A5958" s="4"/>
      <c r="F5958" s="2">
        <v>0.042386</v>
      </c>
      <c r="L5958" s="1"/>
      <c r="O5958" s="2">
        <v>0.156839</v>
      </c>
      <c r="W5958" s="1"/>
      <c r="AA5958" s="2">
        <v>0.055231</v>
      </c>
    </row>
    <row r="5959">
      <c r="A5959" s="4"/>
      <c r="F5959" s="2">
        <v>0.015674</v>
      </c>
      <c r="L5959" s="1"/>
      <c r="O5959" s="2">
        <v>0.136478</v>
      </c>
      <c r="W5959" s="1"/>
      <c r="AA5959" s="2">
        <v>0.057203</v>
      </c>
    </row>
    <row r="5960">
      <c r="A5960" s="4"/>
      <c r="F5960" s="2">
        <v>-0.031847</v>
      </c>
      <c r="L5960" s="1"/>
      <c r="O5960" s="2">
        <v>0.125468</v>
      </c>
      <c r="W5960" s="1"/>
      <c r="AA5960" s="2">
        <v>0.056421</v>
      </c>
    </row>
    <row r="5961">
      <c r="A5961" s="4"/>
      <c r="F5961" s="2">
        <v>-0.009404</v>
      </c>
      <c r="L5961" s="1"/>
      <c r="O5961" s="2">
        <v>0.136873</v>
      </c>
      <c r="W5961" s="1"/>
      <c r="AA5961" s="2">
        <v>0.057211</v>
      </c>
    </row>
    <row r="5962">
      <c r="A5962" s="4"/>
      <c r="F5962" s="2">
        <v>-0.010622</v>
      </c>
      <c r="L5962" s="1"/>
      <c r="O5962" s="2">
        <v>0.123934</v>
      </c>
      <c r="W5962" s="1"/>
      <c r="AA5962" s="2">
        <v>0.055919</v>
      </c>
    </row>
    <row r="5963">
      <c r="A5963" s="4"/>
      <c r="F5963" s="2">
        <v>-0.033846</v>
      </c>
      <c r="L5963" s="1"/>
      <c r="O5963" s="2">
        <v>0.117467</v>
      </c>
      <c r="W5963" s="1"/>
      <c r="AA5963" s="2">
        <v>0.057505</v>
      </c>
    </row>
    <row r="5964">
      <c r="A5964" s="4"/>
      <c r="F5964" s="2">
        <v>-0.01548</v>
      </c>
      <c r="L5964" s="1"/>
      <c r="O5964" s="2">
        <v>0.123089</v>
      </c>
      <c r="W5964" s="1"/>
      <c r="AA5964" s="2">
        <v>0.058538</v>
      </c>
    </row>
    <row r="5965">
      <c r="A5965" s="4"/>
      <c r="F5965" s="2">
        <v>0.012346</v>
      </c>
      <c r="L5965" s="1"/>
      <c r="O5965" s="2">
        <v>0.137704</v>
      </c>
      <c r="W5965" s="1"/>
      <c r="AA5965" s="2">
        <v>0.059245</v>
      </c>
    </row>
    <row r="5966">
      <c r="A5966" s="4"/>
      <c r="F5966" s="2">
        <v>-0.017002</v>
      </c>
      <c r="L5966" s="1"/>
      <c r="O5966" s="2">
        <v>0.119362</v>
      </c>
      <c r="W5966" s="1"/>
      <c r="AA5966" s="2">
        <v>0.059361</v>
      </c>
    </row>
    <row r="5967">
      <c r="A5967" s="4"/>
      <c r="F5967" s="2">
        <v>-0.020344</v>
      </c>
      <c r="L5967" s="1"/>
      <c r="O5967" s="2">
        <v>0.128637</v>
      </c>
      <c r="W5967" s="1"/>
      <c r="AA5967" s="2">
        <v>0.059971</v>
      </c>
    </row>
    <row r="5968">
      <c r="A5968" s="4"/>
      <c r="F5968" s="2">
        <v>0.01072</v>
      </c>
      <c r="L5968" s="1"/>
      <c r="O5968" s="2">
        <v>0.141371</v>
      </c>
      <c r="W5968" s="1"/>
      <c r="AA5968" s="2">
        <v>0.060621</v>
      </c>
    </row>
    <row r="5969">
      <c r="A5969" s="4"/>
      <c r="F5969" s="2">
        <v>0.012121</v>
      </c>
      <c r="L5969" s="1"/>
      <c r="O5969" s="2">
        <v>0.132017</v>
      </c>
      <c r="W5969" s="1"/>
      <c r="AA5969" s="2">
        <v>0.054891</v>
      </c>
    </row>
    <row r="5970">
      <c r="A5970" s="4"/>
      <c r="F5970" s="2">
        <v>0.012232</v>
      </c>
      <c r="L5970" s="1"/>
      <c r="O5970" s="2">
        <v>0.126298</v>
      </c>
      <c r="W5970" s="1"/>
      <c r="AA5970" s="2">
        <v>0.054818</v>
      </c>
    </row>
    <row r="5971">
      <c r="A5971" s="4"/>
      <c r="F5971" s="2">
        <v>0.026194</v>
      </c>
      <c r="L5971" s="1"/>
      <c r="O5971" s="2">
        <v>0.136821</v>
      </c>
      <c r="W5971" s="1"/>
      <c r="AA5971" s="2">
        <v>0.057233</v>
      </c>
    </row>
    <row r="5972">
      <c r="A5972" s="4"/>
      <c r="F5972" s="2">
        <v>0.003125</v>
      </c>
      <c r="L5972" s="1"/>
      <c r="O5972" s="2">
        <v>0.137605</v>
      </c>
      <c r="W5972" s="1"/>
      <c r="AA5972" s="2">
        <v>0.055769</v>
      </c>
    </row>
    <row r="5973">
      <c r="A5973" s="4"/>
      <c r="F5973" s="2">
        <v>-0.037975</v>
      </c>
      <c r="L5973" s="1"/>
      <c r="O5973" s="2">
        <v>0.12623</v>
      </c>
      <c r="W5973" s="1"/>
      <c r="AA5973" s="2">
        <v>0.055256</v>
      </c>
    </row>
    <row r="5974">
      <c r="A5974" s="4"/>
      <c r="F5974" s="2">
        <v>-0.066023</v>
      </c>
      <c r="L5974" s="1"/>
      <c r="O5974" s="2">
        <v>0.129077</v>
      </c>
      <c r="W5974" s="1"/>
      <c r="AA5974" s="2">
        <v>0.056874</v>
      </c>
    </row>
    <row r="5975">
      <c r="A5975" s="4"/>
      <c r="F5975" s="2">
        <v>-0.086614</v>
      </c>
      <c r="L5975" s="1"/>
      <c r="O5975" s="2">
        <v>0.104238</v>
      </c>
      <c r="W5975" s="1"/>
      <c r="AA5975" s="2">
        <v>0.057013</v>
      </c>
    </row>
    <row r="5976">
      <c r="A5976" s="4"/>
      <c r="F5976" s="2">
        <v>-0.098726</v>
      </c>
      <c r="L5976" s="1"/>
      <c r="O5976" s="2">
        <v>0.105552</v>
      </c>
      <c r="W5976" s="1"/>
      <c r="AA5976" s="2">
        <v>0.054859</v>
      </c>
    </row>
    <row r="5977">
      <c r="A5977" s="4"/>
      <c r="F5977" s="2">
        <v>-0.086817</v>
      </c>
      <c r="L5977" s="1"/>
      <c r="O5977" s="2">
        <v>0.111868</v>
      </c>
      <c r="W5977" s="1"/>
      <c r="AA5977" s="2">
        <v>0.053471</v>
      </c>
    </row>
    <row r="5978">
      <c r="A5978" s="4"/>
      <c r="F5978" s="2">
        <v>-0.061489</v>
      </c>
      <c r="L5978" s="1"/>
      <c r="O5978" s="2">
        <v>0.123624</v>
      </c>
      <c r="W5978" s="1"/>
      <c r="AA5978" s="2">
        <v>0.055096</v>
      </c>
    </row>
    <row r="5979">
      <c r="A5979" s="4"/>
      <c r="F5979" s="2">
        <v>-0.007949</v>
      </c>
      <c r="L5979" s="1"/>
      <c r="O5979" s="2">
        <v>0.133813</v>
      </c>
      <c r="W5979" s="1"/>
      <c r="AA5979" s="2">
        <v>0.055152</v>
      </c>
    </row>
    <row r="5980">
      <c r="A5980" s="4"/>
      <c r="F5980" s="2">
        <v>0.009646</v>
      </c>
      <c r="L5980" s="1"/>
      <c r="O5980" s="2">
        <v>0.144548</v>
      </c>
      <c r="W5980" s="1"/>
      <c r="AA5980" s="2">
        <v>0.055143</v>
      </c>
    </row>
    <row r="5981">
      <c r="A5981" s="4"/>
      <c r="F5981" s="2">
        <v>0.05414</v>
      </c>
      <c r="L5981" s="1"/>
      <c r="O5981" s="2">
        <v>0.166965</v>
      </c>
      <c r="W5981" s="1"/>
      <c r="AA5981" s="2">
        <v>0.055926</v>
      </c>
    </row>
    <row r="5982">
      <c r="A5982" s="4"/>
      <c r="F5982" s="2">
        <v>0.051482</v>
      </c>
      <c r="L5982" s="1"/>
      <c r="O5982" s="2">
        <v>0.158564</v>
      </c>
      <c r="W5982" s="1"/>
      <c r="AA5982" s="2">
        <v>0.053748</v>
      </c>
    </row>
    <row r="5983">
      <c r="A5983" s="4"/>
      <c r="F5983" s="2">
        <v>0.026194</v>
      </c>
      <c r="L5983" s="1"/>
      <c r="O5983" s="2">
        <v>0.13504</v>
      </c>
      <c r="W5983" s="1"/>
      <c r="AA5983" s="2">
        <v>0.058091</v>
      </c>
    </row>
    <row r="5984">
      <c r="A5984" s="4"/>
      <c r="F5984" s="2">
        <v>-0.004594</v>
      </c>
      <c r="L5984" s="1"/>
      <c r="O5984" s="2">
        <v>0.126106</v>
      </c>
      <c r="W5984" s="1"/>
      <c r="AA5984" s="2">
        <v>0.058132</v>
      </c>
    </row>
    <row r="5985">
      <c r="A5985" s="4"/>
      <c r="F5985" s="2">
        <v>-0.021407</v>
      </c>
      <c r="L5985" s="1"/>
      <c r="O5985" s="2">
        <v>0.121444</v>
      </c>
      <c r="W5985" s="1"/>
      <c r="AA5985" s="2">
        <v>0.057467</v>
      </c>
    </row>
    <row r="5986">
      <c r="A5986" s="4"/>
      <c r="F5986" s="2">
        <v>-0.057751</v>
      </c>
      <c r="L5986" s="1"/>
      <c r="O5986" s="2">
        <v>0.101493</v>
      </c>
      <c r="W5986" s="1"/>
      <c r="AA5986" s="2">
        <v>0.055534</v>
      </c>
    </row>
    <row r="5987">
      <c r="A5987" s="4"/>
      <c r="F5987" s="2">
        <v>-0.077612</v>
      </c>
      <c r="L5987" s="1"/>
      <c r="O5987" s="2">
        <v>0.086821</v>
      </c>
      <c r="W5987" s="1"/>
      <c r="AA5987" s="2">
        <v>0.055495</v>
      </c>
    </row>
    <row r="5988">
      <c r="A5988" s="4"/>
      <c r="F5988" s="2">
        <v>-0.053571</v>
      </c>
      <c r="L5988" s="1"/>
      <c r="O5988" s="2">
        <v>0.100021</v>
      </c>
      <c r="W5988" s="1"/>
      <c r="AA5988" s="2">
        <v>0.057211</v>
      </c>
    </row>
    <row r="5989">
      <c r="A5989" s="4"/>
      <c r="F5989" s="2">
        <v>-0.03869</v>
      </c>
      <c r="L5989" s="1"/>
      <c r="O5989" s="2">
        <v>0.102972</v>
      </c>
      <c r="W5989" s="1"/>
      <c r="AA5989" s="2">
        <v>0.055092</v>
      </c>
    </row>
    <row r="5990">
      <c r="A5990" s="4"/>
      <c r="F5990" s="2">
        <v>-0.047198</v>
      </c>
      <c r="L5990" s="1"/>
      <c r="O5990" s="2">
        <v>0.091202</v>
      </c>
      <c r="W5990" s="1"/>
      <c r="AA5990" s="2">
        <v>0.056978</v>
      </c>
    </row>
    <row r="5991">
      <c r="A5991" s="4"/>
      <c r="F5991" s="2">
        <v>-0.057011</v>
      </c>
      <c r="L5991" s="1"/>
      <c r="O5991" s="2">
        <v>0.100483</v>
      </c>
      <c r="W5991" s="1"/>
      <c r="AA5991" s="2">
        <v>0.054826</v>
      </c>
    </row>
    <row r="5992">
      <c r="A5992" s="4"/>
      <c r="F5992" s="2">
        <v>-0.050473</v>
      </c>
      <c r="L5992" s="1"/>
      <c r="O5992" s="2">
        <v>0.116869</v>
      </c>
      <c r="W5992" s="1"/>
      <c r="AA5992" s="2">
        <v>0.056126</v>
      </c>
    </row>
    <row r="5993">
      <c r="A5993" s="4"/>
      <c r="F5993" s="2">
        <v>-0.065831</v>
      </c>
      <c r="L5993" s="1"/>
      <c r="O5993" s="2">
        <v>0.108124</v>
      </c>
      <c r="W5993" s="1"/>
      <c r="AA5993" s="2">
        <v>0.053703</v>
      </c>
    </row>
    <row r="5994">
      <c r="A5994" s="4"/>
      <c r="F5994" s="2">
        <v>-0.096979</v>
      </c>
      <c r="L5994" s="1"/>
      <c r="O5994" s="2">
        <v>0.100142</v>
      </c>
      <c r="W5994" s="1"/>
      <c r="AA5994" s="2">
        <v>0.05505</v>
      </c>
    </row>
    <row r="5995">
      <c r="A5995" s="4"/>
      <c r="F5995" s="2">
        <v>-0.084142</v>
      </c>
      <c r="L5995" s="1"/>
      <c r="O5995" s="2">
        <v>0.119058</v>
      </c>
      <c r="W5995" s="1"/>
      <c r="AA5995" s="2">
        <v>0.054754</v>
      </c>
    </row>
    <row r="5996">
      <c r="A5996" s="4"/>
      <c r="F5996" s="2">
        <v>-0.075501</v>
      </c>
      <c r="L5996" s="1"/>
      <c r="O5996" s="2">
        <v>0.099856</v>
      </c>
      <c r="W5996" s="1"/>
      <c r="AA5996" s="2">
        <v>0.056641</v>
      </c>
    </row>
    <row r="5997">
      <c r="A5997" s="4"/>
      <c r="F5997" s="2">
        <v>-0.075269</v>
      </c>
      <c r="L5997" s="1"/>
      <c r="O5997" s="2">
        <v>0.099364</v>
      </c>
      <c r="W5997" s="1"/>
      <c r="AA5997" s="2">
        <v>0.055789</v>
      </c>
    </row>
    <row r="5998">
      <c r="A5998" s="4"/>
      <c r="F5998" s="2">
        <v>-0.079316</v>
      </c>
      <c r="L5998" s="1"/>
      <c r="O5998" s="2">
        <v>0.10672</v>
      </c>
      <c r="W5998" s="1"/>
      <c r="AA5998" s="2">
        <v>0.055988</v>
      </c>
    </row>
    <row r="5999">
      <c r="A5999" s="4"/>
      <c r="F5999" s="2">
        <v>-0.070988</v>
      </c>
      <c r="L5999" s="1"/>
      <c r="O5999" s="2">
        <v>0.103525</v>
      </c>
      <c r="W5999" s="1"/>
      <c r="AA5999" s="2">
        <v>0.056802</v>
      </c>
    </row>
    <row r="6000">
      <c r="A6000" s="4"/>
      <c r="F6000" s="2">
        <v>-0.076923</v>
      </c>
      <c r="L6000" s="1"/>
      <c r="O6000" s="2">
        <v>0.089914</v>
      </c>
      <c r="W6000" s="1"/>
      <c r="AA6000" s="2">
        <v>0.057641</v>
      </c>
    </row>
    <row r="6001">
      <c r="A6001" s="4"/>
      <c r="F6001" s="2">
        <v>-0.087087</v>
      </c>
      <c r="L6001" s="1"/>
      <c r="O6001" s="2">
        <v>0.08335</v>
      </c>
      <c r="W6001" s="1"/>
      <c r="AA6001" s="2">
        <v>0.057052</v>
      </c>
    </row>
    <row r="6002">
      <c r="A6002" s="4"/>
      <c r="F6002" s="2">
        <v>-0.063253</v>
      </c>
      <c r="L6002" s="1"/>
      <c r="O6002" s="2">
        <v>0.099291</v>
      </c>
      <c r="W6002" s="1"/>
      <c r="AA6002" s="2">
        <v>0.055814</v>
      </c>
    </row>
    <row r="6003">
      <c r="A6003" s="4"/>
      <c r="F6003" s="2">
        <v>-0.084195</v>
      </c>
      <c r="L6003" s="1"/>
      <c r="O6003" s="2">
        <v>0.085099</v>
      </c>
      <c r="W6003" s="1"/>
      <c r="AA6003" s="2">
        <v>0.059479</v>
      </c>
    </row>
    <row r="6004">
      <c r="A6004" s="4"/>
      <c r="F6004" s="2">
        <v>-0.118343</v>
      </c>
      <c r="L6004" s="1"/>
      <c r="O6004" s="2">
        <v>0.076996</v>
      </c>
      <c r="W6004" s="1"/>
      <c r="AA6004" s="2">
        <v>0.057199</v>
      </c>
    </row>
    <row r="6005">
      <c r="A6005" s="4"/>
      <c r="F6005" s="2">
        <v>-0.056213</v>
      </c>
      <c r="L6005" s="1"/>
      <c r="O6005" s="2">
        <v>0.097956</v>
      </c>
      <c r="W6005" s="1"/>
      <c r="AA6005" s="2">
        <v>0.057816</v>
      </c>
    </row>
    <row r="6006">
      <c r="A6006" s="4"/>
      <c r="F6006" s="2">
        <v>0.0</v>
      </c>
      <c r="L6006" s="1"/>
      <c r="O6006" s="2">
        <v>0.118492</v>
      </c>
      <c r="W6006" s="1"/>
      <c r="AA6006" s="2">
        <v>0.055532</v>
      </c>
    </row>
    <row r="6007">
      <c r="A6007" s="4"/>
      <c r="F6007" s="2">
        <v>-0.031111</v>
      </c>
      <c r="L6007" s="1"/>
      <c r="O6007" s="2">
        <v>0.095849</v>
      </c>
      <c r="W6007" s="1"/>
      <c r="AA6007" s="2">
        <v>0.05684</v>
      </c>
    </row>
    <row r="6008">
      <c r="A6008" s="4"/>
      <c r="F6008" s="2">
        <v>-0.01227</v>
      </c>
      <c r="L6008" s="1"/>
      <c r="O6008" s="2">
        <v>0.121074</v>
      </c>
      <c r="W6008" s="1"/>
      <c r="AA6008" s="2">
        <v>0.054085</v>
      </c>
    </row>
    <row r="6009">
      <c r="A6009" s="4"/>
      <c r="F6009" s="2">
        <v>0.046617</v>
      </c>
      <c r="L6009" s="1"/>
      <c r="O6009" s="2">
        <v>0.144077</v>
      </c>
      <c r="W6009" s="1"/>
      <c r="AA6009" s="2">
        <v>0.054719</v>
      </c>
    </row>
    <row r="6010">
      <c r="A6010" s="4"/>
      <c r="F6010" s="2">
        <v>0.004511</v>
      </c>
      <c r="L6010" s="1"/>
      <c r="O6010" s="2">
        <v>0.121504</v>
      </c>
      <c r="W6010" s="1"/>
      <c r="AA6010" s="2">
        <v>0.055985</v>
      </c>
    </row>
    <row r="6011">
      <c r="A6011" s="4"/>
      <c r="F6011" s="2">
        <v>-0.04252</v>
      </c>
      <c r="L6011" s="1"/>
      <c r="O6011" s="2">
        <v>0.121043</v>
      </c>
      <c r="W6011" s="1"/>
      <c r="AA6011" s="2">
        <v>0.054838</v>
      </c>
    </row>
    <row r="6012">
      <c r="A6012" s="4"/>
      <c r="F6012" s="2">
        <v>-0.020155</v>
      </c>
      <c r="L6012" s="1"/>
      <c r="O6012" s="2">
        <v>0.123922</v>
      </c>
      <c r="W6012" s="1"/>
      <c r="AA6012" s="2">
        <v>0.056357</v>
      </c>
    </row>
    <row r="6013">
      <c r="A6013" s="4"/>
      <c r="F6013" s="2">
        <v>-0.033742</v>
      </c>
      <c r="L6013" s="1"/>
      <c r="O6013" s="2">
        <v>0.111471</v>
      </c>
      <c r="W6013" s="1"/>
      <c r="AA6013" s="2">
        <v>0.055915</v>
      </c>
    </row>
    <row r="6014">
      <c r="A6014" s="4"/>
      <c r="F6014" s="2">
        <v>-0.063963</v>
      </c>
      <c r="L6014" s="1"/>
      <c r="O6014" s="2">
        <v>0.10558</v>
      </c>
      <c r="W6014" s="1"/>
      <c r="AA6014" s="2">
        <v>0.056795</v>
      </c>
    </row>
    <row r="6015">
      <c r="A6015" s="4"/>
      <c r="F6015" s="2">
        <v>-0.069182</v>
      </c>
      <c r="L6015" s="1"/>
      <c r="O6015" s="2">
        <v>0.111745</v>
      </c>
      <c r="W6015" s="1"/>
      <c r="AA6015" s="2">
        <v>0.056032</v>
      </c>
    </row>
    <row r="6016">
      <c r="A6016" s="4"/>
      <c r="F6016" s="2">
        <v>-0.068966</v>
      </c>
      <c r="L6016" s="1"/>
      <c r="O6016" s="2">
        <v>0.112068</v>
      </c>
      <c r="W6016" s="1"/>
      <c r="AA6016" s="2">
        <v>0.054199</v>
      </c>
    </row>
    <row r="6017">
      <c r="A6017" s="4"/>
      <c r="F6017" s="2">
        <v>-0.064364</v>
      </c>
      <c r="L6017" s="1"/>
      <c r="O6017" s="2">
        <v>0.114147</v>
      </c>
      <c r="W6017" s="1"/>
      <c r="AA6017" s="2">
        <v>0.0572</v>
      </c>
    </row>
    <row r="6018">
      <c r="A6018" s="4"/>
      <c r="F6018" s="2">
        <v>-0.035994</v>
      </c>
      <c r="L6018" s="1"/>
      <c r="O6018" s="2">
        <v>0.115957</v>
      </c>
      <c r="W6018" s="1"/>
      <c r="AA6018" s="2">
        <v>0.056526</v>
      </c>
    </row>
    <row r="6019">
      <c r="A6019" s="4"/>
      <c r="F6019" s="2">
        <v>-0.023474</v>
      </c>
      <c r="L6019" s="1"/>
      <c r="O6019" s="2">
        <v>0.121998</v>
      </c>
      <c r="W6019" s="1"/>
      <c r="AA6019" s="2">
        <v>0.054653</v>
      </c>
    </row>
    <row r="6020">
      <c r="A6020" s="4"/>
      <c r="F6020" s="2">
        <v>-0.040123</v>
      </c>
      <c r="L6020" s="1"/>
      <c r="O6020" s="2">
        <v>0.105543</v>
      </c>
      <c r="W6020" s="1"/>
      <c r="AA6020" s="2">
        <v>0.056949</v>
      </c>
    </row>
    <row r="6021">
      <c r="A6021" s="4"/>
      <c r="F6021" s="2">
        <v>-0.047328</v>
      </c>
      <c r="L6021" s="1"/>
      <c r="O6021" s="2">
        <v>0.105771</v>
      </c>
      <c r="W6021" s="1"/>
      <c r="AA6021" s="2">
        <v>0.056855</v>
      </c>
    </row>
    <row r="6022">
      <c r="A6022" s="4"/>
      <c r="F6022" s="2">
        <v>-0.063444</v>
      </c>
      <c r="L6022" s="1"/>
      <c r="O6022" s="2">
        <v>0.102758</v>
      </c>
      <c r="W6022" s="1"/>
      <c r="AA6022" s="2">
        <v>0.057916</v>
      </c>
    </row>
    <row r="6023">
      <c r="A6023" s="4"/>
      <c r="F6023" s="2">
        <v>-0.067466</v>
      </c>
      <c r="L6023" s="1"/>
      <c r="O6023" s="2">
        <v>0.101224</v>
      </c>
      <c r="W6023" s="1"/>
      <c r="AA6023" s="2">
        <v>0.056326</v>
      </c>
    </row>
    <row r="6024">
      <c r="A6024" s="4"/>
      <c r="F6024" s="2">
        <v>-0.065053</v>
      </c>
      <c r="L6024" s="1"/>
      <c r="O6024" s="2">
        <v>0.104605</v>
      </c>
      <c r="W6024" s="1"/>
      <c r="AA6024" s="2">
        <v>0.053842</v>
      </c>
    </row>
    <row r="6025">
      <c r="A6025" s="4"/>
      <c r="F6025" s="2">
        <v>-0.033846</v>
      </c>
      <c r="L6025" s="1"/>
      <c r="O6025" s="2">
        <v>0.112752</v>
      </c>
      <c r="W6025" s="1"/>
      <c r="AA6025" s="2">
        <v>0.053883</v>
      </c>
    </row>
    <row r="6026">
      <c r="A6026" s="4"/>
      <c r="F6026" s="2">
        <v>-0.026275</v>
      </c>
      <c r="L6026" s="1"/>
      <c r="O6026" s="2">
        <v>0.113066</v>
      </c>
      <c r="W6026" s="1"/>
      <c r="AA6026" s="2">
        <v>0.054323</v>
      </c>
    </row>
    <row r="6027">
      <c r="A6027" s="4"/>
      <c r="F6027" s="2">
        <v>0.012158</v>
      </c>
      <c r="L6027" s="1"/>
      <c r="O6027" s="2">
        <v>0.123251</v>
      </c>
      <c r="W6027" s="1"/>
      <c r="AA6027" s="2">
        <v>0.055578</v>
      </c>
    </row>
    <row r="6028">
      <c r="A6028" s="4"/>
      <c r="F6028" s="2">
        <v>0.024242</v>
      </c>
      <c r="L6028" s="1"/>
      <c r="O6028" s="2">
        <v>0.129914</v>
      </c>
      <c r="W6028" s="1"/>
      <c r="AA6028" s="2">
        <v>0.056307</v>
      </c>
    </row>
    <row r="6029">
      <c r="A6029" s="4"/>
      <c r="F6029" s="2">
        <v>0.0</v>
      </c>
      <c r="L6029" s="1"/>
      <c r="O6029" s="2">
        <v>0.113447</v>
      </c>
      <c r="W6029" s="1"/>
      <c r="AA6029" s="2">
        <v>0.05583</v>
      </c>
    </row>
    <row r="6030">
      <c r="A6030" s="4"/>
      <c r="F6030" s="2">
        <v>-0.011869</v>
      </c>
      <c r="L6030" s="1"/>
      <c r="O6030" s="2">
        <v>0.106674</v>
      </c>
      <c r="W6030" s="1"/>
      <c r="AA6030" s="2">
        <v>0.058099</v>
      </c>
    </row>
    <row r="6031">
      <c r="A6031" s="4"/>
      <c r="F6031" s="2">
        <v>0.005848</v>
      </c>
      <c r="L6031" s="1"/>
      <c r="O6031" s="2">
        <v>0.116186</v>
      </c>
      <c r="W6031" s="1"/>
      <c r="AA6031" s="2">
        <v>0.057007</v>
      </c>
    </row>
    <row r="6032">
      <c r="A6032" s="4"/>
      <c r="F6032" s="2">
        <v>-0.033577</v>
      </c>
      <c r="L6032" s="1"/>
      <c r="O6032" s="2">
        <v>0.095792</v>
      </c>
      <c r="W6032" s="1"/>
      <c r="AA6032" s="2">
        <v>0.05645</v>
      </c>
    </row>
    <row r="6033">
      <c r="A6033" s="4"/>
      <c r="F6033" s="2">
        <v>-0.03966</v>
      </c>
      <c r="L6033" s="1"/>
      <c r="O6033" s="2">
        <v>0.080597</v>
      </c>
      <c r="W6033" s="1"/>
      <c r="AA6033" s="2">
        <v>0.055527</v>
      </c>
    </row>
    <row r="6034">
      <c r="A6034" s="4"/>
      <c r="F6034" s="2">
        <v>-0.013889</v>
      </c>
      <c r="L6034" s="1"/>
      <c r="O6034" s="2">
        <v>0.085429</v>
      </c>
      <c r="W6034" s="1"/>
      <c r="AA6034" s="2">
        <v>0.05519</v>
      </c>
    </row>
    <row r="6035">
      <c r="A6035" s="4"/>
      <c r="F6035" s="2">
        <v>-0.044898</v>
      </c>
      <c r="L6035" s="1"/>
      <c r="O6035" s="2">
        <v>0.074467</v>
      </c>
      <c r="W6035" s="1"/>
      <c r="AA6035" s="2">
        <v>0.055062</v>
      </c>
    </row>
    <row r="6036">
      <c r="A6036" s="4"/>
      <c r="F6036" s="2">
        <v>-0.067371</v>
      </c>
      <c r="L6036" s="1"/>
      <c r="O6036" s="2">
        <v>0.065881</v>
      </c>
      <c r="W6036" s="1"/>
      <c r="AA6036" s="2">
        <v>0.055571</v>
      </c>
    </row>
    <row r="6037">
      <c r="A6037" s="4"/>
      <c r="F6037" s="2">
        <v>-0.042667</v>
      </c>
      <c r="L6037" s="1"/>
      <c r="O6037" s="2">
        <v>0.075595</v>
      </c>
      <c r="W6037" s="1"/>
      <c r="AA6037" s="2">
        <v>0.058908</v>
      </c>
    </row>
    <row r="6038">
      <c r="A6038" s="4"/>
      <c r="F6038" s="2">
        <v>-0.028966</v>
      </c>
      <c r="L6038" s="1"/>
      <c r="O6038" s="2">
        <v>0.088885</v>
      </c>
      <c r="W6038" s="1"/>
      <c r="AA6038" s="2">
        <v>0.056286</v>
      </c>
    </row>
    <row r="6039">
      <c r="A6039" s="4"/>
      <c r="F6039" s="2">
        <v>-0.018336</v>
      </c>
      <c r="L6039" s="1"/>
      <c r="O6039" s="2">
        <v>0.083701</v>
      </c>
      <c r="W6039" s="1"/>
      <c r="AA6039" s="2">
        <v>0.060376</v>
      </c>
    </row>
    <row r="6040">
      <c r="A6040" s="4"/>
      <c r="F6040" s="2">
        <v>0.014409</v>
      </c>
      <c r="L6040" s="1"/>
      <c r="O6040" s="2">
        <v>0.099334</v>
      </c>
      <c r="W6040" s="1"/>
      <c r="AA6040" s="2">
        <v>0.054925</v>
      </c>
    </row>
    <row r="6041">
      <c r="A6041" s="4"/>
      <c r="F6041" s="2">
        <v>0.004511</v>
      </c>
      <c r="L6041" s="1"/>
      <c r="O6041" s="2">
        <v>0.115483</v>
      </c>
      <c r="W6041" s="1"/>
      <c r="AA6041" s="2">
        <v>0.055462</v>
      </c>
    </row>
    <row r="6042">
      <c r="A6042" s="4"/>
      <c r="F6042" s="2">
        <v>-0.010558</v>
      </c>
      <c r="L6042" s="1"/>
      <c r="O6042" s="2">
        <v>0.113754</v>
      </c>
      <c r="W6042" s="1"/>
      <c r="AA6042" s="2">
        <v>0.059261</v>
      </c>
    </row>
    <row r="6043">
      <c r="A6043" s="4"/>
      <c r="F6043" s="2">
        <v>-0.034691</v>
      </c>
      <c r="L6043" s="1"/>
      <c r="O6043" s="2">
        <v>0.108045</v>
      </c>
      <c r="W6043" s="1"/>
      <c r="AA6043" s="2">
        <v>0.058219</v>
      </c>
    </row>
    <row r="6044">
      <c r="A6044" s="4"/>
      <c r="F6044" s="2">
        <v>-0.055976</v>
      </c>
      <c r="L6044" s="1"/>
      <c r="O6044" s="2">
        <v>0.102358</v>
      </c>
      <c r="W6044" s="1"/>
      <c r="AA6044" s="2">
        <v>0.058474</v>
      </c>
    </row>
    <row r="6045">
      <c r="A6045" s="4"/>
      <c r="F6045" s="2">
        <v>-0.060092</v>
      </c>
      <c r="L6045" s="1"/>
      <c r="O6045" s="2">
        <v>0.102268</v>
      </c>
      <c r="W6045" s="1"/>
      <c r="AA6045" s="2">
        <v>0.056001</v>
      </c>
    </row>
    <row r="6046">
      <c r="A6046" s="4"/>
      <c r="F6046" s="2">
        <v>-0.054773</v>
      </c>
      <c r="L6046" s="1"/>
      <c r="O6046" s="2">
        <v>0.113531</v>
      </c>
      <c r="W6046" s="1"/>
      <c r="AA6046" s="2">
        <v>0.056678</v>
      </c>
    </row>
    <row r="6047">
      <c r="A6047" s="4"/>
      <c r="F6047" s="2">
        <v>-0.084112</v>
      </c>
      <c r="L6047" s="1"/>
      <c r="O6047" s="2">
        <v>0.101137</v>
      </c>
      <c r="W6047" s="1"/>
      <c r="AA6047" s="2">
        <v>0.057288</v>
      </c>
    </row>
    <row r="6048">
      <c r="A6048" s="4"/>
      <c r="F6048" s="2">
        <v>-0.101538</v>
      </c>
      <c r="L6048" s="1"/>
      <c r="O6048" s="2">
        <v>0.091102</v>
      </c>
      <c r="W6048" s="1"/>
      <c r="AA6048" s="2">
        <v>0.057567</v>
      </c>
    </row>
    <row r="6049">
      <c r="A6049" s="4"/>
      <c r="F6049" s="2">
        <v>-0.1582</v>
      </c>
      <c r="L6049" s="1"/>
      <c r="O6049" s="2">
        <v>0.066638</v>
      </c>
      <c r="W6049" s="1"/>
      <c r="AA6049" s="2">
        <v>0.064455</v>
      </c>
    </row>
    <row r="6050">
      <c r="A6050" s="4"/>
      <c r="F6050" s="2">
        <v>-0.218232</v>
      </c>
      <c r="L6050" s="1"/>
      <c r="O6050" s="2">
        <v>0.087072</v>
      </c>
      <c r="W6050" s="1"/>
      <c r="AA6050" s="2">
        <v>0.084095</v>
      </c>
    </row>
    <row r="6051">
      <c r="A6051" s="4"/>
      <c r="F6051" s="2">
        <v>-0.237598</v>
      </c>
      <c r="L6051" s="1"/>
      <c r="O6051" s="2">
        <v>0.117661</v>
      </c>
      <c r="W6051" s="1"/>
      <c r="AA6051" s="2">
        <v>0.110206</v>
      </c>
    </row>
    <row r="6052">
      <c r="A6052" s="4"/>
      <c r="F6052" s="2">
        <v>-0.257362</v>
      </c>
      <c r="L6052" s="1"/>
      <c r="O6052" s="2">
        <v>0.130184</v>
      </c>
      <c r="W6052" s="1"/>
      <c r="AA6052" s="2">
        <v>0.128727</v>
      </c>
    </row>
    <row r="6053">
      <c r="A6053" s="4"/>
      <c r="F6053" s="2">
        <v>-0.274534</v>
      </c>
      <c r="L6053" s="1"/>
      <c r="O6053" s="2">
        <v>0.167829</v>
      </c>
      <c r="W6053" s="1"/>
      <c r="AA6053" s="2">
        <v>0.161547</v>
      </c>
    </row>
    <row r="6054">
      <c r="A6054" s="4"/>
      <c r="F6054" s="2">
        <v>-0.255639</v>
      </c>
      <c r="L6054" s="1"/>
      <c r="O6054" s="2">
        <v>0.191028</v>
      </c>
      <c r="W6054" s="1"/>
      <c r="AA6054" s="2">
        <v>0.175176</v>
      </c>
    </row>
    <row r="6055">
      <c r="A6055" s="4"/>
      <c r="F6055" s="2">
        <v>-0.226533</v>
      </c>
      <c r="L6055" s="1"/>
      <c r="O6055" s="2">
        <v>0.181807</v>
      </c>
      <c r="W6055" s="1"/>
      <c r="AA6055" s="2">
        <v>0.166724</v>
      </c>
    </row>
    <row r="6056">
      <c r="A6056" s="4"/>
      <c r="F6056" s="2">
        <v>-0.229008</v>
      </c>
      <c r="L6056" s="1"/>
      <c r="O6056" s="2">
        <v>0.172609</v>
      </c>
      <c r="W6056" s="1"/>
      <c r="AA6056" s="2">
        <v>0.164642</v>
      </c>
    </row>
    <row r="6057">
      <c r="A6057" s="4"/>
      <c r="F6057" s="2">
        <v>-0.199498</v>
      </c>
      <c r="L6057" s="1"/>
      <c r="O6057" s="2">
        <v>0.156064</v>
      </c>
      <c r="W6057" s="1"/>
      <c r="AA6057" s="2">
        <v>0.157252</v>
      </c>
    </row>
    <row r="6058">
      <c r="A6058" s="4"/>
      <c r="F6058" s="2">
        <v>-0.174026</v>
      </c>
      <c r="L6058" s="1"/>
      <c r="O6058" s="2">
        <v>0.092004</v>
      </c>
      <c r="W6058" s="1"/>
      <c r="AA6058" s="2">
        <v>0.102444</v>
      </c>
    </row>
    <row r="6059">
      <c r="A6059" s="4"/>
      <c r="F6059" s="2">
        <v>-0.1417</v>
      </c>
      <c r="L6059" s="1"/>
      <c r="O6059" s="2">
        <v>0.067007</v>
      </c>
      <c r="W6059" s="1"/>
      <c r="AA6059" s="2">
        <v>0.076057</v>
      </c>
    </row>
    <row r="6060">
      <c r="A6060" s="4"/>
      <c r="F6060" s="2">
        <v>-0.104348</v>
      </c>
      <c r="L6060" s="1"/>
      <c r="O6060" s="2">
        <v>0.072244</v>
      </c>
      <c r="W6060" s="1"/>
      <c r="AA6060" s="2">
        <v>0.059661</v>
      </c>
    </row>
    <row r="6061">
      <c r="A6061" s="4"/>
      <c r="F6061" s="2">
        <v>-0.083851</v>
      </c>
      <c r="L6061" s="1"/>
      <c r="O6061" s="2">
        <v>0.096708</v>
      </c>
      <c r="W6061" s="1"/>
      <c r="AA6061" s="2">
        <v>0.065096</v>
      </c>
    </row>
    <row r="6062">
      <c r="A6062" s="4"/>
      <c r="F6062" s="2">
        <v>-0.067323</v>
      </c>
      <c r="L6062" s="1"/>
      <c r="O6062" s="2">
        <v>0.115939</v>
      </c>
      <c r="W6062" s="1"/>
      <c r="AA6062" s="2">
        <v>0.05558</v>
      </c>
    </row>
    <row r="6063">
      <c r="A6063" s="4"/>
      <c r="F6063" s="2">
        <v>-0.053834</v>
      </c>
      <c r="L6063" s="1"/>
      <c r="O6063" s="2">
        <v>0.126616</v>
      </c>
      <c r="W6063" s="1"/>
      <c r="AA6063" s="2">
        <v>0.058237</v>
      </c>
    </row>
    <row r="6064">
      <c r="A6064" s="4"/>
      <c r="F6064" s="2">
        <v>-0.04698</v>
      </c>
      <c r="L6064" s="1"/>
      <c r="O6064" s="2">
        <v>0.163944</v>
      </c>
      <c r="W6064" s="1"/>
      <c r="AA6064" s="2">
        <v>0.055974</v>
      </c>
    </row>
    <row r="6065">
      <c r="A6065" s="4"/>
      <c r="F6065" s="2">
        <v>0.017945</v>
      </c>
      <c r="L6065" s="1"/>
      <c r="O6065" s="2">
        <v>0.181215</v>
      </c>
      <c r="W6065" s="1"/>
      <c r="AA6065" s="2">
        <v>0.060309</v>
      </c>
    </row>
    <row r="6066">
      <c r="A6066" s="4"/>
      <c r="F6066" s="2">
        <v>0.076443</v>
      </c>
      <c r="L6066" s="1"/>
      <c r="O6066" s="2">
        <v>0.160625</v>
      </c>
      <c r="W6066" s="1"/>
      <c r="AA6066" s="2">
        <v>0.05911</v>
      </c>
    </row>
    <row r="6067">
      <c r="A6067" s="4"/>
      <c r="F6067" s="2">
        <v>0.110759</v>
      </c>
      <c r="L6067" s="1"/>
      <c r="O6067" s="2">
        <v>0.177595</v>
      </c>
      <c r="W6067" s="1"/>
      <c r="AA6067" s="2">
        <v>0.057228</v>
      </c>
    </row>
    <row r="6068">
      <c r="A6068" s="4"/>
      <c r="F6068" s="2">
        <v>0.101777</v>
      </c>
      <c r="L6068" s="1"/>
      <c r="O6068" s="2">
        <v>0.185272</v>
      </c>
      <c r="W6068" s="1"/>
      <c r="AA6068" s="2">
        <v>0.056308</v>
      </c>
    </row>
    <row r="6069">
      <c r="A6069" s="4"/>
      <c r="F6069" s="2">
        <v>0.072555</v>
      </c>
      <c r="L6069" s="1"/>
      <c r="O6069" s="2">
        <v>0.164907</v>
      </c>
      <c r="W6069" s="1"/>
      <c r="AA6069" s="2">
        <v>0.052746</v>
      </c>
    </row>
    <row r="6070">
      <c r="A6070" s="4"/>
      <c r="F6070" s="2">
        <v>-0.025397</v>
      </c>
      <c r="L6070" s="1"/>
      <c r="O6070" s="2">
        <v>0.127939</v>
      </c>
      <c r="W6070" s="1"/>
      <c r="AA6070" s="2">
        <v>0.054736</v>
      </c>
    </row>
    <row r="6071">
      <c r="A6071" s="4"/>
      <c r="F6071" s="2">
        <v>-0.096367</v>
      </c>
      <c r="L6071" s="1"/>
      <c r="O6071" s="2">
        <v>0.101937</v>
      </c>
      <c r="W6071" s="1"/>
      <c r="AA6071" s="2">
        <v>0.058097</v>
      </c>
    </row>
    <row r="6072">
      <c r="A6072" s="4"/>
      <c r="F6072" s="2">
        <v>-0.135385</v>
      </c>
      <c r="L6072" s="1"/>
      <c r="O6072" s="2">
        <v>0.080941</v>
      </c>
      <c r="W6072" s="1"/>
      <c r="AA6072" s="2">
        <v>0.060681</v>
      </c>
    </row>
    <row r="6073">
      <c r="A6073" s="4"/>
      <c r="F6073" s="2">
        <v>-0.163743</v>
      </c>
      <c r="L6073" s="1"/>
      <c r="O6073" s="2">
        <v>0.064536</v>
      </c>
      <c r="W6073" s="1"/>
      <c r="AA6073" s="2">
        <v>0.058777</v>
      </c>
    </row>
    <row r="6074">
      <c r="A6074" s="4"/>
      <c r="F6074" s="2">
        <v>-0.203366</v>
      </c>
      <c r="L6074" s="1"/>
      <c r="O6074" s="2">
        <v>0.062049</v>
      </c>
      <c r="W6074" s="1"/>
      <c r="AA6074" s="2">
        <v>0.069588</v>
      </c>
    </row>
    <row r="6075">
      <c r="A6075" s="4"/>
      <c r="F6075" s="2">
        <v>-0.218919</v>
      </c>
      <c r="L6075" s="1"/>
      <c r="O6075" s="2">
        <v>0.087317</v>
      </c>
      <c r="W6075" s="1"/>
      <c r="AA6075" s="2">
        <v>0.086188</v>
      </c>
    </row>
    <row r="6076">
      <c r="A6076" s="4"/>
      <c r="F6076" s="2">
        <v>-0.222947</v>
      </c>
      <c r="L6076" s="1"/>
      <c r="O6076" s="2">
        <v>0.099423</v>
      </c>
      <c r="W6076" s="1"/>
      <c r="AA6076" s="2">
        <v>0.096557</v>
      </c>
    </row>
    <row r="6077">
      <c r="A6077" s="4"/>
      <c r="F6077" s="2">
        <v>-0.249061</v>
      </c>
      <c r="L6077" s="1"/>
      <c r="O6077" s="2">
        <v>0.121621</v>
      </c>
      <c r="W6077" s="1"/>
      <c r="AA6077" s="2">
        <v>0.12607</v>
      </c>
    </row>
    <row r="6078">
      <c r="A6078" s="4"/>
      <c r="F6078" s="2">
        <v>-0.253695</v>
      </c>
      <c r="L6078" s="1"/>
      <c r="O6078" s="2">
        <v>0.144038</v>
      </c>
      <c r="W6078" s="1"/>
      <c r="AA6078" s="2">
        <v>0.141554</v>
      </c>
    </row>
    <row r="6079">
      <c r="A6079" s="4"/>
      <c r="F6079" s="2">
        <v>-0.233782</v>
      </c>
      <c r="L6079" s="1"/>
      <c r="O6079" s="2">
        <v>0.168504</v>
      </c>
      <c r="W6079" s="1"/>
      <c r="AA6079" s="2">
        <v>0.17262</v>
      </c>
    </row>
    <row r="6080">
      <c r="A6080" s="4"/>
      <c r="F6080" s="2">
        <v>-0.239368</v>
      </c>
      <c r="L6080" s="1"/>
      <c r="O6080" s="2">
        <v>0.176324</v>
      </c>
      <c r="W6080" s="1"/>
      <c r="AA6080" s="2">
        <v>0.181247</v>
      </c>
    </row>
    <row r="6081">
      <c r="A6081" s="4"/>
      <c r="F6081" s="2">
        <v>-0.243309</v>
      </c>
      <c r="L6081" s="1"/>
      <c r="O6081" s="2">
        <v>0.177123</v>
      </c>
      <c r="W6081" s="1"/>
      <c r="AA6081" s="2">
        <v>0.183976</v>
      </c>
    </row>
    <row r="6082">
      <c r="A6082" s="4"/>
      <c r="F6082" s="2">
        <v>-0.238806</v>
      </c>
      <c r="L6082" s="1"/>
      <c r="O6082" s="2">
        <v>0.164934</v>
      </c>
      <c r="W6082" s="1"/>
      <c r="AA6082" s="2">
        <v>0.17331</v>
      </c>
    </row>
    <row r="6083">
      <c r="A6083" s="4"/>
      <c r="F6083" s="2">
        <v>-0.224335</v>
      </c>
      <c r="L6083" s="1"/>
      <c r="O6083" s="2">
        <v>0.143768</v>
      </c>
      <c r="W6083" s="1"/>
      <c r="AA6083" s="2">
        <v>0.15483</v>
      </c>
    </row>
    <row r="6084">
      <c r="A6084" s="4"/>
      <c r="F6084" s="2">
        <v>-0.198423</v>
      </c>
      <c r="L6084" s="1"/>
      <c r="O6084" s="2">
        <v>0.100112</v>
      </c>
      <c r="W6084" s="1"/>
      <c r="AA6084" s="2">
        <v>0.102134</v>
      </c>
    </row>
    <row r="6085">
      <c r="A6085" s="4"/>
      <c r="F6085" s="2">
        <v>-0.158752</v>
      </c>
      <c r="L6085" s="1"/>
      <c r="O6085" s="2">
        <v>0.071987</v>
      </c>
      <c r="W6085" s="1"/>
      <c r="AA6085" s="2">
        <v>0.077382</v>
      </c>
    </row>
    <row r="6086">
      <c r="A6086" s="4"/>
      <c r="F6086" s="2">
        <v>-0.121037</v>
      </c>
      <c r="L6086" s="1"/>
      <c r="O6086" s="2">
        <v>0.071439</v>
      </c>
      <c r="W6086" s="1"/>
      <c r="AA6086" s="2">
        <v>0.059615</v>
      </c>
    </row>
    <row r="6087">
      <c r="A6087" s="4"/>
      <c r="F6087" s="2">
        <v>-0.088146</v>
      </c>
      <c r="L6087" s="1"/>
      <c r="O6087" s="2">
        <v>0.086843</v>
      </c>
      <c r="W6087" s="1"/>
      <c r="AA6087" s="2">
        <v>0.055436</v>
      </c>
    </row>
    <row r="6088">
      <c r="A6088" s="4"/>
      <c r="F6088" s="2">
        <v>-0.065421</v>
      </c>
      <c r="L6088" s="1"/>
      <c r="O6088" s="2">
        <v>0.104092</v>
      </c>
      <c r="W6088" s="1"/>
      <c r="AA6088" s="2">
        <v>0.054458</v>
      </c>
    </row>
    <row r="6089">
      <c r="A6089" s="4"/>
      <c r="F6089" s="2">
        <v>-0.06793</v>
      </c>
      <c r="L6089" s="1"/>
      <c r="O6089" s="2">
        <v>0.10801</v>
      </c>
      <c r="W6089" s="1"/>
      <c r="AA6089" s="2">
        <v>0.053835</v>
      </c>
    </row>
    <row r="6090">
      <c r="A6090" s="4"/>
      <c r="F6090" s="2">
        <v>-0.083728</v>
      </c>
      <c r="L6090" s="1"/>
      <c r="O6090" s="2">
        <v>0.107007</v>
      </c>
      <c r="W6090" s="1"/>
      <c r="AA6090" s="2">
        <v>0.053963</v>
      </c>
    </row>
    <row r="6091">
      <c r="A6091" s="4"/>
      <c r="F6091" s="2">
        <v>-0.083851</v>
      </c>
      <c r="L6091" s="1"/>
      <c r="O6091" s="2">
        <v>0.10767</v>
      </c>
      <c r="W6091" s="1"/>
      <c r="AA6091" s="2">
        <v>0.053619</v>
      </c>
    </row>
    <row r="6092">
      <c r="A6092" s="4"/>
      <c r="F6092" s="2">
        <v>-0.084848</v>
      </c>
      <c r="L6092" s="1"/>
      <c r="O6092" s="2">
        <v>0.088634</v>
      </c>
      <c r="W6092" s="1"/>
      <c r="AA6092" s="2">
        <v>0.055488</v>
      </c>
    </row>
    <row r="6093">
      <c r="A6093" s="4"/>
      <c r="F6093" s="2">
        <v>-0.065015</v>
      </c>
      <c r="L6093" s="1"/>
      <c r="O6093" s="2">
        <v>0.112087</v>
      </c>
      <c r="W6093" s="1"/>
      <c r="AA6093" s="2">
        <v>0.053965</v>
      </c>
    </row>
    <row r="6094">
      <c r="A6094" s="4"/>
      <c r="F6094" s="2">
        <v>-0.069909</v>
      </c>
      <c r="L6094" s="1"/>
      <c r="O6094" s="2">
        <v>0.091298</v>
      </c>
      <c r="W6094" s="1"/>
      <c r="AA6094" s="2">
        <v>0.054911</v>
      </c>
    </row>
    <row r="6095">
      <c r="A6095" s="4"/>
      <c r="F6095" s="2">
        <v>-0.037821</v>
      </c>
      <c r="L6095" s="1"/>
      <c r="O6095" s="2">
        <v>0.105911</v>
      </c>
      <c r="W6095" s="1"/>
      <c r="AA6095" s="2">
        <v>0.055343</v>
      </c>
    </row>
    <row r="6096">
      <c r="A6096" s="4"/>
      <c r="F6096" s="2">
        <v>-0.023881</v>
      </c>
      <c r="L6096" s="1"/>
      <c r="O6096" s="2">
        <v>0.108026</v>
      </c>
      <c r="W6096" s="1"/>
      <c r="AA6096" s="2">
        <v>0.055112</v>
      </c>
    </row>
    <row r="6097">
      <c r="A6097" s="4"/>
      <c r="F6097" s="2">
        <v>-0.002959</v>
      </c>
      <c r="L6097" s="1"/>
      <c r="O6097" s="2">
        <v>0.113195</v>
      </c>
      <c r="W6097" s="1"/>
      <c r="AA6097" s="2">
        <v>0.054655</v>
      </c>
    </row>
    <row r="6098">
      <c r="A6098" s="4"/>
      <c r="F6098" s="2">
        <v>-0.023669</v>
      </c>
      <c r="L6098" s="1"/>
      <c r="O6098" s="2">
        <v>0.103638</v>
      </c>
      <c r="W6098" s="1"/>
      <c r="AA6098" s="2">
        <v>0.056858</v>
      </c>
    </row>
    <row r="6099">
      <c r="A6099" s="4"/>
      <c r="F6099" s="2">
        <v>0.016641</v>
      </c>
      <c r="L6099" s="1"/>
      <c r="O6099" s="2">
        <v>0.132937</v>
      </c>
      <c r="W6099" s="1"/>
      <c r="AA6099" s="2">
        <v>0.055479</v>
      </c>
    </row>
    <row r="6100">
      <c r="A6100" s="4"/>
      <c r="F6100" s="2">
        <v>-0.001531</v>
      </c>
      <c r="L6100" s="1"/>
      <c r="O6100" s="2">
        <v>0.123734</v>
      </c>
      <c r="W6100" s="1"/>
      <c r="AA6100" s="2">
        <v>0.053859</v>
      </c>
    </row>
    <row r="6101">
      <c r="A6101" s="4"/>
      <c r="F6101" s="2">
        <v>0.010819</v>
      </c>
      <c r="L6101" s="1"/>
      <c r="O6101" s="2">
        <v>0.132277</v>
      </c>
      <c r="W6101" s="1"/>
      <c r="AA6101" s="2">
        <v>0.053532</v>
      </c>
    </row>
    <row r="6102">
      <c r="A6102" s="4"/>
      <c r="F6102" s="2">
        <v>0.012422</v>
      </c>
      <c r="L6102" s="1"/>
      <c r="O6102" s="2">
        <v>0.130536</v>
      </c>
      <c r="W6102" s="1"/>
      <c r="AA6102" s="2">
        <v>0.054774</v>
      </c>
    </row>
    <row r="6103">
      <c r="A6103" s="4"/>
      <c r="F6103" s="2">
        <v>0.032061</v>
      </c>
      <c r="L6103" s="1"/>
      <c r="O6103" s="2">
        <v>0.145554</v>
      </c>
      <c r="W6103" s="1"/>
      <c r="AA6103" s="2">
        <v>0.055555</v>
      </c>
    </row>
    <row r="6104">
      <c r="A6104" s="4"/>
      <c r="F6104" s="2">
        <v>-0.009091</v>
      </c>
      <c r="L6104" s="1"/>
      <c r="O6104" s="2">
        <v>0.114726</v>
      </c>
      <c r="W6104" s="1"/>
      <c r="AA6104" s="2">
        <v>0.053369</v>
      </c>
    </row>
    <row r="6105">
      <c r="A6105" s="4"/>
      <c r="F6105" s="2">
        <v>0.01497</v>
      </c>
      <c r="L6105" s="1"/>
      <c r="O6105" s="2">
        <v>0.122373</v>
      </c>
      <c r="W6105" s="1"/>
      <c r="AA6105" s="2">
        <v>0.056264</v>
      </c>
    </row>
    <row r="6106">
      <c r="A6106" s="4"/>
      <c r="F6106" s="2">
        <v>-0.016492</v>
      </c>
      <c r="L6106" s="1"/>
      <c r="O6106" s="2">
        <v>0.110473</v>
      </c>
      <c r="W6106" s="1"/>
      <c r="AA6106" s="2">
        <v>0.056195</v>
      </c>
    </row>
    <row r="6107">
      <c r="A6107" s="4"/>
      <c r="F6107" s="2">
        <v>-0.068862</v>
      </c>
      <c r="L6107" s="1"/>
      <c r="O6107" s="2">
        <v>0.089029</v>
      </c>
      <c r="W6107" s="1"/>
      <c r="AA6107" s="2">
        <v>0.055308</v>
      </c>
    </row>
    <row r="6108">
      <c r="A6108" s="4"/>
      <c r="F6108" s="2">
        <v>-0.089286</v>
      </c>
      <c r="L6108" s="1"/>
      <c r="O6108" s="2">
        <v>0.083752</v>
      </c>
      <c r="W6108" s="1"/>
      <c r="AA6108" s="2">
        <v>0.052521</v>
      </c>
    </row>
    <row r="6109">
      <c r="A6109" s="4"/>
      <c r="F6109" s="2">
        <v>-0.081724</v>
      </c>
      <c r="L6109" s="1"/>
      <c r="O6109" s="2">
        <v>0.09907</v>
      </c>
      <c r="W6109" s="1"/>
      <c r="AA6109" s="2">
        <v>0.054479</v>
      </c>
    </row>
    <row r="6110">
      <c r="A6110" s="4"/>
      <c r="F6110" s="2">
        <v>-0.078519</v>
      </c>
      <c r="L6110" s="1"/>
      <c r="O6110" s="2">
        <v>0.087379</v>
      </c>
      <c r="W6110" s="1"/>
      <c r="AA6110" s="2">
        <v>0.053741</v>
      </c>
    </row>
    <row r="6111">
      <c r="A6111" s="4"/>
      <c r="F6111" s="2">
        <v>-0.06647</v>
      </c>
      <c r="L6111" s="1"/>
      <c r="O6111" s="2">
        <v>0.085273</v>
      </c>
      <c r="W6111" s="1"/>
      <c r="AA6111" s="2">
        <v>0.055588</v>
      </c>
    </row>
    <row r="6112">
      <c r="A6112" s="4"/>
      <c r="F6112" s="2">
        <v>-0.001477</v>
      </c>
      <c r="L6112" s="1"/>
      <c r="O6112" s="2">
        <v>0.109631</v>
      </c>
      <c r="W6112" s="1"/>
      <c r="AA6112" s="2">
        <v>0.054857</v>
      </c>
    </row>
    <row r="6113">
      <c r="A6113" s="4"/>
      <c r="F6113" s="2">
        <v>0.023041</v>
      </c>
      <c r="L6113" s="1"/>
      <c r="O6113" s="2">
        <v>0.142732</v>
      </c>
      <c r="W6113" s="1"/>
      <c r="AA6113" s="2">
        <v>0.055719</v>
      </c>
    </row>
    <row r="6114">
      <c r="A6114" s="4"/>
      <c r="F6114" s="2">
        <v>0.058462</v>
      </c>
      <c r="L6114" s="1"/>
      <c r="O6114" s="2">
        <v>0.162442</v>
      </c>
      <c r="W6114" s="1"/>
      <c r="AA6114" s="2">
        <v>0.055952</v>
      </c>
    </row>
    <row r="6115">
      <c r="A6115" s="4"/>
      <c r="F6115" s="2">
        <v>0.028391</v>
      </c>
      <c r="L6115" s="1"/>
      <c r="O6115" s="2">
        <v>0.140089</v>
      </c>
      <c r="W6115" s="1"/>
      <c r="AA6115" s="2">
        <v>0.05935</v>
      </c>
    </row>
    <row r="6116">
      <c r="A6116" s="4"/>
      <c r="F6116" s="2">
        <v>0.026941</v>
      </c>
      <c r="L6116" s="1"/>
      <c r="O6116" s="2">
        <v>0.152398</v>
      </c>
      <c r="W6116" s="1"/>
      <c r="AA6116" s="2">
        <v>0.061471</v>
      </c>
    </row>
    <row r="6117">
      <c r="A6117" s="4"/>
      <c r="F6117" s="2">
        <v>-0.001595</v>
      </c>
      <c r="L6117" s="1"/>
      <c r="O6117" s="2">
        <v>0.144242</v>
      </c>
      <c r="W6117" s="1"/>
      <c r="AA6117" s="2">
        <v>0.06042</v>
      </c>
    </row>
    <row r="6118">
      <c r="A6118" s="4"/>
      <c r="F6118" s="2">
        <v>-0.024615</v>
      </c>
      <c r="L6118" s="1"/>
      <c r="O6118" s="2">
        <v>0.117273</v>
      </c>
      <c r="W6118" s="1"/>
      <c r="AA6118" s="2">
        <v>0.058069</v>
      </c>
    </row>
    <row r="6119">
      <c r="A6119" s="4"/>
      <c r="F6119" s="2">
        <v>-0.071756</v>
      </c>
      <c r="L6119" s="1"/>
      <c r="O6119" s="2">
        <v>0.100048</v>
      </c>
      <c r="W6119" s="1"/>
      <c r="AA6119" s="2">
        <v>0.057354</v>
      </c>
    </row>
    <row r="6120">
      <c r="A6120" s="4"/>
      <c r="F6120" s="2">
        <v>-0.06184</v>
      </c>
      <c r="L6120" s="1"/>
      <c r="O6120" s="2">
        <v>0.09589</v>
      </c>
      <c r="W6120" s="1"/>
      <c r="AA6120" s="2">
        <v>0.056</v>
      </c>
    </row>
    <row r="6121">
      <c r="A6121" s="4"/>
      <c r="F6121" s="2">
        <v>-0.048485</v>
      </c>
      <c r="L6121" s="1"/>
      <c r="O6121" s="2">
        <v>0.109207</v>
      </c>
      <c r="W6121" s="1"/>
      <c r="AA6121" s="2">
        <v>0.057737</v>
      </c>
    </row>
    <row r="6122">
      <c r="A6122" s="4"/>
      <c r="F6122" s="2">
        <v>-0.031866</v>
      </c>
      <c r="L6122" s="1"/>
      <c r="O6122" s="2">
        <v>0.108131</v>
      </c>
      <c r="W6122" s="1"/>
      <c r="AA6122" s="2">
        <v>0.055264</v>
      </c>
    </row>
    <row r="6123">
      <c r="A6123" s="4"/>
      <c r="F6123" s="2">
        <v>0.004552</v>
      </c>
      <c r="L6123" s="1"/>
      <c r="O6123" s="2">
        <v>0.119876</v>
      </c>
      <c r="W6123" s="1"/>
      <c r="AA6123" s="2">
        <v>0.057039</v>
      </c>
    </row>
    <row r="6124">
      <c r="A6124" s="4"/>
      <c r="F6124" s="2">
        <v>0.0</v>
      </c>
      <c r="L6124" s="1"/>
      <c r="O6124" s="2">
        <v>0.120714</v>
      </c>
      <c r="W6124" s="1"/>
      <c r="AA6124" s="2">
        <v>0.058478</v>
      </c>
    </row>
    <row r="6125">
      <c r="A6125" s="4"/>
      <c r="F6125" s="2">
        <v>-0.010622</v>
      </c>
      <c r="L6125" s="1"/>
      <c r="O6125" s="2">
        <v>0.114652</v>
      </c>
      <c r="W6125" s="1"/>
      <c r="AA6125" s="2">
        <v>0.056659</v>
      </c>
    </row>
    <row r="6126">
      <c r="A6126" s="4"/>
      <c r="F6126" s="2">
        <v>-0.028744</v>
      </c>
      <c r="L6126" s="1"/>
      <c r="O6126" s="2">
        <v>0.110314</v>
      </c>
      <c r="W6126" s="1"/>
      <c r="AA6126" s="2">
        <v>0.05729</v>
      </c>
    </row>
    <row r="6127">
      <c r="A6127" s="4"/>
      <c r="F6127" s="2">
        <v>-0.061162</v>
      </c>
      <c r="L6127" s="1"/>
      <c r="O6127" s="2">
        <v>0.109387</v>
      </c>
      <c r="W6127" s="1"/>
      <c r="AA6127" s="2">
        <v>0.05824</v>
      </c>
    </row>
    <row r="6128">
      <c r="A6128" s="4"/>
      <c r="F6128" s="2">
        <v>-0.087023</v>
      </c>
      <c r="L6128" s="1"/>
      <c r="O6128" s="2">
        <v>0.090613</v>
      </c>
      <c r="W6128" s="1"/>
      <c r="AA6128" s="2">
        <v>0.059247</v>
      </c>
    </row>
    <row r="6129">
      <c r="A6129" s="4"/>
      <c r="F6129" s="2">
        <v>-0.075758</v>
      </c>
      <c r="L6129" s="1"/>
      <c r="O6129" s="2">
        <v>0.094656</v>
      </c>
      <c r="W6129" s="1"/>
      <c r="AA6129" s="2">
        <v>0.056869</v>
      </c>
    </row>
    <row r="6130">
      <c r="A6130" s="4"/>
      <c r="F6130" s="2">
        <v>-0.06298</v>
      </c>
      <c r="L6130" s="1"/>
      <c r="O6130" s="2">
        <v>0.10783</v>
      </c>
      <c r="W6130" s="1"/>
      <c r="AA6130" s="2">
        <v>0.057343</v>
      </c>
    </row>
    <row r="6131">
      <c r="A6131" s="4"/>
      <c r="F6131" s="2">
        <v>-0.007474</v>
      </c>
      <c r="L6131" s="1"/>
      <c r="O6131" s="2">
        <v>0.114172</v>
      </c>
      <c r="W6131" s="1"/>
      <c r="AA6131" s="2">
        <v>0.060267</v>
      </c>
    </row>
    <row r="6132">
      <c r="A6132" s="4"/>
      <c r="F6132" s="2">
        <v>0.004418</v>
      </c>
      <c r="L6132" s="1"/>
      <c r="O6132" s="2">
        <v>0.110861</v>
      </c>
      <c r="W6132" s="1"/>
      <c r="AA6132" s="2">
        <v>0.057839</v>
      </c>
    </row>
    <row r="6133">
      <c r="A6133" s="4"/>
      <c r="F6133" s="2">
        <v>-0.011799</v>
      </c>
      <c r="L6133" s="1"/>
      <c r="O6133" s="2">
        <v>0.100909</v>
      </c>
      <c r="W6133" s="1"/>
      <c r="AA6133" s="2">
        <v>0.058042</v>
      </c>
    </row>
    <row r="6134">
      <c r="A6134" s="4"/>
      <c r="F6134" s="2">
        <v>-0.004444</v>
      </c>
      <c r="L6134" s="1"/>
      <c r="O6134" s="2">
        <v>0.11311</v>
      </c>
      <c r="W6134" s="1"/>
      <c r="AA6134" s="2">
        <v>0.056671</v>
      </c>
    </row>
    <row r="6135">
      <c r="A6135" s="4"/>
      <c r="F6135" s="2">
        <v>-0.005797</v>
      </c>
      <c r="L6135" s="1"/>
      <c r="O6135" s="2">
        <v>0.106056</v>
      </c>
      <c r="W6135" s="1"/>
      <c r="AA6135" s="2">
        <v>0.057444</v>
      </c>
    </row>
    <row r="6136">
      <c r="A6136" s="4"/>
      <c r="F6136" s="2">
        <v>-0.056886</v>
      </c>
      <c r="L6136" s="1"/>
      <c r="O6136" s="2">
        <v>0.095811</v>
      </c>
      <c r="W6136" s="1"/>
      <c r="AA6136" s="2">
        <v>0.057473</v>
      </c>
    </row>
    <row r="6137">
      <c r="A6137" s="4"/>
      <c r="F6137" s="2">
        <v>-0.048485</v>
      </c>
      <c r="L6137" s="1"/>
      <c r="O6137" s="2">
        <v>0.102368</v>
      </c>
      <c r="W6137" s="1"/>
      <c r="AA6137" s="2">
        <v>0.056226</v>
      </c>
    </row>
    <row r="6138">
      <c r="A6138" s="4"/>
      <c r="F6138" s="2">
        <v>-0.02795</v>
      </c>
      <c r="L6138" s="1"/>
      <c r="O6138" s="2">
        <v>0.122531</v>
      </c>
      <c r="W6138" s="1"/>
      <c r="AA6138" s="2">
        <v>0.057224</v>
      </c>
    </row>
    <row r="6139">
      <c r="A6139" s="4"/>
      <c r="F6139" s="2">
        <v>-0.033175</v>
      </c>
      <c r="L6139" s="1"/>
      <c r="O6139" s="2">
        <v>0.124078</v>
      </c>
      <c r="W6139" s="1"/>
      <c r="AA6139" s="2">
        <v>0.056495</v>
      </c>
    </row>
    <row r="6140">
      <c r="A6140" s="4"/>
      <c r="F6140" s="2">
        <v>-0.0208</v>
      </c>
      <c r="L6140" s="1"/>
      <c r="O6140" s="2">
        <v>0.134834</v>
      </c>
      <c r="W6140" s="1"/>
      <c r="AA6140" s="2">
        <v>0.05541</v>
      </c>
    </row>
    <row r="6141">
      <c r="A6141" s="4"/>
      <c r="F6141" s="2">
        <v>-0.019417</v>
      </c>
      <c r="L6141" s="1"/>
      <c r="O6141" s="2">
        <v>0.139868</v>
      </c>
      <c r="W6141" s="1"/>
      <c r="AA6141" s="2">
        <v>0.054439</v>
      </c>
    </row>
    <row r="6142">
      <c r="A6142" s="4"/>
      <c r="F6142" s="2">
        <v>-0.031097</v>
      </c>
      <c r="L6142" s="1"/>
      <c r="O6142" s="2">
        <v>0.138518</v>
      </c>
      <c r="W6142" s="1"/>
      <c r="AA6142" s="2">
        <v>0.054768</v>
      </c>
    </row>
    <row r="6143">
      <c r="A6143" s="4"/>
      <c r="F6143" s="2">
        <v>-0.066667</v>
      </c>
      <c r="L6143" s="1"/>
      <c r="O6143" s="2">
        <v>0.119059</v>
      </c>
      <c r="W6143" s="1"/>
      <c r="AA6143" s="2">
        <v>0.054893</v>
      </c>
    </row>
    <row r="6144">
      <c r="A6144" s="4"/>
      <c r="F6144" s="2">
        <v>-0.05314</v>
      </c>
      <c r="L6144" s="1"/>
      <c r="O6144" s="2">
        <v>0.132063</v>
      </c>
      <c r="W6144" s="1"/>
      <c r="AA6144" s="2">
        <v>0.054242</v>
      </c>
    </row>
    <row r="6145">
      <c r="A6145" s="4"/>
      <c r="F6145" s="2">
        <v>-0.056543</v>
      </c>
      <c r="L6145" s="1"/>
      <c r="O6145" s="2">
        <v>0.130107</v>
      </c>
      <c r="W6145" s="1"/>
      <c r="AA6145" s="2">
        <v>0.054479</v>
      </c>
    </row>
    <row r="6146">
      <c r="A6146" s="4"/>
      <c r="F6146" s="2">
        <v>-0.040752</v>
      </c>
      <c r="L6146" s="1"/>
      <c r="O6146" s="2">
        <v>0.119486</v>
      </c>
      <c r="W6146" s="1"/>
      <c r="AA6146" s="2">
        <v>0.054249</v>
      </c>
    </row>
    <row r="6147">
      <c r="A6147" s="4"/>
      <c r="F6147" s="2">
        <v>-0.039877</v>
      </c>
      <c r="L6147" s="1"/>
      <c r="O6147" s="2">
        <v>0.105791</v>
      </c>
      <c r="W6147" s="1"/>
      <c r="AA6147" s="2">
        <v>0.056926</v>
      </c>
    </row>
    <row r="6148">
      <c r="A6148" s="4"/>
      <c r="F6148" s="2">
        <v>-0.01059</v>
      </c>
      <c r="L6148" s="1"/>
      <c r="O6148" s="2">
        <v>0.114842</v>
      </c>
      <c r="W6148" s="1"/>
      <c r="AA6148" s="2">
        <v>0.054604</v>
      </c>
    </row>
    <row r="6149">
      <c r="A6149" s="4"/>
      <c r="F6149" s="2">
        <v>-0.006042</v>
      </c>
      <c r="L6149" s="1"/>
      <c r="O6149" s="2">
        <v>0.126061</v>
      </c>
      <c r="W6149" s="1"/>
      <c r="AA6149" s="2">
        <v>0.05468</v>
      </c>
    </row>
    <row r="6150">
      <c r="A6150" s="4"/>
      <c r="F6150" s="2">
        <v>0.012158</v>
      </c>
      <c r="L6150" s="1"/>
      <c r="O6150" s="2">
        <v>0.132815</v>
      </c>
      <c r="W6150" s="1"/>
      <c r="AA6150" s="2">
        <v>0.054136</v>
      </c>
    </row>
    <row r="6151">
      <c r="A6151" s="4"/>
      <c r="F6151" s="2">
        <v>-0.001541</v>
      </c>
      <c r="L6151" s="1"/>
      <c r="O6151" s="2">
        <v>0.122908</v>
      </c>
      <c r="W6151" s="1"/>
      <c r="AA6151" s="2">
        <v>0.053845</v>
      </c>
    </row>
    <row r="6152">
      <c r="A6152" s="4"/>
      <c r="F6152" s="2">
        <v>-0.006173</v>
      </c>
      <c r="L6152" s="1"/>
      <c r="O6152" s="2">
        <v>0.121198</v>
      </c>
      <c r="W6152" s="1"/>
      <c r="AA6152" s="2">
        <v>0.055903</v>
      </c>
    </row>
    <row r="6153">
      <c r="A6153" s="4"/>
      <c r="F6153" s="2">
        <v>-0.008</v>
      </c>
      <c r="L6153" s="1"/>
      <c r="O6153" s="2">
        <v>0.145426</v>
      </c>
      <c r="W6153" s="1"/>
      <c r="AA6153" s="2">
        <v>0.05654</v>
      </c>
    </row>
    <row r="6154">
      <c r="A6154" s="4"/>
      <c r="F6154" s="2">
        <v>-0.006309</v>
      </c>
      <c r="L6154" s="1"/>
      <c r="O6154" s="2">
        <v>0.143071</v>
      </c>
      <c r="W6154" s="1"/>
      <c r="AA6154" s="2">
        <v>0.053243</v>
      </c>
    </row>
    <row r="6155">
      <c r="A6155" s="4"/>
      <c r="F6155" s="2">
        <v>-0.014218</v>
      </c>
      <c r="L6155" s="1"/>
      <c r="O6155" s="2">
        <v>0.134331</v>
      </c>
      <c r="W6155" s="1"/>
      <c r="AA6155" s="2">
        <v>0.056793</v>
      </c>
    </row>
    <row r="6156">
      <c r="A6156" s="4"/>
      <c r="F6156" s="2">
        <v>0.004724</v>
      </c>
      <c r="L6156" s="1"/>
      <c r="O6156" s="2">
        <v>0.134789</v>
      </c>
      <c r="W6156" s="1"/>
      <c r="AA6156" s="2">
        <v>0.053724</v>
      </c>
    </row>
    <row r="6157">
      <c r="A6157" s="4"/>
      <c r="F6157" s="2">
        <v>0.017214</v>
      </c>
      <c r="L6157" s="1"/>
      <c r="O6157" s="2">
        <v>0.139235</v>
      </c>
      <c r="W6157" s="1"/>
      <c r="AA6157" s="2">
        <v>0.054929</v>
      </c>
    </row>
    <row r="6158">
      <c r="A6158" s="4"/>
      <c r="F6158" s="2">
        <v>0.039394</v>
      </c>
      <c r="L6158" s="1"/>
      <c r="O6158" s="2">
        <v>0.135267</v>
      </c>
      <c r="W6158" s="1"/>
      <c r="AA6158" s="2">
        <v>0.055647</v>
      </c>
    </row>
    <row r="6159">
      <c r="A6159" s="4"/>
      <c r="F6159" s="2">
        <v>0.062112</v>
      </c>
      <c r="L6159" s="1"/>
      <c r="O6159" s="2">
        <v>0.164656</v>
      </c>
      <c r="W6159" s="1"/>
      <c r="AA6159" s="2">
        <v>0.05664</v>
      </c>
    </row>
    <row r="6160">
      <c r="A6160" s="4"/>
      <c r="F6160" s="2">
        <v>0.05136</v>
      </c>
      <c r="L6160" s="1"/>
      <c r="O6160" s="2">
        <v>0.134448</v>
      </c>
      <c r="W6160" s="1"/>
      <c r="AA6160" s="2">
        <v>0.055638</v>
      </c>
    </row>
    <row r="6161">
      <c r="A6161" s="4"/>
      <c r="F6161" s="2">
        <v>0.035608</v>
      </c>
      <c r="L6161" s="1"/>
      <c r="O6161" s="2">
        <v>0.122834</v>
      </c>
      <c r="W6161" s="1"/>
      <c r="AA6161" s="2">
        <v>0.055706</v>
      </c>
    </row>
    <row r="6162">
      <c r="A6162" s="4"/>
      <c r="F6162" s="2">
        <v>0.017804</v>
      </c>
      <c r="L6162" s="1"/>
      <c r="O6162" s="2">
        <v>0.117264</v>
      </c>
      <c r="W6162" s="1"/>
      <c r="AA6162" s="2">
        <v>0.055083</v>
      </c>
    </row>
    <row r="6163">
      <c r="A6163" s="4"/>
      <c r="F6163" s="2">
        <v>0.007299</v>
      </c>
      <c r="L6163" s="1"/>
      <c r="O6163" s="2">
        <v>0.120655</v>
      </c>
      <c r="W6163" s="1"/>
      <c r="AA6163" s="2">
        <v>0.053492</v>
      </c>
    </row>
    <row r="6164">
      <c r="A6164" s="4"/>
      <c r="F6164" s="2">
        <v>-0.037249</v>
      </c>
      <c r="L6164" s="1"/>
      <c r="O6164" s="2">
        <v>0.093771</v>
      </c>
      <c r="W6164" s="1"/>
      <c r="AA6164" s="2">
        <v>0.056514</v>
      </c>
    </row>
    <row r="6165">
      <c r="A6165" s="4"/>
      <c r="F6165" s="2">
        <v>-0.013025</v>
      </c>
      <c r="L6165" s="1"/>
      <c r="O6165" s="2">
        <v>0.10054</v>
      </c>
      <c r="W6165" s="1"/>
      <c r="AA6165" s="2">
        <v>0.05525</v>
      </c>
    </row>
    <row r="6166">
      <c r="A6166" s="4"/>
      <c r="F6166" s="2">
        <v>-0.030657</v>
      </c>
      <c r="L6166" s="1"/>
      <c r="O6166" s="2">
        <v>0.090845</v>
      </c>
      <c r="W6166" s="1"/>
      <c r="AA6166" s="2">
        <v>0.054652</v>
      </c>
    </row>
    <row r="6167">
      <c r="A6167" s="4"/>
      <c r="F6167" s="2">
        <v>-0.022222</v>
      </c>
      <c r="L6167" s="1"/>
      <c r="O6167" s="2">
        <v>0.103268</v>
      </c>
      <c r="W6167" s="1"/>
      <c r="AA6167" s="2">
        <v>0.056828</v>
      </c>
    </row>
    <row r="6168">
      <c r="A6168" s="4"/>
      <c r="F6168" s="2">
        <v>-0.024465</v>
      </c>
      <c r="L6168" s="1"/>
      <c r="O6168" s="2">
        <v>0.113677</v>
      </c>
      <c r="W6168" s="1"/>
      <c r="AA6168" s="2">
        <v>0.055603</v>
      </c>
    </row>
    <row r="6169">
      <c r="A6169" s="4"/>
      <c r="F6169" s="2">
        <v>-0.00155</v>
      </c>
      <c r="L6169" s="1"/>
      <c r="O6169" s="2">
        <v>0.133302</v>
      </c>
      <c r="W6169" s="1"/>
      <c r="AA6169" s="2">
        <v>0.057101</v>
      </c>
    </row>
    <row r="6170">
      <c r="A6170" s="4"/>
      <c r="F6170" s="2">
        <v>-0.034268</v>
      </c>
      <c r="L6170" s="1"/>
      <c r="O6170" s="2">
        <v>0.113991</v>
      </c>
      <c r="W6170" s="1"/>
      <c r="AA6170" s="2">
        <v>0.056989</v>
      </c>
    </row>
    <row r="6171">
      <c r="A6171" s="4"/>
      <c r="F6171" s="2">
        <v>-0.012579</v>
      </c>
      <c r="L6171" s="1"/>
      <c r="O6171" s="2">
        <v>0.13026</v>
      </c>
      <c r="W6171" s="1"/>
      <c r="AA6171" s="2">
        <v>0.055038</v>
      </c>
    </row>
    <row r="6172">
      <c r="A6172" s="4"/>
      <c r="F6172" s="2">
        <v>-0.028213</v>
      </c>
      <c r="L6172" s="1"/>
      <c r="O6172" s="2">
        <v>0.12614</v>
      </c>
      <c r="W6172" s="1"/>
      <c r="AA6172" s="2">
        <v>0.057117</v>
      </c>
    </row>
    <row r="6173">
      <c r="A6173" s="4"/>
      <c r="F6173" s="2">
        <v>-0.055385</v>
      </c>
      <c r="L6173" s="1"/>
      <c r="O6173" s="2">
        <v>0.105554</v>
      </c>
      <c r="W6173" s="1"/>
      <c r="AA6173" s="2">
        <v>0.055282</v>
      </c>
    </row>
    <row r="6174">
      <c r="A6174" s="4"/>
      <c r="F6174" s="2">
        <v>-0.073171</v>
      </c>
      <c r="L6174" s="1"/>
      <c r="O6174" s="2">
        <v>0.104892</v>
      </c>
      <c r="W6174" s="1"/>
      <c r="AA6174" s="2">
        <v>0.054555</v>
      </c>
    </row>
    <row r="6175">
      <c r="A6175" s="4"/>
      <c r="F6175" s="2">
        <v>-0.100752</v>
      </c>
      <c r="L6175" s="1"/>
      <c r="O6175" s="2">
        <v>0.081786</v>
      </c>
      <c r="W6175" s="1"/>
      <c r="AA6175" s="2">
        <v>0.056155</v>
      </c>
    </row>
    <row r="6176">
      <c r="A6176" s="4"/>
      <c r="F6176" s="2">
        <v>-0.136499</v>
      </c>
      <c r="L6176" s="1"/>
      <c r="O6176" s="2">
        <v>0.072718</v>
      </c>
      <c r="W6176" s="1"/>
      <c r="AA6176" s="2">
        <v>0.056513</v>
      </c>
    </row>
    <row r="6177">
      <c r="A6177" s="4"/>
      <c r="F6177" s="2">
        <v>-0.104956</v>
      </c>
      <c r="L6177" s="1"/>
      <c r="O6177" s="2">
        <v>0.08092</v>
      </c>
      <c r="W6177" s="1"/>
      <c r="AA6177" s="2">
        <v>0.057214</v>
      </c>
    </row>
    <row r="6178">
      <c r="A6178" s="4"/>
      <c r="F6178" s="2">
        <v>-0.097345</v>
      </c>
      <c r="L6178" s="1"/>
      <c r="O6178" s="2">
        <v>0.082174</v>
      </c>
      <c r="W6178" s="1"/>
      <c r="AA6178" s="2">
        <v>0.057729</v>
      </c>
    </row>
    <row r="6179">
      <c r="A6179" s="4"/>
      <c r="F6179" s="2">
        <v>-0.091176</v>
      </c>
      <c r="L6179" s="1"/>
      <c r="O6179" s="2">
        <v>0.082166</v>
      </c>
      <c r="W6179" s="1"/>
      <c r="AA6179" s="2">
        <v>0.056407</v>
      </c>
    </row>
    <row r="6180">
      <c r="A6180" s="4"/>
      <c r="F6180" s="2">
        <v>-0.039157</v>
      </c>
      <c r="L6180" s="1"/>
      <c r="O6180" s="2">
        <v>0.101546</v>
      </c>
      <c r="W6180" s="1"/>
      <c r="AA6180" s="2">
        <v>0.057129</v>
      </c>
    </row>
    <row r="6181">
      <c r="A6181" s="4"/>
      <c r="F6181" s="2">
        <v>-0.012232</v>
      </c>
      <c r="L6181" s="1"/>
      <c r="O6181" s="2">
        <v>0.115733</v>
      </c>
      <c r="W6181" s="1"/>
      <c r="AA6181" s="2">
        <v>0.054795</v>
      </c>
    </row>
    <row r="6182">
      <c r="A6182" s="4"/>
      <c r="F6182" s="2">
        <v>-0.033742</v>
      </c>
      <c r="L6182" s="1"/>
      <c r="O6182" s="2">
        <v>0.113662</v>
      </c>
      <c r="W6182" s="1"/>
      <c r="AA6182" s="2">
        <v>0.056568</v>
      </c>
    </row>
    <row r="6183">
      <c r="A6183" s="4"/>
      <c r="F6183" s="2">
        <v>-0.027356</v>
      </c>
      <c r="L6183" s="1"/>
      <c r="O6183" s="2">
        <v>0.107216</v>
      </c>
      <c r="W6183" s="1"/>
      <c r="AA6183" s="2">
        <v>0.055221</v>
      </c>
    </row>
    <row r="6184">
      <c r="A6184" s="4"/>
      <c r="F6184" s="2">
        <v>-0.036474</v>
      </c>
      <c r="L6184" s="1"/>
      <c r="O6184" s="2">
        <v>0.112028</v>
      </c>
      <c r="W6184" s="1"/>
      <c r="AA6184" s="2">
        <v>0.055859</v>
      </c>
    </row>
    <row r="6185">
      <c r="A6185" s="4"/>
      <c r="F6185" s="2">
        <v>-0.107034</v>
      </c>
      <c r="L6185" s="1"/>
      <c r="O6185" s="2">
        <v>0.088535</v>
      </c>
      <c r="W6185" s="1"/>
      <c r="AA6185" s="2">
        <v>0.054128</v>
      </c>
    </row>
    <row r="6186">
      <c r="A6186" s="4"/>
      <c r="F6186" s="2">
        <v>-0.110106</v>
      </c>
      <c r="L6186" s="1"/>
      <c r="O6186" s="2">
        <v>0.086841</v>
      </c>
      <c r="W6186" s="1"/>
      <c r="AA6186" s="2">
        <v>0.057886</v>
      </c>
    </row>
    <row r="6187">
      <c r="A6187" s="4"/>
      <c r="F6187" s="2">
        <v>-0.103236</v>
      </c>
      <c r="L6187" s="1"/>
      <c r="O6187" s="2">
        <v>0.101065</v>
      </c>
      <c r="W6187" s="1"/>
      <c r="AA6187" s="2">
        <v>0.057028</v>
      </c>
    </row>
    <row r="6188">
      <c r="A6188" s="4"/>
      <c r="F6188" s="2">
        <v>-0.152174</v>
      </c>
      <c r="L6188" s="1"/>
      <c r="O6188" s="2">
        <v>0.078974</v>
      </c>
      <c r="W6188" s="1"/>
      <c r="AA6188" s="2">
        <v>0.056906</v>
      </c>
    </row>
    <row r="6189">
      <c r="A6189" s="4"/>
      <c r="F6189" s="2">
        <v>-0.159468</v>
      </c>
      <c r="L6189" s="1"/>
      <c r="O6189" s="2">
        <v>0.099545</v>
      </c>
      <c r="W6189" s="1"/>
      <c r="AA6189" s="2">
        <v>0.055427</v>
      </c>
    </row>
    <row r="6190">
      <c r="A6190" s="4"/>
      <c r="F6190" s="2">
        <v>-0.112957</v>
      </c>
      <c r="L6190" s="1"/>
      <c r="O6190" s="2">
        <v>0.115035</v>
      </c>
      <c r="W6190" s="1"/>
      <c r="AA6190" s="2">
        <v>0.055531</v>
      </c>
    </row>
    <row r="6191">
      <c r="A6191" s="4"/>
      <c r="F6191" s="2">
        <v>-0.110738</v>
      </c>
      <c r="L6191" s="1"/>
      <c r="O6191" s="2">
        <v>0.115789</v>
      </c>
      <c r="W6191" s="1"/>
      <c r="AA6191" s="2">
        <v>0.053737</v>
      </c>
    </row>
    <row r="6192">
      <c r="A6192" s="4"/>
      <c r="F6192" s="2">
        <v>-0.082927</v>
      </c>
      <c r="L6192" s="1"/>
      <c r="O6192" s="2">
        <v>0.112552</v>
      </c>
      <c r="W6192" s="1"/>
      <c r="AA6192" s="2">
        <v>0.057435</v>
      </c>
    </row>
    <row r="6193">
      <c r="A6193" s="4"/>
      <c r="F6193" s="2">
        <v>-0.00339</v>
      </c>
      <c r="L6193" s="1"/>
      <c r="O6193" s="2">
        <v>0.18428</v>
      </c>
      <c r="W6193" s="1"/>
      <c r="AA6193" s="2">
        <v>0.056143</v>
      </c>
    </row>
    <row r="6194">
      <c r="A6194" s="4"/>
      <c r="F6194" s="2">
        <v>0.022293</v>
      </c>
      <c r="L6194" s="1"/>
      <c r="O6194" s="2">
        <v>0.157018</v>
      </c>
      <c r="W6194" s="1"/>
      <c r="AA6194" s="2">
        <v>0.056288</v>
      </c>
    </row>
    <row r="6195">
      <c r="A6195" s="4"/>
      <c r="F6195" s="2">
        <v>0.055118</v>
      </c>
      <c r="L6195" s="1"/>
      <c r="O6195" s="2">
        <v>0.155699</v>
      </c>
      <c r="W6195" s="1"/>
      <c r="AA6195" s="2">
        <v>0.055145</v>
      </c>
    </row>
    <row r="6196">
      <c r="A6196" s="4"/>
      <c r="F6196" s="2">
        <v>0.07571</v>
      </c>
      <c r="L6196" s="1"/>
      <c r="O6196" s="2">
        <v>0.163141</v>
      </c>
      <c r="W6196" s="1"/>
      <c r="AA6196" s="2">
        <v>0.0545</v>
      </c>
    </row>
    <row r="6197">
      <c r="A6197" s="4"/>
      <c r="F6197" s="2">
        <v>0.058065</v>
      </c>
      <c r="L6197" s="1"/>
      <c r="O6197" s="2">
        <v>0.17413</v>
      </c>
      <c r="W6197" s="1"/>
      <c r="AA6197" s="2">
        <v>0.054746</v>
      </c>
    </row>
    <row r="6198">
      <c r="A6198" s="4"/>
      <c r="F6198" s="2">
        <v>0.044961</v>
      </c>
      <c r="L6198" s="1"/>
      <c r="O6198" s="2">
        <v>0.149393</v>
      </c>
      <c r="W6198" s="1"/>
      <c r="AA6198" s="2">
        <v>0.055034</v>
      </c>
    </row>
    <row r="6199">
      <c r="A6199" s="4"/>
      <c r="F6199" s="2">
        <v>0.045101</v>
      </c>
      <c r="L6199" s="1"/>
      <c r="O6199" s="2">
        <v>0.160168</v>
      </c>
      <c r="W6199" s="1"/>
      <c r="AA6199" s="2">
        <v>0.054109</v>
      </c>
    </row>
    <row r="6200">
      <c r="A6200" s="4"/>
      <c r="F6200" s="2">
        <v>0.006116</v>
      </c>
      <c r="L6200" s="1"/>
      <c r="O6200" s="2">
        <v>0.123975</v>
      </c>
      <c r="W6200" s="1"/>
      <c r="AA6200" s="2">
        <v>0.052975</v>
      </c>
    </row>
    <row r="6201">
      <c r="A6201" s="4"/>
      <c r="F6201" s="2">
        <v>-0.016692</v>
      </c>
      <c r="L6201" s="1"/>
      <c r="O6201" s="2">
        <v>0.114792</v>
      </c>
      <c r="W6201" s="1"/>
      <c r="AA6201" s="2">
        <v>0.05564</v>
      </c>
    </row>
    <row r="6202">
      <c r="A6202" s="4"/>
      <c r="F6202" s="2">
        <v>-0.03438</v>
      </c>
      <c r="L6202" s="1"/>
      <c r="O6202" s="2">
        <v>0.09983</v>
      </c>
      <c r="W6202" s="1"/>
      <c r="AA6202" s="2">
        <v>0.055472</v>
      </c>
    </row>
    <row r="6203">
      <c r="A6203" s="4"/>
      <c r="F6203" s="2">
        <v>-0.038806</v>
      </c>
      <c r="L6203" s="1"/>
      <c r="O6203" s="2">
        <v>0.106568</v>
      </c>
      <c r="W6203" s="1"/>
      <c r="AA6203" s="2">
        <v>0.0552</v>
      </c>
    </row>
    <row r="6204">
      <c r="A6204" s="4"/>
      <c r="F6204" s="2">
        <v>-0.025111</v>
      </c>
      <c r="L6204" s="1"/>
      <c r="O6204" s="2">
        <v>0.104145</v>
      </c>
      <c r="W6204" s="1"/>
      <c r="AA6204" s="2">
        <v>0.056677</v>
      </c>
    </row>
    <row r="6205">
      <c r="A6205" s="4"/>
      <c r="F6205" s="2">
        <v>0.002985</v>
      </c>
      <c r="L6205" s="1"/>
      <c r="O6205" s="2">
        <v>0.115195</v>
      </c>
      <c r="W6205" s="1"/>
      <c r="AA6205" s="2">
        <v>0.057335</v>
      </c>
    </row>
    <row r="6206">
      <c r="A6206" s="4"/>
      <c r="F6206" s="2">
        <v>0.044776</v>
      </c>
      <c r="L6206" s="1"/>
      <c r="O6206" s="2">
        <v>0.126276</v>
      </c>
      <c r="W6206" s="1"/>
      <c r="AA6206" s="2">
        <v>0.05791</v>
      </c>
    </row>
    <row r="6207">
      <c r="A6207" s="4"/>
      <c r="F6207" s="2">
        <v>0.025875</v>
      </c>
      <c r="L6207" s="1"/>
      <c r="O6207" s="2">
        <v>0.128967</v>
      </c>
      <c r="W6207" s="1"/>
      <c r="AA6207" s="2">
        <v>0.055249</v>
      </c>
    </row>
    <row r="6208">
      <c r="A6208" s="4"/>
      <c r="F6208" s="2">
        <v>0.013825</v>
      </c>
      <c r="L6208" s="1"/>
      <c r="O6208" s="2">
        <v>0.138078</v>
      </c>
      <c r="W6208" s="1"/>
      <c r="AA6208" s="2">
        <v>0.058869</v>
      </c>
    </row>
    <row r="6209">
      <c r="A6209" s="4"/>
      <c r="F6209" s="2">
        <v>-0.013953</v>
      </c>
      <c r="L6209" s="1"/>
      <c r="O6209" s="2">
        <v>0.13982</v>
      </c>
      <c r="W6209" s="1"/>
      <c r="AA6209" s="2">
        <v>0.053321</v>
      </c>
    </row>
    <row r="6210">
      <c r="A6210" s="4"/>
      <c r="F6210" s="2">
        <v>-0.040625</v>
      </c>
      <c r="L6210" s="1"/>
      <c r="O6210" s="2">
        <v>0.125081</v>
      </c>
      <c r="W6210" s="1"/>
      <c r="AA6210" s="2">
        <v>0.053586</v>
      </c>
    </row>
    <row r="6211">
      <c r="A6211" s="4"/>
      <c r="F6211" s="2">
        <v>-0.083728</v>
      </c>
      <c r="L6211" s="1"/>
      <c r="O6211" s="2">
        <v>0.09923</v>
      </c>
      <c r="W6211" s="1"/>
      <c r="AA6211" s="2">
        <v>0.054688</v>
      </c>
    </row>
    <row r="6212">
      <c r="A6212" s="4"/>
      <c r="F6212" s="2">
        <v>-0.025157</v>
      </c>
      <c r="L6212" s="1"/>
      <c r="O6212" s="2">
        <v>0.135104</v>
      </c>
      <c r="W6212" s="1"/>
      <c r="AA6212" s="2">
        <v>0.053253</v>
      </c>
    </row>
    <row r="6213">
      <c r="A6213" s="4"/>
      <c r="F6213" s="2">
        <v>-0.020472</v>
      </c>
      <c r="L6213" s="1"/>
      <c r="O6213" s="2">
        <v>0.130569</v>
      </c>
      <c r="W6213" s="1"/>
      <c r="AA6213" s="2">
        <v>0.057007</v>
      </c>
    </row>
    <row r="6214">
      <c r="A6214" s="4"/>
      <c r="F6214" s="2">
        <v>-0.048666</v>
      </c>
      <c r="L6214" s="1"/>
      <c r="O6214" s="2">
        <v>0.115011</v>
      </c>
      <c r="W6214" s="1"/>
      <c r="AA6214" s="2">
        <v>0.0568</v>
      </c>
    </row>
    <row r="6215">
      <c r="A6215" s="4"/>
      <c r="F6215" s="2">
        <v>-0.055901</v>
      </c>
      <c r="L6215" s="1"/>
      <c r="O6215" s="2">
        <v>0.106408</v>
      </c>
      <c r="W6215" s="1"/>
      <c r="AA6215" s="2">
        <v>0.056117</v>
      </c>
    </row>
    <row r="6216">
      <c r="A6216" s="4"/>
      <c r="F6216" s="2">
        <v>-0.056489</v>
      </c>
      <c r="L6216" s="1"/>
      <c r="O6216" s="2">
        <v>0.09799</v>
      </c>
      <c r="W6216" s="1"/>
      <c r="AA6216" s="2">
        <v>0.053552</v>
      </c>
    </row>
    <row r="6217">
      <c r="A6217" s="4"/>
      <c r="F6217" s="2">
        <v>-0.08642</v>
      </c>
      <c r="L6217" s="1"/>
      <c r="O6217" s="2">
        <v>0.101584</v>
      </c>
      <c r="W6217" s="1"/>
      <c r="AA6217" s="2">
        <v>0.055976</v>
      </c>
    </row>
    <row r="6218">
      <c r="A6218" s="4"/>
      <c r="F6218" s="2">
        <v>-0.090909</v>
      </c>
      <c r="L6218" s="1"/>
      <c r="O6218" s="2">
        <v>0.087126</v>
      </c>
      <c r="W6218" s="1"/>
      <c r="AA6218" s="2">
        <v>0.054931</v>
      </c>
    </row>
    <row r="6219">
      <c r="A6219" s="4"/>
      <c r="F6219" s="2">
        <v>-0.049475</v>
      </c>
      <c r="L6219" s="1"/>
      <c r="O6219" s="2">
        <v>0.100099</v>
      </c>
      <c r="W6219" s="1"/>
      <c r="AA6219" s="2">
        <v>0.056802</v>
      </c>
    </row>
    <row r="6220">
      <c r="A6220" s="4"/>
      <c r="F6220" s="2">
        <v>-0.03003</v>
      </c>
      <c r="L6220" s="1"/>
      <c r="O6220" s="2">
        <v>0.104955</v>
      </c>
      <c r="W6220" s="1"/>
      <c r="AA6220" s="2">
        <v>0.054404</v>
      </c>
    </row>
    <row r="6221">
      <c r="A6221" s="4"/>
      <c r="F6221" s="2">
        <v>0.00304</v>
      </c>
      <c r="L6221" s="1"/>
      <c r="O6221" s="2">
        <v>0.126249</v>
      </c>
      <c r="W6221" s="1"/>
      <c r="AA6221" s="2">
        <v>0.05705</v>
      </c>
    </row>
    <row r="6222">
      <c r="A6222" s="4"/>
      <c r="F6222" s="2">
        <v>0.020649</v>
      </c>
      <c r="L6222" s="1"/>
      <c r="O6222" s="2">
        <v>0.113435</v>
      </c>
      <c r="W6222" s="1"/>
      <c r="AA6222" s="2">
        <v>0.058108</v>
      </c>
    </row>
    <row r="6223">
      <c r="A6223" s="4"/>
      <c r="F6223" s="2">
        <v>0.046062</v>
      </c>
      <c r="L6223" s="1"/>
      <c r="O6223" s="2">
        <v>0.134183</v>
      </c>
      <c r="W6223" s="1"/>
      <c r="AA6223" s="2">
        <v>0.056901</v>
      </c>
    </row>
    <row r="6224">
      <c r="A6224" s="4"/>
      <c r="F6224" s="2">
        <v>0.018182</v>
      </c>
      <c r="L6224" s="1"/>
      <c r="O6224" s="2">
        <v>0.128884</v>
      </c>
      <c r="W6224" s="1"/>
      <c r="AA6224" s="2">
        <v>0.058296</v>
      </c>
    </row>
    <row r="6225">
      <c r="A6225" s="4"/>
      <c r="F6225" s="2">
        <v>0.009009</v>
      </c>
      <c r="L6225" s="1"/>
      <c r="O6225" s="2">
        <v>0.120742</v>
      </c>
      <c r="W6225" s="1"/>
      <c r="AA6225" s="2">
        <v>0.056484</v>
      </c>
    </row>
    <row r="6226">
      <c r="A6226" s="4"/>
      <c r="F6226" s="2">
        <v>-0.01909</v>
      </c>
      <c r="L6226" s="1"/>
      <c r="O6226" s="2">
        <v>0.098342</v>
      </c>
      <c r="W6226" s="1"/>
      <c r="AA6226" s="2">
        <v>0.056707</v>
      </c>
    </row>
    <row r="6227">
      <c r="A6227" s="4"/>
      <c r="F6227" s="2">
        <v>-0.030928</v>
      </c>
      <c r="L6227" s="1"/>
      <c r="O6227" s="2">
        <v>0.10288</v>
      </c>
      <c r="W6227" s="1"/>
      <c r="AA6227" s="2">
        <v>0.055982</v>
      </c>
    </row>
    <row r="6228">
      <c r="A6228" s="4"/>
      <c r="F6228" s="2">
        <v>-0.051546</v>
      </c>
      <c r="L6228" s="1"/>
      <c r="O6228" s="2">
        <v>0.093474</v>
      </c>
      <c r="W6228" s="1"/>
      <c r="AA6228" s="2">
        <v>0.055541</v>
      </c>
    </row>
    <row r="6229">
      <c r="A6229" s="4"/>
      <c r="F6229" s="2">
        <v>-0.04271</v>
      </c>
      <c r="L6229" s="1"/>
      <c r="O6229" s="2">
        <v>0.095746</v>
      </c>
      <c r="W6229" s="1"/>
      <c r="AA6229" s="2">
        <v>0.057194</v>
      </c>
    </row>
    <row r="6230">
      <c r="A6230" s="4"/>
      <c r="F6230" s="2">
        <v>-0.048744</v>
      </c>
      <c r="L6230" s="1"/>
      <c r="O6230" s="2">
        <v>0.092141</v>
      </c>
      <c r="W6230" s="1"/>
      <c r="AA6230" s="2">
        <v>0.055034</v>
      </c>
    </row>
    <row r="6231">
      <c r="A6231" s="4"/>
      <c r="F6231" s="2">
        <v>-0.039648</v>
      </c>
      <c r="L6231" s="1"/>
      <c r="O6231" s="2">
        <v>0.092835</v>
      </c>
      <c r="W6231" s="1"/>
      <c r="AA6231" s="2">
        <v>0.056576</v>
      </c>
    </row>
    <row r="6232">
      <c r="A6232" s="4"/>
      <c r="F6232" s="2">
        <v>-0.026393</v>
      </c>
      <c r="L6232" s="1"/>
      <c r="O6232" s="2">
        <v>0.097713</v>
      </c>
      <c r="W6232" s="1"/>
      <c r="AA6232" s="2">
        <v>0.054045</v>
      </c>
    </row>
    <row r="6233">
      <c r="A6233" s="4"/>
      <c r="F6233" s="2">
        <v>-0.022026</v>
      </c>
      <c r="L6233" s="1"/>
      <c r="O6233" s="2">
        <v>0.103479</v>
      </c>
      <c r="W6233" s="1"/>
      <c r="AA6233" s="2">
        <v>0.055512</v>
      </c>
    </row>
    <row r="6234">
      <c r="A6234" s="4"/>
      <c r="F6234" s="2">
        <v>-0.057471</v>
      </c>
      <c r="L6234" s="1"/>
      <c r="O6234" s="2">
        <v>0.077994</v>
      </c>
      <c r="W6234" s="1"/>
      <c r="AA6234" s="2">
        <v>0.055174</v>
      </c>
    </row>
    <row r="6235">
      <c r="A6235" s="4"/>
      <c r="F6235" s="2">
        <v>-0.051245</v>
      </c>
      <c r="L6235" s="1"/>
      <c r="O6235" s="2">
        <v>0.092333</v>
      </c>
      <c r="W6235" s="1"/>
      <c r="AA6235" s="2">
        <v>0.056165</v>
      </c>
    </row>
    <row r="6236">
      <c r="A6236" s="4"/>
      <c r="F6236" s="2">
        <v>-0.045045</v>
      </c>
      <c r="L6236" s="1"/>
      <c r="O6236" s="2">
        <v>0.102228</v>
      </c>
      <c r="W6236" s="1"/>
      <c r="AA6236" s="2">
        <v>0.057347</v>
      </c>
    </row>
    <row r="6237">
      <c r="A6237" s="4"/>
      <c r="F6237" s="2">
        <v>-0.053272</v>
      </c>
      <c r="L6237" s="1"/>
      <c r="O6237" s="2">
        <v>0.101601</v>
      </c>
      <c r="W6237" s="1"/>
      <c r="AA6237" s="2">
        <v>0.055467</v>
      </c>
    </row>
    <row r="6238">
      <c r="A6238" s="4"/>
      <c r="F6238" s="2">
        <v>-0.038052</v>
      </c>
      <c r="L6238" s="1"/>
      <c r="O6238" s="2">
        <v>0.104627</v>
      </c>
      <c r="W6238" s="1"/>
      <c r="AA6238" s="2">
        <v>0.05792</v>
      </c>
    </row>
    <row r="6239">
      <c r="A6239" s="4"/>
      <c r="F6239" s="2">
        <v>0.051988</v>
      </c>
      <c r="L6239" s="1"/>
      <c r="O6239" s="2">
        <v>0.15336</v>
      </c>
      <c r="W6239" s="1"/>
      <c r="AA6239" s="2">
        <v>0.055595</v>
      </c>
    </row>
    <row r="6240">
      <c r="A6240" s="4"/>
      <c r="F6240" s="2">
        <v>0.061286</v>
      </c>
      <c r="L6240" s="1"/>
      <c r="O6240" s="2">
        <v>0.141476</v>
      </c>
      <c r="W6240" s="1"/>
      <c r="AA6240" s="2">
        <v>0.056768</v>
      </c>
    </row>
    <row r="6241">
      <c r="A6241" s="4"/>
      <c r="F6241" s="2">
        <v>0.066865</v>
      </c>
      <c r="L6241" s="1"/>
      <c r="O6241" s="2">
        <v>0.136632</v>
      </c>
      <c r="W6241" s="1"/>
      <c r="AA6241" s="2">
        <v>0.05606</v>
      </c>
    </row>
    <row r="6242">
      <c r="A6242" s="4"/>
      <c r="F6242" s="2">
        <v>0.070796</v>
      </c>
      <c r="L6242" s="1"/>
      <c r="O6242" s="2">
        <v>0.144009</v>
      </c>
      <c r="W6242" s="1"/>
      <c r="AA6242" s="2">
        <v>0.058291</v>
      </c>
    </row>
    <row r="6243">
      <c r="A6243" s="4"/>
      <c r="F6243" s="2">
        <v>0.032353</v>
      </c>
      <c r="L6243" s="1"/>
      <c r="O6243" s="2">
        <v>0.125596</v>
      </c>
      <c r="W6243" s="1"/>
      <c r="AA6243" s="2">
        <v>0.05797</v>
      </c>
    </row>
    <row r="6244">
      <c r="A6244" s="4"/>
      <c r="F6244" s="2">
        <v>-0.002967</v>
      </c>
      <c r="L6244" s="1"/>
      <c r="O6244" s="2">
        <v>0.116268</v>
      </c>
      <c r="W6244" s="1"/>
      <c r="AA6244" s="2">
        <v>0.055954</v>
      </c>
    </row>
    <row r="6245">
      <c r="A6245" s="4"/>
      <c r="F6245" s="2">
        <v>-0.019667</v>
      </c>
      <c r="L6245" s="1"/>
      <c r="O6245" s="2">
        <v>0.117597</v>
      </c>
      <c r="W6245" s="1"/>
      <c r="AA6245" s="2">
        <v>0.055592</v>
      </c>
    </row>
    <row r="6246">
      <c r="A6246" s="4"/>
      <c r="F6246" s="2">
        <v>-0.033333</v>
      </c>
      <c r="L6246" s="1"/>
      <c r="O6246" s="2">
        <v>0.104237</v>
      </c>
      <c r="W6246" s="1"/>
      <c r="AA6246" s="2">
        <v>0.054497</v>
      </c>
    </row>
    <row r="6247">
      <c r="A6247" s="4"/>
      <c r="F6247" s="2">
        <v>-0.069124</v>
      </c>
      <c r="L6247" s="1"/>
      <c r="O6247" s="2">
        <v>0.09759</v>
      </c>
      <c r="W6247" s="1"/>
      <c r="AA6247" s="2">
        <v>0.055335</v>
      </c>
    </row>
    <row r="6248">
      <c r="A6248" s="4"/>
      <c r="F6248" s="2">
        <v>-0.062305</v>
      </c>
      <c r="L6248" s="1"/>
      <c r="O6248" s="2">
        <v>0.11031</v>
      </c>
      <c r="W6248" s="1"/>
      <c r="AA6248" s="2">
        <v>0.054956</v>
      </c>
    </row>
    <row r="6249">
      <c r="A6249" s="4"/>
      <c r="F6249" s="2">
        <v>-0.071651</v>
      </c>
      <c r="L6249" s="1"/>
      <c r="O6249" s="2">
        <v>0.107007</v>
      </c>
      <c r="W6249" s="1"/>
      <c r="AA6249" s="2">
        <v>0.055452</v>
      </c>
    </row>
    <row r="6250">
      <c r="A6250" s="4"/>
      <c r="F6250" s="2">
        <v>-0.04908</v>
      </c>
      <c r="L6250" s="1"/>
      <c r="O6250" s="2">
        <v>0.104688</v>
      </c>
      <c r="W6250" s="1"/>
      <c r="AA6250" s="2">
        <v>0.054739</v>
      </c>
    </row>
    <row r="6251">
      <c r="A6251" s="4"/>
      <c r="F6251" s="2">
        <v>-0.054945</v>
      </c>
      <c r="L6251" s="1"/>
      <c r="O6251" s="2">
        <v>0.115291</v>
      </c>
      <c r="W6251" s="1"/>
      <c r="AA6251" s="2">
        <v>0.054932</v>
      </c>
    </row>
    <row r="6252">
      <c r="A6252" s="4"/>
      <c r="F6252" s="2">
        <v>-0.029366</v>
      </c>
      <c r="L6252" s="1"/>
      <c r="O6252" s="2">
        <v>0.119172</v>
      </c>
      <c r="W6252" s="1"/>
      <c r="AA6252" s="2">
        <v>0.053843</v>
      </c>
    </row>
    <row r="6253">
      <c r="A6253" s="4"/>
      <c r="F6253" s="2">
        <v>-0.006135</v>
      </c>
      <c r="L6253" s="1"/>
      <c r="O6253" s="2">
        <v>0.128588</v>
      </c>
      <c r="W6253" s="1"/>
      <c r="AA6253" s="2">
        <v>0.056984</v>
      </c>
    </row>
    <row r="6254">
      <c r="A6254" s="4"/>
      <c r="F6254" s="2">
        <v>-0.012384</v>
      </c>
      <c r="L6254" s="1"/>
      <c r="O6254" s="2">
        <v>0.126758</v>
      </c>
      <c r="W6254" s="1"/>
      <c r="AA6254" s="2">
        <v>0.057061</v>
      </c>
    </row>
    <row r="6255">
      <c r="A6255" s="4"/>
      <c r="F6255" s="2">
        <v>-0.034056</v>
      </c>
      <c r="L6255" s="1"/>
      <c r="O6255" s="2">
        <v>0.113105</v>
      </c>
      <c r="W6255" s="1"/>
      <c r="AA6255" s="2">
        <v>0.055579</v>
      </c>
    </row>
    <row r="6256">
      <c r="A6256" s="4"/>
      <c r="F6256" s="2">
        <v>-0.031866</v>
      </c>
      <c r="L6256" s="1"/>
      <c r="O6256" s="2">
        <v>0.103479</v>
      </c>
      <c r="W6256" s="1"/>
      <c r="AA6256" s="2">
        <v>0.054269</v>
      </c>
    </row>
    <row r="6257">
      <c r="A6257" s="4"/>
      <c r="F6257" s="2">
        <v>-0.06135</v>
      </c>
      <c r="L6257" s="1"/>
      <c r="O6257" s="2">
        <v>0.100466</v>
      </c>
      <c r="W6257" s="1"/>
      <c r="AA6257" s="2">
        <v>0.055549</v>
      </c>
    </row>
    <row r="6258">
      <c r="A6258" s="4"/>
      <c r="F6258" s="2">
        <v>-0.060976</v>
      </c>
      <c r="L6258" s="1"/>
      <c r="O6258" s="2">
        <v>0.111795</v>
      </c>
      <c r="W6258" s="1"/>
      <c r="AA6258" s="2">
        <v>0.053913</v>
      </c>
    </row>
    <row r="6259">
      <c r="A6259" s="4"/>
      <c r="F6259" s="2">
        <v>-0.076692</v>
      </c>
      <c r="L6259" s="1"/>
      <c r="O6259" s="2">
        <v>0.093513</v>
      </c>
      <c r="W6259" s="1"/>
      <c r="AA6259" s="2">
        <v>0.054323</v>
      </c>
    </row>
    <row r="6260">
      <c r="A6260" s="4"/>
      <c r="F6260" s="2">
        <v>-0.084227</v>
      </c>
      <c r="L6260" s="1"/>
      <c r="O6260" s="2">
        <v>0.099304</v>
      </c>
      <c r="W6260" s="1"/>
      <c r="AA6260" s="2">
        <v>0.053766</v>
      </c>
    </row>
    <row r="6261">
      <c r="A6261" s="4"/>
      <c r="F6261" s="2">
        <v>-0.075949</v>
      </c>
      <c r="L6261" s="1"/>
      <c r="O6261" s="2">
        <v>0.106431</v>
      </c>
      <c r="W6261" s="1"/>
      <c r="AA6261" s="2">
        <v>0.055385</v>
      </c>
    </row>
    <row r="6262">
      <c r="A6262" s="4"/>
      <c r="F6262" s="2">
        <v>-0.049285</v>
      </c>
      <c r="L6262" s="1"/>
      <c r="O6262" s="2">
        <v>0.116594</v>
      </c>
      <c r="W6262" s="1"/>
      <c r="AA6262" s="2">
        <v>0.055937</v>
      </c>
    </row>
    <row r="6263">
      <c r="A6263" s="4"/>
      <c r="F6263" s="2">
        <v>-0.044164</v>
      </c>
      <c r="L6263" s="1"/>
      <c r="O6263" s="2">
        <v>0.121005</v>
      </c>
      <c r="W6263" s="1"/>
      <c r="AA6263" s="2">
        <v>0.056526</v>
      </c>
    </row>
    <row r="6264">
      <c r="A6264" s="4"/>
      <c r="F6264" s="2">
        <v>-0.004739</v>
      </c>
      <c r="L6264" s="1"/>
      <c r="O6264" s="2">
        <v>0.138348</v>
      </c>
      <c r="W6264" s="1"/>
      <c r="AA6264" s="2">
        <v>0.054393</v>
      </c>
    </row>
    <row r="6265">
      <c r="A6265" s="4"/>
      <c r="F6265" s="2">
        <v>0.0</v>
      </c>
      <c r="L6265" s="1"/>
      <c r="O6265" s="2">
        <v>0.121392</v>
      </c>
      <c r="W6265" s="1"/>
      <c r="AA6265" s="2">
        <v>0.054266</v>
      </c>
    </row>
    <row r="6266">
      <c r="A6266" s="4"/>
      <c r="F6266" s="2">
        <v>0.022422</v>
      </c>
      <c r="L6266" s="1"/>
      <c r="O6266" s="2">
        <v>0.126639</v>
      </c>
      <c r="W6266" s="1"/>
      <c r="AA6266" s="2">
        <v>0.057442</v>
      </c>
    </row>
    <row r="6267">
      <c r="A6267" s="4"/>
      <c r="F6267" s="2">
        <v>0.06213</v>
      </c>
      <c r="L6267" s="1"/>
      <c r="O6267" s="2">
        <v>0.137299</v>
      </c>
      <c r="W6267" s="1"/>
      <c r="AA6267" s="2">
        <v>0.055692</v>
      </c>
    </row>
    <row r="6268">
      <c r="A6268" s="4"/>
      <c r="F6268" s="2">
        <v>0.03139</v>
      </c>
      <c r="L6268" s="1"/>
      <c r="O6268" s="2">
        <v>0.12578</v>
      </c>
      <c r="W6268" s="1"/>
      <c r="AA6268" s="2">
        <v>0.054813</v>
      </c>
    </row>
    <row r="6269">
      <c r="A6269" s="4"/>
      <c r="F6269" s="2">
        <v>0.003003</v>
      </c>
      <c r="L6269" s="1"/>
      <c r="O6269" s="2">
        <v>0.121142</v>
      </c>
      <c r="W6269" s="1"/>
      <c r="AA6269" s="2">
        <v>0.056694</v>
      </c>
    </row>
    <row r="6270">
      <c r="A6270" s="4"/>
      <c r="F6270" s="2">
        <v>0.01072</v>
      </c>
      <c r="L6270" s="1"/>
      <c r="O6270" s="2">
        <v>0.135349</v>
      </c>
      <c r="W6270" s="1"/>
      <c r="AA6270" s="2">
        <v>0.054717</v>
      </c>
    </row>
    <row r="6271">
      <c r="A6271" s="4"/>
      <c r="F6271" s="2">
        <v>-0.028744</v>
      </c>
      <c r="L6271" s="1"/>
      <c r="O6271" s="2">
        <v>0.110354</v>
      </c>
      <c r="W6271" s="1"/>
      <c r="AA6271" s="2">
        <v>0.054089</v>
      </c>
    </row>
    <row r="6272">
      <c r="A6272" s="4"/>
      <c r="F6272" s="2">
        <v>-0.042683</v>
      </c>
      <c r="L6272" s="1"/>
      <c r="O6272" s="2">
        <v>0.10729</v>
      </c>
      <c r="W6272" s="1"/>
      <c r="AA6272" s="2">
        <v>0.056486</v>
      </c>
    </row>
    <row r="6273">
      <c r="A6273" s="4"/>
      <c r="F6273" s="2">
        <v>-0.031674</v>
      </c>
      <c r="L6273" s="1"/>
      <c r="O6273" s="2">
        <v>0.105173</v>
      </c>
      <c r="W6273" s="1"/>
      <c r="AA6273" s="2">
        <v>0.05665</v>
      </c>
    </row>
    <row r="6274">
      <c r="A6274" s="4"/>
      <c r="F6274" s="2">
        <v>-0.015152</v>
      </c>
      <c r="L6274" s="1"/>
      <c r="O6274" s="2">
        <v>0.122658</v>
      </c>
      <c r="W6274" s="1"/>
      <c r="AA6274" s="2">
        <v>0.054372</v>
      </c>
    </row>
    <row r="6275">
      <c r="A6275" s="4"/>
      <c r="F6275" s="2">
        <v>-0.004552</v>
      </c>
      <c r="L6275" s="1"/>
      <c r="O6275" s="2">
        <v>0.121917</v>
      </c>
      <c r="W6275" s="1"/>
      <c r="AA6275" s="2">
        <v>0.057354</v>
      </c>
    </row>
    <row r="6276">
      <c r="A6276" s="4"/>
      <c r="F6276" s="2">
        <v>-0.017214</v>
      </c>
      <c r="L6276" s="1"/>
      <c r="O6276" s="2">
        <v>0.128233</v>
      </c>
      <c r="W6276" s="1"/>
      <c r="AA6276" s="2">
        <v>0.056309</v>
      </c>
    </row>
    <row r="6277">
      <c r="A6277" s="4"/>
      <c r="F6277" s="2">
        <v>-0.035881</v>
      </c>
      <c r="L6277" s="1"/>
      <c r="O6277" s="2">
        <v>0.113048</v>
      </c>
      <c r="W6277" s="1"/>
      <c r="AA6277" s="2">
        <v>0.056973</v>
      </c>
    </row>
    <row r="6278">
      <c r="A6278" s="4"/>
      <c r="F6278" s="2">
        <v>-0.028391</v>
      </c>
      <c r="L6278" s="1"/>
      <c r="O6278" s="2">
        <v>0.123402</v>
      </c>
      <c r="W6278" s="1"/>
      <c r="AA6278" s="2">
        <v>0.053188</v>
      </c>
    </row>
    <row r="6279">
      <c r="A6279" s="4"/>
      <c r="F6279" s="2">
        <v>-0.027287</v>
      </c>
      <c r="L6279" s="1"/>
      <c r="O6279" s="2">
        <v>0.140461</v>
      </c>
      <c r="W6279" s="1"/>
      <c r="AA6279" s="2">
        <v>0.056007</v>
      </c>
    </row>
    <row r="6280">
      <c r="A6280" s="4"/>
      <c r="F6280" s="2">
        <v>-0.064516</v>
      </c>
      <c r="L6280" s="1"/>
      <c r="O6280" s="2">
        <v>0.121875</v>
      </c>
      <c r="W6280" s="1"/>
      <c r="AA6280" s="2">
        <v>0.060339</v>
      </c>
    </row>
    <row r="6281">
      <c r="A6281" s="4"/>
      <c r="F6281" s="2">
        <v>-0.023772</v>
      </c>
      <c r="L6281" s="1"/>
      <c r="O6281" s="2">
        <v>0.130936</v>
      </c>
      <c r="W6281" s="1"/>
      <c r="AA6281" s="2">
        <v>0.058283</v>
      </c>
    </row>
    <row r="6282">
      <c r="A6282" s="4"/>
      <c r="F6282" s="2">
        <v>-0.028754</v>
      </c>
      <c r="L6282" s="1"/>
      <c r="O6282" s="2">
        <v>0.130836</v>
      </c>
      <c r="W6282" s="1"/>
      <c r="AA6282" s="2">
        <v>0.058754</v>
      </c>
    </row>
    <row r="6283">
      <c r="A6283" s="4"/>
      <c r="F6283" s="2">
        <v>-0.04127</v>
      </c>
      <c r="L6283" s="1"/>
      <c r="O6283" s="2">
        <v>0.122213</v>
      </c>
      <c r="W6283" s="1"/>
      <c r="AA6283" s="2">
        <v>0.056314</v>
      </c>
    </row>
    <row r="6284">
      <c r="A6284" s="4"/>
      <c r="F6284" s="2">
        <v>-0.025797</v>
      </c>
      <c r="L6284" s="1"/>
      <c r="O6284" s="2">
        <v>0.105947</v>
      </c>
      <c r="W6284" s="1"/>
      <c r="AA6284" s="2">
        <v>0.056187</v>
      </c>
    </row>
    <row r="6285">
      <c r="A6285" s="4"/>
      <c r="F6285" s="2">
        <v>-0.006024</v>
      </c>
      <c r="L6285" s="1"/>
      <c r="O6285" s="2">
        <v>0.119926</v>
      </c>
      <c r="W6285" s="1"/>
      <c r="AA6285" s="2">
        <v>0.053997</v>
      </c>
    </row>
    <row r="6286">
      <c r="A6286" s="4"/>
      <c r="F6286" s="2">
        <v>-0.007407</v>
      </c>
      <c r="L6286" s="1"/>
      <c r="O6286" s="2">
        <v>0.112243</v>
      </c>
      <c r="W6286" s="1"/>
      <c r="AA6286" s="2">
        <v>0.054292</v>
      </c>
    </row>
    <row r="6287">
      <c r="A6287" s="4"/>
      <c r="F6287" s="2">
        <v>0.014706</v>
      </c>
      <c r="L6287" s="1"/>
      <c r="O6287" s="2">
        <v>0.116129</v>
      </c>
      <c r="W6287" s="1"/>
      <c r="AA6287" s="2">
        <v>0.056929</v>
      </c>
    </row>
    <row r="6288">
      <c r="A6288" s="4"/>
      <c r="F6288" s="2">
        <v>0.061584</v>
      </c>
      <c r="L6288" s="1"/>
      <c r="O6288" s="2">
        <v>0.132993</v>
      </c>
      <c r="W6288" s="1"/>
      <c r="AA6288" s="2">
        <v>0.055157</v>
      </c>
    </row>
    <row r="6289">
      <c r="A6289" s="4"/>
      <c r="F6289" s="2">
        <v>0.007299</v>
      </c>
      <c r="L6289" s="1"/>
      <c r="O6289" s="2">
        <v>0.103692</v>
      </c>
      <c r="W6289" s="1"/>
      <c r="AA6289" s="2">
        <v>0.056322</v>
      </c>
    </row>
    <row r="6290">
      <c r="A6290" s="4"/>
      <c r="F6290" s="2">
        <v>0.031977</v>
      </c>
      <c r="L6290" s="1"/>
      <c r="O6290" s="2">
        <v>0.120103</v>
      </c>
      <c r="W6290" s="1"/>
      <c r="AA6290" s="2">
        <v>0.056318</v>
      </c>
    </row>
    <row r="6291">
      <c r="A6291" s="4"/>
      <c r="F6291" s="2">
        <v>0.030043</v>
      </c>
      <c r="L6291" s="1"/>
      <c r="O6291" s="2">
        <v>0.113764</v>
      </c>
      <c r="W6291" s="1"/>
      <c r="AA6291" s="2">
        <v>0.054927</v>
      </c>
    </row>
    <row r="6292">
      <c r="A6292" s="4"/>
      <c r="F6292" s="2">
        <v>0.021157</v>
      </c>
      <c r="L6292" s="1"/>
      <c r="O6292" s="2">
        <v>0.109225</v>
      </c>
      <c r="W6292" s="1"/>
      <c r="AA6292" s="2">
        <v>0.054337</v>
      </c>
    </row>
    <row r="6293">
      <c r="A6293" s="4"/>
      <c r="F6293" s="2">
        <v>-0.022923</v>
      </c>
      <c r="L6293" s="1"/>
      <c r="O6293" s="2">
        <v>0.091288</v>
      </c>
      <c r="W6293" s="1"/>
      <c r="AA6293" s="2">
        <v>0.054789</v>
      </c>
    </row>
    <row r="6294">
      <c r="A6294" s="4"/>
      <c r="F6294" s="2">
        <v>0.001439</v>
      </c>
      <c r="L6294" s="1"/>
      <c r="O6294" s="2">
        <v>0.10075</v>
      </c>
      <c r="W6294" s="1"/>
      <c r="AA6294" s="2">
        <v>0.056459</v>
      </c>
    </row>
    <row r="6295">
      <c r="A6295" s="4"/>
      <c r="F6295" s="2">
        <v>-0.038849</v>
      </c>
      <c r="L6295" s="1"/>
      <c r="O6295" s="2">
        <v>0.089004</v>
      </c>
      <c r="W6295" s="1"/>
      <c r="AA6295" s="2">
        <v>0.053643</v>
      </c>
    </row>
    <row r="6296">
      <c r="A6296" s="4"/>
      <c r="F6296" s="2">
        <v>-0.042584</v>
      </c>
      <c r="L6296" s="1"/>
      <c r="O6296" s="2">
        <v>0.095933</v>
      </c>
      <c r="W6296" s="1"/>
      <c r="AA6296" s="2">
        <v>0.053425</v>
      </c>
    </row>
    <row r="6297">
      <c r="A6297" s="4"/>
      <c r="F6297" s="2">
        <v>-0.035608</v>
      </c>
      <c r="L6297" s="1"/>
      <c r="O6297" s="2">
        <v>0.101302</v>
      </c>
      <c r="W6297" s="1"/>
      <c r="AA6297" s="2">
        <v>0.054932</v>
      </c>
    </row>
    <row r="6298">
      <c r="A6298" s="4"/>
      <c r="F6298" s="2">
        <v>-0.004342</v>
      </c>
      <c r="L6298" s="1"/>
      <c r="O6298" s="2">
        <v>0.101538</v>
      </c>
      <c r="W6298" s="1"/>
      <c r="AA6298" s="2">
        <v>0.056389</v>
      </c>
    </row>
    <row r="6299">
      <c r="A6299" s="4"/>
      <c r="F6299" s="2">
        <v>-0.011662</v>
      </c>
      <c r="L6299" s="1"/>
      <c r="O6299" s="2">
        <v>0.09765</v>
      </c>
      <c r="W6299" s="1"/>
      <c r="AA6299" s="2">
        <v>0.054813</v>
      </c>
    </row>
    <row r="6300">
      <c r="A6300" s="4"/>
      <c r="F6300" s="2">
        <v>-0.016153</v>
      </c>
      <c r="L6300" s="1"/>
      <c r="O6300" s="2">
        <v>0.099841</v>
      </c>
      <c r="W6300" s="1"/>
      <c r="AA6300" s="2">
        <v>0.055486</v>
      </c>
    </row>
    <row r="6301">
      <c r="A6301" s="4"/>
      <c r="F6301" s="2">
        <v>-0.0462</v>
      </c>
      <c r="L6301" s="1"/>
      <c r="O6301" s="2">
        <v>0.107269</v>
      </c>
      <c r="W6301" s="1"/>
      <c r="AA6301" s="2">
        <v>0.058576</v>
      </c>
    </row>
    <row r="6302">
      <c r="A6302" s="4"/>
      <c r="F6302" s="2">
        <v>-0.062787</v>
      </c>
      <c r="L6302" s="1"/>
      <c r="O6302" s="2">
        <v>0.120753</v>
      </c>
      <c r="W6302" s="1"/>
      <c r="AA6302" s="2">
        <v>0.064331</v>
      </c>
    </row>
    <row r="6303">
      <c r="A6303" s="4"/>
      <c r="F6303" s="2">
        <v>-0.08805</v>
      </c>
      <c r="L6303" s="1"/>
      <c r="O6303" s="2">
        <v>0.116885</v>
      </c>
      <c r="W6303" s="1"/>
      <c r="AA6303" s="2">
        <v>0.070036</v>
      </c>
    </row>
    <row r="6304">
      <c r="A6304" s="4"/>
      <c r="F6304" s="2">
        <v>-0.095008</v>
      </c>
      <c r="L6304" s="1"/>
      <c r="O6304" s="2">
        <v>0.115677</v>
      </c>
      <c r="W6304" s="1"/>
      <c r="AA6304" s="2">
        <v>0.06855</v>
      </c>
    </row>
    <row r="6305">
      <c r="A6305" s="4"/>
      <c r="F6305" s="2">
        <v>-0.074919</v>
      </c>
      <c r="L6305" s="1"/>
      <c r="O6305" s="2">
        <v>0.121504</v>
      </c>
      <c r="W6305" s="1"/>
      <c r="AA6305" s="2">
        <v>0.063138</v>
      </c>
    </row>
    <row r="6306">
      <c r="A6306" s="4"/>
      <c r="F6306" s="2">
        <v>-0.076923</v>
      </c>
      <c r="L6306" s="1"/>
      <c r="O6306" s="2">
        <v>0.111964</v>
      </c>
      <c r="W6306" s="1"/>
      <c r="AA6306" s="2">
        <v>0.060344</v>
      </c>
    </row>
    <row r="6307">
      <c r="A6307" s="4"/>
      <c r="F6307" s="2">
        <v>-0.088328</v>
      </c>
      <c r="L6307" s="1"/>
      <c r="O6307" s="2">
        <v>0.117654</v>
      </c>
      <c r="W6307" s="1"/>
      <c r="AA6307" s="2">
        <v>0.061586</v>
      </c>
    </row>
    <row r="6308">
      <c r="A6308" s="4"/>
      <c r="F6308" s="2">
        <v>-0.081761</v>
      </c>
      <c r="L6308" s="1"/>
      <c r="O6308" s="2">
        <v>0.107172</v>
      </c>
      <c r="W6308" s="1"/>
      <c r="AA6308" s="2">
        <v>0.058736</v>
      </c>
    </row>
    <row r="6309">
      <c r="A6309" s="4"/>
      <c r="F6309" s="2">
        <v>-0.007704</v>
      </c>
      <c r="L6309" s="1"/>
      <c r="O6309" s="2">
        <v>0.138468</v>
      </c>
      <c r="W6309" s="1"/>
      <c r="AA6309" s="2">
        <v>0.056081</v>
      </c>
    </row>
    <row r="6310">
      <c r="A6310" s="4"/>
      <c r="F6310" s="2">
        <v>-0.00155</v>
      </c>
      <c r="L6310" s="1"/>
      <c r="O6310" s="2">
        <v>0.12967</v>
      </c>
      <c r="W6310" s="1"/>
      <c r="AA6310" s="2">
        <v>0.057909</v>
      </c>
    </row>
    <row r="6311">
      <c r="A6311" s="4"/>
      <c r="F6311" s="2">
        <v>0.007974</v>
      </c>
      <c r="L6311" s="1"/>
      <c r="O6311" s="2">
        <v>0.144861</v>
      </c>
      <c r="W6311" s="1"/>
      <c r="AA6311" s="2">
        <v>0.063614</v>
      </c>
    </row>
    <row r="6312">
      <c r="A6312" s="4"/>
      <c r="F6312" s="2">
        <v>0.015974</v>
      </c>
      <c r="L6312" s="1"/>
      <c r="O6312" s="2">
        <v>0.145823</v>
      </c>
      <c r="W6312" s="1"/>
      <c r="AA6312" s="2">
        <v>0.069352</v>
      </c>
    </row>
    <row r="6313">
      <c r="A6313" s="4"/>
      <c r="F6313" s="2">
        <v>-0.014041</v>
      </c>
      <c r="L6313" s="1"/>
      <c r="O6313" s="2">
        <v>0.12026</v>
      </c>
      <c r="W6313" s="1"/>
      <c r="AA6313" s="2">
        <v>0.075153</v>
      </c>
    </row>
    <row r="6314">
      <c r="A6314" s="4"/>
      <c r="F6314" s="2">
        <v>-0.060842</v>
      </c>
      <c r="L6314" s="1"/>
      <c r="O6314" s="2">
        <v>0.122189</v>
      </c>
      <c r="W6314" s="1"/>
      <c r="AA6314" s="2">
        <v>0.081653</v>
      </c>
    </row>
    <row r="6315">
      <c r="A6315" s="4"/>
      <c r="F6315" s="2">
        <v>-0.057949</v>
      </c>
      <c r="L6315" s="1"/>
      <c r="O6315" s="2">
        <v>0.118396</v>
      </c>
      <c r="W6315" s="1"/>
      <c r="AA6315" s="2">
        <v>0.087431</v>
      </c>
    </row>
    <row r="6316">
      <c r="A6316" s="4"/>
      <c r="F6316" s="2">
        <v>0.014577</v>
      </c>
      <c r="L6316" s="1"/>
      <c r="O6316" s="2">
        <v>0.131613</v>
      </c>
      <c r="W6316" s="1"/>
      <c r="AA6316" s="2">
        <v>0.067842</v>
      </c>
    </row>
    <row r="6317">
      <c r="A6317" s="4"/>
      <c r="F6317" s="2">
        <v>0.054173</v>
      </c>
      <c r="L6317" s="1"/>
      <c r="O6317" s="2">
        <v>0.131401</v>
      </c>
      <c r="W6317" s="1"/>
      <c r="AA6317" s="2">
        <v>0.056081</v>
      </c>
    </row>
    <row r="6318">
      <c r="A6318" s="4"/>
      <c r="F6318" s="2">
        <v>0.075758</v>
      </c>
      <c r="L6318" s="1"/>
      <c r="O6318" s="2">
        <v>0.149838</v>
      </c>
      <c r="W6318" s="1"/>
      <c r="AA6318" s="2">
        <v>0.058268</v>
      </c>
    </row>
    <row r="6319">
      <c r="A6319" s="4"/>
      <c r="F6319" s="2">
        <v>0.075988</v>
      </c>
      <c r="L6319" s="1"/>
      <c r="O6319" s="2">
        <v>0.145651</v>
      </c>
      <c r="W6319" s="1"/>
      <c r="AA6319" s="2">
        <v>0.059524</v>
      </c>
    </row>
    <row r="6320">
      <c r="A6320" s="4"/>
      <c r="F6320" s="2">
        <v>0.051163</v>
      </c>
      <c r="L6320" s="1"/>
      <c r="O6320" s="2">
        <v>0.14612</v>
      </c>
      <c r="W6320" s="1"/>
      <c r="AA6320" s="2">
        <v>0.05621</v>
      </c>
    </row>
    <row r="6321">
      <c r="A6321" s="4"/>
      <c r="F6321" s="2">
        <v>-0.026194</v>
      </c>
      <c r="L6321" s="1"/>
      <c r="O6321" s="2">
        <v>0.118139</v>
      </c>
      <c r="W6321" s="1"/>
      <c r="AA6321" s="2">
        <v>0.056504</v>
      </c>
    </row>
    <row r="6322">
      <c r="A6322" s="4"/>
      <c r="F6322" s="2">
        <v>-0.070122</v>
      </c>
      <c r="L6322" s="1"/>
      <c r="O6322" s="2">
        <v>0.103675</v>
      </c>
      <c r="W6322" s="1"/>
      <c r="AA6322" s="2">
        <v>0.055346</v>
      </c>
    </row>
    <row r="6323">
      <c r="A6323" s="4"/>
      <c r="F6323" s="2">
        <v>-0.058122</v>
      </c>
      <c r="L6323" s="1"/>
      <c r="O6323" s="2">
        <v>0.096128</v>
      </c>
      <c r="W6323" s="1"/>
      <c r="AA6323" s="2">
        <v>0.055642</v>
      </c>
    </row>
    <row r="6324">
      <c r="A6324" s="4"/>
      <c r="F6324" s="2">
        <v>-0.062315</v>
      </c>
      <c r="L6324" s="1"/>
      <c r="O6324" s="2">
        <v>0.089191</v>
      </c>
      <c r="W6324" s="1"/>
      <c r="AA6324" s="2">
        <v>0.054913</v>
      </c>
    </row>
    <row r="6325">
      <c r="A6325" s="4"/>
      <c r="F6325" s="2">
        <v>-0.01497</v>
      </c>
      <c r="L6325" s="1"/>
      <c r="O6325" s="2">
        <v>0.11068</v>
      </c>
      <c r="W6325" s="1"/>
      <c r="AA6325" s="2">
        <v>0.05626</v>
      </c>
    </row>
    <row r="6326">
      <c r="A6326" s="4"/>
      <c r="F6326" s="2">
        <v>0.034483</v>
      </c>
      <c r="L6326" s="1"/>
      <c r="O6326" s="2">
        <v>0.131336</v>
      </c>
      <c r="W6326" s="1"/>
      <c r="AA6326" s="2">
        <v>0.053709</v>
      </c>
    </row>
    <row r="6327">
      <c r="A6327" s="4"/>
      <c r="F6327" s="2">
        <v>0.05638</v>
      </c>
      <c r="L6327" s="1"/>
      <c r="O6327" s="2">
        <v>0.134782</v>
      </c>
      <c r="W6327" s="1"/>
      <c r="AA6327" s="2">
        <v>0.054189</v>
      </c>
    </row>
    <row r="6328">
      <c r="A6328" s="4"/>
      <c r="F6328" s="2">
        <v>0.072289</v>
      </c>
      <c r="L6328" s="1"/>
      <c r="O6328" s="2">
        <v>0.150227</v>
      </c>
      <c r="W6328" s="1"/>
      <c r="AA6328" s="2">
        <v>0.054018</v>
      </c>
    </row>
    <row r="6329">
      <c r="A6329" s="4"/>
      <c r="F6329" s="2">
        <v>0.091463</v>
      </c>
      <c r="L6329" s="1"/>
      <c r="O6329" s="2">
        <v>0.168349</v>
      </c>
      <c r="W6329" s="1"/>
      <c r="AA6329" s="2">
        <v>0.053989</v>
      </c>
    </row>
    <row r="6330">
      <c r="A6330" s="4"/>
      <c r="F6330" s="2">
        <v>0.096478</v>
      </c>
      <c r="L6330" s="1"/>
      <c r="O6330" s="2">
        <v>0.175759</v>
      </c>
      <c r="W6330" s="1"/>
      <c r="AA6330" s="2">
        <v>0.055088</v>
      </c>
    </row>
    <row r="6331">
      <c r="A6331" s="4"/>
      <c r="F6331" s="2">
        <v>0.076687</v>
      </c>
      <c r="L6331" s="1"/>
      <c r="O6331" s="2">
        <v>0.156727</v>
      </c>
      <c r="W6331" s="1"/>
      <c r="AA6331" s="2">
        <v>0.054935</v>
      </c>
    </row>
    <row r="6332">
      <c r="A6332" s="4"/>
      <c r="F6332" s="2">
        <v>0.084485</v>
      </c>
      <c r="L6332" s="1"/>
      <c r="O6332" s="2">
        <v>0.168345</v>
      </c>
      <c r="W6332" s="1"/>
      <c r="AA6332" s="2">
        <v>0.055858</v>
      </c>
    </row>
    <row r="6333">
      <c r="A6333" s="4"/>
      <c r="F6333" s="2">
        <v>0.073394</v>
      </c>
      <c r="L6333" s="1"/>
      <c r="O6333" s="2">
        <v>0.15573</v>
      </c>
      <c r="W6333" s="1"/>
      <c r="AA6333" s="2">
        <v>0.054998</v>
      </c>
    </row>
    <row r="6334">
      <c r="A6334" s="4"/>
      <c r="F6334" s="2">
        <v>0.039877</v>
      </c>
      <c r="L6334" s="1"/>
      <c r="O6334" s="2">
        <v>0.140172</v>
      </c>
      <c r="W6334" s="1"/>
      <c r="AA6334" s="2">
        <v>0.056194</v>
      </c>
    </row>
    <row r="6335">
      <c r="A6335" s="4"/>
      <c r="F6335" s="2">
        <v>0.040248</v>
      </c>
      <c r="L6335" s="1"/>
      <c r="O6335" s="2">
        <v>0.154266</v>
      </c>
      <c r="W6335" s="1"/>
      <c r="AA6335" s="2">
        <v>0.055535</v>
      </c>
    </row>
    <row r="6336">
      <c r="A6336" s="4"/>
      <c r="F6336" s="2">
        <v>0.0</v>
      </c>
      <c r="L6336" s="1"/>
      <c r="O6336" s="2">
        <v>0.126658</v>
      </c>
      <c r="W6336" s="1"/>
      <c r="AA6336" s="2">
        <v>0.055709</v>
      </c>
    </row>
    <row r="6337">
      <c r="A6337" s="4"/>
      <c r="F6337" s="2">
        <v>-0.018809</v>
      </c>
      <c r="L6337" s="1"/>
      <c r="O6337" s="2">
        <v>0.138809</v>
      </c>
      <c r="W6337" s="1"/>
      <c r="AA6337" s="2">
        <v>0.057533</v>
      </c>
    </row>
    <row r="6338">
      <c r="A6338" s="4"/>
      <c r="F6338" s="2">
        <v>-0.017054</v>
      </c>
      <c r="L6338" s="1"/>
      <c r="O6338" s="2">
        <v>0.1259</v>
      </c>
      <c r="W6338" s="1"/>
      <c r="AA6338" s="2">
        <v>0.059128</v>
      </c>
    </row>
    <row r="6339">
      <c r="A6339" s="4"/>
      <c r="F6339" s="2">
        <v>0.031963</v>
      </c>
      <c r="L6339" s="1"/>
      <c r="O6339" s="2">
        <v>0.151103</v>
      </c>
      <c r="W6339" s="1"/>
      <c r="AA6339" s="2">
        <v>0.056177</v>
      </c>
    </row>
    <row r="6340">
      <c r="A6340" s="4"/>
      <c r="F6340" s="2">
        <v>-0.010786</v>
      </c>
      <c r="L6340" s="1"/>
      <c r="O6340" s="2">
        <v>0.121155</v>
      </c>
      <c r="W6340" s="1"/>
      <c r="AA6340" s="2">
        <v>0.056342</v>
      </c>
    </row>
    <row r="6341">
      <c r="A6341" s="4"/>
      <c r="F6341" s="2">
        <v>-0.010786</v>
      </c>
      <c r="L6341" s="1"/>
      <c r="O6341" s="2">
        <v>0.120571</v>
      </c>
      <c r="W6341" s="1"/>
      <c r="AA6341" s="2">
        <v>0.05609</v>
      </c>
    </row>
    <row r="6342">
      <c r="A6342" s="4"/>
      <c r="F6342" s="2">
        <v>-0.013657</v>
      </c>
      <c r="L6342" s="1"/>
      <c r="O6342" s="2">
        <v>0.113784</v>
      </c>
      <c r="W6342" s="1"/>
      <c r="AA6342" s="2">
        <v>0.057283</v>
      </c>
    </row>
    <row r="6343">
      <c r="A6343" s="4"/>
      <c r="F6343" s="2">
        <v>-0.021407</v>
      </c>
      <c r="L6343" s="1"/>
      <c r="O6343" s="2">
        <v>0.123746</v>
      </c>
      <c r="W6343" s="1"/>
      <c r="AA6343" s="2">
        <v>0.057569</v>
      </c>
    </row>
    <row r="6344">
      <c r="A6344" s="4"/>
      <c r="F6344" s="2">
        <v>-0.031963</v>
      </c>
      <c r="L6344" s="1"/>
      <c r="O6344" s="2">
        <v>0.113805</v>
      </c>
      <c r="W6344" s="1"/>
      <c r="AA6344" s="2">
        <v>0.056911</v>
      </c>
    </row>
    <row r="6345">
      <c r="A6345" s="4"/>
      <c r="F6345" s="2">
        <v>-0.027108</v>
      </c>
      <c r="L6345" s="1"/>
      <c r="O6345" s="2">
        <v>0.107223</v>
      </c>
      <c r="W6345" s="1"/>
      <c r="AA6345" s="2">
        <v>0.056276</v>
      </c>
    </row>
    <row r="6346">
      <c r="A6346" s="4"/>
      <c r="F6346" s="2">
        <v>-0.021148</v>
      </c>
      <c r="L6346" s="1"/>
      <c r="O6346" s="2">
        <v>0.113088</v>
      </c>
      <c r="W6346" s="1"/>
      <c r="AA6346" s="2">
        <v>0.056782</v>
      </c>
    </row>
    <row r="6347">
      <c r="A6347" s="4"/>
      <c r="F6347" s="2">
        <v>-0.026114</v>
      </c>
      <c r="L6347" s="1"/>
      <c r="O6347" s="2">
        <v>0.120915</v>
      </c>
      <c r="W6347" s="1"/>
      <c r="AA6347" s="2">
        <v>0.058322</v>
      </c>
    </row>
    <row r="6348">
      <c r="A6348" s="4"/>
      <c r="F6348" s="2">
        <v>-0.060976</v>
      </c>
      <c r="L6348" s="1"/>
      <c r="O6348" s="2">
        <v>0.099653</v>
      </c>
      <c r="W6348" s="1"/>
      <c r="AA6348" s="2">
        <v>0.058205</v>
      </c>
    </row>
    <row r="6349">
      <c r="A6349" s="4"/>
      <c r="F6349" s="2">
        <v>-0.072419</v>
      </c>
      <c r="L6349" s="1"/>
      <c r="O6349" s="2">
        <v>0.104702</v>
      </c>
      <c r="W6349" s="1"/>
      <c r="AA6349" s="2">
        <v>0.056479</v>
      </c>
    </row>
    <row r="6350">
      <c r="A6350" s="4"/>
      <c r="F6350" s="2">
        <v>-0.056489</v>
      </c>
      <c r="L6350" s="1"/>
      <c r="O6350" s="2">
        <v>0.100976</v>
      </c>
      <c r="W6350" s="1"/>
      <c r="AA6350" s="2">
        <v>0.055913</v>
      </c>
    </row>
    <row r="6351">
      <c r="A6351" s="4"/>
      <c r="F6351" s="2">
        <v>-0.032061</v>
      </c>
      <c r="L6351" s="1"/>
      <c r="O6351" s="2">
        <v>0.112877</v>
      </c>
      <c r="W6351" s="1"/>
      <c r="AA6351" s="2">
        <v>0.055888</v>
      </c>
    </row>
    <row r="6352">
      <c r="A6352" s="4"/>
      <c r="F6352" s="2">
        <v>-0.034175</v>
      </c>
      <c r="L6352" s="1"/>
      <c r="O6352" s="2">
        <v>0.096855</v>
      </c>
      <c r="W6352" s="1"/>
      <c r="AA6352" s="2">
        <v>0.055931</v>
      </c>
    </row>
    <row r="6353">
      <c r="A6353" s="4"/>
      <c r="F6353" s="2">
        <v>-0.001499</v>
      </c>
      <c r="L6353" s="1"/>
      <c r="O6353" s="2">
        <v>0.118513</v>
      </c>
      <c r="W6353" s="1"/>
      <c r="AA6353" s="2">
        <v>0.061464</v>
      </c>
    </row>
    <row r="6354">
      <c r="A6354" s="4"/>
      <c r="F6354" s="2">
        <v>-0.003021</v>
      </c>
      <c r="L6354" s="1"/>
      <c r="O6354" s="2">
        <v>0.122541</v>
      </c>
      <c r="W6354" s="1"/>
      <c r="AA6354" s="2">
        <v>0.055221</v>
      </c>
    </row>
    <row r="6355">
      <c r="A6355" s="4"/>
      <c r="F6355" s="2">
        <v>-0.009063</v>
      </c>
      <c r="L6355" s="1"/>
      <c r="O6355" s="2">
        <v>0.114927</v>
      </c>
      <c r="W6355" s="1"/>
      <c r="AA6355" s="2">
        <v>0.054306</v>
      </c>
    </row>
    <row r="6356">
      <c r="A6356" s="4"/>
      <c r="F6356" s="2">
        <v>-0.021672</v>
      </c>
      <c r="L6356" s="1"/>
      <c r="O6356" s="2">
        <v>0.118462</v>
      </c>
      <c r="W6356" s="1"/>
      <c r="AA6356" s="2">
        <v>0.056492</v>
      </c>
    </row>
    <row r="6357">
      <c r="A6357" s="4"/>
      <c r="F6357" s="2">
        <v>-0.022222</v>
      </c>
      <c r="L6357" s="1"/>
      <c r="O6357" s="2">
        <v>0.131835</v>
      </c>
      <c r="W6357" s="1"/>
      <c r="AA6357" s="2">
        <v>0.055153</v>
      </c>
    </row>
    <row r="6358">
      <c r="A6358" s="4"/>
      <c r="F6358" s="2">
        <v>-0.033386</v>
      </c>
      <c r="L6358" s="1"/>
      <c r="O6358" s="2">
        <v>0.126899</v>
      </c>
      <c r="W6358" s="1"/>
      <c r="AA6358" s="2">
        <v>0.055359</v>
      </c>
    </row>
    <row r="6359">
      <c r="A6359" s="4"/>
      <c r="F6359" s="2">
        <v>-0.038339</v>
      </c>
      <c r="L6359" s="1"/>
      <c r="O6359" s="2">
        <v>0.134594</v>
      </c>
      <c r="W6359" s="1"/>
      <c r="AA6359" s="2">
        <v>0.055426</v>
      </c>
    </row>
    <row r="6360">
      <c r="A6360" s="4"/>
      <c r="F6360" s="2">
        <v>-0.052464</v>
      </c>
      <c r="L6360" s="1"/>
      <c r="O6360" s="2">
        <v>0.123218</v>
      </c>
      <c r="W6360" s="1"/>
      <c r="AA6360" s="2">
        <v>0.055632</v>
      </c>
    </row>
    <row r="6361">
      <c r="A6361" s="4"/>
      <c r="F6361" s="2">
        <v>-0.044025</v>
      </c>
      <c r="L6361" s="1"/>
      <c r="O6361" s="2">
        <v>0.119017</v>
      </c>
      <c r="W6361" s="1"/>
      <c r="AA6361" s="2">
        <v>0.056549</v>
      </c>
    </row>
    <row r="6362">
      <c r="A6362" s="4"/>
      <c r="F6362" s="2">
        <v>-0.048666</v>
      </c>
      <c r="L6362" s="1"/>
      <c r="O6362" s="2">
        <v>0.112877</v>
      </c>
      <c r="W6362" s="1"/>
      <c r="AA6362" s="2">
        <v>0.063381</v>
      </c>
    </row>
    <row r="6363">
      <c r="A6363" s="4"/>
      <c r="F6363" s="2">
        <v>-0.060653</v>
      </c>
      <c r="L6363" s="1"/>
      <c r="O6363" s="2">
        <v>0.106958</v>
      </c>
      <c r="W6363" s="1"/>
      <c r="AA6363" s="2">
        <v>0.060953</v>
      </c>
    </row>
    <row r="6364">
      <c r="A6364" s="4"/>
      <c r="F6364" s="2">
        <v>-0.066052</v>
      </c>
      <c r="L6364" s="1"/>
      <c r="O6364" s="2">
        <v>0.098768</v>
      </c>
      <c r="W6364" s="1"/>
      <c r="AA6364" s="2">
        <v>0.057329</v>
      </c>
    </row>
    <row r="6365">
      <c r="A6365" s="4"/>
      <c r="F6365" s="2">
        <v>-0.067073</v>
      </c>
      <c r="L6365" s="1"/>
      <c r="O6365" s="2">
        <v>0.099496</v>
      </c>
      <c r="W6365" s="1"/>
      <c r="AA6365" s="2">
        <v>0.057377</v>
      </c>
    </row>
    <row r="6366">
      <c r="A6366" s="4"/>
      <c r="F6366" s="2">
        <v>-0.087827</v>
      </c>
      <c r="L6366" s="1"/>
      <c r="O6366" s="2">
        <v>0.100647</v>
      </c>
      <c r="W6366" s="1"/>
      <c r="AA6366" s="2">
        <v>0.062191</v>
      </c>
    </row>
    <row r="6367">
      <c r="A6367" s="4"/>
      <c r="F6367" s="2">
        <v>-0.095385</v>
      </c>
      <c r="L6367" s="1"/>
      <c r="O6367" s="2">
        <v>0.093231</v>
      </c>
      <c r="W6367" s="1"/>
      <c r="AA6367" s="2">
        <v>0.058955</v>
      </c>
    </row>
    <row r="6368">
      <c r="A6368" s="4"/>
      <c r="F6368" s="2">
        <v>-0.095975</v>
      </c>
      <c r="L6368" s="1"/>
      <c r="O6368" s="2">
        <v>0.095391</v>
      </c>
      <c r="W6368" s="1"/>
      <c r="AA6368" s="2">
        <v>0.058515</v>
      </c>
    </row>
    <row r="6369">
      <c r="A6369" s="4"/>
      <c r="F6369" s="2">
        <v>-0.105919</v>
      </c>
      <c r="L6369" s="1"/>
      <c r="O6369" s="2">
        <v>0.0916</v>
      </c>
      <c r="W6369" s="1"/>
      <c r="AA6369" s="2">
        <v>0.057167</v>
      </c>
    </row>
    <row r="6370">
      <c r="A6370" s="4"/>
      <c r="F6370" s="2">
        <v>-0.101089</v>
      </c>
      <c r="L6370" s="1"/>
      <c r="O6370" s="2">
        <v>0.093364</v>
      </c>
      <c r="W6370" s="1"/>
      <c r="AA6370" s="2">
        <v>0.059644</v>
      </c>
    </row>
    <row r="6371">
      <c r="A6371" s="4"/>
      <c r="F6371" s="2">
        <v>-0.079027</v>
      </c>
      <c r="L6371" s="1"/>
      <c r="O6371" s="2">
        <v>0.095486</v>
      </c>
      <c r="W6371" s="1"/>
      <c r="AA6371" s="2">
        <v>0.059265</v>
      </c>
    </row>
    <row r="6372">
      <c r="A6372" s="4"/>
      <c r="F6372" s="2">
        <v>-0.07485</v>
      </c>
      <c r="L6372" s="1"/>
      <c r="O6372" s="2">
        <v>0.091577</v>
      </c>
      <c r="W6372" s="1"/>
      <c r="AA6372" s="2">
        <v>0.057798</v>
      </c>
    </row>
    <row r="6373">
      <c r="A6373" s="4"/>
      <c r="F6373" s="2">
        <v>-0.072508</v>
      </c>
      <c r="L6373" s="1"/>
      <c r="O6373" s="2">
        <v>0.096267</v>
      </c>
      <c r="W6373" s="1"/>
      <c r="AA6373" s="2">
        <v>0.055129</v>
      </c>
    </row>
    <row r="6374">
      <c r="A6374" s="4"/>
      <c r="F6374" s="2">
        <v>-0.07089</v>
      </c>
      <c r="L6374" s="1"/>
      <c r="O6374" s="2">
        <v>0.098167</v>
      </c>
      <c r="W6374" s="1"/>
      <c r="AA6374" s="2">
        <v>0.054873</v>
      </c>
    </row>
    <row r="6375">
      <c r="A6375" s="4"/>
      <c r="F6375" s="2">
        <v>-0.062696</v>
      </c>
      <c r="L6375" s="1"/>
      <c r="O6375" s="2">
        <v>0.121991</v>
      </c>
      <c r="W6375" s="1"/>
      <c r="AA6375" s="2">
        <v>0.055127</v>
      </c>
    </row>
    <row r="6376">
      <c r="A6376" s="4"/>
      <c r="F6376" s="2">
        <v>-0.070866</v>
      </c>
      <c r="L6376" s="1"/>
      <c r="O6376" s="2">
        <v>0.10581</v>
      </c>
      <c r="W6376" s="1"/>
      <c r="AA6376" s="2">
        <v>0.054812</v>
      </c>
    </row>
    <row r="6377">
      <c r="A6377" s="4"/>
      <c r="F6377" s="2">
        <v>-0.109656</v>
      </c>
      <c r="L6377" s="1"/>
      <c r="O6377" s="2">
        <v>0.106268</v>
      </c>
      <c r="W6377" s="1"/>
      <c r="AA6377" s="2">
        <v>0.056318</v>
      </c>
    </row>
    <row r="6378">
      <c r="A6378" s="4"/>
      <c r="F6378" s="2">
        <v>-0.107492</v>
      </c>
      <c r="L6378" s="1"/>
      <c r="O6378" s="2">
        <v>0.110241</v>
      </c>
      <c r="W6378" s="1"/>
      <c r="AA6378" s="2">
        <v>0.056671</v>
      </c>
    </row>
    <row r="6379">
      <c r="A6379" s="4"/>
      <c r="F6379" s="2">
        <v>-0.065574</v>
      </c>
      <c r="L6379" s="1"/>
      <c r="O6379" s="2">
        <v>0.140232</v>
      </c>
      <c r="W6379" s="1"/>
      <c r="AA6379" s="2">
        <v>0.054017</v>
      </c>
    </row>
    <row r="6380">
      <c r="A6380" s="4"/>
      <c r="F6380" s="2">
        <v>-0.060317</v>
      </c>
      <c r="L6380" s="1"/>
      <c r="O6380" s="2">
        <v>0.118812</v>
      </c>
      <c r="W6380" s="1"/>
      <c r="AA6380" s="2">
        <v>0.054901</v>
      </c>
    </row>
    <row r="6381">
      <c r="A6381" s="4"/>
      <c r="F6381" s="2">
        <v>-0.054945</v>
      </c>
      <c r="L6381" s="1"/>
      <c r="O6381" s="2">
        <v>0.110651</v>
      </c>
      <c r="W6381" s="1"/>
      <c r="AA6381" s="2">
        <v>0.055141</v>
      </c>
    </row>
    <row r="6382">
      <c r="A6382" s="4"/>
      <c r="F6382" s="2">
        <v>-0.004552</v>
      </c>
      <c r="L6382" s="1"/>
      <c r="O6382" s="2">
        <v>0.1128</v>
      </c>
      <c r="W6382" s="1"/>
      <c r="AA6382" s="2">
        <v>0.056226</v>
      </c>
    </row>
    <row r="6383">
      <c r="A6383" s="4"/>
      <c r="F6383" s="2">
        <v>0.016541</v>
      </c>
      <c r="L6383" s="1"/>
      <c r="O6383" s="2">
        <v>0.131537</v>
      </c>
      <c r="W6383" s="1"/>
      <c r="AA6383" s="2">
        <v>0.05314</v>
      </c>
    </row>
    <row r="6384">
      <c r="A6384" s="4"/>
      <c r="F6384" s="2">
        <v>0.010753</v>
      </c>
      <c r="L6384" s="1"/>
      <c r="O6384" s="2">
        <v>0.131906</v>
      </c>
      <c r="W6384" s="1"/>
      <c r="AA6384" s="2">
        <v>0.053618</v>
      </c>
    </row>
    <row r="6385">
      <c r="A6385" s="4"/>
      <c r="F6385" s="2">
        <v>-0.035439</v>
      </c>
      <c r="L6385" s="1"/>
      <c r="O6385" s="2">
        <v>0.107608</v>
      </c>
      <c r="W6385" s="1"/>
      <c r="AA6385" s="2">
        <v>0.053102</v>
      </c>
    </row>
    <row r="6386">
      <c r="A6386" s="4"/>
      <c r="F6386" s="2">
        <v>-0.055728</v>
      </c>
      <c r="L6386" s="1"/>
      <c r="O6386" s="2">
        <v>0.105997</v>
      </c>
      <c r="W6386" s="1"/>
      <c r="AA6386" s="2">
        <v>0.056881</v>
      </c>
    </row>
    <row r="6387">
      <c r="A6387" s="4"/>
      <c r="F6387" s="2">
        <v>-0.026521</v>
      </c>
      <c r="L6387" s="1"/>
      <c r="O6387" s="2">
        <v>0.12726</v>
      </c>
      <c r="W6387" s="1"/>
      <c r="AA6387" s="2">
        <v>0.056147</v>
      </c>
    </row>
    <row r="6388">
      <c r="A6388" s="4"/>
      <c r="F6388" s="2">
        <v>0.003155</v>
      </c>
      <c r="L6388" s="1"/>
      <c r="O6388" s="2">
        <v>0.155658</v>
      </c>
      <c r="W6388" s="1"/>
      <c r="AA6388" s="2">
        <v>0.057489</v>
      </c>
    </row>
    <row r="6389">
      <c r="A6389" s="4"/>
      <c r="F6389" s="2">
        <v>0.004608</v>
      </c>
      <c r="L6389" s="1"/>
      <c r="O6389" s="2">
        <v>0.117715</v>
      </c>
      <c r="W6389" s="1"/>
      <c r="AA6389" s="2">
        <v>0.057006</v>
      </c>
    </row>
    <row r="6390">
      <c r="A6390" s="4"/>
      <c r="F6390" s="2">
        <v>0.054545</v>
      </c>
      <c r="L6390" s="1"/>
      <c r="O6390" s="2">
        <v>0.133248</v>
      </c>
      <c r="W6390" s="1"/>
      <c r="AA6390" s="2">
        <v>0.056968</v>
      </c>
    </row>
    <row r="6391">
      <c r="A6391" s="4"/>
      <c r="F6391" s="2">
        <v>0.098802</v>
      </c>
      <c r="L6391" s="1"/>
      <c r="O6391" s="2">
        <v>0.156785</v>
      </c>
      <c r="W6391" s="1"/>
      <c r="AA6391" s="2">
        <v>0.053952</v>
      </c>
    </row>
    <row r="6392">
      <c r="A6392" s="4"/>
      <c r="F6392" s="2">
        <v>0.07739</v>
      </c>
      <c r="L6392" s="1"/>
      <c r="O6392" s="2">
        <v>0.16639</v>
      </c>
      <c r="W6392" s="1"/>
      <c r="AA6392" s="2">
        <v>0.057544</v>
      </c>
    </row>
    <row r="6393">
      <c r="A6393" s="4"/>
      <c r="F6393" s="2">
        <v>0.059002</v>
      </c>
      <c r="L6393" s="1"/>
      <c r="O6393" s="2">
        <v>0.155182</v>
      </c>
      <c r="W6393" s="1"/>
      <c r="AA6393" s="2">
        <v>0.056516</v>
      </c>
    </row>
    <row r="6394">
      <c r="A6394" s="4"/>
      <c r="F6394" s="2">
        <v>0.016492</v>
      </c>
      <c r="L6394" s="1"/>
      <c r="O6394" s="2">
        <v>0.11775</v>
      </c>
      <c r="W6394" s="1"/>
      <c r="AA6394" s="2">
        <v>0.057415</v>
      </c>
    </row>
    <row r="6395">
      <c r="A6395" s="4"/>
      <c r="F6395" s="2">
        <v>0.010654</v>
      </c>
      <c r="L6395" s="1"/>
      <c r="O6395" s="2">
        <v>0.129433</v>
      </c>
      <c r="W6395" s="1"/>
      <c r="AA6395" s="2">
        <v>0.055901</v>
      </c>
    </row>
    <row r="6396">
      <c r="A6396" s="4"/>
      <c r="F6396" s="2">
        <v>0.009202</v>
      </c>
      <c r="L6396" s="1"/>
      <c r="O6396" s="2">
        <v>0.139366</v>
      </c>
      <c r="W6396" s="1"/>
      <c r="AA6396" s="2">
        <v>0.05696</v>
      </c>
    </row>
    <row r="6397">
      <c r="A6397" s="4"/>
      <c r="F6397" s="2">
        <v>-0.004594</v>
      </c>
      <c r="L6397" s="1"/>
      <c r="O6397" s="2">
        <v>0.12738</v>
      </c>
      <c r="W6397" s="1"/>
      <c r="AA6397" s="2">
        <v>0.053112</v>
      </c>
    </row>
    <row r="6398">
      <c r="A6398" s="4"/>
      <c r="F6398" s="2">
        <v>-0.012232</v>
      </c>
      <c r="L6398" s="1"/>
      <c r="O6398" s="2">
        <v>0.117208</v>
      </c>
      <c r="W6398" s="1"/>
      <c r="AA6398" s="2">
        <v>0.055318</v>
      </c>
    </row>
    <row r="6399">
      <c r="A6399" s="4"/>
      <c r="F6399" s="2">
        <v>-0.004637</v>
      </c>
      <c r="L6399" s="1"/>
      <c r="O6399" s="2">
        <v>0.127312</v>
      </c>
      <c r="W6399" s="1"/>
      <c r="AA6399" s="2">
        <v>0.05607</v>
      </c>
    </row>
    <row r="6400">
      <c r="A6400" s="4"/>
      <c r="F6400" s="2">
        <v>-0.032457</v>
      </c>
      <c r="L6400" s="1"/>
      <c r="O6400" s="2">
        <v>0.113532</v>
      </c>
      <c r="W6400" s="1"/>
      <c r="AA6400" s="2">
        <v>0.055551</v>
      </c>
    </row>
    <row r="6401">
      <c r="A6401" s="4"/>
      <c r="F6401" s="2">
        <v>-0.040881</v>
      </c>
      <c r="L6401" s="1"/>
      <c r="O6401" s="2">
        <v>0.125973</v>
      </c>
      <c r="W6401" s="1"/>
      <c r="AA6401" s="2">
        <v>0.055729</v>
      </c>
    </row>
    <row r="6402">
      <c r="A6402" s="4"/>
      <c r="F6402" s="2">
        <v>-0.010955</v>
      </c>
      <c r="L6402" s="1"/>
      <c r="O6402" s="2">
        <v>0.137912</v>
      </c>
      <c r="W6402" s="1"/>
      <c r="AA6402" s="2">
        <v>0.054103</v>
      </c>
    </row>
    <row r="6403">
      <c r="A6403" s="4"/>
      <c r="F6403" s="2">
        <v>0.003165</v>
      </c>
      <c r="L6403" s="1"/>
      <c r="O6403" s="2">
        <v>0.136637</v>
      </c>
      <c r="W6403" s="1"/>
      <c r="AA6403" s="2">
        <v>0.053878</v>
      </c>
    </row>
    <row r="6404">
      <c r="A6404" s="4"/>
      <c r="F6404" s="2">
        <v>0.012658</v>
      </c>
      <c r="L6404" s="1"/>
      <c r="O6404" s="2">
        <v>0.139183</v>
      </c>
      <c r="W6404" s="1"/>
      <c r="AA6404" s="2">
        <v>0.0574</v>
      </c>
    </row>
    <row r="6405">
      <c r="A6405" s="4"/>
      <c r="F6405" s="2">
        <v>0.046584</v>
      </c>
      <c r="L6405" s="1"/>
      <c r="O6405" s="2">
        <v>0.149051</v>
      </c>
      <c r="W6405" s="1"/>
      <c r="AA6405" s="2">
        <v>0.053276</v>
      </c>
    </row>
    <row r="6406">
      <c r="A6406" s="4"/>
      <c r="F6406" s="2">
        <v>0.012195</v>
      </c>
      <c r="L6406" s="1"/>
      <c r="O6406" s="2">
        <v>0.127628</v>
      </c>
      <c r="W6406" s="1"/>
      <c r="AA6406" s="2">
        <v>0.057523</v>
      </c>
    </row>
    <row r="6407">
      <c r="A6407" s="4"/>
      <c r="F6407" s="2">
        <v>-0.007657</v>
      </c>
      <c r="L6407" s="1"/>
      <c r="O6407" s="2">
        <v>0.127425</v>
      </c>
      <c r="W6407" s="1"/>
      <c r="AA6407" s="2">
        <v>0.053436</v>
      </c>
    </row>
    <row r="6408">
      <c r="A6408" s="4"/>
      <c r="F6408" s="2">
        <v>-0.030303</v>
      </c>
      <c r="L6408" s="1"/>
      <c r="O6408" s="2">
        <v>0.110918</v>
      </c>
      <c r="W6408" s="1"/>
      <c r="AA6408" s="2">
        <v>0.055683</v>
      </c>
    </row>
    <row r="6409">
      <c r="A6409" s="4"/>
      <c r="F6409" s="2">
        <v>-0.06079</v>
      </c>
      <c r="L6409" s="1"/>
      <c r="O6409" s="2">
        <v>0.094507</v>
      </c>
      <c r="W6409" s="1"/>
      <c r="AA6409" s="2">
        <v>0.055202</v>
      </c>
    </row>
    <row r="6410">
      <c r="A6410" s="4"/>
      <c r="F6410" s="2">
        <v>-0.067083</v>
      </c>
      <c r="L6410" s="1"/>
      <c r="O6410" s="2">
        <v>0.10841</v>
      </c>
      <c r="W6410" s="1"/>
      <c r="AA6410" s="2">
        <v>0.053912</v>
      </c>
    </row>
    <row r="6411">
      <c r="A6411" s="4"/>
      <c r="F6411" s="2">
        <v>-0.052298</v>
      </c>
      <c r="L6411" s="1"/>
      <c r="O6411" s="2">
        <v>0.130588</v>
      </c>
      <c r="W6411" s="1"/>
      <c r="AA6411" s="2">
        <v>0.054212</v>
      </c>
    </row>
    <row r="6412">
      <c r="A6412" s="4"/>
      <c r="F6412" s="2">
        <v>-0.073846</v>
      </c>
      <c r="L6412" s="1"/>
      <c r="O6412" s="2">
        <v>0.098806</v>
      </c>
      <c r="W6412" s="1"/>
      <c r="AA6412" s="2">
        <v>0.057489</v>
      </c>
    </row>
    <row r="6413">
      <c r="A6413" s="4"/>
      <c r="F6413" s="2">
        <v>-0.100437</v>
      </c>
      <c r="L6413" s="1"/>
      <c r="O6413" s="2">
        <v>0.074829</v>
      </c>
      <c r="W6413" s="1"/>
      <c r="AA6413" s="2">
        <v>0.056539</v>
      </c>
    </row>
    <row r="6414">
      <c r="A6414" s="4"/>
      <c r="F6414" s="2">
        <v>-0.096126</v>
      </c>
      <c r="L6414" s="1"/>
      <c r="O6414" s="2">
        <v>0.073792</v>
      </c>
      <c r="W6414" s="1"/>
      <c r="AA6414" s="2">
        <v>0.055562</v>
      </c>
    </row>
    <row r="6415">
      <c r="A6415" s="4"/>
      <c r="F6415" s="2">
        <v>-0.118644</v>
      </c>
      <c r="L6415" s="1"/>
      <c r="O6415" s="2">
        <v>0.071316</v>
      </c>
      <c r="W6415" s="1"/>
      <c r="AA6415" s="2">
        <v>0.063919</v>
      </c>
    </row>
    <row r="6416">
      <c r="A6416" s="4"/>
      <c r="F6416" s="2">
        <v>-0.127072</v>
      </c>
      <c r="L6416" s="1"/>
      <c r="O6416" s="2">
        <v>0.059664</v>
      </c>
      <c r="W6416" s="1"/>
      <c r="AA6416" s="2">
        <v>0.064329</v>
      </c>
    </row>
    <row r="6417">
      <c r="A6417" s="4"/>
      <c r="F6417" s="2">
        <v>-0.13931</v>
      </c>
      <c r="L6417" s="1"/>
      <c r="O6417" s="2">
        <v>0.063321</v>
      </c>
      <c r="W6417" s="1"/>
      <c r="AA6417" s="2">
        <v>0.069193</v>
      </c>
    </row>
    <row r="6418">
      <c r="A6418" s="4"/>
      <c r="F6418" s="2">
        <v>-0.160112</v>
      </c>
      <c r="L6418" s="1"/>
      <c r="O6418" s="2">
        <v>0.058468</v>
      </c>
      <c r="W6418" s="1"/>
      <c r="AA6418" s="2">
        <v>0.064628</v>
      </c>
    </row>
    <row r="6419">
      <c r="A6419" s="4"/>
      <c r="F6419" s="2">
        <v>-0.169972</v>
      </c>
      <c r="L6419" s="1"/>
      <c r="O6419" s="2">
        <v>0.060531</v>
      </c>
      <c r="W6419" s="1"/>
      <c r="AA6419" s="2">
        <v>0.063163</v>
      </c>
    </row>
    <row r="6420">
      <c r="A6420" s="4"/>
      <c r="F6420" s="2">
        <v>-0.15942</v>
      </c>
      <c r="L6420" s="1"/>
      <c r="O6420" s="2">
        <v>0.066433</v>
      </c>
      <c r="W6420" s="1"/>
      <c r="AA6420" s="2">
        <v>0.05931</v>
      </c>
    </row>
    <row r="6421">
      <c r="A6421" s="4"/>
      <c r="F6421" s="2">
        <v>-0.110787</v>
      </c>
      <c r="L6421" s="1"/>
      <c r="O6421" s="2">
        <v>0.071448</v>
      </c>
      <c r="W6421" s="1"/>
      <c r="AA6421" s="2">
        <v>0.059177</v>
      </c>
    </row>
    <row r="6422">
      <c r="A6422" s="4"/>
      <c r="F6422" s="2">
        <v>-0.076006</v>
      </c>
      <c r="L6422" s="1"/>
      <c r="O6422" s="2">
        <v>0.085152</v>
      </c>
      <c r="W6422" s="1"/>
      <c r="AA6422" s="2">
        <v>0.057954</v>
      </c>
    </row>
    <row r="6423">
      <c r="A6423" s="4"/>
      <c r="F6423" s="2">
        <v>-0.04644</v>
      </c>
      <c r="L6423" s="1"/>
      <c r="O6423" s="2">
        <v>0.103867</v>
      </c>
      <c r="W6423" s="1"/>
      <c r="AA6423" s="2">
        <v>0.059593</v>
      </c>
    </row>
    <row r="6424">
      <c r="A6424" s="4"/>
      <c r="F6424" s="2">
        <v>-0.00156</v>
      </c>
      <c r="L6424" s="1"/>
      <c r="O6424" s="2">
        <v>0.133532</v>
      </c>
      <c r="W6424" s="1"/>
      <c r="AA6424" s="2">
        <v>0.056999</v>
      </c>
    </row>
    <row r="6425">
      <c r="A6425" s="4"/>
      <c r="F6425" s="2">
        <v>-0.004622</v>
      </c>
      <c r="L6425" s="1"/>
      <c r="O6425" s="2">
        <v>0.12448</v>
      </c>
      <c r="W6425" s="1"/>
      <c r="AA6425" s="2">
        <v>0.055221</v>
      </c>
    </row>
    <row r="6426">
      <c r="A6426" s="4"/>
      <c r="F6426" s="2">
        <v>-0.068323</v>
      </c>
      <c r="L6426" s="1"/>
      <c r="O6426" s="2">
        <v>0.104471</v>
      </c>
      <c r="W6426" s="1"/>
      <c r="AA6426" s="2">
        <v>0.05752</v>
      </c>
    </row>
    <row r="6427">
      <c r="A6427" s="4"/>
      <c r="F6427" s="2">
        <v>-0.047619</v>
      </c>
      <c r="L6427" s="1"/>
      <c r="O6427" s="2">
        <v>0.128041</v>
      </c>
      <c r="W6427" s="1"/>
      <c r="AA6427" s="2">
        <v>0.057418</v>
      </c>
    </row>
    <row r="6428">
      <c r="A6428" s="4"/>
      <c r="F6428" s="2">
        <v>-0.019169</v>
      </c>
      <c r="L6428" s="1"/>
      <c r="O6428" s="2">
        <v>0.137365</v>
      </c>
      <c r="W6428" s="1"/>
      <c r="AA6428" s="2">
        <v>0.054919</v>
      </c>
    </row>
    <row r="6429">
      <c r="A6429" s="4"/>
      <c r="F6429" s="2">
        <v>-0.045526</v>
      </c>
      <c r="L6429" s="1"/>
      <c r="O6429" s="2">
        <v>0.113705</v>
      </c>
      <c r="W6429" s="1"/>
      <c r="AA6429" s="2">
        <v>0.056674</v>
      </c>
    </row>
    <row r="6430">
      <c r="A6430" s="4"/>
      <c r="F6430" s="2">
        <v>-0.044961</v>
      </c>
      <c r="L6430" s="1"/>
      <c r="O6430" s="2">
        <v>0.107157</v>
      </c>
      <c r="W6430" s="1"/>
      <c r="AA6430" s="2">
        <v>0.05518</v>
      </c>
    </row>
    <row r="6431">
      <c r="A6431" s="4"/>
      <c r="F6431" s="2">
        <v>-0.021944</v>
      </c>
      <c r="L6431" s="1"/>
      <c r="O6431" s="2">
        <v>0.130989</v>
      </c>
      <c r="W6431" s="1"/>
      <c r="AA6431" s="2">
        <v>0.054375</v>
      </c>
    </row>
    <row r="6432">
      <c r="A6432" s="4"/>
      <c r="F6432" s="2">
        <v>-0.034691</v>
      </c>
      <c r="L6432" s="1"/>
      <c r="O6432" s="2">
        <v>0.110346</v>
      </c>
      <c r="W6432" s="1"/>
      <c r="AA6432" s="2">
        <v>0.054754</v>
      </c>
    </row>
    <row r="6433">
      <c r="A6433" s="4"/>
      <c r="F6433" s="2">
        <v>-0.03012</v>
      </c>
      <c r="L6433" s="1"/>
      <c r="O6433" s="2">
        <v>0.104631</v>
      </c>
      <c r="W6433" s="1"/>
      <c r="AA6433" s="2">
        <v>0.054554</v>
      </c>
    </row>
    <row r="6434">
      <c r="A6434" s="4"/>
      <c r="F6434" s="2">
        <v>-0.042169</v>
      </c>
      <c r="L6434" s="1"/>
      <c r="O6434" s="2">
        <v>0.097751</v>
      </c>
      <c r="W6434" s="1"/>
      <c r="AA6434" s="2">
        <v>0.055809</v>
      </c>
    </row>
    <row r="6435">
      <c r="A6435" s="4"/>
      <c r="F6435" s="2">
        <v>-0.024024</v>
      </c>
      <c r="L6435" s="1"/>
      <c r="O6435" s="2">
        <v>0.10843</v>
      </c>
      <c r="W6435" s="1"/>
      <c r="AA6435" s="2">
        <v>0.054457</v>
      </c>
    </row>
    <row r="6436">
      <c r="A6436" s="4"/>
      <c r="F6436" s="2">
        <v>-0.019374</v>
      </c>
      <c r="L6436" s="1"/>
      <c r="O6436" s="2">
        <v>0.107988</v>
      </c>
      <c r="W6436" s="1"/>
      <c r="AA6436" s="2">
        <v>0.05561</v>
      </c>
    </row>
    <row r="6437">
      <c r="A6437" s="4"/>
      <c r="F6437" s="2">
        <v>-0.04644</v>
      </c>
      <c r="L6437" s="1"/>
      <c r="O6437" s="2">
        <v>0.117299</v>
      </c>
      <c r="W6437" s="1"/>
      <c r="AA6437" s="2">
        <v>0.054454</v>
      </c>
    </row>
    <row r="6438">
      <c r="A6438" s="4"/>
      <c r="F6438" s="2">
        <v>-0.082683</v>
      </c>
      <c r="L6438" s="1"/>
      <c r="O6438" s="2">
        <v>0.103169</v>
      </c>
      <c r="W6438" s="1"/>
      <c r="AA6438" s="2">
        <v>0.053526</v>
      </c>
    </row>
    <row r="6439">
      <c r="A6439" s="4"/>
      <c r="F6439" s="2">
        <v>-0.077882</v>
      </c>
      <c r="L6439" s="1"/>
      <c r="O6439" s="2">
        <v>0.101902</v>
      </c>
      <c r="W6439" s="1"/>
      <c r="AA6439" s="2">
        <v>0.054624</v>
      </c>
    </row>
    <row r="6440">
      <c r="A6440" s="4"/>
      <c r="F6440" s="2">
        <v>-0.101266</v>
      </c>
      <c r="L6440" s="1"/>
      <c r="O6440" s="2">
        <v>0.100866</v>
      </c>
      <c r="W6440" s="1"/>
      <c r="AA6440" s="2">
        <v>0.054351</v>
      </c>
    </row>
    <row r="6441">
      <c r="A6441" s="4"/>
      <c r="F6441" s="2">
        <v>-0.10625</v>
      </c>
      <c r="L6441" s="1"/>
      <c r="O6441" s="2">
        <v>0.098818</v>
      </c>
      <c r="W6441" s="1"/>
      <c r="AA6441" s="2">
        <v>0.052132</v>
      </c>
    </row>
    <row r="6442">
      <c r="A6442" s="4"/>
      <c r="F6442" s="2">
        <v>-0.08067</v>
      </c>
      <c r="L6442" s="1"/>
      <c r="O6442" s="2">
        <v>0.097257</v>
      </c>
      <c r="W6442" s="1"/>
      <c r="AA6442" s="2">
        <v>0.053381</v>
      </c>
    </row>
    <row r="6443">
      <c r="A6443" s="4"/>
      <c r="F6443" s="2">
        <v>-0.059002</v>
      </c>
      <c r="L6443" s="1"/>
      <c r="O6443" s="2">
        <v>0.09646</v>
      </c>
      <c r="W6443" s="1"/>
      <c r="AA6443" s="2">
        <v>0.053553</v>
      </c>
    </row>
    <row r="6444">
      <c r="A6444" s="4"/>
      <c r="F6444" s="2">
        <v>-0.021739</v>
      </c>
      <c r="L6444" s="1"/>
      <c r="O6444" s="2">
        <v>0.125987</v>
      </c>
      <c r="W6444" s="1"/>
      <c r="AA6444" s="2">
        <v>0.054602</v>
      </c>
    </row>
    <row r="6445">
      <c r="A6445" s="4"/>
      <c r="F6445" s="2">
        <v>-0.010886</v>
      </c>
      <c r="L6445" s="1"/>
      <c r="O6445" s="2">
        <v>0.120477</v>
      </c>
      <c r="W6445" s="1"/>
      <c r="AA6445" s="2">
        <v>0.05299</v>
      </c>
    </row>
    <row r="6446">
      <c r="A6446" s="4"/>
      <c r="F6446" s="2">
        <v>-0.025237</v>
      </c>
      <c r="L6446" s="1"/>
      <c r="O6446" s="2">
        <v>0.122906</v>
      </c>
      <c r="W6446" s="1"/>
      <c r="AA6446" s="2">
        <v>0.05589</v>
      </c>
    </row>
    <row r="6447">
      <c r="A6447" s="4"/>
      <c r="F6447" s="2">
        <v>-0.017378</v>
      </c>
      <c r="L6447" s="1"/>
      <c r="O6447" s="2">
        <v>0.137042</v>
      </c>
      <c r="W6447" s="1"/>
      <c r="AA6447" s="2">
        <v>0.054275</v>
      </c>
    </row>
    <row r="6448">
      <c r="A6448" s="4"/>
      <c r="F6448" s="2">
        <v>0.001575</v>
      </c>
      <c r="L6448" s="1"/>
      <c r="O6448" s="2">
        <v>0.153002</v>
      </c>
      <c r="W6448" s="1"/>
      <c r="AA6448" s="2">
        <v>0.05495</v>
      </c>
    </row>
    <row r="6449">
      <c r="A6449" s="4"/>
      <c r="F6449" s="2">
        <v>-0.029734</v>
      </c>
      <c r="L6449" s="1"/>
      <c r="O6449" s="2">
        <v>0.121699</v>
      </c>
      <c r="W6449" s="1"/>
      <c r="AA6449" s="2">
        <v>0.055316</v>
      </c>
    </row>
    <row r="6450">
      <c r="A6450" s="4"/>
      <c r="F6450" s="2">
        <v>-0.018634</v>
      </c>
      <c r="L6450" s="1"/>
      <c r="O6450" s="2">
        <v>0.118004</v>
      </c>
      <c r="W6450" s="1"/>
      <c r="AA6450" s="2">
        <v>0.058381</v>
      </c>
    </row>
    <row r="6451">
      <c r="A6451" s="4"/>
      <c r="F6451" s="2">
        <v>-0.026688</v>
      </c>
      <c r="L6451" s="1"/>
      <c r="O6451" s="2">
        <v>0.118135</v>
      </c>
      <c r="W6451" s="1"/>
      <c r="AA6451" s="2">
        <v>0.055406</v>
      </c>
    </row>
    <row r="6452">
      <c r="A6452" s="4"/>
      <c r="F6452" s="2">
        <v>-0.029921</v>
      </c>
      <c r="L6452" s="1"/>
      <c r="O6452" s="2">
        <v>0.129225</v>
      </c>
      <c r="W6452" s="1"/>
      <c r="AA6452" s="2">
        <v>0.055202</v>
      </c>
    </row>
    <row r="6453">
      <c r="A6453" s="4"/>
      <c r="F6453" s="2">
        <v>-0.058824</v>
      </c>
      <c r="L6453" s="1"/>
      <c r="O6453" s="2">
        <v>0.11806</v>
      </c>
      <c r="W6453" s="1"/>
      <c r="AA6453" s="2">
        <v>0.056262</v>
      </c>
    </row>
    <row r="6454">
      <c r="A6454" s="4"/>
      <c r="F6454" s="2">
        <v>-0.066879</v>
      </c>
      <c r="L6454" s="1"/>
      <c r="O6454" s="2">
        <v>0.115395</v>
      </c>
      <c r="W6454" s="1"/>
      <c r="AA6454" s="2">
        <v>0.055814</v>
      </c>
    </row>
    <row r="6455">
      <c r="A6455" s="4"/>
      <c r="F6455" s="2">
        <v>-0.084906</v>
      </c>
      <c r="L6455" s="1"/>
      <c r="O6455" s="2">
        <v>0.102438</v>
      </c>
      <c r="W6455" s="1"/>
      <c r="AA6455" s="2">
        <v>0.056631</v>
      </c>
    </row>
    <row r="6456">
      <c r="A6456" s="4"/>
      <c r="F6456" s="2">
        <v>-0.057187</v>
      </c>
      <c r="L6456" s="1"/>
      <c r="O6456" s="2">
        <v>0.107329</v>
      </c>
      <c r="W6456" s="1"/>
      <c r="AA6456" s="2">
        <v>0.055051</v>
      </c>
    </row>
    <row r="6457">
      <c r="A6457" s="4"/>
      <c r="F6457" s="2">
        <v>-0.088372</v>
      </c>
      <c r="L6457" s="1"/>
      <c r="O6457" s="2">
        <v>0.103212</v>
      </c>
      <c r="W6457" s="1"/>
      <c r="AA6457" s="2">
        <v>0.054946</v>
      </c>
    </row>
    <row r="6458">
      <c r="A6458" s="4"/>
      <c r="F6458" s="2">
        <v>-0.082459</v>
      </c>
      <c r="L6458" s="1"/>
      <c r="O6458" s="2">
        <v>0.090481</v>
      </c>
      <c r="W6458" s="1"/>
      <c r="AA6458" s="2">
        <v>0.055225</v>
      </c>
    </row>
    <row r="6459">
      <c r="A6459" s="4"/>
      <c r="F6459" s="2">
        <v>-0.068249</v>
      </c>
      <c r="L6459" s="1"/>
      <c r="O6459" s="2">
        <v>0.088681</v>
      </c>
      <c r="W6459" s="1"/>
      <c r="AA6459" s="2">
        <v>0.055138</v>
      </c>
    </row>
    <row r="6460">
      <c r="A6460" s="4"/>
      <c r="F6460" s="2">
        <v>-0.063516</v>
      </c>
      <c r="L6460" s="1"/>
      <c r="O6460" s="2">
        <v>0.090721</v>
      </c>
      <c r="W6460" s="1"/>
      <c r="AA6460" s="2">
        <v>0.057019</v>
      </c>
    </row>
    <row r="6461">
      <c r="A6461" s="4"/>
      <c r="F6461" s="2">
        <v>-0.036496</v>
      </c>
      <c r="L6461" s="1"/>
      <c r="O6461" s="2">
        <v>0.096556</v>
      </c>
      <c r="W6461" s="1"/>
      <c r="AA6461" s="2">
        <v>0.055972</v>
      </c>
    </row>
    <row r="6462">
      <c r="A6462" s="4"/>
      <c r="F6462" s="2">
        <v>-0.018868</v>
      </c>
      <c r="L6462" s="1"/>
      <c r="O6462" s="2">
        <v>0.096744</v>
      </c>
      <c r="W6462" s="1"/>
      <c r="AA6462" s="2">
        <v>0.055379</v>
      </c>
    </row>
    <row r="6463">
      <c r="A6463" s="4"/>
      <c r="F6463" s="2">
        <v>-0.016393</v>
      </c>
      <c r="L6463" s="1"/>
      <c r="O6463" s="2">
        <v>0.110099</v>
      </c>
      <c r="W6463" s="1"/>
      <c r="AA6463" s="2">
        <v>0.054181</v>
      </c>
    </row>
    <row r="6464">
      <c r="A6464" s="4"/>
      <c r="F6464" s="2">
        <v>-0.009009</v>
      </c>
      <c r="L6464" s="1"/>
      <c r="O6464" s="2">
        <v>0.110836</v>
      </c>
      <c r="W6464" s="1"/>
      <c r="AA6464" s="2">
        <v>0.052218</v>
      </c>
    </row>
    <row r="6465">
      <c r="A6465" s="4"/>
      <c r="F6465" s="2">
        <v>-0.001531</v>
      </c>
      <c r="L6465" s="1"/>
      <c r="O6465" s="2">
        <v>0.130179</v>
      </c>
      <c r="W6465" s="1"/>
      <c r="AA6465" s="2">
        <v>0.055565</v>
      </c>
    </row>
    <row r="6466">
      <c r="A6466" s="4"/>
      <c r="F6466" s="2">
        <v>-0.014041</v>
      </c>
      <c r="L6466" s="1"/>
      <c r="O6466" s="2">
        <v>0.130833</v>
      </c>
      <c r="W6466" s="1"/>
      <c r="AA6466" s="2">
        <v>0.054791</v>
      </c>
    </row>
    <row r="6467">
      <c r="A6467" s="4"/>
      <c r="F6467" s="2">
        <v>-0.040625</v>
      </c>
      <c r="L6467" s="1"/>
      <c r="O6467" s="2">
        <v>0.114507</v>
      </c>
      <c r="W6467" s="1"/>
      <c r="AA6467" s="2">
        <v>0.055704</v>
      </c>
    </row>
    <row r="6468">
      <c r="A6468" s="4"/>
      <c r="F6468" s="2">
        <v>-0.027692</v>
      </c>
      <c r="L6468" s="1"/>
      <c r="O6468" s="2">
        <v>0.122306</v>
      </c>
      <c r="W6468" s="1"/>
      <c r="AA6468" s="2">
        <v>0.056818</v>
      </c>
    </row>
    <row r="6469">
      <c r="A6469" s="4"/>
      <c r="F6469" s="2">
        <v>-0.01506</v>
      </c>
      <c r="L6469" s="1"/>
      <c r="O6469" s="2">
        <v>0.114284</v>
      </c>
      <c r="W6469" s="1"/>
      <c r="AA6469" s="2">
        <v>0.0554</v>
      </c>
    </row>
    <row r="6470">
      <c r="A6470" s="4"/>
      <c r="F6470" s="2">
        <v>-0.003021</v>
      </c>
      <c r="L6470" s="1"/>
      <c r="O6470" s="2">
        <v>0.127126</v>
      </c>
      <c r="W6470" s="1"/>
      <c r="AA6470" s="2">
        <v>0.056273</v>
      </c>
    </row>
    <row r="6471">
      <c r="A6471" s="4"/>
      <c r="F6471" s="2">
        <v>-0.012048</v>
      </c>
      <c r="L6471" s="1"/>
      <c r="O6471" s="2">
        <v>0.111352</v>
      </c>
      <c r="W6471" s="1"/>
      <c r="AA6471" s="2">
        <v>0.056757</v>
      </c>
    </row>
    <row r="6472">
      <c r="A6472" s="4"/>
      <c r="F6472" s="2">
        <v>-0.012048</v>
      </c>
      <c r="L6472" s="1"/>
      <c r="O6472" s="2">
        <v>0.113164</v>
      </c>
      <c r="W6472" s="1"/>
      <c r="AA6472" s="2">
        <v>0.058743</v>
      </c>
    </row>
    <row r="6473">
      <c r="A6473" s="4"/>
      <c r="F6473" s="2">
        <v>-0.034483</v>
      </c>
      <c r="L6473" s="1"/>
      <c r="O6473" s="2">
        <v>0.102016</v>
      </c>
      <c r="W6473" s="1"/>
      <c r="AA6473" s="2">
        <v>0.055471</v>
      </c>
    </row>
    <row r="6474">
      <c r="A6474" s="4"/>
      <c r="F6474" s="2">
        <v>-0.02439</v>
      </c>
      <c r="L6474" s="1"/>
      <c r="O6474" s="2">
        <v>0.12396</v>
      </c>
      <c r="W6474" s="1"/>
      <c r="AA6474" s="2">
        <v>0.054675</v>
      </c>
    </row>
    <row r="6475">
      <c r="A6475" s="4"/>
      <c r="F6475" s="2">
        <v>-0.038922</v>
      </c>
      <c r="L6475" s="1"/>
      <c r="O6475" s="2">
        <v>0.104506</v>
      </c>
      <c r="W6475" s="1"/>
      <c r="AA6475" s="2">
        <v>0.057768</v>
      </c>
    </row>
    <row r="6476">
      <c r="A6476" s="4"/>
      <c r="F6476" s="2">
        <v>-0.050296</v>
      </c>
      <c r="L6476" s="1"/>
      <c r="O6476" s="2">
        <v>0.091005</v>
      </c>
      <c r="W6476" s="1"/>
      <c r="AA6476" s="2">
        <v>0.054728</v>
      </c>
    </row>
    <row r="6477">
      <c r="A6477" s="4"/>
      <c r="F6477" s="2">
        <v>0.005865</v>
      </c>
      <c r="L6477" s="1"/>
      <c r="O6477" s="2">
        <v>0.109249</v>
      </c>
      <c r="W6477" s="1"/>
      <c r="AA6477" s="2">
        <v>0.054931</v>
      </c>
    </row>
    <row r="6478">
      <c r="A6478" s="4"/>
      <c r="F6478" s="2">
        <v>0.053412</v>
      </c>
      <c r="L6478" s="1"/>
      <c r="O6478" s="2">
        <v>0.145767</v>
      </c>
      <c r="W6478" s="1"/>
      <c r="AA6478" s="2">
        <v>0.055891</v>
      </c>
    </row>
    <row r="6479">
      <c r="A6479" s="4"/>
      <c r="F6479" s="2">
        <v>0.02994</v>
      </c>
      <c r="L6479" s="1"/>
      <c r="O6479" s="2">
        <v>0.126676</v>
      </c>
      <c r="W6479" s="1"/>
      <c r="AA6479" s="2">
        <v>0.056118</v>
      </c>
    </row>
    <row r="6480">
      <c r="A6480" s="4"/>
      <c r="F6480" s="2">
        <v>0.056716</v>
      </c>
      <c r="L6480" s="1"/>
      <c r="O6480" s="2">
        <v>0.132648</v>
      </c>
      <c r="W6480" s="1"/>
      <c r="AA6480" s="2">
        <v>0.056313</v>
      </c>
    </row>
    <row r="6481">
      <c r="A6481" s="4"/>
      <c r="F6481" s="2">
        <v>0.075988</v>
      </c>
      <c r="L6481" s="1"/>
      <c r="O6481" s="2">
        <v>0.163519</v>
      </c>
      <c r="W6481" s="1"/>
      <c r="AA6481" s="2">
        <v>0.056991</v>
      </c>
    </row>
    <row r="6482">
      <c r="A6482" s="4"/>
      <c r="F6482" s="2">
        <v>0.040847</v>
      </c>
      <c r="L6482" s="1"/>
      <c r="O6482" s="2">
        <v>0.139691</v>
      </c>
      <c r="W6482" s="1"/>
      <c r="AA6482" s="2">
        <v>0.054687</v>
      </c>
    </row>
    <row r="6483">
      <c r="A6483" s="4"/>
      <c r="F6483" s="2">
        <v>0.016492</v>
      </c>
      <c r="L6483" s="1"/>
      <c r="O6483" s="2">
        <v>0.121626</v>
      </c>
      <c r="W6483" s="1"/>
      <c r="AA6483" s="2">
        <v>0.055586</v>
      </c>
    </row>
    <row r="6484">
      <c r="A6484" s="4"/>
      <c r="F6484" s="2">
        <v>0.074453</v>
      </c>
      <c r="L6484" s="1"/>
      <c r="O6484" s="2">
        <v>0.156507</v>
      </c>
      <c r="W6484" s="1"/>
      <c r="AA6484" s="2">
        <v>0.057557</v>
      </c>
    </row>
    <row r="6485">
      <c r="A6485" s="4"/>
      <c r="F6485" s="2">
        <v>0.047619</v>
      </c>
      <c r="L6485" s="1"/>
      <c r="O6485" s="2">
        <v>0.133046</v>
      </c>
      <c r="W6485" s="1"/>
      <c r="AA6485" s="2">
        <v>0.05809</v>
      </c>
    </row>
    <row r="6486">
      <c r="A6486" s="4"/>
      <c r="F6486" s="2">
        <v>0.017857</v>
      </c>
      <c r="L6486" s="1"/>
      <c r="O6486" s="2">
        <v>0.115793</v>
      </c>
      <c r="W6486" s="1"/>
      <c r="AA6486" s="2">
        <v>0.057129</v>
      </c>
    </row>
    <row r="6487">
      <c r="A6487" s="4"/>
      <c r="F6487" s="2">
        <v>0.006024</v>
      </c>
      <c r="L6487" s="1"/>
      <c r="O6487" s="2">
        <v>0.118323</v>
      </c>
      <c r="W6487" s="1"/>
      <c r="AA6487" s="2">
        <v>0.057133</v>
      </c>
    </row>
    <row r="6488">
      <c r="A6488" s="4"/>
      <c r="F6488" s="2">
        <v>0.016492</v>
      </c>
      <c r="L6488" s="1"/>
      <c r="O6488" s="2">
        <v>0.130974</v>
      </c>
      <c r="W6488" s="1"/>
      <c r="AA6488" s="2">
        <v>0.05512</v>
      </c>
    </row>
    <row r="6489">
      <c r="A6489" s="4"/>
      <c r="F6489" s="2">
        <v>-0.022762</v>
      </c>
      <c r="L6489" s="1"/>
      <c r="O6489" s="2">
        <v>0.121033</v>
      </c>
      <c r="W6489" s="1"/>
      <c r="AA6489" s="2">
        <v>0.053652</v>
      </c>
    </row>
    <row r="6490">
      <c r="A6490" s="4"/>
      <c r="F6490" s="2">
        <v>-0.010526</v>
      </c>
      <c r="L6490" s="1"/>
      <c r="O6490" s="2">
        <v>0.110765</v>
      </c>
      <c r="W6490" s="1"/>
      <c r="AA6490" s="2">
        <v>0.055853</v>
      </c>
    </row>
    <row r="6491">
      <c r="A6491" s="4"/>
      <c r="F6491" s="2">
        <v>0.022762</v>
      </c>
      <c r="L6491" s="1"/>
      <c r="O6491" s="2">
        <v>0.132991</v>
      </c>
      <c r="W6491" s="1"/>
      <c r="AA6491" s="2">
        <v>0.056872</v>
      </c>
    </row>
    <row r="6492">
      <c r="A6492" s="4"/>
      <c r="F6492" s="2">
        <v>0.001517</v>
      </c>
      <c r="L6492" s="1"/>
      <c r="O6492" s="2">
        <v>0.118728</v>
      </c>
      <c r="W6492" s="1"/>
      <c r="AA6492" s="2">
        <v>0.057292</v>
      </c>
    </row>
    <row r="6493">
      <c r="A6493" s="4"/>
      <c r="F6493" s="2">
        <v>-0.021472</v>
      </c>
      <c r="L6493" s="1"/>
      <c r="O6493" s="2">
        <v>0.117801</v>
      </c>
      <c r="W6493" s="1"/>
      <c r="AA6493" s="2">
        <v>0.05924</v>
      </c>
    </row>
    <row r="6494">
      <c r="A6494" s="4"/>
      <c r="F6494" s="2">
        <v>-0.049285</v>
      </c>
      <c r="L6494" s="1"/>
      <c r="O6494" s="2">
        <v>0.123657</v>
      </c>
      <c r="W6494" s="1"/>
      <c r="AA6494" s="2">
        <v>0.06064</v>
      </c>
    </row>
    <row r="6495">
      <c r="A6495" s="4"/>
      <c r="F6495" s="2">
        <v>-0.06383</v>
      </c>
      <c r="L6495" s="1"/>
      <c r="O6495" s="2">
        <v>0.13709</v>
      </c>
      <c r="W6495" s="1"/>
      <c r="AA6495" s="2">
        <v>0.055233</v>
      </c>
    </row>
    <row r="6496">
      <c r="A6496" s="4"/>
      <c r="F6496" s="2">
        <v>-0.096667</v>
      </c>
      <c r="L6496" s="1"/>
      <c r="O6496" s="2">
        <v>0.116718</v>
      </c>
      <c r="W6496" s="1"/>
      <c r="AA6496" s="2">
        <v>0.055841</v>
      </c>
    </row>
    <row r="6497">
      <c r="A6497" s="4"/>
      <c r="F6497" s="2">
        <v>-0.055462</v>
      </c>
      <c r="L6497" s="1"/>
      <c r="O6497" s="2">
        <v>0.13695</v>
      </c>
      <c r="W6497" s="1"/>
      <c r="AA6497" s="2">
        <v>0.056357</v>
      </c>
    </row>
    <row r="6498">
      <c r="A6498" s="4"/>
      <c r="F6498" s="2">
        <v>-0.046358</v>
      </c>
      <c r="L6498" s="1"/>
      <c r="O6498" s="2">
        <v>0.134381</v>
      </c>
      <c r="W6498" s="1"/>
      <c r="AA6498" s="2">
        <v>0.053599</v>
      </c>
    </row>
    <row r="6499">
      <c r="A6499" s="4"/>
      <c r="F6499" s="2">
        <v>-0.030498</v>
      </c>
      <c r="L6499" s="1"/>
      <c r="O6499" s="2">
        <v>0.129875</v>
      </c>
      <c r="W6499" s="1"/>
      <c r="AA6499" s="2">
        <v>0.055278</v>
      </c>
    </row>
    <row r="6500">
      <c r="A6500" s="4"/>
      <c r="F6500" s="2">
        <v>-0.018576</v>
      </c>
      <c r="L6500" s="1"/>
      <c r="O6500" s="2">
        <v>0.120757</v>
      </c>
      <c r="W6500" s="1"/>
      <c r="AA6500" s="2">
        <v>0.055267</v>
      </c>
    </row>
    <row r="6501">
      <c r="A6501" s="4"/>
      <c r="F6501" s="2">
        <v>0.016345</v>
      </c>
      <c r="L6501" s="1"/>
      <c r="O6501" s="2">
        <v>0.127557</v>
      </c>
      <c r="W6501" s="1"/>
      <c r="AA6501" s="2">
        <v>0.057732</v>
      </c>
    </row>
    <row r="6502">
      <c r="A6502" s="4"/>
      <c r="F6502" s="2">
        <v>0.016442</v>
      </c>
      <c r="L6502" s="1"/>
      <c r="O6502" s="2">
        <v>0.126054</v>
      </c>
      <c r="W6502" s="1"/>
      <c r="AA6502" s="2">
        <v>0.056031</v>
      </c>
    </row>
    <row r="6503">
      <c r="A6503" s="4"/>
      <c r="F6503" s="2">
        <v>-0.010526</v>
      </c>
      <c r="L6503" s="1"/>
      <c r="O6503" s="2">
        <v>0.110481</v>
      </c>
      <c r="W6503" s="1"/>
      <c r="AA6503" s="2">
        <v>0.058024</v>
      </c>
    </row>
    <row r="6504">
      <c r="A6504" s="4"/>
      <c r="F6504" s="2">
        <v>-0.06184</v>
      </c>
      <c r="L6504" s="1"/>
      <c r="O6504" s="2">
        <v>0.089188</v>
      </c>
      <c r="W6504" s="1"/>
      <c r="AA6504" s="2">
        <v>0.0553</v>
      </c>
    </row>
    <row r="6505">
      <c r="A6505" s="4"/>
      <c r="F6505" s="2">
        <v>-0.079812</v>
      </c>
      <c r="L6505" s="1"/>
      <c r="O6505" s="2">
        <v>0.111062</v>
      </c>
      <c r="W6505" s="1"/>
      <c r="AA6505" s="2">
        <v>0.055632</v>
      </c>
    </row>
    <row r="6506">
      <c r="A6506" s="4"/>
      <c r="F6506" s="2">
        <v>-0.110078</v>
      </c>
      <c r="L6506" s="1"/>
      <c r="O6506" s="2">
        <v>0.094794</v>
      </c>
      <c r="W6506" s="1"/>
      <c r="AA6506" s="2">
        <v>0.060302</v>
      </c>
    </row>
    <row r="6507">
      <c r="A6507" s="4"/>
      <c r="F6507" s="2">
        <v>-0.10229</v>
      </c>
      <c r="L6507" s="1"/>
      <c r="O6507" s="2">
        <v>0.090775</v>
      </c>
      <c r="W6507" s="1"/>
      <c r="AA6507" s="2">
        <v>0.059098</v>
      </c>
    </row>
    <row r="6508">
      <c r="A6508" s="4"/>
      <c r="F6508" s="2">
        <v>-0.068493</v>
      </c>
      <c r="L6508" s="1"/>
      <c r="O6508" s="2">
        <v>0.096039</v>
      </c>
      <c r="W6508" s="1"/>
      <c r="AA6508" s="2">
        <v>0.060556</v>
      </c>
    </row>
    <row r="6509">
      <c r="A6509" s="4"/>
      <c r="F6509" s="2">
        <v>-0.012195</v>
      </c>
      <c r="L6509" s="1"/>
      <c r="O6509" s="2">
        <v>0.12101</v>
      </c>
      <c r="W6509" s="1"/>
      <c r="AA6509" s="2">
        <v>0.058678</v>
      </c>
    </row>
    <row r="6510">
      <c r="A6510" s="4"/>
      <c r="F6510" s="2">
        <v>-0.016492</v>
      </c>
      <c r="L6510" s="1"/>
      <c r="O6510" s="2">
        <v>0.107031</v>
      </c>
      <c r="W6510" s="1"/>
      <c r="AA6510" s="2">
        <v>0.058008</v>
      </c>
    </row>
    <row r="6511">
      <c r="A6511" s="4"/>
      <c r="F6511" s="2">
        <v>-0.015152</v>
      </c>
      <c r="L6511" s="1"/>
      <c r="O6511" s="2">
        <v>0.116556</v>
      </c>
      <c r="W6511" s="1"/>
      <c r="AA6511" s="2">
        <v>0.056896</v>
      </c>
    </row>
    <row r="6512">
      <c r="A6512" s="4"/>
      <c r="F6512" s="2">
        <v>-0.026034</v>
      </c>
      <c r="L6512" s="1"/>
      <c r="O6512" s="2">
        <v>0.116252</v>
      </c>
      <c r="W6512" s="1"/>
      <c r="AA6512" s="2">
        <v>0.055423</v>
      </c>
    </row>
    <row r="6513">
      <c r="A6513" s="4"/>
      <c r="F6513" s="2">
        <v>-0.049383</v>
      </c>
      <c r="L6513" s="1"/>
      <c r="O6513" s="2">
        <v>0.113851</v>
      </c>
      <c r="W6513" s="1"/>
      <c r="AA6513" s="2">
        <v>0.052542</v>
      </c>
    </row>
    <row r="6514">
      <c r="A6514" s="4"/>
      <c r="F6514" s="2">
        <v>-0.046729</v>
      </c>
      <c r="L6514" s="1"/>
      <c r="O6514" s="2">
        <v>0.117405</v>
      </c>
      <c r="W6514" s="1"/>
      <c r="AA6514" s="2">
        <v>0.056809</v>
      </c>
    </row>
    <row r="6515">
      <c r="A6515" s="4"/>
      <c r="F6515" s="2">
        <v>-0.048485</v>
      </c>
      <c r="L6515" s="1"/>
      <c r="O6515" s="2">
        <v>0.099148</v>
      </c>
      <c r="W6515" s="1"/>
      <c r="AA6515" s="2">
        <v>0.055656</v>
      </c>
    </row>
    <row r="6516">
      <c r="A6516" s="4"/>
      <c r="F6516" s="2">
        <v>-0.056716</v>
      </c>
      <c r="L6516" s="1"/>
      <c r="O6516" s="2">
        <v>0.091975</v>
      </c>
      <c r="W6516" s="1"/>
      <c r="AA6516" s="2">
        <v>0.056295</v>
      </c>
    </row>
    <row r="6517">
      <c r="A6517" s="4"/>
      <c r="F6517" s="2">
        <v>-0.055394</v>
      </c>
      <c r="L6517" s="1"/>
      <c r="O6517" s="2">
        <v>0.089366</v>
      </c>
      <c r="W6517" s="1"/>
      <c r="AA6517" s="2">
        <v>0.054217</v>
      </c>
    </row>
    <row r="6518">
      <c r="A6518" s="4"/>
      <c r="F6518" s="2">
        <v>-0.027982</v>
      </c>
      <c r="L6518" s="1"/>
      <c r="O6518" s="2">
        <v>0.11554</v>
      </c>
      <c r="W6518" s="1"/>
      <c r="AA6518" s="2">
        <v>0.056412</v>
      </c>
    </row>
    <row r="6519">
      <c r="A6519" s="4"/>
      <c r="F6519" s="2">
        <v>-0.043353</v>
      </c>
      <c r="L6519" s="1"/>
      <c r="O6519" s="2">
        <v>0.088069</v>
      </c>
      <c r="W6519" s="1"/>
      <c r="AA6519" s="2">
        <v>0.057714</v>
      </c>
    </row>
    <row r="6520">
      <c r="A6520" s="4"/>
      <c r="F6520" s="2">
        <v>-0.048889</v>
      </c>
      <c r="L6520" s="1"/>
      <c r="O6520" s="2">
        <v>0.095344</v>
      </c>
      <c r="W6520" s="1"/>
      <c r="AA6520" s="2">
        <v>0.056772</v>
      </c>
    </row>
    <row r="6521">
      <c r="A6521" s="4"/>
      <c r="F6521" s="2">
        <v>-0.018237</v>
      </c>
      <c r="L6521" s="1"/>
      <c r="O6521" s="2">
        <v>0.115503</v>
      </c>
      <c r="W6521" s="1"/>
      <c r="AA6521" s="2">
        <v>0.057706</v>
      </c>
    </row>
    <row r="6522">
      <c r="A6522" s="4"/>
      <c r="F6522" s="2">
        <v>-0.021472</v>
      </c>
      <c r="L6522" s="1"/>
      <c r="O6522" s="2">
        <v>0.11656</v>
      </c>
      <c r="W6522" s="1"/>
      <c r="AA6522" s="2">
        <v>0.055572</v>
      </c>
    </row>
    <row r="6523">
      <c r="A6523" s="4"/>
      <c r="F6523" s="2">
        <v>-0.053412</v>
      </c>
      <c r="L6523" s="1"/>
      <c r="O6523" s="2">
        <v>0.087745</v>
      </c>
      <c r="W6523" s="1"/>
      <c r="AA6523" s="2">
        <v>0.054437</v>
      </c>
    </row>
    <row r="6524">
      <c r="A6524" s="4"/>
      <c r="F6524" s="2">
        <v>-0.064275</v>
      </c>
      <c r="L6524" s="1"/>
      <c r="O6524" s="2">
        <v>0.090318</v>
      </c>
      <c r="W6524" s="1"/>
      <c r="AA6524" s="2">
        <v>0.054373</v>
      </c>
    </row>
    <row r="6525">
      <c r="A6525" s="4"/>
      <c r="F6525" s="2">
        <v>-0.015106</v>
      </c>
      <c r="L6525" s="1"/>
      <c r="O6525" s="2">
        <v>0.131516</v>
      </c>
      <c r="W6525" s="1"/>
      <c r="AA6525" s="2">
        <v>0.056209</v>
      </c>
    </row>
    <row r="6526">
      <c r="A6526" s="4"/>
      <c r="F6526" s="2">
        <v>-0.033846</v>
      </c>
      <c r="L6526" s="1"/>
      <c r="O6526" s="2">
        <v>0.119745</v>
      </c>
      <c r="W6526" s="1"/>
      <c r="AA6526" s="2">
        <v>0.055777</v>
      </c>
    </row>
    <row r="6527">
      <c r="A6527" s="4"/>
      <c r="F6527" s="2">
        <v>-0.015528</v>
      </c>
      <c r="L6527" s="1"/>
      <c r="O6527" s="2">
        <v>0.124375</v>
      </c>
      <c r="W6527" s="1"/>
      <c r="AA6527" s="2">
        <v>0.055733</v>
      </c>
    </row>
    <row r="6528">
      <c r="A6528" s="4"/>
      <c r="F6528" s="2">
        <v>0.007899</v>
      </c>
      <c r="L6528" s="1"/>
      <c r="O6528" s="2">
        <v>0.136936</v>
      </c>
      <c r="W6528" s="1"/>
      <c r="AA6528" s="2">
        <v>0.053759</v>
      </c>
    </row>
    <row r="6529">
      <c r="A6529" s="4"/>
      <c r="F6529" s="2">
        <v>0.010989</v>
      </c>
      <c r="L6529" s="1"/>
      <c r="O6529" s="2">
        <v>0.147068</v>
      </c>
      <c r="W6529" s="1"/>
      <c r="AA6529" s="2">
        <v>0.056697</v>
      </c>
    </row>
    <row r="6530">
      <c r="A6530" s="4"/>
      <c r="F6530" s="2">
        <v>-0.010853</v>
      </c>
      <c r="L6530" s="1"/>
      <c r="O6530" s="2">
        <v>0.129616</v>
      </c>
      <c r="W6530" s="1"/>
      <c r="AA6530" s="2">
        <v>0.056868</v>
      </c>
    </row>
    <row r="6531">
      <c r="A6531" s="4"/>
      <c r="F6531" s="2">
        <v>-0.009119</v>
      </c>
      <c r="L6531" s="1"/>
      <c r="O6531" s="2">
        <v>0.123909</v>
      </c>
      <c r="W6531" s="1"/>
      <c r="AA6531" s="2">
        <v>0.055914</v>
      </c>
    </row>
    <row r="6532">
      <c r="A6532" s="4"/>
      <c r="F6532" s="2">
        <v>-0.025641</v>
      </c>
      <c r="L6532" s="1"/>
      <c r="O6532" s="2">
        <v>0.109728</v>
      </c>
      <c r="W6532" s="1"/>
      <c r="AA6532" s="2">
        <v>0.055641</v>
      </c>
    </row>
    <row r="6533">
      <c r="A6533" s="4"/>
      <c r="F6533" s="2">
        <v>-0.035222</v>
      </c>
      <c r="L6533" s="1"/>
      <c r="O6533" s="2">
        <v>0.112255</v>
      </c>
      <c r="W6533" s="1"/>
      <c r="AA6533" s="2">
        <v>0.059171</v>
      </c>
    </row>
    <row r="6534">
      <c r="A6534" s="4"/>
      <c r="F6534" s="2">
        <v>-0.027607</v>
      </c>
      <c r="L6534" s="1"/>
      <c r="O6534" s="2">
        <v>0.115723</v>
      </c>
      <c r="W6534" s="1"/>
      <c r="AA6534" s="2">
        <v>0.055837</v>
      </c>
    </row>
    <row r="6535">
      <c r="A6535" s="4"/>
      <c r="F6535" s="2">
        <v>-0.065449</v>
      </c>
      <c r="L6535" s="1"/>
      <c r="O6535" s="2">
        <v>0.096497</v>
      </c>
      <c r="W6535" s="1"/>
      <c r="AA6535" s="2">
        <v>0.055972</v>
      </c>
    </row>
    <row r="6536">
      <c r="A6536" s="4"/>
      <c r="F6536" s="2">
        <v>-0.060278</v>
      </c>
      <c r="L6536" s="1"/>
      <c r="O6536" s="2">
        <v>0.113243</v>
      </c>
      <c r="W6536" s="1"/>
      <c r="AA6536" s="2">
        <v>0.055361</v>
      </c>
    </row>
    <row r="6537">
      <c r="A6537" s="4"/>
      <c r="F6537" s="2">
        <v>-0.060653</v>
      </c>
      <c r="L6537" s="1"/>
      <c r="O6537" s="2">
        <v>0.114961</v>
      </c>
      <c r="W6537" s="1"/>
      <c r="AA6537" s="2">
        <v>0.054085</v>
      </c>
    </row>
    <row r="6538">
      <c r="A6538" s="4"/>
      <c r="F6538" s="2">
        <v>-0.051988</v>
      </c>
      <c r="L6538" s="1"/>
      <c r="O6538" s="2">
        <v>0.109288</v>
      </c>
      <c r="W6538" s="1"/>
      <c r="AA6538" s="2">
        <v>0.05504</v>
      </c>
    </row>
    <row r="6539">
      <c r="A6539" s="4"/>
      <c r="F6539" s="2">
        <v>-0.059375</v>
      </c>
      <c r="L6539" s="1"/>
      <c r="O6539" s="2">
        <v>0.109255</v>
      </c>
      <c r="W6539" s="1"/>
      <c r="AA6539" s="2">
        <v>0.056162</v>
      </c>
    </row>
    <row r="6540">
      <c r="A6540" s="4"/>
      <c r="F6540" s="2">
        <v>-0.04685</v>
      </c>
      <c r="L6540" s="1"/>
      <c r="O6540" s="2">
        <v>0.132209</v>
      </c>
      <c r="W6540" s="1"/>
      <c r="AA6540" s="2">
        <v>0.055457</v>
      </c>
    </row>
    <row r="6541">
      <c r="A6541" s="4"/>
      <c r="F6541" s="2">
        <v>-0.045016</v>
      </c>
      <c r="L6541" s="1"/>
      <c r="O6541" s="2">
        <v>0.126428</v>
      </c>
      <c r="W6541" s="1"/>
      <c r="AA6541" s="2">
        <v>0.055303</v>
      </c>
    </row>
    <row r="6542">
      <c r="A6542" s="4"/>
      <c r="F6542" s="2">
        <v>-0.036335</v>
      </c>
      <c r="L6542" s="1"/>
      <c r="O6542" s="2">
        <v>0.120697</v>
      </c>
      <c r="W6542" s="1"/>
      <c r="AA6542" s="2">
        <v>0.057053</v>
      </c>
    </row>
    <row r="6543">
      <c r="A6543" s="4"/>
      <c r="F6543" s="2">
        <v>-0.034483</v>
      </c>
      <c r="L6543" s="1"/>
      <c r="O6543" s="2">
        <v>0.120699</v>
      </c>
      <c r="W6543" s="1"/>
      <c r="AA6543" s="2">
        <v>0.058447</v>
      </c>
    </row>
    <row r="6544">
      <c r="A6544" s="4"/>
      <c r="F6544" s="2">
        <v>-0.027607</v>
      </c>
      <c r="L6544" s="1"/>
      <c r="O6544" s="2">
        <v>0.120919</v>
      </c>
      <c r="W6544" s="1"/>
      <c r="AA6544" s="2">
        <v>0.056367</v>
      </c>
    </row>
    <row r="6545">
      <c r="A6545" s="4"/>
      <c r="F6545" s="2">
        <v>-0.028316</v>
      </c>
      <c r="L6545" s="1"/>
      <c r="O6545" s="2">
        <v>0.107859</v>
      </c>
      <c r="W6545" s="1"/>
      <c r="AA6545" s="2">
        <v>0.054047</v>
      </c>
    </row>
    <row r="6546">
      <c r="A6546" s="4"/>
      <c r="F6546" s="2">
        <v>-0.051245</v>
      </c>
      <c r="L6546" s="1"/>
      <c r="O6546" s="2">
        <v>0.093406</v>
      </c>
      <c r="W6546" s="1"/>
      <c r="AA6546" s="2">
        <v>0.05584</v>
      </c>
    </row>
    <row r="6547">
      <c r="A6547" s="4"/>
      <c r="F6547" s="2">
        <v>-0.083212</v>
      </c>
      <c r="L6547" s="1"/>
      <c r="O6547" s="2">
        <v>0.081375</v>
      </c>
      <c r="W6547" s="1"/>
      <c r="AA6547" s="2">
        <v>0.056613</v>
      </c>
    </row>
    <row r="6548">
      <c r="A6548" s="4"/>
      <c r="F6548" s="2">
        <v>-0.115727</v>
      </c>
      <c r="L6548" s="1"/>
      <c r="O6548" s="2">
        <v>0.075211</v>
      </c>
      <c r="W6548" s="1"/>
      <c r="AA6548" s="2">
        <v>0.05618</v>
      </c>
    </row>
    <row r="6549">
      <c r="A6549" s="4"/>
      <c r="F6549" s="2">
        <v>-0.131579</v>
      </c>
      <c r="L6549" s="1"/>
      <c r="O6549" s="2">
        <v>0.067987</v>
      </c>
      <c r="W6549" s="1"/>
      <c r="AA6549" s="2">
        <v>0.056129</v>
      </c>
    </row>
    <row r="6550">
      <c r="A6550" s="4"/>
      <c r="F6550" s="2">
        <v>-0.107955</v>
      </c>
      <c r="L6550" s="1"/>
      <c r="O6550" s="2">
        <v>0.066645</v>
      </c>
      <c r="W6550" s="1"/>
      <c r="AA6550" s="2">
        <v>0.056157</v>
      </c>
    </row>
    <row r="6551">
      <c r="A6551" s="4"/>
      <c r="F6551" s="2">
        <v>-0.111732</v>
      </c>
      <c r="L6551" s="1"/>
      <c r="O6551" s="2">
        <v>0.061094</v>
      </c>
      <c r="W6551" s="1"/>
      <c r="AA6551" s="2">
        <v>0.054459</v>
      </c>
    </row>
    <row r="6552">
      <c r="A6552" s="4"/>
      <c r="F6552" s="2">
        <v>-0.090395</v>
      </c>
      <c r="L6552" s="1"/>
      <c r="O6552" s="2">
        <v>0.06827</v>
      </c>
      <c r="W6552" s="1"/>
      <c r="AA6552" s="2">
        <v>0.05415</v>
      </c>
    </row>
    <row r="6553">
      <c r="A6553" s="4"/>
      <c r="F6553" s="2">
        <v>-0.063649</v>
      </c>
      <c r="L6553" s="1"/>
      <c r="O6553" s="2">
        <v>0.079868</v>
      </c>
      <c r="W6553" s="1"/>
      <c r="AA6553" s="2">
        <v>0.056241</v>
      </c>
    </row>
    <row r="6554">
      <c r="A6554" s="4"/>
      <c r="F6554" s="2">
        <v>-0.064972</v>
      </c>
      <c r="L6554" s="1"/>
      <c r="O6554" s="2">
        <v>0.075005</v>
      </c>
      <c r="W6554" s="1"/>
      <c r="AA6554" s="2">
        <v>0.058505</v>
      </c>
    </row>
    <row r="6555">
      <c r="A6555" s="4"/>
      <c r="F6555" s="2">
        <v>-0.079365</v>
      </c>
      <c r="L6555" s="1"/>
      <c r="O6555" s="2">
        <v>0.079882</v>
      </c>
      <c r="W6555" s="1"/>
      <c r="AA6555" s="2">
        <v>0.057081</v>
      </c>
    </row>
    <row r="6556">
      <c r="A6556" s="4"/>
      <c r="F6556" s="2">
        <v>-0.070175</v>
      </c>
      <c r="L6556" s="1"/>
      <c r="O6556" s="2">
        <v>0.085142</v>
      </c>
      <c r="W6556" s="1"/>
      <c r="AA6556" s="2">
        <v>0.056309</v>
      </c>
    </row>
    <row r="6557">
      <c r="A6557" s="4"/>
      <c r="F6557" s="2">
        <v>-0.073314</v>
      </c>
      <c r="L6557" s="1"/>
      <c r="O6557" s="2">
        <v>0.086267</v>
      </c>
      <c r="W6557" s="1"/>
      <c r="AA6557" s="2">
        <v>0.056574</v>
      </c>
    </row>
    <row r="6558">
      <c r="A6558" s="4"/>
      <c r="F6558" s="2">
        <v>-0.086384</v>
      </c>
      <c r="L6558" s="1"/>
      <c r="O6558" s="2">
        <v>0.077742</v>
      </c>
      <c r="W6558" s="1"/>
      <c r="AA6558" s="2">
        <v>0.054665</v>
      </c>
    </row>
    <row r="6559">
      <c r="A6559" s="4"/>
      <c r="F6559" s="2">
        <v>-0.047337</v>
      </c>
      <c r="L6559" s="1"/>
      <c r="O6559" s="2">
        <v>0.094818</v>
      </c>
      <c r="W6559" s="1"/>
      <c r="AA6559" s="2">
        <v>0.05466</v>
      </c>
    </row>
    <row r="6560">
      <c r="A6560" s="4"/>
      <c r="F6560" s="2">
        <v>-0.034586</v>
      </c>
      <c r="L6560" s="1"/>
      <c r="O6560" s="2">
        <v>0.104012</v>
      </c>
      <c r="W6560" s="1"/>
      <c r="AA6560" s="2">
        <v>0.054267</v>
      </c>
    </row>
    <row r="6561">
      <c r="A6561" s="4"/>
      <c r="F6561" s="2">
        <v>0.010558</v>
      </c>
      <c r="L6561" s="1"/>
      <c r="O6561" s="2">
        <v>0.12645</v>
      </c>
      <c r="W6561" s="1"/>
      <c r="AA6561" s="2">
        <v>0.054395</v>
      </c>
    </row>
    <row r="6562">
      <c r="A6562" s="4"/>
      <c r="F6562" s="2">
        <v>0.022831</v>
      </c>
      <c r="L6562" s="1"/>
      <c r="O6562" s="2">
        <v>0.131657</v>
      </c>
      <c r="W6562" s="1"/>
      <c r="AA6562" s="2">
        <v>0.054858</v>
      </c>
    </row>
    <row r="6563">
      <c r="A6563" s="4"/>
      <c r="F6563" s="2">
        <v>0.044444</v>
      </c>
      <c r="L6563" s="1"/>
      <c r="O6563" s="2">
        <v>0.16496</v>
      </c>
      <c r="W6563" s="1"/>
      <c r="AA6563" s="2">
        <v>0.055209</v>
      </c>
    </row>
    <row r="6564">
      <c r="A6564" s="4"/>
      <c r="F6564" s="2">
        <v>0.009677</v>
      </c>
      <c r="L6564" s="1"/>
      <c r="O6564" s="2">
        <v>0.145599</v>
      </c>
      <c r="W6564" s="1"/>
      <c r="AA6564" s="2">
        <v>0.056229</v>
      </c>
    </row>
    <row r="6565">
      <c r="A6565" s="4"/>
      <c r="F6565" s="2">
        <v>-0.008</v>
      </c>
      <c r="L6565" s="1"/>
      <c r="O6565" s="2">
        <v>0.132951</v>
      </c>
      <c r="W6565" s="1"/>
      <c r="AA6565" s="2">
        <v>0.055195</v>
      </c>
    </row>
    <row r="6566">
      <c r="A6566" s="4"/>
      <c r="F6566" s="2">
        <v>-0.035599</v>
      </c>
      <c r="L6566" s="1"/>
      <c r="O6566" s="2">
        <v>0.133058</v>
      </c>
      <c r="W6566" s="1"/>
      <c r="AA6566" s="2">
        <v>0.055167</v>
      </c>
    </row>
    <row r="6567">
      <c r="A6567" s="4"/>
      <c r="F6567" s="2">
        <v>-0.064935</v>
      </c>
      <c r="L6567" s="1"/>
      <c r="O6567" s="2">
        <v>0.12397</v>
      </c>
      <c r="W6567" s="1"/>
      <c r="AA6567" s="2">
        <v>0.056012</v>
      </c>
    </row>
    <row r="6568">
      <c r="A6568" s="4"/>
      <c r="F6568" s="2">
        <v>-0.097372</v>
      </c>
      <c r="L6568" s="1"/>
      <c r="O6568" s="2">
        <v>0.09015</v>
      </c>
      <c r="W6568" s="1"/>
      <c r="AA6568" s="2">
        <v>0.057628</v>
      </c>
    </row>
    <row r="6569">
      <c r="A6569" s="4"/>
      <c r="F6569" s="2">
        <v>-0.089231</v>
      </c>
      <c r="L6569" s="1"/>
      <c r="O6569" s="2">
        <v>0.100078</v>
      </c>
      <c r="W6569" s="1"/>
      <c r="AA6569" s="2">
        <v>0.055211</v>
      </c>
    </row>
    <row r="6570">
      <c r="A6570" s="4"/>
      <c r="F6570" s="2">
        <v>-0.070423</v>
      </c>
      <c r="L6570" s="1"/>
      <c r="O6570" s="2">
        <v>0.115274</v>
      </c>
      <c r="W6570" s="1"/>
      <c r="AA6570" s="2">
        <v>0.056888</v>
      </c>
    </row>
    <row r="6571">
      <c r="A6571" s="4"/>
      <c r="F6571" s="2">
        <v>-0.080997</v>
      </c>
      <c r="L6571" s="1"/>
      <c r="O6571" s="2">
        <v>0.09922</v>
      </c>
      <c r="W6571" s="1"/>
      <c r="AA6571" s="2">
        <v>0.051842</v>
      </c>
    </row>
    <row r="6572">
      <c r="A6572" s="4"/>
      <c r="F6572" s="2">
        <v>-0.085627</v>
      </c>
      <c r="L6572" s="1"/>
      <c r="O6572" s="2">
        <v>0.093277</v>
      </c>
      <c r="W6572" s="1"/>
      <c r="AA6572" s="2">
        <v>0.059949</v>
      </c>
    </row>
    <row r="6573">
      <c r="A6573" s="4"/>
      <c r="F6573" s="2">
        <v>-0.065649</v>
      </c>
      <c r="L6573" s="1"/>
      <c r="O6573" s="2">
        <v>0.099792</v>
      </c>
      <c r="W6573" s="1"/>
      <c r="AA6573" s="2">
        <v>0.055451</v>
      </c>
    </row>
    <row r="6574">
      <c r="A6574" s="4"/>
      <c r="F6574" s="2">
        <v>-0.064024</v>
      </c>
      <c r="L6574" s="1"/>
      <c r="O6574" s="2">
        <v>0.106674</v>
      </c>
      <c r="W6574" s="1"/>
      <c r="AA6574" s="2">
        <v>0.055807</v>
      </c>
    </row>
    <row r="6575">
      <c r="A6575" s="4"/>
      <c r="F6575" s="2">
        <v>-0.075529</v>
      </c>
      <c r="L6575" s="1"/>
      <c r="O6575" s="2">
        <v>0.09614</v>
      </c>
      <c r="W6575" s="1"/>
      <c r="AA6575" s="2">
        <v>0.054317</v>
      </c>
    </row>
    <row r="6576">
      <c r="A6576" s="4"/>
      <c r="F6576" s="2">
        <v>-0.071856</v>
      </c>
      <c r="L6576" s="1"/>
      <c r="O6576" s="2">
        <v>0.092061</v>
      </c>
      <c r="W6576" s="1"/>
      <c r="AA6576" s="2">
        <v>0.055688</v>
      </c>
    </row>
    <row r="6577">
      <c r="A6577" s="4"/>
      <c r="F6577" s="2">
        <v>-0.039275</v>
      </c>
      <c r="L6577" s="1"/>
      <c r="O6577" s="2">
        <v>0.106161</v>
      </c>
      <c r="W6577" s="1"/>
      <c r="AA6577" s="2">
        <v>0.056434</v>
      </c>
    </row>
    <row r="6578">
      <c r="A6578" s="4"/>
      <c r="F6578" s="2">
        <v>-0.053272</v>
      </c>
      <c r="L6578" s="1"/>
      <c r="O6578" s="2">
        <v>0.105214</v>
      </c>
      <c r="W6578" s="1"/>
      <c r="AA6578" s="2">
        <v>0.055209</v>
      </c>
    </row>
    <row r="6579">
      <c r="A6579" s="4"/>
      <c r="F6579" s="2">
        <v>-0.04878</v>
      </c>
      <c r="L6579" s="1"/>
      <c r="O6579" s="2">
        <v>0.108874</v>
      </c>
      <c r="W6579" s="1"/>
      <c r="AA6579" s="2">
        <v>0.055741</v>
      </c>
    </row>
    <row r="6580">
      <c r="A6580" s="4"/>
      <c r="F6580" s="2">
        <v>-0.039755</v>
      </c>
      <c r="L6580" s="1"/>
      <c r="O6580" s="2">
        <v>0.111191</v>
      </c>
      <c r="W6580" s="1"/>
      <c r="AA6580" s="2">
        <v>0.0534</v>
      </c>
    </row>
    <row r="6581">
      <c r="A6581" s="4"/>
      <c r="F6581" s="2">
        <v>-0.040373</v>
      </c>
      <c r="L6581" s="1"/>
      <c r="O6581" s="2">
        <v>0.117739</v>
      </c>
      <c r="W6581" s="1"/>
      <c r="AA6581" s="2">
        <v>0.056497</v>
      </c>
    </row>
    <row r="6582">
      <c r="A6582" s="4"/>
      <c r="F6582" s="2">
        <v>-0.068536</v>
      </c>
      <c r="L6582" s="1"/>
      <c r="O6582" s="2">
        <v>0.102338</v>
      </c>
      <c r="W6582" s="1"/>
      <c r="AA6582" s="2">
        <v>0.054389</v>
      </c>
    </row>
    <row r="6583">
      <c r="A6583" s="4"/>
      <c r="F6583" s="2">
        <v>-0.074303</v>
      </c>
      <c r="L6583" s="1"/>
      <c r="O6583" s="2">
        <v>0.099116</v>
      </c>
      <c r="W6583" s="1"/>
      <c r="AA6583" s="2">
        <v>0.058225</v>
      </c>
    </row>
    <row r="6584">
      <c r="A6584" s="4"/>
      <c r="F6584" s="2">
        <v>-0.074766</v>
      </c>
      <c r="L6584" s="1"/>
      <c r="O6584" s="2">
        <v>0.10869</v>
      </c>
      <c r="W6584" s="1"/>
      <c r="AA6584" s="2">
        <v>0.055447</v>
      </c>
    </row>
    <row r="6585">
      <c r="A6585" s="4"/>
      <c r="F6585" s="2">
        <v>-0.067485</v>
      </c>
      <c r="L6585" s="1"/>
      <c r="O6585" s="2">
        <v>0.100814</v>
      </c>
      <c r="W6585" s="1"/>
      <c r="AA6585" s="2">
        <v>0.053294</v>
      </c>
    </row>
    <row r="6586">
      <c r="A6586" s="4"/>
      <c r="F6586" s="2">
        <v>-0.074355</v>
      </c>
      <c r="L6586" s="1"/>
      <c r="O6586" s="2">
        <v>0.090838</v>
      </c>
      <c r="W6586" s="1"/>
      <c r="AA6586" s="2">
        <v>0.054003</v>
      </c>
    </row>
    <row r="6587">
      <c r="A6587" s="4"/>
      <c r="F6587" s="2">
        <v>-0.046062</v>
      </c>
      <c r="L6587" s="1"/>
      <c r="O6587" s="2">
        <v>0.093712</v>
      </c>
      <c r="W6587" s="1"/>
      <c r="AA6587" s="2">
        <v>0.057222</v>
      </c>
    </row>
    <row r="6588">
      <c r="A6588" s="4"/>
      <c r="F6588" s="2">
        <v>-0.025719</v>
      </c>
      <c r="L6588" s="1"/>
      <c r="O6588" s="2">
        <v>0.116862</v>
      </c>
      <c r="W6588" s="1"/>
      <c r="AA6588" s="2">
        <v>0.05505</v>
      </c>
    </row>
    <row r="6589">
      <c r="A6589" s="4"/>
      <c r="F6589" s="2">
        <v>0.009009</v>
      </c>
      <c r="L6589" s="1"/>
      <c r="O6589" s="2">
        <v>0.128899</v>
      </c>
      <c r="W6589" s="1"/>
      <c r="AA6589" s="2">
        <v>0.057042</v>
      </c>
    </row>
    <row r="6590">
      <c r="A6590" s="4"/>
      <c r="F6590" s="2">
        <v>0.004444</v>
      </c>
      <c r="L6590" s="1"/>
      <c r="O6590" s="2">
        <v>0.111323</v>
      </c>
      <c r="W6590" s="1"/>
      <c r="AA6590" s="2">
        <v>0.056201</v>
      </c>
    </row>
    <row r="6591">
      <c r="A6591" s="4"/>
      <c r="F6591" s="2">
        <v>0.008824</v>
      </c>
      <c r="L6591" s="1"/>
      <c r="O6591" s="2">
        <v>0.111951</v>
      </c>
      <c r="W6591" s="1"/>
      <c r="AA6591" s="2">
        <v>0.055185</v>
      </c>
    </row>
    <row r="6592">
      <c r="A6592" s="4"/>
      <c r="F6592" s="2">
        <v>-0.002967</v>
      </c>
      <c r="L6592" s="1"/>
      <c r="O6592" s="2">
        <v>0.1124</v>
      </c>
      <c r="W6592" s="1"/>
      <c r="AA6592" s="2">
        <v>0.055292</v>
      </c>
    </row>
    <row r="6593">
      <c r="A6593" s="4"/>
      <c r="F6593" s="2">
        <v>0.010189</v>
      </c>
      <c r="L6593" s="1"/>
      <c r="O6593" s="2">
        <v>0.120499</v>
      </c>
      <c r="W6593" s="1"/>
      <c r="AA6593" s="2">
        <v>0.055988</v>
      </c>
    </row>
    <row r="6594">
      <c r="A6594" s="4"/>
      <c r="F6594" s="2">
        <v>-0.014663</v>
      </c>
      <c r="L6594" s="1"/>
      <c r="O6594" s="2">
        <v>0.104544</v>
      </c>
      <c r="W6594" s="1"/>
      <c r="AA6594" s="2">
        <v>0.055074</v>
      </c>
    </row>
    <row r="6595">
      <c r="A6595" s="4"/>
      <c r="F6595" s="2">
        <v>-0.034691</v>
      </c>
      <c r="L6595" s="1"/>
      <c r="O6595" s="2">
        <v>0.102353</v>
      </c>
      <c r="W6595" s="1"/>
      <c r="AA6595" s="2">
        <v>0.05556</v>
      </c>
    </row>
    <row r="6596">
      <c r="A6596" s="4"/>
      <c r="F6596" s="2">
        <v>-0.03876</v>
      </c>
      <c r="L6596" s="1"/>
      <c r="O6596" s="2">
        <v>0.117444</v>
      </c>
      <c r="W6596" s="1"/>
      <c r="AA6596" s="2">
        <v>0.057498</v>
      </c>
    </row>
    <row r="6597">
      <c r="A6597" s="4"/>
      <c r="F6597" s="2">
        <v>-0.006431</v>
      </c>
      <c r="L6597" s="1"/>
      <c r="O6597" s="2">
        <v>0.151798</v>
      </c>
      <c r="W6597" s="1"/>
      <c r="AA6597" s="2">
        <v>0.054472</v>
      </c>
    </row>
    <row r="6598">
      <c r="A6598" s="4"/>
      <c r="F6598" s="2">
        <v>-0.024793</v>
      </c>
      <c r="L6598" s="1"/>
      <c r="O6598" s="2">
        <v>0.151421</v>
      </c>
      <c r="W6598" s="1"/>
      <c r="AA6598" s="2">
        <v>0.054832</v>
      </c>
    </row>
    <row r="6599">
      <c r="A6599" s="4"/>
      <c r="F6599" s="2">
        <v>-0.006757</v>
      </c>
      <c r="L6599" s="1"/>
      <c r="O6599" s="2">
        <v>0.168493</v>
      </c>
      <c r="W6599" s="1"/>
      <c r="AA6599" s="2">
        <v>0.058824</v>
      </c>
    </row>
    <row r="6600">
      <c r="A6600" s="4"/>
      <c r="F6600" s="2">
        <v>0.040134</v>
      </c>
      <c r="L6600" s="1"/>
      <c r="O6600" s="2">
        <v>0.177129</v>
      </c>
      <c r="W6600" s="1"/>
      <c r="AA6600" s="2">
        <v>0.055362</v>
      </c>
    </row>
    <row r="6601">
      <c r="A6601" s="4"/>
      <c r="F6601" s="2">
        <v>0.083056</v>
      </c>
      <c r="L6601" s="1"/>
      <c r="O6601" s="2">
        <v>0.205053</v>
      </c>
      <c r="W6601" s="1"/>
      <c r="AA6601" s="2">
        <v>0.055411</v>
      </c>
    </row>
    <row r="6602">
      <c r="A6602" s="4"/>
      <c r="F6602" s="2">
        <v>0.065789</v>
      </c>
      <c r="L6602" s="1"/>
      <c r="O6602" s="2">
        <v>0.182743</v>
      </c>
      <c r="W6602" s="1"/>
      <c r="AA6602" s="2">
        <v>0.056163</v>
      </c>
    </row>
    <row r="6603">
      <c r="A6603" s="4"/>
      <c r="F6603" s="2">
        <v>0.07496</v>
      </c>
      <c r="L6603" s="1"/>
      <c r="O6603" s="2">
        <v>0.180158</v>
      </c>
      <c r="W6603" s="1"/>
      <c r="AA6603" s="2">
        <v>0.05744</v>
      </c>
    </row>
    <row r="6604">
      <c r="A6604" s="4"/>
      <c r="F6604" s="2">
        <v>0.035256</v>
      </c>
      <c r="L6604" s="1"/>
      <c r="O6604" s="2">
        <v>0.158974</v>
      </c>
      <c r="W6604" s="1"/>
      <c r="AA6604" s="2">
        <v>0.055865</v>
      </c>
    </row>
    <row r="6605">
      <c r="A6605" s="4"/>
      <c r="F6605" s="2">
        <v>0.011272</v>
      </c>
      <c r="L6605" s="1"/>
      <c r="O6605" s="2">
        <v>0.155058</v>
      </c>
      <c r="W6605" s="1"/>
      <c r="AA6605" s="2">
        <v>0.057582</v>
      </c>
    </row>
    <row r="6606">
      <c r="A6606" s="4"/>
      <c r="F6606" s="2">
        <v>-0.021346</v>
      </c>
      <c r="L6606" s="1"/>
      <c r="O6606" s="2">
        <v>0.155424</v>
      </c>
      <c r="W6606" s="1"/>
      <c r="AA6606" s="2">
        <v>0.056785</v>
      </c>
    </row>
    <row r="6607">
      <c r="A6607" s="4"/>
      <c r="F6607" s="2">
        <v>-0.042071</v>
      </c>
      <c r="L6607" s="1"/>
      <c r="O6607" s="2">
        <v>0.124725</v>
      </c>
      <c r="W6607" s="1"/>
      <c r="AA6607" s="2">
        <v>0.058138</v>
      </c>
    </row>
    <row r="6608">
      <c r="A6608" s="4"/>
      <c r="F6608" s="2">
        <v>-0.040783</v>
      </c>
      <c r="L6608" s="1"/>
      <c r="O6608" s="2">
        <v>0.140374</v>
      </c>
      <c r="W6608" s="1"/>
      <c r="AA6608" s="2">
        <v>0.056334</v>
      </c>
    </row>
    <row r="6609">
      <c r="A6609" s="4"/>
      <c r="F6609" s="2">
        <v>-0.014446</v>
      </c>
      <c r="L6609" s="1"/>
      <c r="O6609" s="2">
        <v>0.145483</v>
      </c>
      <c r="W6609" s="1"/>
      <c r="AA6609" s="2">
        <v>0.056258</v>
      </c>
    </row>
    <row r="6610">
      <c r="A6610" s="4"/>
      <c r="F6610" s="2">
        <v>-0.025397</v>
      </c>
      <c r="L6610" s="1"/>
      <c r="O6610" s="2">
        <v>0.130373</v>
      </c>
      <c r="W6610" s="1"/>
      <c r="AA6610" s="2">
        <v>0.05567</v>
      </c>
    </row>
    <row r="6611">
      <c r="A6611" s="4"/>
      <c r="F6611" s="2">
        <v>-0.003215</v>
      </c>
      <c r="L6611" s="1"/>
      <c r="O6611" s="2">
        <v>0.146262</v>
      </c>
      <c r="W6611" s="1"/>
      <c r="AA6611" s="2">
        <v>0.058426</v>
      </c>
    </row>
    <row r="6612">
      <c r="A6612" s="4"/>
      <c r="F6612" s="2">
        <v>0.003257</v>
      </c>
      <c r="L6612" s="1"/>
      <c r="O6612" s="2">
        <v>0.148236</v>
      </c>
      <c r="W6612" s="1"/>
      <c r="AA6612" s="2">
        <v>0.054657</v>
      </c>
    </row>
    <row r="6613">
      <c r="A6613" s="4"/>
      <c r="F6613" s="2">
        <v>-0.004926</v>
      </c>
      <c r="L6613" s="1"/>
      <c r="O6613" s="2">
        <v>0.149635</v>
      </c>
      <c r="W6613" s="1"/>
      <c r="AA6613" s="2">
        <v>0.05546</v>
      </c>
    </row>
    <row r="6614">
      <c r="A6614" s="4"/>
      <c r="F6614" s="2">
        <v>0.014925</v>
      </c>
      <c r="L6614" s="1"/>
      <c r="O6614" s="2">
        <v>0.169969</v>
      </c>
      <c r="W6614" s="1"/>
      <c r="AA6614" s="2">
        <v>0.056648</v>
      </c>
    </row>
    <row r="6615">
      <c r="A6615" s="4"/>
      <c r="F6615" s="2">
        <v>0.0</v>
      </c>
      <c r="L6615" s="1"/>
      <c r="O6615" s="2">
        <v>0.17342</v>
      </c>
      <c r="W6615" s="1"/>
      <c r="AA6615" s="2">
        <v>0.05899</v>
      </c>
    </row>
    <row r="6616">
      <c r="A6616" s="4"/>
      <c r="F6616" s="2">
        <v>-0.074135</v>
      </c>
      <c r="L6616" s="1"/>
      <c r="O6616" s="2">
        <v>0.118765</v>
      </c>
      <c r="W6616" s="1"/>
      <c r="AA6616" s="2">
        <v>0.054473</v>
      </c>
    </row>
    <row r="6617">
      <c r="A6617" s="4"/>
      <c r="F6617" s="2">
        <v>-0.061889</v>
      </c>
      <c r="L6617" s="1"/>
      <c r="O6617" s="2">
        <v>0.125544</v>
      </c>
      <c r="W6617" s="1"/>
      <c r="AA6617" s="2">
        <v>0.058317</v>
      </c>
    </row>
    <row r="6618">
      <c r="A6618" s="4"/>
      <c r="F6618" s="2">
        <v>-0.068182</v>
      </c>
      <c r="L6618" s="1"/>
      <c r="O6618" s="2">
        <v>0.132576</v>
      </c>
      <c r="W6618" s="1"/>
      <c r="AA6618" s="2">
        <v>0.05675</v>
      </c>
    </row>
    <row r="6619">
      <c r="A6619" s="4"/>
      <c r="F6619" s="2">
        <v>-0.134185</v>
      </c>
      <c r="L6619" s="1"/>
      <c r="O6619" s="2">
        <v>0.095015</v>
      </c>
      <c r="W6619" s="1"/>
      <c r="AA6619" s="2">
        <v>0.055703</v>
      </c>
    </row>
    <row r="6620">
      <c r="A6620" s="4"/>
      <c r="F6620" s="2">
        <v>-0.149682</v>
      </c>
      <c r="L6620" s="1"/>
      <c r="O6620" s="2">
        <v>0.087742</v>
      </c>
      <c r="W6620" s="1"/>
      <c r="AA6620" s="2">
        <v>0.059242</v>
      </c>
    </row>
    <row r="6621">
      <c r="A6621" s="4"/>
      <c r="F6621" s="2">
        <v>-0.115689</v>
      </c>
      <c r="L6621" s="1"/>
      <c r="O6621" s="2">
        <v>0.105543</v>
      </c>
      <c r="W6621" s="1"/>
      <c r="AA6621" s="2">
        <v>0.056182</v>
      </c>
    </row>
    <row r="6622">
      <c r="A6622" s="4"/>
      <c r="F6622" s="2">
        <v>-0.135566</v>
      </c>
      <c r="L6622" s="1"/>
      <c r="O6622" s="2">
        <v>0.093975</v>
      </c>
      <c r="W6622" s="1"/>
      <c r="AA6622" s="2">
        <v>0.054849</v>
      </c>
    </row>
    <row r="6623">
      <c r="A6623" s="4"/>
      <c r="F6623" s="2">
        <v>-0.115756</v>
      </c>
      <c r="L6623" s="1"/>
      <c r="O6623" s="2">
        <v>0.107133</v>
      </c>
      <c r="W6623" s="1"/>
      <c r="AA6623" s="2">
        <v>0.054238</v>
      </c>
    </row>
    <row r="6624">
      <c r="A6624" s="4"/>
      <c r="F6624" s="2">
        <v>-0.076175</v>
      </c>
      <c r="L6624" s="1"/>
      <c r="O6624" s="2">
        <v>0.119778</v>
      </c>
      <c r="W6624" s="1"/>
      <c r="AA6624" s="2">
        <v>0.0558</v>
      </c>
    </row>
    <row r="6625">
      <c r="A6625" s="4"/>
      <c r="F6625" s="2">
        <v>-0.042208</v>
      </c>
      <c r="L6625" s="1"/>
      <c r="O6625" s="2">
        <v>0.131704</v>
      </c>
      <c r="W6625" s="1"/>
      <c r="AA6625" s="2">
        <v>0.055955</v>
      </c>
    </row>
    <row r="6626">
      <c r="A6626" s="4"/>
      <c r="F6626" s="2">
        <v>-0.019802</v>
      </c>
      <c r="L6626" s="1"/>
      <c r="O6626" s="2">
        <v>0.146818</v>
      </c>
      <c r="W6626" s="1"/>
      <c r="AA6626" s="2">
        <v>0.054841</v>
      </c>
    </row>
    <row r="6627">
      <c r="A6627" s="4"/>
      <c r="F6627" s="2">
        <v>-0.001669</v>
      </c>
      <c r="L6627" s="1"/>
      <c r="O6627" s="2">
        <v>0.158399</v>
      </c>
      <c r="W6627" s="1"/>
      <c r="AA6627" s="2">
        <v>0.052066</v>
      </c>
    </row>
    <row r="6628">
      <c r="A6628" s="4"/>
      <c r="F6628" s="2">
        <v>-0.018739</v>
      </c>
      <c r="L6628" s="1"/>
      <c r="O6628" s="2">
        <v>0.161741</v>
      </c>
      <c r="W6628" s="1"/>
      <c r="AA6628" s="2">
        <v>0.056263</v>
      </c>
    </row>
    <row r="6629">
      <c r="A6629" s="4"/>
      <c r="F6629" s="2">
        <v>-0.037162</v>
      </c>
      <c r="L6629" s="1"/>
      <c r="O6629" s="2">
        <v>0.144712</v>
      </c>
      <c r="W6629" s="1"/>
      <c r="AA6629" s="2">
        <v>0.055006</v>
      </c>
    </row>
    <row r="6630">
      <c r="A6630" s="4"/>
      <c r="F6630" s="2">
        <v>-0.045531</v>
      </c>
      <c r="L6630" s="1"/>
      <c r="O6630" s="2">
        <v>0.150137</v>
      </c>
      <c r="W6630" s="1"/>
      <c r="AA6630" s="2">
        <v>0.055254</v>
      </c>
    </row>
    <row r="6631">
      <c r="A6631" s="4"/>
      <c r="F6631" s="2">
        <v>-0.053872</v>
      </c>
      <c r="L6631" s="1"/>
      <c r="O6631" s="2">
        <v>0.151718</v>
      </c>
      <c r="W6631" s="1"/>
      <c r="AA6631" s="2">
        <v>0.055001</v>
      </c>
    </row>
    <row r="6632">
      <c r="A6632" s="4"/>
      <c r="F6632" s="2">
        <v>-0.058043</v>
      </c>
      <c r="L6632" s="1"/>
      <c r="O6632" s="2">
        <v>0.139215</v>
      </c>
      <c r="W6632" s="1"/>
      <c r="AA6632" s="2">
        <v>0.056001</v>
      </c>
    </row>
    <row r="6633">
      <c r="A6633" s="4"/>
      <c r="F6633" s="2">
        <v>-0.079208</v>
      </c>
      <c r="L6633" s="1"/>
      <c r="O6633" s="2">
        <v>0.123699</v>
      </c>
      <c r="W6633" s="1"/>
      <c r="AA6633" s="2">
        <v>0.0565</v>
      </c>
    </row>
    <row r="6634">
      <c r="A6634" s="4"/>
      <c r="F6634" s="2">
        <v>-0.068627</v>
      </c>
      <c r="L6634" s="1"/>
      <c r="O6634" s="2">
        <v>0.122662</v>
      </c>
      <c r="W6634" s="1"/>
      <c r="AA6634" s="2">
        <v>0.053957</v>
      </c>
    </row>
    <row r="6635">
      <c r="A6635" s="4"/>
      <c r="F6635" s="2">
        <v>-0.052632</v>
      </c>
      <c r="L6635" s="1"/>
      <c r="O6635" s="2">
        <v>0.127568</v>
      </c>
      <c r="W6635" s="1"/>
      <c r="AA6635" s="2">
        <v>0.054841</v>
      </c>
    </row>
    <row r="6636">
      <c r="A6636" s="4"/>
      <c r="F6636" s="2">
        <v>-0.057722</v>
      </c>
      <c r="L6636" s="1"/>
      <c r="O6636" s="2">
        <v>0.112833</v>
      </c>
      <c r="W6636" s="1"/>
      <c r="AA6636" s="2">
        <v>0.057366</v>
      </c>
    </row>
    <row r="6637">
      <c r="A6637" s="4"/>
      <c r="F6637" s="2">
        <v>-0.076205</v>
      </c>
      <c r="L6637" s="1"/>
      <c r="O6637" s="2">
        <v>0.10364</v>
      </c>
      <c r="W6637" s="1"/>
      <c r="AA6637" s="2">
        <v>0.059593</v>
      </c>
    </row>
    <row r="6638">
      <c r="A6638" s="4"/>
      <c r="F6638" s="2">
        <v>-0.019432</v>
      </c>
      <c r="L6638" s="1"/>
      <c r="O6638" s="2">
        <v>0.110242</v>
      </c>
      <c r="W6638" s="1"/>
      <c r="AA6638" s="2">
        <v>0.056474</v>
      </c>
    </row>
    <row r="6639">
      <c r="A6639" s="4"/>
      <c r="F6639" s="2">
        <v>-0.013255</v>
      </c>
      <c r="L6639" s="1"/>
      <c r="O6639" s="2">
        <v>0.10436</v>
      </c>
      <c r="W6639" s="1"/>
      <c r="AA6639" s="2">
        <v>0.056073</v>
      </c>
    </row>
    <row r="6640">
      <c r="A6640" s="4"/>
      <c r="F6640" s="2">
        <v>0.001468</v>
      </c>
      <c r="L6640" s="1"/>
      <c r="O6640" s="2">
        <v>0.109886</v>
      </c>
      <c r="W6640" s="1"/>
      <c r="AA6640" s="2">
        <v>0.057373</v>
      </c>
    </row>
    <row r="6641">
      <c r="A6641" s="4"/>
      <c r="F6641" s="2">
        <v>0.038961</v>
      </c>
      <c r="L6641" s="1"/>
      <c r="O6641" s="2">
        <v>0.118457</v>
      </c>
      <c r="W6641" s="1"/>
      <c r="AA6641" s="2">
        <v>0.05843</v>
      </c>
    </row>
    <row r="6642">
      <c r="A6642" s="4"/>
      <c r="F6642" s="2">
        <v>0.064935</v>
      </c>
      <c r="L6642" s="1"/>
      <c r="O6642" s="2">
        <v>0.131956</v>
      </c>
      <c r="W6642" s="1"/>
      <c r="AA6642" s="2">
        <v>0.055044</v>
      </c>
    </row>
    <row r="6643">
      <c r="A6643" s="4"/>
      <c r="F6643" s="2">
        <v>0.080229</v>
      </c>
      <c r="L6643" s="1"/>
      <c r="O6643" s="2">
        <v>0.142065</v>
      </c>
      <c r="W6643" s="1"/>
      <c r="AA6643" s="2">
        <v>0.057369</v>
      </c>
    </row>
    <row r="6644">
      <c r="A6644" s="4"/>
      <c r="F6644" s="2">
        <v>0.078488</v>
      </c>
      <c r="L6644" s="1"/>
      <c r="O6644" s="2">
        <v>0.139544</v>
      </c>
      <c r="W6644" s="1"/>
      <c r="AA6644" s="2">
        <v>0.056787</v>
      </c>
    </row>
    <row r="6645">
      <c r="A6645" s="4"/>
      <c r="F6645" s="2">
        <v>0.082596</v>
      </c>
      <c r="L6645" s="1"/>
      <c r="O6645" s="2">
        <v>0.152701</v>
      </c>
      <c r="W6645" s="1"/>
      <c r="AA6645" s="2">
        <v>0.055932</v>
      </c>
    </row>
    <row r="6646">
      <c r="A6646" s="4"/>
      <c r="F6646" s="2">
        <v>0.058824</v>
      </c>
      <c r="L6646" s="1"/>
      <c r="O6646" s="2">
        <v>0.148344</v>
      </c>
      <c r="W6646" s="1"/>
      <c r="AA6646" s="2">
        <v>0.054901</v>
      </c>
    </row>
    <row r="6647">
      <c r="A6647" s="4"/>
      <c r="F6647" s="2">
        <v>0.023952</v>
      </c>
      <c r="L6647" s="1"/>
      <c r="O6647" s="2">
        <v>0.12323</v>
      </c>
      <c r="W6647" s="1"/>
      <c r="AA6647" s="2">
        <v>0.056611</v>
      </c>
    </row>
    <row r="6648">
      <c r="A6648" s="4"/>
      <c r="F6648" s="2">
        <v>-0.004608</v>
      </c>
      <c r="L6648" s="1"/>
      <c r="O6648" s="2">
        <v>0.1271</v>
      </c>
      <c r="W6648" s="1"/>
      <c r="AA6648" s="2">
        <v>0.057634</v>
      </c>
    </row>
    <row r="6649">
      <c r="A6649" s="4"/>
      <c r="F6649" s="2">
        <v>0.001522</v>
      </c>
      <c r="L6649" s="1"/>
      <c r="O6649" s="2">
        <v>0.122542</v>
      </c>
      <c r="W6649" s="1"/>
      <c r="AA6649" s="2">
        <v>0.05679</v>
      </c>
    </row>
    <row r="6650">
      <c r="A6650" s="4"/>
      <c r="F6650" s="2">
        <v>-0.017964</v>
      </c>
      <c r="L6650" s="1"/>
      <c r="O6650" s="2">
        <v>0.109988</v>
      </c>
      <c r="W6650" s="1"/>
      <c r="AA6650" s="2">
        <v>0.057984</v>
      </c>
    </row>
    <row r="6651">
      <c r="A6651" s="4"/>
      <c r="F6651" s="2">
        <v>-0.017595</v>
      </c>
      <c r="L6651" s="1"/>
      <c r="O6651" s="2">
        <v>0.102485</v>
      </c>
      <c r="W6651" s="1"/>
      <c r="AA6651" s="2">
        <v>0.056717</v>
      </c>
    </row>
    <row r="6652">
      <c r="A6652" s="4"/>
      <c r="F6652" s="2">
        <v>-0.015827</v>
      </c>
      <c r="L6652" s="1"/>
      <c r="O6652" s="2">
        <v>0.092202</v>
      </c>
      <c r="W6652" s="1"/>
      <c r="AA6652" s="2">
        <v>0.057142</v>
      </c>
    </row>
    <row r="6653">
      <c r="A6653" s="4"/>
      <c r="F6653" s="2">
        <v>-0.031609</v>
      </c>
      <c r="L6653" s="1"/>
      <c r="O6653" s="2">
        <v>0.090908</v>
      </c>
      <c r="W6653" s="1"/>
      <c r="AA6653" s="2">
        <v>0.055394</v>
      </c>
    </row>
    <row r="6654">
      <c r="A6654" s="4"/>
      <c r="F6654" s="2">
        <v>-0.040698</v>
      </c>
      <c r="L6654" s="1"/>
      <c r="O6654" s="2">
        <v>0.09148</v>
      </c>
      <c r="W6654" s="1"/>
      <c r="AA6654" s="2">
        <v>0.057181</v>
      </c>
    </row>
    <row r="6655">
      <c r="A6655" s="4"/>
      <c r="F6655" s="2">
        <v>-0.048316</v>
      </c>
      <c r="L6655" s="1"/>
      <c r="O6655" s="2">
        <v>0.089485</v>
      </c>
      <c r="W6655" s="1"/>
      <c r="AA6655" s="2">
        <v>0.057225</v>
      </c>
    </row>
    <row r="6656">
      <c r="A6656" s="4"/>
      <c r="F6656" s="2">
        <v>-0.079223</v>
      </c>
      <c r="L6656" s="1"/>
      <c r="O6656" s="2">
        <v>0.083536</v>
      </c>
      <c r="W6656" s="1"/>
      <c r="AA6656" s="2">
        <v>0.053434</v>
      </c>
    </row>
    <row r="6657">
      <c r="A6657" s="4"/>
      <c r="F6657" s="2">
        <v>-0.057576</v>
      </c>
      <c r="L6657" s="1"/>
      <c r="O6657" s="2">
        <v>0.101232</v>
      </c>
      <c r="W6657" s="1"/>
      <c r="AA6657" s="2">
        <v>0.056152</v>
      </c>
    </row>
    <row r="6658">
      <c r="A6658" s="4"/>
      <c r="F6658" s="2">
        <v>-0.035115</v>
      </c>
      <c r="L6658" s="1"/>
      <c r="O6658" s="2">
        <v>0.119732</v>
      </c>
      <c r="W6658" s="1"/>
      <c r="AA6658" s="2">
        <v>0.055791</v>
      </c>
    </row>
    <row r="6659">
      <c r="A6659" s="4"/>
      <c r="F6659" s="2">
        <v>-0.031484</v>
      </c>
      <c r="L6659" s="1"/>
      <c r="O6659" s="2">
        <v>0.103458</v>
      </c>
      <c r="W6659" s="1"/>
      <c r="AA6659" s="2">
        <v>0.05611</v>
      </c>
    </row>
    <row r="6660">
      <c r="A6660" s="4"/>
      <c r="F6660" s="2">
        <v>-0.023041</v>
      </c>
      <c r="L6660" s="1"/>
      <c r="O6660" s="2">
        <v>0.116321</v>
      </c>
      <c r="W6660" s="1"/>
      <c r="AA6660" s="2">
        <v>0.053746</v>
      </c>
    </row>
    <row r="6661">
      <c r="A6661" s="4"/>
      <c r="F6661" s="2">
        <v>-0.003086</v>
      </c>
      <c r="L6661" s="1"/>
      <c r="O6661" s="2">
        <v>0.128355</v>
      </c>
      <c r="W6661" s="1"/>
      <c r="AA6661" s="2">
        <v>0.060097</v>
      </c>
    </row>
    <row r="6662">
      <c r="A6662" s="4"/>
      <c r="F6662" s="2">
        <v>0.016743</v>
      </c>
      <c r="L6662" s="1"/>
      <c r="O6662" s="2">
        <v>0.126876</v>
      </c>
      <c r="W6662" s="1"/>
      <c r="AA6662" s="2">
        <v>0.056074</v>
      </c>
    </row>
    <row r="6663">
      <c r="A6663" s="4"/>
      <c r="F6663" s="2">
        <v>-0.005917</v>
      </c>
      <c r="L6663" s="1"/>
      <c r="O6663" s="2">
        <v>0.104405</v>
      </c>
      <c r="W6663" s="1"/>
      <c r="AA6663" s="2">
        <v>0.055338</v>
      </c>
    </row>
    <row r="6664">
      <c r="A6664" s="4"/>
      <c r="F6664" s="2">
        <v>0.006024</v>
      </c>
      <c r="L6664" s="1"/>
      <c r="O6664" s="2">
        <v>0.128945</v>
      </c>
      <c r="W6664" s="1"/>
      <c r="AA6664" s="2">
        <v>0.054268</v>
      </c>
    </row>
    <row r="6665">
      <c r="A6665" s="4"/>
      <c r="F6665" s="2">
        <v>0.021962</v>
      </c>
      <c r="L6665" s="1"/>
      <c r="O6665" s="2">
        <v>0.115677</v>
      </c>
      <c r="W6665" s="1"/>
      <c r="AA6665" s="2">
        <v>0.053871</v>
      </c>
    </row>
    <row r="6666">
      <c r="A6666" s="4"/>
      <c r="F6666" s="2">
        <v>0.039301</v>
      </c>
      <c r="L6666" s="1"/>
      <c r="O6666" s="2">
        <v>0.123411</v>
      </c>
      <c r="W6666" s="1"/>
      <c r="AA6666" s="2">
        <v>0.055647</v>
      </c>
    </row>
    <row r="6667">
      <c r="A6667" s="4"/>
      <c r="F6667" s="2">
        <v>0.007153</v>
      </c>
      <c r="L6667" s="1"/>
      <c r="O6667" s="2">
        <v>0.093507</v>
      </c>
      <c r="W6667" s="1"/>
      <c r="AA6667" s="2">
        <v>0.054411</v>
      </c>
    </row>
    <row r="6668">
      <c r="A6668" s="4"/>
      <c r="F6668" s="2">
        <v>0.029155</v>
      </c>
      <c r="L6668" s="1"/>
      <c r="O6668" s="2">
        <v>0.120399</v>
      </c>
      <c r="W6668" s="1"/>
      <c r="AA6668" s="2">
        <v>0.053125</v>
      </c>
    </row>
    <row r="6669">
      <c r="A6669" s="4"/>
      <c r="F6669" s="2">
        <v>0.017647</v>
      </c>
      <c r="L6669" s="1"/>
      <c r="O6669" s="2">
        <v>0.12462</v>
      </c>
      <c r="W6669" s="1"/>
      <c r="AA6669" s="2">
        <v>0.054008</v>
      </c>
    </row>
    <row r="6670">
      <c r="A6670" s="4"/>
      <c r="F6670" s="2">
        <v>0.007474</v>
      </c>
      <c r="L6670" s="1"/>
      <c r="O6670" s="2">
        <v>0.123618</v>
      </c>
      <c r="W6670" s="1"/>
      <c r="AA6670" s="2">
        <v>0.055319</v>
      </c>
    </row>
    <row r="6671">
      <c r="A6671" s="4"/>
      <c r="F6671" s="2">
        <v>0.01034</v>
      </c>
      <c r="L6671" s="1"/>
      <c r="O6671" s="2">
        <v>0.110616</v>
      </c>
      <c r="W6671" s="1"/>
      <c r="AA6671" s="2">
        <v>0.055102</v>
      </c>
    </row>
    <row r="6672">
      <c r="A6672" s="4"/>
      <c r="F6672" s="2">
        <v>0.010753</v>
      </c>
      <c r="L6672" s="1"/>
      <c r="O6672" s="2">
        <v>0.133324</v>
      </c>
      <c r="W6672" s="1"/>
      <c r="AA6672" s="2">
        <v>0.055098</v>
      </c>
    </row>
    <row r="6673">
      <c r="A6673" s="4"/>
      <c r="F6673" s="2">
        <v>-0.00458</v>
      </c>
      <c r="L6673" s="1"/>
      <c r="O6673" s="2">
        <v>0.124914</v>
      </c>
      <c r="W6673" s="1"/>
      <c r="AA6673" s="2">
        <v>0.055531</v>
      </c>
    </row>
    <row r="6674">
      <c r="A6674" s="4"/>
      <c r="F6674" s="2">
        <v>0.013333</v>
      </c>
      <c r="L6674" s="1"/>
      <c r="O6674" s="2">
        <v>0.123299</v>
      </c>
      <c r="W6674" s="1"/>
      <c r="AA6674" s="2">
        <v>0.054695</v>
      </c>
    </row>
    <row r="6675">
      <c r="A6675" s="4"/>
      <c r="F6675" s="2">
        <v>0.0</v>
      </c>
      <c r="L6675" s="1"/>
      <c r="O6675" s="2">
        <v>0.098075</v>
      </c>
      <c r="W6675" s="1"/>
      <c r="AA6675" s="2">
        <v>0.056293</v>
      </c>
    </row>
    <row r="6676">
      <c r="A6676" s="4"/>
      <c r="F6676" s="2">
        <v>0.008499</v>
      </c>
      <c r="L6676" s="1"/>
      <c r="O6676" s="2">
        <v>0.098047</v>
      </c>
      <c r="W6676" s="1"/>
      <c r="AA6676" s="2">
        <v>0.055717</v>
      </c>
    </row>
    <row r="6677">
      <c r="A6677" s="4"/>
      <c r="F6677" s="2">
        <v>0.009986</v>
      </c>
      <c r="L6677" s="1"/>
      <c r="O6677" s="2">
        <v>0.106296</v>
      </c>
      <c r="W6677" s="1"/>
      <c r="AA6677" s="2">
        <v>0.053434</v>
      </c>
    </row>
    <row r="6678">
      <c r="A6678" s="4"/>
      <c r="F6678" s="2">
        <v>-0.007092</v>
      </c>
      <c r="L6678" s="1"/>
      <c r="O6678" s="2">
        <v>0.094384</v>
      </c>
      <c r="W6678" s="1"/>
      <c r="AA6678" s="2">
        <v>0.055852</v>
      </c>
    </row>
    <row r="6679">
      <c r="A6679" s="4"/>
      <c r="F6679" s="2">
        <v>-0.024182</v>
      </c>
      <c r="L6679" s="1"/>
      <c r="O6679" s="2">
        <v>0.090086</v>
      </c>
      <c r="W6679" s="1"/>
      <c r="AA6679" s="2">
        <v>0.057988</v>
      </c>
    </row>
    <row r="6680">
      <c r="A6680" s="4"/>
      <c r="F6680" s="2">
        <v>-0.05968</v>
      </c>
      <c r="L6680" s="1"/>
      <c r="O6680" s="2">
        <v>0.083313</v>
      </c>
      <c r="W6680" s="1"/>
      <c r="AA6680" s="2">
        <v>0.05488</v>
      </c>
    </row>
    <row r="6681">
      <c r="A6681" s="4"/>
      <c r="F6681" s="2">
        <v>-0.101227</v>
      </c>
      <c r="L6681" s="1"/>
      <c r="O6681" s="2">
        <v>0.093273</v>
      </c>
      <c r="W6681" s="1"/>
      <c r="AA6681" s="2">
        <v>0.054712</v>
      </c>
    </row>
    <row r="6682">
      <c r="A6682" s="4"/>
      <c r="F6682" s="2">
        <v>-0.123664</v>
      </c>
      <c r="L6682" s="1"/>
      <c r="O6682" s="2">
        <v>0.0844</v>
      </c>
      <c r="W6682" s="1"/>
      <c r="AA6682" s="2">
        <v>0.056029</v>
      </c>
    </row>
    <row r="6683">
      <c r="A6683" s="4"/>
      <c r="F6683" s="2">
        <v>-0.144216</v>
      </c>
      <c r="L6683" s="1"/>
      <c r="O6683" s="2">
        <v>0.088965</v>
      </c>
      <c r="W6683" s="1"/>
      <c r="AA6683" s="2">
        <v>0.05779</v>
      </c>
    </row>
    <row r="6684">
      <c r="A6684" s="4"/>
      <c r="F6684" s="2">
        <v>-0.1146</v>
      </c>
      <c r="L6684" s="1"/>
      <c r="O6684" s="2">
        <v>0.091109</v>
      </c>
      <c r="W6684" s="1"/>
      <c r="AA6684" s="2">
        <v>0.054966</v>
      </c>
    </row>
    <row r="6685">
      <c r="A6685" s="4"/>
      <c r="F6685" s="2">
        <v>-0.086888</v>
      </c>
      <c r="L6685" s="1"/>
      <c r="O6685" s="2">
        <v>0.107704</v>
      </c>
      <c r="W6685" s="1"/>
      <c r="AA6685" s="2">
        <v>0.056894</v>
      </c>
    </row>
    <row r="6686">
      <c r="A6686" s="4"/>
      <c r="F6686" s="2">
        <v>-0.064815</v>
      </c>
      <c r="L6686" s="1"/>
      <c r="O6686" s="2">
        <v>0.102001</v>
      </c>
      <c r="W6686" s="1"/>
      <c r="AA6686" s="2">
        <v>0.057615</v>
      </c>
    </row>
    <row r="6687">
      <c r="A6687" s="4"/>
      <c r="F6687" s="2">
        <v>-0.033846</v>
      </c>
      <c r="L6687" s="1"/>
      <c r="O6687" s="2">
        <v>0.113211</v>
      </c>
      <c r="W6687" s="1"/>
      <c r="AA6687" s="2">
        <v>0.056169</v>
      </c>
    </row>
    <row r="6688">
      <c r="A6688" s="4"/>
      <c r="F6688" s="2">
        <v>-0.013867</v>
      </c>
      <c r="L6688" s="1"/>
      <c r="O6688" s="2">
        <v>0.128593</v>
      </c>
      <c r="W6688" s="1"/>
      <c r="AA6688" s="2">
        <v>0.05424</v>
      </c>
    </row>
    <row r="6689">
      <c r="A6689" s="4"/>
      <c r="F6689" s="2">
        <v>-0.057096</v>
      </c>
      <c r="L6689" s="1"/>
      <c r="O6689" s="2">
        <v>0.129542</v>
      </c>
      <c r="W6689" s="1"/>
      <c r="AA6689" s="2">
        <v>0.054418</v>
      </c>
    </row>
    <row r="6690">
      <c r="A6690" s="4"/>
      <c r="F6690" s="2">
        <v>-0.054187</v>
      </c>
      <c r="L6690" s="1"/>
      <c r="O6690" s="2">
        <v>0.130163</v>
      </c>
      <c r="W6690" s="1"/>
      <c r="AA6690" s="2">
        <v>0.055139</v>
      </c>
    </row>
    <row r="6691">
      <c r="A6691" s="4"/>
      <c r="F6691" s="2">
        <v>-0.056726</v>
      </c>
      <c r="L6691" s="1"/>
      <c r="O6691" s="2">
        <v>0.123281</v>
      </c>
      <c r="W6691" s="1"/>
      <c r="AA6691" s="2">
        <v>0.059928</v>
      </c>
    </row>
    <row r="6692">
      <c r="A6692" s="4"/>
      <c r="F6692" s="2">
        <v>-0.076672</v>
      </c>
      <c r="L6692" s="1"/>
      <c r="O6692" s="2">
        <v>0.117571</v>
      </c>
      <c r="W6692" s="1"/>
      <c r="AA6692" s="2">
        <v>0.054541</v>
      </c>
    </row>
    <row r="6693">
      <c r="A6693" s="4"/>
      <c r="F6693" s="2">
        <v>-0.119122</v>
      </c>
      <c r="L6693" s="1"/>
      <c r="O6693" s="2">
        <v>0.08664</v>
      </c>
      <c r="W6693" s="1"/>
      <c r="AA6693" s="2">
        <v>0.059134</v>
      </c>
    </row>
    <row r="6694">
      <c r="A6694" s="4"/>
      <c r="F6694" s="2">
        <v>-0.096677</v>
      </c>
      <c r="L6694" s="1"/>
      <c r="O6694" s="2">
        <v>0.094646</v>
      </c>
      <c r="W6694" s="1"/>
      <c r="AA6694" s="2">
        <v>0.065861</v>
      </c>
    </row>
    <row r="6695">
      <c r="A6695" s="4"/>
      <c r="F6695" s="2">
        <v>-0.059524</v>
      </c>
      <c r="L6695" s="1"/>
      <c r="O6695" s="2">
        <v>0.105276</v>
      </c>
      <c r="W6695" s="1"/>
      <c r="AA6695" s="2">
        <v>0.0636</v>
      </c>
    </row>
    <row r="6696">
      <c r="A6696" s="4"/>
      <c r="F6696" s="2">
        <v>-0.084337</v>
      </c>
      <c r="L6696" s="1"/>
      <c r="O6696" s="2">
        <v>0.090122</v>
      </c>
      <c r="W6696" s="1"/>
      <c r="AA6696" s="2">
        <v>0.060407</v>
      </c>
    </row>
    <row r="6697">
      <c r="A6697" s="4"/>
      <c r="F6697" s="2">
        <v>-0.088534</v>
      </c>
      <c r="L6697" s="1"/>
      <c r="O6697" s="2">
        <v>0.082627</v>
      </c>
      <c r="W6697" s="1"/>
      <c r="AA6697" s="2">
        <v>0.064899</v>
      </c>
    </row>
    <row r="6698">
      <c r="A6698" s="4"/>
      <c r="F6698" s="2">
        <v>-0.057057</v>
      </c>
      <c r="L6698" s="1"/>
      <c r="O6698" s="2">
        <v>0.104663</v>
      </c>
      <c r="W6698" s="1"/>
      <c r="AA6698" s="2">
        <v>0.056749</v>
      </c>
    </row>
    <row r="6699">
      <c r="A6699" s="4"/>
      <c r="F6699" s="2">
        <v>-0.085106</v>
      </c>
      <c r="L6699" s="1"/>
      <c r="O6699" s="2">
        <v>0.108089</v>
      </c>
      <c r="W6699" s="1"/>
      <c r="AA6699" s="2">
        <v>0.054146</v>
      </c>
    </row>
    <row r="6700">
      <c r="A6700" s="4"/>
      <c r="F6700" s="2">
        <v>-0.104524</v>
      </c>
      <c r="L6700" s="1"/>
      <c r="O6700" s="2">
        <v>0.10779</v>
      </c>
      <c r="W6700" s="1"/>
      <c r="AA6700" s="2">
        <v>0.057668</v>
      </c>
    </row>
    <row r="6701">
      <c r="A6701" s="4"/>
      <c r="F6701" s="2">
        <v>-0.096875</v>
      </c>
      <c r="L6701" s="1"/>
      <c r="O6701" s="2">
        <v>0.094348</v>
      </c>
      <c r="W6701" s="1"/>
      <c r="AA6701" s="2">
        <v>0.056264</v>
      </c>
    </row>
    <row r="6702">
      <c r="A6702" s="4"/>
      <c r="F6702" s="2">
        <v>-0.113269</v>
      </c>
      <c r="L6702" s="1"/>
      <c r="O6702" s="2">
        <v>0.101232</v>
      </c>
      <c r="W6702" s="1"/>
      <c r="AA6702" s="2">
        <v>0.055263</v>
      </c>
    </row>
    <row r="6703">
      <c r="A6703" s="4"/>
      <c r="F6703" s="2">
        <v>-0.137876</v>
      </c>
      <c r="L6703" s="1"/>
      <c r="O6703" s="2">
        <v>0.089237</v>
      </c>
      <c r="W6703" s="1"/>
      <c r="AA6703" s="2">
        <v>0.056373</v>
      </c>
    </row>
    <row r="6704">
      <c r="A6704" s="4"/>
      <c r="F6704" s="2">
        <v>-0.150943</v>
      </c>
      <c r="L6704" s="1"/>
      <c r="O6704" s="2">
        <v>0.083799</v>
      </c>
      <c r="W6704" s="1"/>
      <c r="AA6704" s="2">
        <v>0.057046</v>
      </c>
    </row>
    <row r="6705">
      <c r="A6705" s="4"/>
      <c r="F6705" s="2">
        <v>-0.16042</v>
      </c>
      <c r="L6705" s="1"/>
      <c r="O6705" s="2">
        <v>0.071439</v>
      </c>
      <c r="W6705" s="1"/>
      <c r="AA6705" s="2">
        <v>0.057233</v>
      </c>
    </row>
    <row r="6706">
      <c r="A6706" s="4"/>
      <c r="F6706" s="2">
        <v>-0.145427</v>
      </c>
      <c r="L6706" s="1"/>
      <c r="O6706" s="2">
        <v>0.075944</v>
      </c>
      <c r="W6706" s="1"/>
      <c r="AA6706" s="2">
        <v>0.05669</v>
      </c>
    </row>
    <row r="6707">
      <c r="A6707" s="4"/>
      <c r="F6707" s="2">
        <v>-0.118087</v>
      </c>
      <c r="L6707" s="1"/>
      <c r="O6707" s="2">
        <v>0.082824</v>
      </c>
      <c r="W6707" s="1"/>
      <c r="AA6707" s="2">
        <v>0.057989</v>
      </c>
    </row>
    <row r="6708">
      <c r="A6708" s="4"/>
      <c r="F6708" s="2">
        <v>-0.077156</v>
      </c>
      <c r="L6708" s="1"/>
      <c r="O6708" s="2">
        <v>0.090392</v>
      </c>
      <c r="W6708" s="1"/>
      <c r="AA6708" s="2">
        <v>0.053494</v>
      </c>
    </row>
    <row r="6709">
      <c r="A6709" s="4"/>
      <c r="F6709" s="2">
        <v>-0.003077</v>
      </c>
      <c r="L6709" s="1"/>
      <c r="O6709" s="2">
        <v>0.120731</v>
      </c>
      <c r="W6709" s="1"/>
      <c r="AA6709" s="2">
        <v>0.054682</v>
      </c>
    </row>
    <row r="6710">
      <c r="A6710" s="4"/>
      <c r="F6710" s="2">
        <v>0.030498</v>
      </c>
      <c r="L6710" s="1"/>
      <c r="O6710" s="2">
        <v>0.160089</v>
      </c>
      <c r="W6710" s="1"/>
      <c r="AA6710" s="2">
        <v>0.052152</v>
      </c>
    </row>
    <row r="6711">
      <c r="A6711" s="4"/>
      <c r="F6711" s="2">
        <v>0.035032</v>
      </c>
      <c r="L6711" s="1"/>
      <c r="O6711" s="2">
        <v>0.147517</v>
      </c>
      <c r="W6711" s="1"/>
      <c r="AA6711" s="2">
        <v>0.053559</v>
      </c>
    </row>
    <row r="6712">
      <c r="A6712" s="4"/>
      <c r="F6712" s="2">
        <v>0.036683</v>
      </c>
      <c r="L6712" s="1"/>
      <c r="O6712" s="2">
        <v>0.158508</v>
      </c>
      <c r="W6712" s="1"/>
      <c r="AA6712" s="2">
        <v>0.057481</v>
      </c>
    </row>
    <row r="6713">
      <c r="A6713" s="4"/>
      <c r="F6713" s="2">
        <v>0.025316</v>
      </c>
      <c r="L6713" s="1"/>
      <c r="O6713" s="2">
        <v>0.153275</v>
      </c>
      <c r="W6713" s="1"/>
      <c r="AA6713" s="2">
        <v>0.055668</v>
      </c>
    </row>
    <row r="6714">
      <c r="A6714" s="4"/>
      <c r="F6714" s="2">
        <v>0.0</v>
      </c>
      <c r="L6714" s="1"/>
      <c r="O6714" s="2">
        <v>0.138914</v>
      </c>
      <c r="W6714" s="1"/>
      <c r="AA6714" s="2">
        <v>0.054163</v>
      </c>
    </row>
    <row r="6715">
      <c r="A6715" s="4"/>
      <c r="F6715" s="2">
        <v>-0.018692</v>
      </c>
      <c r="L6715" s="1"/>
      <c r="O6715" s="2">
        <v>0.125767</v>
      </c>
      <c r="W6715" s="1"/>
      <c r="AA6715" s="2">
        <v>0.055621</v>
      </c>
    </row>
    <row r="6716">
      <c r="A6716" s="4"/>
      <c r="F6716" s="2">
        <v>-0.029457</v>
      </c>
      <c r="L6716" s="1"/>
      <c r="O6716" s="2">
        <v>0.113016</v>
      </c>
      <c r="W6716" s="1"/>
      <c r="AA6716" s="2">
        <v>0.05638</v>
      </c>
    </row>
    <row r="6717">
      <c r="A6717" s="4"/>
      <c r="F6717" s="2">
        <v>0.003096</v>
      </c>
      <c r="L6717" s="1"/>
      <c r="O6717" s="2">
        <v>0.13094</v>
      </c>
      <c r="W6717" s="1"/>
      <c r="AA6717" s="2">
        <v>0.055723</v>
      </c>
    </row>
    <row r="6718">
      <c r="A6718" s="4"/>
      <c r="F6718" s="2">
        <v>0.044275</v>
      </c>
      <c r="L6718" s="1"/>
      <c r="O6718" s="2">
        <v>0.14862</v>
      </c>
      <c r="W6718" s="1"/>
      <c r="AA6718" s="2">
        <v>0.057225</v>
      </c>
    </row>
    <row r="6719">
      <c r="A6719" s="4"/>
      <c r="F6719" s="2">
        <v>0.05295</v>
      </c>
      <c r="L6719" s="1"/>
      <c r="O6719" s="2">
        <v>0.147975</v>
      </c>
      <c r="W6719" s="1"/>
      <c r="AA6719" s="2">
        <v>0.058183</v>
      </c>
    </row>
    <row r="6720">
      <c r="A6720" s="4"/>
      <c r="F6720" s="2">
        <v>0.031204</v>
      </c>
      <c r="L6720" s="1"/>
      <c r="O6720" s="2">
        <v>0.120195</v>
      </c>
      <c r="W6720" s="1"/>
      <c r="AA6720" s="2">
        <v>0.058291</v>
      </c>
    </row>
    <row r="6721">
      <c r="A6721" s="4"/>
      <c r="F6721" s="2">
        <v>0.045317</v>
      </c>
      <c r="L6721" s="1"/>
      <c r="O6721" s="2">
        <v>0.146819</v>
      </c>
      <c r="W6721" s="1"/>
      <c r="AA6721" s="2">
        <v>0.059974</v>
      </c>
    </row>
    <row r="6722">
      <c r="A6722" s="4"/>
      <c r="F6722" s="2">
        <v>0.009091</v>
      </c>
      <c r="L6722" s="1"/>
      <c r="O6722" s="2">
        <v>0.125603</v>
      </c>
      <c r="W6722" s="1"/>
      <c r="AA6722" s="2">
        <v>0.057585</v>
      </c>
    </row>
    <row r="6723">
      <c r="A6723" s="4"/>
      <c r="F6723" s="2">
        <v>-0.00768</v>
      </c>
      <c r="L6723" s="1"/>
      <c r="O6723" s="2">
        <v>0.127372</v>
      </c>
      <c r="W6723" s="1"/>
      <c r="AA6723" s="2">
        <v>0.05759</v>
      </c>
    </row>
    <row r="6724">
      <c r="A6724" s="4"/>
      <c r="F6724" s="2">
        <v>-0.041602</v>
      </c>
      <c r="L6724" s="1"/>
      <c r="O6724" s="2">
        <v>0.104874</v>
      </c>
      <c r="W6724" s="1"/>
      <c r="AA6724" s="2">
        <v>0.055737</v>
      </c>
    </row>
    <row r="6725">
      <c r="A6725" s="4"/>
      <c r="F6725" s="2">
        <v>-0.020093</v>
      </c>
      <c r="L6725" s="1"/>
      <c r="O6725" s="2">
        <v>0.121992</v>
      </c>
      <c r="W6725" s="1"/>
      <c r="AA6725" s="2">
        <v>0.059524</v>
      </c>
    </row>
    <row r="6726">
      <c r="A6726" s="4"/>
      <c r="F6726" s="2">
        <v>-0.040602</v>
      </c>
      <c r="L6726" s="1"/>
      <c r="O6726" s="2">
        <v>0.101028</v>
      </c>
      <c r="W6726" s="1"/>
      <c r="AA6726" s="2">
        <v>0.056821</v>
      </c>
    </row>
    <row r="6727">
      <c r="A6727" s="4"/>
      <c r="F6727" s="2">
        <v>-0.00295</v>
      </c>
      <c r="L6727" s="1"/>
      <c r="O6727" s="2">
        <v>0.113529</v>
      </c>
      <c r="W6727" s="1"/>
      <c r="AA6727" s="2">
        <v>0.05757</v>
      </c>
    </row>
    <row r="6728">
      <c r="A6728" s="4"/>
      <c r="F6728" s="2">
        <v>0.010043</v>
      </c>
      <c r="L6728" s="1"/>
      <c r="O6728" s="2">
        <v>0.10434</v>
      </c>
      <c r="W6728" s="1"/>
      <c r="AA6728" s="2">
        <v>0.059154</v>
      </c>
    </row>
    <row r="6729">
      <c r="A6729" s="4"/>
      <c r="F6729" s="2">
        <v>0.025714</v>
      </c>
      <c r="L6729" s="1"/>
      <c r="O6729" s="2">
        <v>0.108357</v>
      </c>
      <c r="W6729" s="1"/>
      <c r="AA6729" s="2">
        <v>0.06266</v>
      </c>
    </row>
    <row r="6730">
      <c r="A6730" s="4"/>
      <c r="F6730" s="2">
        <v>0.031609</v>
      </c>
      <c r="L6730" s="1"/>
      <c r="O6730" s="2">
        <v>0.108012</v>
      </c>
      <c r="W6730" s="1"/>
      <c r="AA6730" s="2">
        <v>0.058379</v>
      </c>
    </row>
    <row r="6731">
      <c r="A6731" s="4"/>
      <c r="F6731" s="2">
        <v>0.044604</v>
      </c>
      <c r="L6731" s="1"/>
      <c r="O6731" s="2">
        <v>0.113678</v>
      </c>
      <c r="W6731" s="1"/>
      <c r="AA6731" s="2">
        <v>0.05871</v>
      </c>
    </row>
    <row r="6732">
      <c r="A6732" s="4"/>
      <c r="F6732" s="2">
        <v>0.040698</v>
      </c>
      <c r="L6732" s="1"/>
      <c r="O6732" s="2">
        <v>0.12452</v>
      </c>
      <c r="W6732" s="1"/>
      <c r="AA6732" s="2">
        <v>0.055933</v>
      </c>
    </row>
    <row r="6733">
      <c r="A6733" s="4"/>
      <c r="F6733" s="2">
        <v>0.005831</v>
      </c>
      <c r="L6733" s="1"/>
      <c r="O6733" s="2">
        <v>0.104625</v>
      </c>
      <c r="W6733" s="1"/>
      <c r="AA6733" s="2">
        <v>0.060235</v>
      </c>
    </row>
    <row r="6734">
      <c r="A6734" s="4"/>
      <c r="F6734" s="2">
        <v>0.012987</v>
      </c>
      <c r="L6734" s="1"/>
      <c r="O6734" s="2">
        <v>0.113105</v>
      </c>
      <c r="W6734" s="1"/>
      <c r="AA6734" s="2">
        <v>0.059591</v>
      </c>
    </row>
    <row r="6735">
      <c r="A6735" s="4"/>
      <c r="F6735" s="2">
        <v>0.001431</v>
      </c>
      <c r="L6735" s="1"/>
      <c r="O6735" s="2">
        <v>0.101675</v>
      </c>
      <c r="W6735" s="1"/>
      <c r="AA6735" s="2">
        <v>0.057602</v>
      </c>
    </row>
    <row r="6736">
      <c r="A6736" s="4"/>
      <c r="F6736" s="2">
        <v>0.004255</v>
      </c>
      <c r="L6736" s="1"/>
      <c r="O6736" s="2">
        <v>0.097654</v>
      </c>
      <c r="W6736" s="1"/>
      <c r="AA6736" s="2">
        <v>0.055802</v>
      </c>
    </row>
    <row r="6737">
      <c r="A6737" s="4"/>
      <c r="F6737" s="2">
        <v>-0.002825</v>
      </c>
      <c r="L6737" s="1"/>
      <c r="O6737" s="2">
        <v>0.091298</v>
      </c>
      <c r="W6737" s="1"/>
      <c r="AA6737" s="2">
        <v>0.055387</v>
      </c>
    </row>
    <row r="6738">
      <c r="A6738" s="4"/>
      <c r="F6738" s="2">
        <v>0.039886</v>
      </c>
      <c r="L6738" s="1"/>
      <c r="O6738" s="2">
        <v>0.118806</v>
      </c>
      <c r="W6738" s="1"/>
      <c r="AA6738" s="2">
        <v>0.055801</v>
      </c>
    </row>
    <row r="6739">
      <c r="A6739" s="4"/>
      <c r="F6739" s="2">
        <v>-0.005831</v>
      </c>
      <c r="L6739" s="1"/>
      <c r="O6739" s="2">
        <v>0.097748</v>
      </c>
      <c r="W6739" s="1"/>
      <c r="AA6739" s="2">
        <v>0.052928</v>
      </c>
    </row>
    <row r="6740">
      <c r="A6740" s="4"/>
      <c r="F6740" s="2">
        <v>-0.025185</v>
      </c>
      <c r="L6740" s="1"/>
      <c r="O6740" s="2">
        <v>0.100917</v>
      </c>
      <c r="W6740" s="1"/>
      <c r="AA6740" s="2">
        <v>0.056152</v>
      </c>
    </row>
    <row r="6741">
      <c r="A6741" s="4"/>
      <c r="F6741" s="2">
        <v>-0.04644</v>
      </c>
      <c r="L6741" s="1"/>
      <c r="O6741" s="2">
        <v>0.112726</v>
      </c>
      <c r="W6741" s="1"/>
      <c r="AA6741" s="2">
        <v>0.059246</v>
      </c>
    </row>
    <row r="6742">
      <c r="A6742" s="4"/>
      <c r="F6742" s="2">
        <v>-0.057325</v>
      </c>
      <c r="L6742" s="1"/>
      <c r="O6742" s="2">
        <v>0.125847</v>
      </c>
      <c r="W6742" s="1"/>
      <c r="AA6742" s="2">
        <v>0.058225</v>
      </c>
    </row>
    <row r="6743">
      <c r="A6743" s="4"/>
      <c r="F6743" s="2">
        <v>-0.07717</v>
      </c>
      <c r="L6743" s="1"/>
      <c r="O6743" s="2">
        <v>0.119487</v>
      </c>
      <c r="W6743" s="1"/>
      <c r="AA6743" s="2">
        <v>0.056285</v>
      </c>
    </row>
    <row r="6744">
      <c r="A6744" s="4"/>
      <c r="F6744" s="2">
        <v>-0.054945</v>
      </c>
      <c r="L6744" s="1"/>
      <c r="O6744" s="2">
        <v>0.112058</v>
      </c>
      <c r="W6744" s="1"/>
      <c r="AA6744" s="2">
        <v>0.057208</v>
      </c>
    </row>
    <row r="6745">
      <c r="A6745" s="4"/>
      <c r="F6745" s="2">
        <v>-0.020218</v>
      </c>
      <c r="L6745" s="1"/>
      <c r="O6745" s="2">
        <v>0.124732</v>
      </c>
      <c r="W6745" s="1"/>
      <c r="AA6745" s="2">
        <v>0.055017</v>
      </c>
    </row>
    <row r="6746">
      <c r="A6746" s="4"/>
      <c r="F6746" s="2">
        <v>-0.009259</v>
      </c>
      <c r="L6746" s="1"/>
      <c r="O6746" s="2">
        <v>0.136501</v>
      </c>
      <c r="W6746" s="1"/>
      <c r="AA6746" s="2">
        <v>0.055474</v>
      </c>
    </row>
    <row r="6747">
      <c r="A6747" s="4"/>
      <c r="F6747" s="2">
        <v>-0.007634</v>
      </c>
      <c r="L6747" s="1"/>
      <c r="O6747" s="2">
        <v>0.127867</v>
      </c>
      <c r="W6747" s="1"/>
      <c r="AA6747" s="2">
        <v>0.05693</v>
      </c>
    </row>
    <row r="6748">
      <c r="A6748" s="4"/>
      <c r="F6748" s="2">
        <v>-0.044547</v>
      </c>
      <c r="L6748" s="1"/>
      <c r="O6748" s="2">
        <v>0.109179</v>
      </c>
      <c r="W6748" s="1"/>
      <c r="AA6748" s="2">
        <v>0.055163</v>
      </c>
    </row>
    <row r="6749">
      <c r="A6749" s="4"/>
      <c r="F6749" s="2">
        <v>-0.022971</v>
      </c>
      <c r="L6749" s="1"/>
      <c r="O6749" s="2">
        <v>0.119286</v>
      </c>
      <c r="W6749" s="1"/>
      <c r="AA6749" s="2">
        <v>0.056961</v>
      </c>
    </row>
    <row r="6750">
      <c r="A6750" s="4"/>
      <c r="F6750" s="2">
        <v>-0.043344</v>
      </c>
      <c r="L6750" s="1"/>
      <c r="O6750" s="2">
        <v>0.114848</v>
      </c>
      <c r="W6750" s="1"/>
      <c r="AA6750" s="2">
        <v>0.054952</v>
      </c>
    </row>
    <row r="6751">
      <c r="A6751" s="4"/>
      <c r="F6751" s="2">
        <v>-0.024465</v>
      </c>
      <c r="L6751" s="1"/>
      <c r="O6751" s="2">
        <v>0.116172</v>
      </c>
      <c r="W6751" s="1"/>
      <c r="AA6751" s="2">
        <v>0.055255</v>
      </c>
    </row>
    <row r="6752">
      <c r="A6752" s="4"/>
      <c r="F6752" s="2">
        <v>-0.021277</v>
      </c>
      <c r="L6752" s="1"/>
      <c r="O6752" s="2">
        <v>0.109112</v>
      </c>
      <c r="W6752" s="1"/>
      <c r="AA6752" s="2">
        <v>0.055299</v>
      </c>
    </row>
    <row r="6753">
      <c r="A6753" s="4"/>
      <c r="F6753" s="2">
        <v>-0.014925</v>
      </c>
      <c r="L6753" s="1"/>
      <c r="O6753" s="2">
        <v>0.105454</v>
      </c>
      <c r="W6753" s="1"/>
      <c r="AA6753" s="2">
        <v>0.058349</v>
      </c>
    </row>
    <row r="6754">
      <c r="A6754" s="4"/>
      <c r="F6754" s="2">
        <v>-0.031297</v>
      </c>
      <c r="L6754" s="1"/>
      <c r="O6754" s="2">
        <v>0.10207</v>
      </c>
      <c r="W6754" s="1"/>
      <c r="AA6754" s="2">
        <v>0.056758</v>
      </c>
    </row>
    <row r="6755">
      <c r="A6755" s="4"/>
      <c r="F6755" s="2">
        <v>-0.053412</v>
      </c>
      <c r="L6755" s="1"/>
      <c r="O6755" s="2">
        <v>0.094557</v>
      </c>
      <c r="W6755" s="1"/>
      <c r="AA6755" s="2">
        <v>0.058107</v>
      </c>
    </row>
    <row r="6756">
      <c r="A6756" s="4"/>
      <c r="F6756" s="2">
        <v>-0.086384</v>
      </c>
      <c r="L6756" s="1"/>
      <c r="O6756" s="2">
        <v>0.083584</v>
      </c>
      <c r="W6756" s="1"/>
      <c r="AA6756" s="2">
        <v>0.058227</v>
      </c>
    </row>
    <row r="6757">
      <c r="A6757" s="4"/>
      <c r="F6757" s="2">
        <v>-0.091445</v>
      </c>
      <c r="L6757" s="1"/>
      <c r="O6757" s="2">
        <v>0.086182</v>
      </c>
      <c r="W6757" s="1"/>
      <c r="AA6757" s="2">
        <v>0.057831</v>
      </c>
    </row>
    <row r="6758">
      <c r="A6758" s="4"/>
      <c r="F6758" s="2">
        <v>-0.081325</v>
      </c>
      <c r="L6758" s="1"/>
      <c r="O6758" s="2">
        <v>0.09276</v>
      </c>
      <c r="W6758" s="1"/>
      <c r="AA6758" s="2">
        <v>0.057143</v>
      </c>
    </row>
    <row r="6759">
      <c r="A6759" s="4"/>
      <c r="F6759" s="2">
        <v>-0.093939</v>
      </c>
      <c r="L6759" s="1"/>
      <c r="O6759" s="2">
        <v>0.093014</v>
      </c>
      <c r="W6759" s="1"/>
      <c r="AA6759" s="2">
        <v>0.055018</v>
      </c>
    </row>
    <row r="6760">
      <c r="A6760" s="4"/>
      <c r="F6760" s="2">
        <v>-0.055472</v>
      </c>
      <c r="L6760" s="1"/>
      <c r="O6760" s="2">
        <v>0.094922</v>
      </c>
      <c r="W6760" s="1"/>
      <c r="AA6760" s="2">
        <v>0.055671</v>
      </c>
    </row>
    <row r="6761">
      <c r="A6761" s="4"/>
      <c r="F6761" s="2">
        <v>-0.059002</v>
      </c>
      <c r="L6761" s="1"/>
      <c r="O6761" s="2">
        <v>0.098056</v>
      </c>
      <c r="W6761" s="1"/>
      <c r="AA6761" s="2">
        <v>0.055317</v>
      </c>
    </row>
    <row r="6762">
      <c r="A6762" s="4"/>
      <c r="F6762" s="2">
        <v>-0.072593</v>
      </c>
      <c r="L6762" s="1"/>
      <c r="O6762" s="2">
        <v>0.087367</v>
      </c>
      <c r="W6762" s="1"/>
      <c r="AA6762" s="2">
        <v>0.056021</v>
      </c>
    </row>
    <row r="6763">
      <c r="A6763" s="4"/>
      <c r="F6763" s="2">
        <v>-0.078947</v>
      </c>
      <c r="L6763" s="1"/>
      <c r="O6763" s="2">
        <v>0.078341</v>
      </c>
      <c r="W6763" s="1"/>
      <c r="AA6763" s="2">
        <v>0.054169</v>
      </c>
    </row>
    <row r="6764">
      <c r="A6764" s="4"/>
      <c r="F6764" s="2">
        <v>-0.049475</v>
      </c>
      <c r="L6764" s="1"/>
      <c r="O6764" s="2">
        <v>0.104084</v>
      </c>
      <c r="W6764" s="1"/>
      <c r="AA6764" s="2">
        <v>0.055738</v>
      </c>
    </row>
    <row r="6765">
      <c r="A6765" s="4"/>
      <c r="F6765" s="2">
        <v>-0.054217</v>
      </c>
      <c r="L6765" s="1"/>
      <c r="O6765" s="2">
        <v>0.097681</v>
      </c>
      <c r="W6765" s="1"/>
      <c r="AA6765" s="2">
        <v>0.056669</v>
      </c>
    </row>
    <row r="6766">
      <c r="A6766" s="4"/>
      <c r="F6766" s="2">
        <v>-0.053599</v>
      </c>
      <c r="L6766" s="1"/>
      <c r="O6766" s="2">
        <v>0.098226</v>
      </c>
      <c r="W6766" s="1"/>
      <c r="AA6766" s="2">
        <v>0.053794</v>
      </c>
    </row>
    <row r="6767">
      <c r="A6767" s="4"/>
      <c r="F6767" s="2">
        <v>-0.0625</v>
      </c>
      <c r="L6767" s="1"/>
      <c r="O6767" s="2">
        <v>0.10919</v>
      </c>
      <c r="W6767" s="1"/>
      <c r="AA6767" s="2">
        <v>0.056471</v>
      </c>
    </row>
    <row r="6768">
      <c r="A6768" s="4"/>
      <c r="F6768" s="2">
        <v>-0.045814</v>
      </c>
      <c r="L6768" s="1"/>
      <c r="O6768" s="2">
        <v>0.126517</v>
      </c>
      <c r="W6768" s="1"/>
      <c r="AA6768" s="2">
        <v>0.055065</v>
      </c>
    </row>
    <row r="6769">
      <c r="A6769" s="4"/>
      <c r="F6769" s="2">
        <v>-0.042386</v>
      </c>
      <c r="L6769" s="1"/>
      <c r="O6769" s="2">
        <v>0.126721</v>
      </c>
      <c r="W6769" s="1"/>
      <c r="AA6769" s="2">
        <v>0.056583</v>
      </c>
    </row>
    <row r="6770">
      <c r="A6770" s="4"/>
      <c r="F6770" s="2">
        <v>-0.028391</v>
      </c>
      <c r="L6770" s="1"/>
      <c r="O6770" s="2">
        <v>0.127864</v>
      </c>
      <c r="W6770" s="1"/>
      <c r="AA6770" s="2">
        <v>0.055285</v>
      </c>
    </row>
    <row r="6771">
      <c r="A6771" s="4"/>
      <c r="F6771" s="2">
        <v>0.004651</v>
      </c>
      <c r="L6771" s="1"/>
      <c r="O6771" s="2">
        <v>0.127735</v>
      </c>
      <c r="W6771" s="1"/>
      <c r="AA6771" s="2">
        <v>0.058615</v>
      </c>
    </row>
    <row r="6772">
      <c r="A6772" s="4"/>
      <c r="F6772" s="2">
        <v>0.026521</v>
      </c>
      <c r="L6772" s="1"/>
      <c r="O6772" s="2">
        <v>0.144378</v>
      </c>
      <c r="W6772" s="1"/>
      <c r="AA6772" s="2">
        <v>0.056998</v>
      </c>
    </row>
    <row r="6773">
      <c r="A6773" s="4"/>
      <c r="F6773" s="2">
        <v>0.029276</v>
      </c>
      <c r="L6773" s="1"/>
      <c r="O6773" s="2">
        <v>0.148861</v>
      </c>
      <c r="W6773" s="1"/>
      <c r="AA6773" s="2">
        <v>0.0563</v>
      </c>
    </row>
    <row r="6774">
      <c r="A6774" s="4"/>
      <c r="F6774" s="2">
        <v>-0.022693</v>
      </c>
      <c r="L6774" s="1"/>
      <c r="O6774" s="2">
        <v>0.110527</v>
      </c>
      <c r="W6774" s="1"/>
      <c r="AA6774" s="2">
        <v>0.054415</v>
      </c>
    </row>
    <row r="6775">
      <c r="A6775" s="4"/>
      <c r="F6775" s="2">
        <v>-0.023112</v>
      </c>
      <c r="L6775" s="1"/>
      <c r="O6775" s="2">
        <v>0.12886</v>
      </c>
      <c r="W6775" s="1"/>
      <c r="AA6775" s="2">
        <v>0.056145</v>
      </c>
    </row>
    <row r="6776">
      <c r="A6776" s="4"/>
      <c r="F6776" s="2">
        <v>-0.015773</v>
      </c>
      <c r="L6776" s="1"/>
      <c r="O6776" s="2">
        <v>0.146338</v>
      </c>
      <c r="W6776" s="1"/>
      <c r="AA6776" s="2">
        <v>0.055921</v>
      </c>
    </row>
    <row r="6777">
      <c r="A6777" s="4"/>
      <c r="F6777" s="2">
        <v>0.003155</v>
      </c>
      <c r="L6777" s="1"/>
      <c r="O6777" s="2">
        <v>0.133836</v>
      </c>
      <c r="W6777" s="1"/>
      <c r="AA6777" s="2">
        <v>0.053753</v>
      </c>
    </row>
    <row r="6778">
      <c r="A6778" s="4"/>
      <c r="F6778" s="2">
        <v>-0.017657</v>
      </c>
      <c r="L6778" s="1"/>
      <c r="O6778" s="2">
        <v>0.126947</v>
      </c>
      <c r="W6778" s="1"/>
      <c r="AA6778" s="2">
        <v>0.053708</v>
      </c>
    </row>
    <row r="6779">
      <c r="A6779" s="4"/>
      <c r="F6779" s="2">
        <v>0.0</v>
      </c>
      <c r="L6779" s="1"/>
      <c r="O6779" s="2">
        <v>0.143089</v>
      </c>
      <c r="W6779" s="1"/>
      <c r="AA6779" s="2">
        <v>0.058003</v>
      </c>
    </row>
    <row r="6780">
      <c r="A6780" s="4"/>
      <c r="F6780" s="2">
        <v>-0.065831</v>
      </c>
      <c r="L6780" s="1"/>
      <c r="O6780" s="2">
        <v>0.102466</v>
      </c>
      <c r="W6780" s="1"/>
      <c r="AA6780" s="2">
        <v>0.060046</v>
      </c>
    </row>
    <row r="6781">
      <c r="A6781" s="4"/>
      <c r="F6781" s="2">
        <v>-0.056548</v>
      </c>
      <c r="L6781" s="1"/>
      <c r="O6781" s="2">
        <v>0.09852</v>
      </c>
      <c r="W6781" s="1"/>
      <c r="AA6781" s="2">
        <v>0.057303</v>
      </c>
    </row>
    <row r="6782">
      <c r="A6782" s="4"/>
      <c r="F6782" s="2">
        <v>-0.058997</v>
      </c>
      <c r="L6782" s="1"/>
      <c r="O6782" s="2">
        <v>0.097572</v>
      </c>
      <c r="W6782" s="1"/>
      <c r="AA6782" s="2">
        <v>0.058592</v>
      </c>
    </row>
    <row r="6783">
      <c r="A6783" s="4"/>
      <c r="F6783" s="2">
        <v>-0.039301</v>
      </c>
      <c r="L6783" s="1"/>
      <c r="O6783" s="2">
        <v>0.097857</v>
      </c>
      <c r="W6783" s="1"/>
      <c r="AA6783" s="2">
        <v>0.055703</v>
      </c>
    </row>
    <row r="6784">
      <c r="A6784" s="4"/>
      <c r="F6784" s="2">
        <v>-0.030043</v>
      </c>
      <c r="L6784" s="1"/>
      <c r="O6784" s="2">
        <v>0.084542</v>
      </c>
      <c r="W6784" s="1"/>
      <c r="AA6784" s="2">
        <v>0.057452</v>
      </c>
    </row>
    <row r="6785">
      <c r="A6785" s="4"/>
      <c r="F6785" s="2">
        <v>0.011331</v>
      </c>
      <c r="L6785" s="1"/>
      <c r="O6785" s="2">
        <v>0.095904</v>
      </c>
      <c r="W6785" s="1"/>
      <c r="AA6785" s="2">
        <v>0.05579</v>
      </c>
    </row>
    <row r="6786">
      <c r="A6786" s="4"/>
      <c r="F6786" s="2">
        <v>0.022026</v>
      </c>
      <c r="L6786" s="1"/>
      <c r="O6786" s="2">
        <v>0.125428</v>
      </c>
      <c r="W6786" s="1"/>
      <c r="AA6786" s="2">
        <v>0.056541</v>
      </c>
    </row>
    <row r="6787">
      <c r="A6787" s="4"/>
      <c r="F6787" s="2">
        <v>0.014451</v>
      </c>
      <c r="L6787" s="1"/>
      <c r="O6787" s="2">
        <v>0.11029</v>
      </c>
      <c r="W6787" s="1"/>
      <c r="AA6787" s="2">
        <v>0.059012</v>
      </c>
    </row>
    <row r="6788">
      <c r="A6788" s="4"/>
      <c r="F6788" s="2">
        <v>0.001464</v>
      </c>
      <c r="L6788" s="1"/>
      <c r="O6788" s="2">
        <v>0.106866</v>
      </c>
      <c r="W6788" s="1"/>
      <c r="AA6788" s="2">
        <v>0.055411</v>
      </c>
    </row>
    <row r="6789">
      <c r="A6789" s="4"/>
      <c r="F6789" s="2">
        <v>0.022091</v>
      </c>
      <c r="L6789" s="1"/>
      <c r="O6789" s="2">
        <v>0.114966</v>
      </c>
      <c r="W6789" s="1"/>
      <c r="AA6789" s="2">
        <v>0.054895</v>
      </c>
    </row>
    <row r="6790">
      <c r="A6790" s="4"/>
      <c r="F6790" s="2">
        <v>0.048048</v>
      </c>
      <c r="L6790" s="1"/>
      <c r="O6790" s="2">
        <v>0.145948</v>
      </c>
      <c r="W6790" s="1"/>
      <c r="AA6790" s="2">
        <v>0.056298</v>
      </c>
    </row>
    <row r="6791">
      <c r="A6791" s="4"/>
      <c r="F6791" s="2">
        <v>0.025111</v>
      </c>
      <c r="L6791" s="1"/>
      <c r="O6791" s="2">
        <v>0.11783</v>
      </c>
      <c r="W6791" s="1"/>
      <c r="AA6791" s="2">
        <v>0.056194</v>
      </c>
    </row>
    <row r="6792">
      <c r="A6792" s="4"/>
      <c r="F6792" s="2">
        <v>0.022355</v>
      </c>
      <c r="L6792" s="1"/>
      <c r="O6792" s="2">
        <v>0.131071</v>
      </c>
      <c r="W6792" s="1"/>
      <c r="AA6792" s="2">
        <v>0.056073</v>
      </c>
    </row>
    <row r="6793">
      <c r="A6793" s="4"/>
      <c r="F6793" s="2">
        <v>0.036036</v>
      </c>
      <c r="L6793" s="1"/>
      <c r="O6793" s="2">
        <v>0.136575</v>
      </c>
      <c r="W6793" s="1"/>
      <c r="AA6793" s="2">
        <v>0.054716</v>
      </c>
    </row>
    <row r="6794">
      <c r="A6794" s="4"/>
      <c r="F6794" s="2">
        <v>0.050691</v>
      </c>
      <c r="L6794" s="1"/>
      <c r="O6794" s="2">
        <v>0.159394</v>
      </c>
      <c r="W6794" s="1"/>
      <c r="AA6794" s="2">
        <v>0.057729</v>
      </c>
    </row>
    <row r="6795">
      <c r="A6795" s="4"/>
      <c r="F6795" s="2">
        <v>0.028213</v>
      </c>
      <c r="L6795" s="1"/>
      <c r="O6795" s="2">
        <v>0.141102</v>
      </c>
      <c r="W6795" s="1"/>
      <c r="AA6795" s="2">
        <v>0.056518</v>
      </c>
    </row>
    <row r="6796">
      <c r="A6796" s="4"/>
      <c r="F6796" s="2">
        <v>0.043062</v>
      </c>
      <c r="L6796" s="1"/>
      <c r="O6796" s="2">
        <v>0.153902</v>
      </c>
      <c r="W6796" s="1"/>
      <c r="AA6796" s="2">
        <v>0.056872</v>
      </c>
    </row>
    <row r="6797">
      <c r="A6797" s="4"/>
      <c r="F6797" s="2">
        <v>0.073016</v>
      </c>
      <c r="L6797" s="1"/>
      <c r="O6797" s="2">
        <v>0.178545</v>
      </c>
      <c r="W6797" s="1"/>
      <c r="AA6797" s="2">
        <v>0.055161</v>
      </c>
    </row>
    <row r="6798">
      <c r="A6798" s="4"/>
      <c r="F6798" s="2">
        <v>0.064417</v>
      </c>
      <c r="L6798" s="1"/>
      <c r="O6798" s="2">
        <v>0.152723</v>
      </c>
      <c r="W6798" s="1"/>
      <c r="AA6798" s="2">
        <v>0.054734</v>
      </c>
    </row>
    <row r="6799">
      <c r="A6799" s="4"/>
      <c r="F6799" s="2">
        <v>0.06184</v>
      </c>
      <c r="L6799" s="1"/>
      <c r="O6799" s="2">
        <v>0.161525</v>
      </c>
      <c r="W6799" s="1"/>
      <c r="AA6799" s="2">
        <v>0.055298</v>
      </c>
    </row>
    <row r="6800">
      <c r="A6800" s="4"/>
      <c r="F6800" s="2">
        <v>0.067055</v>
      </c>
      <c r="L6800" s="1"/>
      <c r="O6800" s="2">
        <v>0.141493</v>
      </c>
      <c r="W6800" s="1"/>
      <c r="AA6800" s="2">
        <v>0.054534</v>
      </c>
    </row>
    <row r="6801">
      <c r="A6801" s="4"/>
      <c r="F6801" s="2">
        <v>0.06082</v>
      </c>
      <c r="L6801" s="1"/>
      <c r="O6801" s="2">
        <v>0.119016</v>
      </c>
      <c r="W6801" s="1"/>
      <c r="AA6801" s="2">
        <v>0.058581</v>
      </c>
    </row>
    <row r="6802">
      <c r="A6802" s="4"/>
      <c r="F6802" s="2">
        <v>0.046942</v>
      </c>
      <c r="L6802" s="1"/>
      <c r="O6802" s="2">
        <v>0.114619</v>
      </c>
      <c r="W6802" s="1"/>
      <c r="AA6802" s="2">
        <v>0.061472</v>
      </c>
    </row>
    <row r="6803">
      <c r="A6803" s="4"/>
      <c r="F6803" s="2">
        <v>0.030043</v>
      </c>
      <c r="L6803" s="1"/>
      <c r="O6803" s="2">
        <v>0.108195</v>
      </c>
      <c r="W6803" s="1"/>
      <c r="AA6803" s="2">
        <v>0.061249</v>
      </c>
    </row>
    <row r="6804">
      <c r="A6804" s="4"/>
      <c r="F6804" s="2">
        <v>0.015647</v>
      </c>
      <c r="L6804" s="1"/>
      <c r="O6804" s="2">
        <v>0.099588</v>
      </c>
      <c r="W6804" s="1"/>
      <c r="AA6804" s="2">
        <v>0.057799</v>
      </c>
    </row>
    <row r="6805">
      <c r="A6805" s="4"/>
      <c r="F6805" s="2">
        <v>0.004367</v>
      </c>
      <c r="L6805" s="1"/>
      <c r="O6805" s="2">
        <v>0.110375</v>
      </c>
      <c r="W6805" s="1"/>
      <c r="AA6805" s="2">
        <v>0.058061</v>
      </c>
    </row>
    <row r="6806">
      <c r="A6806" s="4"/>
      <c r="F6806" s="2">
        <v>0.0</v>
      </c>
      <c r="L6806" s="1"/>
      <c r="O6806" s="2">
        <v>0.133222</v>
      </c>
      <c r="W6806" s="1"/>
      <c r="AA6806" s="2">
        <v>0.055736</v>
      </c>
    </row>
    <row r="6807">
      <c r="A6807" s="4"/>
      <c r="F6807" s="2">
        <v>-0.027692</v>
      </c>
      <c r="L6807" s="1"/>
      <c r="O6807" s="2">
        <v>0.117806</v>
      </c>
      <c r="W6807" s="1"/>
      <c r="AA6807" s="2">
        <v>0.056146</v>
      </c>
    </row>
    <row r="6808">
      <c r="A6808" s="4"/>
      <c r="F6808" s="2">
        <v>-0.01374</v>
      </c>
      <c r="L6808" s="1"/>
      <c r="O6808" s="2">
        <v>0.117232</v>
      </c>
      <c r="W6808" s="1"/>
      <c r="AA6808" s="2">
        <v>0.054128</v>
      </c>
    </row>
    <row r="6809">
      <c r="A6809" s="4"/>
      <c r="F6809" s="2">
        <v>-0.024922</v>
      </c>
      <c r="L6809" s="1"/>
      <c r="O6809" s="2">
        <v>0.121928</v>
      </c>
      <c r="W6809" s="1"/>
      <c r="AA6809" s="2">
        <v>0.054997</v>
      </c>
    </row>
    <row r="6810">
      <c r="A6810" s="4"/>
      <c r="F6810" s="2">
        <v>-0.01092</v>
      </c>
      <c r="L6810" s="1"/>
      <c r="O6810" s="2">
        <v>0.139419</v>
      </c>
      <c r="W6810" s="1"/>
      <c r="AA6810" s="2">
        <v>0.055392</v>
      </c>
    </row>
    <row r="6811">
      <c r="A6811" s="4"/>
      <c r="F6811" s="2">
        <v>-0.023112</v>
      </c>
      <c r="L6811" s="1"/>
      <c r="O6811" s="2">
        <v>0.117234</v>
      </c>
      <c r="W6811" s="1"/>
      <c r="AA6811" s="2">
        <v>0.057007</v>
      </c>
    </row>
    <row r="6812">
      <c r="A6812" s="4"/>
      <c r="F6812" s="2">
        <v>-0.004666</v>
      </c>
      <c r="L6812" s="1"/>
      <c r="O6812" s="2">
        <v>0.128462</v>
      </c>
      <c r="W6812" s="1"/>
      <c r="AA6812" s="2">
        <v>0.054599</v>
      </c>
    </row>
    <row r="6813">
      <c r="A6813" s="4"/>
      <c r="F6813" s="2">
        <v>0.023256</v>
      </c>
      <c r="L6813" s="1"/>
      <c r="O6813" s="2">
        <v>0.139058</v>
      </c>
      <c r="W6813" s="1"/>
      <c r="AA6813" s="2">
        <v>0.056232</v>
      </c>
    </row>
    <row r="6814">
      <c r="A6814" s="4"/>
      <c r="F6814" s="2">
        <v>0.030395</v>
      </c>
      <c r="L6814" s="1"/>
      <c r="O6814" s="2">
        <v>0.130575</v>
      </c>
      <c r="W6814" s="1"/>
      <c r="AA6814" s="2">
        <v>0.056598</v>
      </c>
    </row>
    <row r="6815">
      <c r="A6815" s="4"/>
      <c r="F6815" s="2">
        <v>0.05638</v>
      </c>
      <c r="L6815" s="1"/>
      <c r="O6815" s="2">
        <v>0.13572</v>
      </c>
      <c r="W6815" s="1"/>
      <c r="AA6815" s="2">
        <v>0.057274</v>
      </c>
    </row>
    <row r="6816">
      <c r="A6816" s="4"/>
      <c r="F6816" s="2">
        <v>0.045255</v>
      </c>
      <c r="L6816" s="1"/>
      <c r="O6816" s="2">
        <v>0.124475</v>
      </c>
      <c r="W6816" s="1"/>
      <c r="AA6816" s="2">
        <v>0.055345</v>
      </c>
    </row>
    <row r="6817">
      <c r="A6817" s="4"/>
      <c r="F6817" s="2">
        <v>0.047198</v>
      </c>
      <c r="L6817" s="1"/>
      <c r="O6817" s="2">
        <v>0.135834</v>
      </c>
      <c r="W6817" s="1"/>
      <c r="AA6817" s="2">
        <v>0.055324</v>
      </c>
    </row>
    <row r="6818">
      <c r="A6818" s="4"/>
      <c r="F6818" s="2">
        <v>0.038402</v>
      </c>
      <c r="L6818" s="1"/>
      <c r="O6818" s="2">
        <v>0.144325</v>
      </c>
      <c r="W6818" s="1"/>
      <c r="AA6818" s="2">
        <v>0.055482</v>
      </c>
    </row>
    <row r="6819">
      <c r="A6819" s="4"/>
      <c r="F6819" s="2">
        <v>0.056426</v>
      </c>
      <c r="L6819" s="1"/>
      <c r="O6819" s="2">
        <v>0.162673</v>
      </c>
      <c r="W6819" s="1"/>
      <c r="AA6819" s="2">
        <v>0.054766</v>
      </c>
    </row>
    <row r="6820">
      <c r="A6820" s="4"/>
      <c r="F6820" s="2">
        <v>0.019048</v>
      </c>
      <c r="L6820" s="1"/>
      <c r="O6820" s="2">
        <v>0.138599</v>
      </c>
      <c r="W6820" s="1"/>
      <c r="AA6820" s="2">
        <v>0.056272</v>
      </c>
    </row>
    <row r="6821">
      <c r="A6821" s="4"/>
      <c r="F6821" s="2">
        <v>0.033816</v>
      </c>
      <c r="L6821" s="1"/>
      <c r="O6821" s="2">
        <v>0.164125</v>
      </c>
      <c r="W6821" s="1"/>
      <c r="AA6821" s="2">
        <v>0.05399</v>
      </c>
    </row>
    <row r="6822">
      <c r="A6822" s="4"/>
      <c r="F6822" s="2">
        <v>0.017054</v>
      </c>
      <c r="L6822" s="1"/>
      <c r="O6822" s="2">
        <v>0.140739</v>
      </c>
      <c r="W6822" s="1"/>
      <c r="AA6822" s="2">
        <v>0.053846</v>
      </c>
    </row>
    <row r="6823">
      <c r="A6823" s="4"/>
      <c r="F6823" s="2">
        <v>0.022762</v>
      </c>
      <c r="L6823" s="1"/>
      <c r="O6823" s="2">
        <v>0.143513</v>
      </c>
      <c r="W6823" s="1"/>
      <c r="AA6823" s="2">
        <v>0.055554</v>
      </c>
    </row>
    <row r="6824">
      <c r="A6824" s="4"/>
      <c r="F6824" s="2">
        <v>-0.022422</v>
      </c>
      <c r="L6824" s="1"/>
      <c r="O6824" s="2">
        <v>0.102256</v>
      </c>
      <c r="W6824" s="1"/>
      <c r="AA6824" s="2">
        <v>0.056864</v>
      </c>
    </row>
    <row r="6825">
      <c r="A6825" s="4"/>
      <c r="F6825" s="2">
        <v>-0.025411</v>
      </c>
      <c r="L6825" s="1"/>
      <c r="O6825" s="2">
        <v>0.104573</v>
      </c>
      <c r="W6825" s="1"/>
      <c r="AA6825" s="2">
        <v>0.056693</v>
      </c>
    </row>
    <row r="6826">
      <c r="A6826" s="4"/>
      <c r="F6826" s="2">
        <v>-0.031297</v>
      </c>
      <c r="L6826" s="1"/>
      <c r="O6826" s="2">
        <v>0.103078</v>
      </c>
      <c r="W6826" s="1"/>
      <c r="AA6826" s="2">
        <v>0.054774</v>
      </c>
    </row>
    <row r="6827">
      <c r="A6827" s="4"/>
      <c r="F6827" s="2">
        <v>-0.041176</v>
      </c>
      <c r="L6827" s="1"/>
      <c r="O6827" s="2">
        <v>0.094989</v>
      </c>
      <c r="W6827" s="1"/>
      <c r="AA6827" s="2">
        <v>0.055479</v>
      </c>
    </row>
    <row r="6828">
      <c r="A6828" s="4"/>
      <c r="F6828" s="2">
        <v>-0.073529</v>
      </c>
      <c r="L6828" s="1"/>
      <c r="O6828" s="2">
        <v>0.083945</v>
      </c>
      <c r="W6828" s="1"/>
      <c r="AA6828" s="2">
        <v>0.057802</v>
      </c>
    </row>
    <row r="6829">
      <c r="A6829" s="4"/>
      <c r="F6829" s="2">
        <v>-0.033133</v>
      </c>
      <c r="L6829" s="1"/>
      <c r="O6829" s="2">
        <v>0.111124</v>
      </c>
      <c r="W6829" s="1"/>
      <c r="AA6829" s="2">
        <v>0.057129</v>
      </c>
    </row>
    <row r="6830">
      <c r="A6830" s="4"/>
      <c r="F6830" s="2">
        <v>-0.013616</v>
      </c>
      <c r="L6830" s="1"/>
      <c r="O6830" s="2">
        <v>0.122365</v>
      </c>
      <c r="W6830" s="1"/>
      <c r="AA6830" s="2">
        <v>0.061411</v>
      </c>
    </row>
    <row r="6831">
      <c r="A6831" s="4"/>
      <c r="F6831" s="2">
        <v>-0.034161</v>
      </c>
      <c r="L6831" s="1"/>
      <c r="O6831" s="2">
        <v>0.109661</v>
      </c>
      <c r="W6831" s="1"/>
      <c r="AA6831" s="2">
        <v>0.062337</v>
      </c>
    </row>
    <row r="6832">
      <c r="A6832" s="4"/>
      <c r="F6832" s="2">
        <v>-0.038339</v>
      </c>
      <c r="L6832" s="1"/>
      <c r="O6832" s="2">
        <v>0.124319</v>
      </c>
      <c r="W6832" s="1"/>
      <c r="AA6832" s="2">
        <v>0.0594</v>
      </c>
    </row>
    <row r="6833">
      <c r="A6833" s="4"/>
      <c r="F6833" s="2">
        <v>-0.0528</v>
      </c>
      <c r="L6833" s="1"/>
      <c r="O6833" s="2">
        <v>0.125179</v>
      </c>
      <c r="W6833" s="1"/>
      <c r="AA6833" s="2">
        <v>0.055349</v>
      </c>
    </row>
    <row r="6834">
      <c r="A6834" s="4"/>
      <c r="F6834" s="2">
        <v>-0.07571</v>
      </c>
      <c r="L6834" s="1"/>
      <c r="O6834" s="2">
        <v>0.109633</v>
      </c>
      <c r="W6834" s="1"/>
      <c r="AA6834" s="2">
        <v>0.056033</v>
      </c>
    </row>
    <row r="6835">
      <c r="A6835" s="4"/>
      <c r="F6835" s="2">
        <v>-0.086154</v>
      </c>
      <c r="L6835" s="1"/>
      <c r="O6835" s="2">
        <v>0.099346</v>
      </c>
      <c r="W6835" s="1"/>
      <c r="AA6835" s="2">
        <v>0.055606</v>
      </c>
    </row>
    <row r="6836">
      <c r="A6836" s="4"/>
      <c r="F6836" s="2">
        <v>-0.061469</v>
      </c>
      <c r="L6836" s="1"/>
      <c r="O6836" s="2">
        <v>0.096863</v>
      </c>
      <c r="W6836" s="1"/>
      <c r="AA6836" s="2">
        <v>0.05528</v>
      </c>
    </row>
    <row r="6837">
      <c r="A6837" s="4"/>
      <c r="F6837" s="2">
        <v>-0.047478</v>
      </c>
      <c r="L6837" s="1"/>
      <c r="O6837" s="2">
        <v>0.094301</v>
      </c>
      <c r="W6837" s="1"/>
      <c r="AA6837" s="2">
        <v>0.053199</v>
      </c>
    </row>
    <row r="6838">
      <c r="A6838" s="4"/>
      <c r="F6838" s="2">
        <v>-0.024673</v>
      </c>
      <c r="L6838" s="1"/>
      <c r="O6838" s="2">
        <v>0.093826</v>
      </c>
      <c r="W6838" s="1"/>
      <c r="AA6838" s="2">
        <v>0.055339</v>
      </c>
    </row>
    <row r="6839">
      <c r="A6839" s="4"/>
      <c r="F6839" s="2">
        <v>0.01462</v>
      </c>
      <c r="L6839" s="1"/>
      <c r="O6839" s="2">
        <v>0.114012</v>
      </c>
      <c r="W6839" s="1"/>
      <c r="AA6839" s="2">
        <v>0.056447</v>
      </c>
    </row>
    <row r="6840">
      <c r="A6840" s="4"/>
      <c r="F6840" s="2">
        <v>0.040936</v>
      </c>
      <c r="L6840" s="1"/>
      <c r="O6840" s="2">
        <v>0.127752</v>
      </c>
      <c r="W6840" s="1"/>
      <c r="AA6840" s="2">
        <v>0.056919</v>
      </c>
    </row>
    <row r="6841">
      <c r="A6841" s="4"/>
      <c r="F6841" s="2">
        <v>0.075606</v>
      </c>
      <c r="L6841" s="1"/>
      <c r="O6841" s="2">
        <v>0.123046</v>
      </c>
      <c r="W6841" s="1"/>
      <c r="AA6841" s="2">
        <v>0.055713</v>
      </c>
    </row>
    <row r="6842">
      <c r="A6842" s="4"/>
      <c r="F6842" s="2">
        <v>0.087819</v>
      </c>
      <c r="L6842" s="1"/>
      <c r="O6842" s="2">
        <v>0.127022</v>
      </c>
      <c r="W6842" s="1"/>
      <c r="AA6842" s="2">
        <v>0.056545</v>
      </c>
    </row>
    <row r="6843">
      <c r="A6843" s="4"/>
      <c r="F6843" s="2">
        <v>0.132184</v>
      </c>
      <c r="L6843" s="1"/>
      <c r="O6843" s="2">
        <v>0.184091</v>
      </c>
      <c r="W6843" s="1"/>
      <c r="AA6843" s="2">
        <v>0.057422</v>
      </c>
    </row>
    <row r="6844">
      <c r="A6844" s="4"/>
      <c r="F6844" s="2">
        <v>0.12605</v>
      </c>
      <c r="L6844" s="1"/>
      <c r="O6844" s="2">
        <v>0.146333</v>
      </c>
      <c r="W6844" s="1"/>
      <c r="AA6844" s="2">
        <v>0.058167</v>
      </c>
    </row>
    <row r="6845">
      <c r="A6845" s="4"/>
      <c r="F6845" s="2">
        <v>0.118881</v>
      </c>
      <c r="L6845" s="1"/>
      <c r="O6845" s="2">
        <v>0.135809</v>
      </c>
      <c r="W6845" s="1"/>
      <c r="AA6845" s="2">
        <v>0.057035</v>
      </c>
    </row>
    <row r="6846">
      <c r="A6846" s="4"/>
      <c r="F6846" s="2">
        <v>0.09299</v>
      </c>
      <c r="L6846" s="1"/>
      <c r="O6846" s="2">
        <v>0.130121</v>
      </c>
      <c r="W6846" s="1"/>
      <c r="AA6846" s="2">
        <v>0.058721</v>
      </c>
    </row>
    <row r="6847">
      <c r="A6847" s="4"/>
      <c r="F6847" s="2">
        <v>0.087019</v>
      </c>
      <c r="L6847" s="1"/>
      <c r="O6847" s="2">
        <v>0.133753</v>
      </c>
      <c r="W6847" s="1"/>
      <c r="AA6847" s="2">
        <v>0.057005</v>
      </c>
    </row>
    <row r="6848">
      <c r="A6848" s="4"/>
      <c r="F6848" s="2">
        <v>0.03966</v>
      </c>
      <c r="L6848" s="1"/>
      <c r="O6848" s="2">
        <v>0.109575</v>
      </c>
      <c r="W6848" s="1"/>
      <c r="AA6848" s="2">
        <v>0.056998</v>
      </c>
    </row>
    <row r="6849">
      <c r="A6849" s="4"/>
      <c r="F6849" s="2">
        <v>0.012912</v>
      </c>
      <c r="L6849" s="1"/>
      <c r="O6849" s="2">
        <v>0.104115</v>
      </c>
      <c r="W6849" s="1"/>
      <c r="AA6849" s="2">
        <v>0.054833</v>
      </c>
    </row>
    <row r="6850">
      <c r="A6850" s="4"/>
      <c r="F6850" s="2">
        <v>0.016153</v>
      </c>
      <c r="L6850" s="1"/>
      <c r="O6850" s="2">
        <v>0.127115</v>
      </c>
      <c r="W6850" s="1"/>
      <c r="AA6850" s="2">
        <v>0.055758</v>
      </c>
    </row>
    <row r="6851">
      <c r="A6851" s="4"/>
      <c r="F6851" s="2">
        <v>-0.00295</v>
      </c>
      <c r="L6851" s="1"/>
      <c r="O6851" s="2">
        <v>0.107969</v>
      </c>
      <c r="W6851" s="1"/>
      <c r="AA6851" s="2">
        <v>0.054717</v>
      </c>
    </row>
    <row r="6852">
      <c r="A6852" s="4"/>
      <c r="F6852" s="2">
        <v>-0.01194</v>
      </c>
      <c r="L6852" s="1"/>
      <c r="O6852" s="2">
        <v>0.104373</v>
      </c>
      <c r="W6852" s="1"/>
      <c r="AA6852" s="2">
        <v>0.053133</v>
      </c>
    </row>
    <row r="6853">
      <c r="A6853" s="4"/>
      <c r="F6853" s="2">
        <v>0.02795</v>
      </c>
      <c r="L6853" s="1"/>
      <c r="O6853" s="2">
        <v>0.164523</v>
      </c>
      <c r="W6853" s="1"/>
      <c r="AA6853" s="2">
        <v>0.056192</v>
      </c>
    </row>
    <row r="6854">
      <c r="A6854" s="4"/>
      <c r="F6854" s="2">
        <v>0.058268</v>
      </c>
      <c r="L6854" s="1"/>
      <c r="O6854" s="2">
        <v>0.170191</v>
      </c>
      <c r="W6854" s="1"/>
      <c r="AA6854" s="2">
        <v>0.05632</v>
      </c>
    </row>
    <row r="6855">
      <c r="A6855" s="4"/>
      <c r="F6855" s="2">
        <v>0.056836</v>
      </c>
      <c r="L6855" s="1"/>
      <c r="O6855" s="2">
        <v>0.143813</v>
      </c>
      <c r="W6855" s="1"/>
      <c r="AA6855" s="2">
        <v>0.056069</v>
      </c>
    </row>
    <row r="6856">
      <c r="A6856" s="4"/>
      <c r="F6856" s="2">
        <v>0.062215</v>
      </c>
      <c r="L6856" s="1"/>
      <c r="O6856" s="2">
        <v>0.137934</v>
      </c>
      <c r="W6856" s="1"/>
      <c r="AA6856" s="2">
        <v>0.053181</v>
      </c>
    </row>
    <row r="6857">
      <c r="A6857" s="4"/>
      <c r="F6857" s="2">
        <v>0.062787</v>
      </c>
      <c r="L6857" s="1"/>
      <c r="O6857" s="2">
        <v>0.154512</v>
      </c>
      <c r="W6857" s="1"/>
      <c r="AA6857" s="2">
        <v>0.056198</v>
      </c>
    </row>
    <row r="6858">
      <c r="A6858" s="4"/>
      <c r="F6858" s="2">
        <v>0.032738</v>
      </c>
      <c r="L6858" s="1"/>
      <c r="O6858" s="2">
        <v>0.136398</v>
      </c>
      <c r="W6858" s="1"/>
      <c r="AA6858" s="2">
        <v>0.055075</v>
      </c>
    </row>
    <row r="6859">
      <c r="A6859" s="4"/>
      <c r="F6859" s="2">
        <v>0.007364</v>
      </c>
      <c r="L6859" s="1"/>
      <c r="O6859" s="2">
        <v>0.114398</v>
      </c>
      <c r="W6859" s="1"/>
      <c r="AA6859" s="2">
        <v>0.057602</v>
      </c>
    </row>
    <row r="6860">
      <c r="A6860" s="4"/>
      <c r="F6860" s="2">
        <v>-0.048889</v>
      </c>
      <c r="L6860" s="1"/>
      <c r="O6860" s="2">
        <v>0.090457</v>
      </c>
      <c r="W6860" s="1"/>
      <c r="AA6860" s="2">
        <v>0.05342</v>
      </c>
    </row>
    <row r="6861">
      <c r="A6861" s="4"/>
      <c r="F6861" s="2">
        <v>-0.083947</v>
      </c>
      <c r="L6861" s="1"/>
      <c r="O6861" s="2">
        <v>0.07718</v>
      </c>
      <c r="W6861" s="1"/>
      <c r="AA6861" s="2">
        <v>0.055451</v>
      </c>
    </row>
    <row r="6862">
      <c r="A6862" s="4"/>
      <c r="F6862" s="2">
        <v>-0.097525</v>
      </c>
      <c r="L6862" s="1"/>
      <c r="O6862" s="2">
        <v>0.074966</v>
      </c>
      <c r="W6862" s="1"/>
      <c r="AA6862" s="2">
        <v>0.056636</v>
      </c>
    </row>
    <row r="6863">
      <c r="A6863" s="4"/>
      <c r="F6863" s="2">
        <v>-0.106881</v>
      </c>
      <c r="L6863" s="1"/>
      <c r="O6863" s="2">
        <v>0.085584</v>
      </c>
      <c r="W6863" s="1"/>
      <c r="AA6863" s="2">
        <v>0.056358</v>
      </c>
    </row>
    <row r="6864">
      <c r="A6864" s="4"/>
      <c r="F6864" s="2">
        <v>-0.118497</v>
      </c>
      <c r="L6864" s="1"/>
      <c r="O6864" s="2">
        <v>0.068661</v>
      </c>
      <c r="W6864" s="1"/>
      <c r="AA6864" s="2">
        <v>0.057659</v>
      </c>
    </row>
    <row r="6865">
      <c r="A6865" s="4"/>
      <c r="F6865" s="2">
        <v>-0.109489</v>
      </c>
      <c r="L6865" s="1"/>
      <c r="O6865" s="2">
        <v>0.071054</v>
      </c>
      <c r="W6865" s="1"/>
      <c r="AA6865" s="2">
        <v>0.055922</v>
      </c>
    </row>
    <row r="6866">
      <c r="A6866" s="4"/>
      <c r="F6866" s="2">
        <v>-0.041543</v>
      </c>
      <c r="L6866" s="1"/>
      <c r="O6866" s="2">
        <v>0.101313</v>
      </c>
      <c r="W6866" s="1"/>
      <c r="AA6866" s="2">
        <v>0.057005</v>
      </c>
    </row>
    <row r="6867">
      <c r="A6867" s="4"/>
      <c r="F6867" s="2">
        <v>0.0</v>
      </c>
      <c r="L6867" s="1"/>
      <c r="O6867" s="2">
        <v>0.11998</v>
      </c>
      <c r="W6867" s="1"/>
      <c r="AA6867" s="2">
        <v>0.056554</v>
      </c>
    </row>
    <row r="6868">
      <c r="A6868" s="4"/>
      <c r="F6868" s="2">
        <v>-0.01497</v>
      </c>
      <c r="L6868" s="1"/>
      <c r="O6868" s="2">
        <v>0.103317</v>
      </c>
      <c r="W6868" s="1"/>
      <c r="AA6868" s="2">
        <v>0.05618</v>
      </c>
    </row>
    <row r="6869">
      <c r="A6869" s="4"/>
      <c r="F6869" s="2">
        <v>-0.019727</v>
      </c>
      <c r="L6869" s="1"/>
      <c r="O6869" s="2">
        <v>0.106694</v>
      </c>
      <c r="W6869" s="1"/>
      <c r="AA6869" s="2">
        <v>0.056046</v>
      </c>
    </row>
    <row r="6870">
      <c r="A6870" s="4"/>
      <c r="F6870" s="2">
        <v>-0.001527</v>
      </c>
      <c r="L6870" s="1"/>
      <c r="O6870" s="2">
        <v>0.125339</v>
      </c>
      <c r="W6870" s="1"/>
      <c r="AA6870" s="2">
        <v>0.056474</v>
      </c>
    </row>
    <row r="6871">
      <c r="A6871" s="4"/>
      <c r="F6871" s="2">
        <v>-0.042296</v>
      </c>
      <c r="L6871" s="1"/>
      <c r="O6871" s="2">
        <v>0.112739</v>
      </c>
      <c r="W6871" s="1"/>
      <c r="AA6871" s="2">
        <v>0.055526</v>
      </c>
    </row>
    <row r="6872">
      <c r="A6872" s="4"/>
      <c r="F6872" s="2">
        <v>-0.050898</v>
      </c>
      <c r="L6872" s="1"/>
      <c r="O6872" s="2">
        <v>0.099701</v>
      </c>
      <c r="W6872" s="1"/>
      <c r="AA6872" s="2">
        <v>0.055218</v>
      </c>
    </row>
    <row r="6873">
      <c r="A6873" s="4"/>
      <c r="F6873" s="2">
        <v>-0.01791</v>
      </c>
      <c r="L6873" s="1"/>
      <c r="O6873" s="2">
        <v>0.117406</v>
      </c>
      <c r="W6873" s="1"/>
      <c r="AA6873" s="2">
        <v>0.056168</v>
      </c>
    </row>
    <row r="6874">
      <c r="A6874" s="4"/>
      <c r="F6874" s="2">
        <v>0.007386</v>
      </c>
      <c r="L6874" s="1"/>
      <c r="O6874" s="2">
        <v>0.114817</v>
      </c>
      <c r="W6874" s="1"/>
      <c r="AA6874" s="2">
        <v>0.056133</v>
      </c>
    </row>
    <row r="6875">
      <c r="A6875" s="4"/>
      <c r="F6875" s="2">
        <v>0.011869</v>
      </c>
      <c r="L6875" s="1"/>
      <c r="O6875" s="2">
        <v>0.115351</v>
      </c>
      <c r="W6875" s="1"/>
      <c r="AA6875" s="2">
        <v>0.057361</v>
      </c>
    </row>
    <row r="6876">
      <c r="A6876" s="4"/>
      <c r="F6876" s="2">
        <v>0.030395</v>
      </c>
      <c r="L6876" s="1"/>
      <c r="O6876" s="2">
        <v>0.138083</v>
      </c>
      <c r="W6876" s="1"/>
      <c r="AA6876" s="2">
        <v>0.055833</v>
      </c>
    </row>
    <row r="6877">
      <c r="A6877" s="4"/>
      <c r="F6877" s="2">
        <v>0.026194</v>
      </c>
      <c r="L6877" s="1"/>
      <c r="O6877" s="2">
        <v>0.139999</v>
      </c>
      <c r="W6877" s="1"/>
      <c r="AA6877" s="2">
        <v>0.054768</v>
      </c>
    </row>
    <row r="6878">
      <c r="A6878" s="4"/>
      <c r="F6878" s="2">
        <v>-0.033742</v>
      </c>
      <c r="L6878" s="1"/>
      <c r="O6878" s="2">
        <v>0.103073</v>
      </c>
      <c r="W6878" s="1"/>
      <c r="AA6878" s="2">
        <v>0.054603</v>
      </c>
    </row>
    <row r="6879">
      <c r="A6879" s="4"/>
      <c r="F6879" s="2">
        <v>-0.059361</v>
      </c>
      <c r="L6879" s="1"/>
      <c r="O6879" s="2">
        <v>0.102465</v>
      </c>
      <c r="W6879" s="1"/>
      <c r="AA6879" s="2">
        <v>0.056399</v>
      </c>
    </row>
    <row r="6880">
      <c r="A6880" s="4"/>
      <c r="F6880" s="2">
        <v>-0.091743</v>
      </c>
      <c r="L6880" s="1"/>
      <c r="O6880" s="2">
        <v>0.099928</v>
      </c>
      <c r="W6880" s="1"/>
      <c r="AA6880" s="2">
        <v>0.05505</v>
      </c>
    </row>
    <row r="6881">
      <c r="A6881" s="4"/>
      <c r="F6881" s="2">
        <v>-0.107413</v>
      </c>
      <c r="L6881" s="1"/>
      <c r="O6881" s="2">
        <v>0.089169</v>
      </c>
      <c r="W6881" s="1"/>
      <c r="AA6881" s="2">
        <v>0.056831</v>
      </c>
    </row>
    <row r="6882">
      <c r="A6882" s="4"/>
      <c r="F6882" s="2">
        <v>-0.114504</v>
      </c>
      <c r="L6882" s="1"/>
      <c r="O6882" s="2">
        <v>0.083319</v>
      </c>
      <c r="W6882" s="1"/>
      <c r="AA6882" s="2">
        <v>0.055439</v>
      </c>
    </row>
    <row r="6883">
      <c r="A6883" s="4"/>
      <c r="F6883" s="2">
        <v>-0.108397</v>
      </c>
      <c r="L6883" s="1"/>
      <c r="O6883" s="2">
        <v>0.083732</v>
      </c>
      <c r="W6883" s="1"/>
      <c r="AA6883" s="2">
        <v>0.055682</v>
      </c>
    </row>
    <row r="6884">
      <c r="A6884" s="4"/>
      <c r="F6884" s="2">
        <v>-0.096273</v>
      </c>
      <c r="L6884" s="1"/>
      <c r="O6884" s="2">
        <v>0.091914</v>
      </c>
      <c r="W6884" s="1"/>
      <c r="AA6884" s="2">
        <v>0.054712</v>
      </c>
    </row>
    <row r="6885">
      <c r="A6885" s="4"/>
      <c r="F6885" s="2">
        <v>-0.049689</v>
      </c>
      <c r="L6885" s="1"/>
      <c r="O6885" s="2">
        <v>0.12267</v>
      </c>
      <c r="W6885" s="1"/>
      <c r="AA6885" s="2">
        <v>0.056337</v>
      </c>
    </row>
    <row r="6886">
      <c r="A6886" s="4"/>
      <c r="F6886" s="2">
        <v>-0.049536</v>
      </c>
      <c r="L6886" s="1"/>
      <c r="O6886" s="2">
        <v>0.116783</v>
      </c>
      <c r="W6886" s="1"/>
      <c r="AA6886" s="2">
        <v>0.054432</v>
      </c>
    </row>
    <row r="6887">
      <c r="A6887" s="4"/>
      <c r="F6887" s="2">
        <v>-0.045872</v>
      </c>
      <c r="L6887" s="1"/>
      <c r="O6887" s="2">
        <v>0.104195</v>
      </c>
      <c r="W6887" s="1"/>
      <c r="AA6887" s="2">
        <v>0.057661</v>
      </c>
    </row>
    <row r="6888">
      <c r="A6888" s="4"/>
      <c r="F6888" s="2">
        <v>-0.010786</v>
      </c>
      <c r="L6888" s="1"/>
      <c r="O6888" s="2">
        <v>0.128151</v>
      </c>
      <c r="W6888" s="1"/>
      <c r="AA6888" s="2">
        <v>0.056816</v>
      </c>
    </row>
    <row r="6889">
      <c r="A6889" s="4"/>
      <c r="F6889" s="2">
        <v>-0.004594</v>
      </c>
      <c r="L6889" s="1"/>
      <c r="O6889" s="2">
        <v>0.128588</v>
      </c>
      <c r="W6889" s="1"/>
      <c r="AA6889" s="2">
        <v>0.056087</v>
      </c>
    </row>
    <row r="6890">
      <c r="A6890" s="4"/>
      <c r="F6890" s="2">
        <v>-0.012085</v>
      </c>
      <c r="L6890" s="1"/>
      <c r="O6890" s="2">
        <v>0.111092</v>
      </c>
      <c r="W6890" s="1"/>
      <c r="AA6890" s="2">
        <v>0.055612</v>
      </c>
    </row>
    <row r="6891">
      <c r="A6891" s="4"/>
      <c r="F6891" s="2">
        <v>-0.00458</v>
      </c>
      <c r="L6891" s="1"/>
      <c r="O6891" s="2">
        <v>0.125066</v>
      </c>
      <c r="W6891" s="1"/>
      <c r="AA6891" s="2">
        <v>0.058022</v>
      </c>
    </row>
    <row r="6892">
      <c r="A6892" s="4"/>
      <c r="F6892" s="2">
        <v>-0.01374</v>
      </c>
      <c r="L6892" s="1"/>
      <c r="O6892" s="2">
        <v>0.11885</v>
      </c>
      <c r="W6892" s="1"/>
      <c r="AA6892" s="2">
        <v>0.057345</v>
      </c>
    </row>
    <row r="6893">
      <c r="A6893" s="4"/>
      <c r="F6893" s="2">
        <v>-0.020218</v>
      </c>
      <c r="L6893" s="1"/>
      <c r="O6893" s="2">
        <v>0.12777</v>
      </c>
      <c r="W6893" s="1"/>
      <c r="AA6893" s="2">
        <v>0.058925</v>
      </c>
    </row>
    <row r="6894">
      <c r="A6894" s="4"/>
      <c r="F6894" s="2">
        <v>-0.055292</v>
      </c>
      <c r="L6894" s="1"/>
      <c r="O6894" s="2">
        <v>0.113475</v>
      </c>
      <c r="W6894" s="1"/>
      <c r="AA6894" s="2">
        <v>0.056904</v>
      </c>
    </row>
    <row r="6895">
      <c r="A6895" s="4"/>
      <c r="F6895" s="2">
        <v>-0.063415</v>
      </c>
      <c r="L6895" s="1"/>
      <c r="O6895" s="2">
        <v>0.140527</v>
      </c>
      <c r="W6895" s="1"/>
      <c r="AA6895" s="2">
        <v>0.057223</v>
      </c>
    </row>
    <row r="6896">
      <c r="A6896" s="4"/>
      <c r="F6896" s="2">
        <v>-0.061688</v>
      </c>
      <c r="L6896" s="1"/>
      <c r="O6896" s="2">
        <v>0.127326</v>
      </c>
      <c r="W6896" s="1"/>
      <c r="AA6896" s="2">
        <v>0.057351</v>
      </c>
    </row>
    <row r="6897">
      <c r="A6897" s="4"/>
      <c r="F6897" s="2">
        <v>-0.05401</v>
      </c>
      <c r="L6897" s="1"/>
      <c r="O6897" s="2">
        <v>0.132723</v>
      </c>
      <c r="W6897" s="1"/>
      <c r="AA6897" s="2">
        <v>0.058369</v>
      </c>
    </row>
    <row r="6898">
      <c r="A6898" s="4"/>
      <c r="F6898" s="2">
        <v>-0.029412</v>
      </c>
      <c r="L6898" s="1"/>
      <c r="O6898" s="2">
        <v>0.142193</v>
      </c>
      <c r="W6898" s="1"/>
      <c r="AA6898" s="2">
        <v>0.060274</v>
      </c>
    </row>
    <row r="6899">
      <c r="A6899" s="4"/>
      <c r="F6899" s="2">
        <v>-0.008319</v>
      </c>
      <c r="L6899" s="1"/>
      <c r="O6899" s="2">
        <v>0.155732</v>
      </c>
      <c r="W6899" s="1"/>
      <c r="AA6899" s="2">
        <v>0.056095</v>
      </c>
    </row>
    <row r="6900">
      <c r="A6900" s="4"/>
      <c r="F6900" s="2">
        <v>-0.004992</v>
      </c>
      <c r="L6900" s="1"/>
      <c r="O6900" s="2">
        <v>0.162464</v>
      </c>
      <c r="W6900" s="1"/>
      <c r="AA6900" s="2">
        <v>0.056323</v>
      </c>
    </row>
    <row r="6901">
      <c r="A6901" s="4"/>
      <c r="F6901" s="2">
        <v>-0.011609</v>
      </c>
      <c r="L6901" s="1"/>
      <c r="O6901" s="2">
        <v>0.161582</v>
      </c>
      <c r="W6901" s="1"/>
      <c r="AA6901" s="2">
        <v>0.055105</v>
      </c>
    </row>
    <row r="6902">
      <c r="A6902" s="4"/>
      <c r="F6902" s="2">
        <v>-0.014876</v>
      </c>
      <c r="L6902" s="1"/>
      <c r="O6902" s="2">
        <v>0.152478</v>
      </c>
      <c r="W6902" s="1"/>
      <c r="AA6902" s="2">
        <v>0.052676</v>
      </c>
    </row>
    <row r="6903">
      <c r="A6903" s="4"/>
      <c r="F6903" s="2">
        <v>-0.024958</v>
      </c>
      <c r="L6903" s="1"/>
      <c r="O6903" s="2">
        <v>0.155375</v>
      </c>
      <c r="W6903" s="1"/>
      <c r="AA6903" s="2">
        <v>0.055778</v>
      </c>
    </row>
    <row r="6904">
      <c r="A6904" s="4"/>
      <c r="F6904" s="2">
        <v>-0.027823</v>
      </c>
      <c r="L6904" s="1"/>
      <c r="O6904" s="2">
        <v>0.145646</v>
      </c>
      <c r="W6904" s="1"/>
      <c r="AA6904" s="2">
        <v>0.054094</v>
      </c>
    </row>
    <row r="6905">
      <c r="A6905" s="4"/>
      <c r="F6905" s="2">
        <v>-0.042763</v>
      </c>
      <c r="L6905" s="1"/>
      <c r="O6905" s="2">
        <v>0.139147</v>
      </c>
      <c r="W6905" s="1"/>
      <c r="AA6905" s="2">
        <v>0.055666</v>
      </c>
    </row>
    <row r="6906">
      <c r="A6906" s="4"/>
      <c r="F6906" s="2">
        <v>-0.047463</v>
      </c>
      <c r="L6906" s="1"/>
      <c r="O6906" s="2">
        <v>0.132474</v>
      </c>
      <c r="W6906" s="1"/>
      <c r="AA6906" s="2">
        <v>0.055069</v>
      </c>
    </row>
    <row r="6907">
      <c r="A6907" s="4"/>
      <c r="F6907" s="2">
        <v>-0.044925</v>
      </c>
      <c r="L6907" s="1"/>
      <c r="O6907" s="2">
        <v>0.146228</v>
      </c>
      <c r="W6907" s="1"/>
      <c r="AA6907" s="2">
        <v>0.057004</v>
      </c>
    </row>
    <row r="6908">
      <c r="A6908" s="4"/>
      <c r="F6908" s="2">
        <v>-0.026316</v>
      </c>
      <c r="L6908" s="1"/>
      <c r="O6908" s="2">
        <v>0.145852</v>
      </c>
      <c r="W6908" s="1"/>
      <c r="AA6908" s="2">
        <v>0.056079</v>
      </c>
    </row>
    <row r="6909">
      <c r="A6909" s="4"/>
      <c r="F6909" s="2">
        <v>-0.008237</v>
      </c>
      <c r="L6909" s="1"/>
      <c r="O6909" s="2">
        <v>0.156664</v>
      </c>
      <c r="W6909" s="1"/>
      <c r="AA6909" s="2">
        <v>0.053049</v>
      </c>
    </row>
    <row r="6910">
      <c r="A6910" s="4"/>
      <c r="F6910" s="2">
        <v>-0.018987</v>
      </c>
      <c r="L6910" s="1"/>
      <c r="O6910" s="2">
        <v>0.126453</v>
      </c>
      <c r="W6910" s="1"/>
      <c r="AA6910" s="2">
        <v>0.056612</v>
      </c>
    </row>
    <row r="6911">
      <c r="A6911" s="4"/>
      <c r="F6911" s="2">
        <v>-0.0144</v>
      </c>
      <c r="L6911" s="1"/>
      <c r="O6911" s="2">
        <v>0.145215</v>
      </c>
      <c r="W6911" s="1"/>
      <c r="AA6911" s="2">
        <v>0.055764</v>
      </c>
    </row>
    <row r="6912">
      <c r="A6912" s="4"/>
      <c r="F6912" s="2">
        <v>-0.025078</v>
      </c>
      <c r="L6912" s="1"/>
      <c r="O6912" s="2">
        <v>0.129773</v>
      </c>
      <c r="W6912" s="1"/>
      <c r="AA6912" s="2">
        <v>0.055983</v>
      </c>
    </row>
    <row r="6913">
      <c r="A6913" s="4"/>
      <c r="F6913" s="2">
        <v>-0.029008</v>
      </c>
      <c r="L6913" s="1"/>
      <c r="O6913" s="2">
        <v>0.115713</v>
      </c>
      <c r="W6913" s="1"/>
      <c r="AA6913" s="2">
        <v>0.05464</v>
      </c>
    </row>
    <row r="6914">
      <c r="A6914" s="4"/>
      <c r="F6914" s="2">
        <v>-0.024096</v>
      </c>
      <c r="L6914" s="1"/>
      <c r="O6914" s="2">
        <v>0.107395</v>
      </c>
      <c r="W6914" s="1"/>
      <c r="AA6914" s="2">
        <v>0.055869</v>
      </c>
    </row>
    <row r="6915">
      <c r="A6915" s="4"/>
      <c r="F6915" s="2">
        <v>-0.018072</v>
      </c>
      <c r="L6915" s="1"/>
      <c r="O6915" s="2">
        <v>0.109155</v>
      </c>
      <c r="W6915" s="1"/>
      <c r="AA6915" s="2">
        <v>0.05775</v>
      </c>
    </row>
    <row r="6916">
      <c r="A6916" s="4"/>
      <c r="F6916" s="2">
        <v>-0.019374</v>
      </c>
      <c r="L6916" s="1"/>
      <c r="O6916" s="2">
        <v>0.107761</v>
      </c>
      <c r="W6916" s="1"/>
      <c r="AA6916" s="2">
        <v>0.056721</v>
      </c>
    </row>
    <row r="6917">
      <c r="A6917" s="4"/>
      <c r="F6917" s="2">
        <v>-0.022422</v>
      </c>
      <c r="L6917" s="1"/>
      <c r="O6917" s="2">
        <v>0.106841</v>
      </c>
      <c r="W6917" s="1"/>
      <c r="AA6917" s="2">
        <v>0.057134</v>
      </c>
    </row>
    <row r="6918">
      <c r="A6918" s="4"/>
      <c r="F6918" s="2">
        <v>-0.030395</v>
      </c>
      <c r="L6918" s="1"/>
      <c r="O6918" s="2">
        <v>0.11696</v>
      </c>
      <c r="W6918" s="1"/>
      <c r="AA6918" s="2">
        <v>0.056416</v>
      </c>
    </row>
    <row r="6919">
      <c r="A6919" s="4"/>
      <c r="F6919" s="2">
        <v>-0.013657</v>
      </c>
      <c r="L6919" s="1"/>
      <c r="O6919" s="2">
        <v>0.120372</v>
      </c>
      <c r="W6919" s="1"/>
      <c r="AA6919" s="2">
        <v>0.055945</v>
      </c>
    </row>
    <row r="6920">
      <c r="A6920" s="4"/>
      <c r="F6920" s="2">
        <v>0.004622</v>
      </c>
      <c r="L6920" s="1"/>
      <c r="O6920" s="2">
        <v>0.127139</v>
      </c>
      <c r="W6920" s="1"/>
      <c r="AA6920" s="2">
        <v>0.056288</v>
      </c>
    </row>
    <row r="6921">
      <c r="A6921" s="4"/>
      <c r="F6921" s="2">
        <v>0.073806</v>
      </c>
      <c r="L6921" s="1"/>
      <c r="O6921" s="2">
        <v>0.137086</v>
      </c>
      <c r="W6921" s="1"/>
      <c r="AA6921" s="2">
        <v>0.061607</v>
      </c>
    </row>
    <row r="6922">
      <c r="A6922" s="4"/>
      <c r="F6922" s="2">
        <v>0.132022</v>
      </c>
      <c r="L6922" s="1"/>
      <c r="O6922" s="2">
        <v>0.151755</v>
      </c>
      <c r="W6922" s="1"/>
      <c r="AA6922" s="2">
        <v>0.066588</v>
      </c>
    </row>
    <row r="6923">
      <c r="A6923" s="4"/>
      <c r="F6923" s="2">
        <v>0.171468</v>
      </c>
      <c r="L6923" s="1"/>
      <c r="O6923" s="2">
        <v>0.162867</v>
      </c>
      <c r="W6923" s="1"/>
      <c r="AA6923" s="2">
        <v>0.081115</v>
      </c>
    </row>
    <row r="6924">
      <c r="A6924" s="4"/>
      <c r="F6924" s="2">
        <v>0.161028</v>
      </c>
      <c r="L6924" s="1"/>
      <c r="O6924" s="2">
        <v>0.14545</v>
      </c>
      <c r="W6924" s="1"/>
      <c r="AA6924" s="2">
        <v>0.107343</v>
      </c>
    </row>
    <row r="6925">
      <c r="A6925" s="4"/>
      <c r="F6925" s="2">
        <v>0.210938</v>
      </c>
      <c r="L6925" s="1"/>
      <c r="O6925" s="2">
        <v>0.160732</v>
      </c>
      <c r="W6925" s="1"/>
      <c r="AA6925" s="2">
        <v>0.131453</v>
      </c>
    </row>
    <row r="6926">
      <c r="A6926" s="4"/>
      <c r="F6926" s="2">
        <v>0.19407</v>
      </c>
      <c r="L6926" s="1"/>
      <c r="O6926" s="2">
        <v>0.168519</v>
      </c>
      <c r="W6926" s="1"/>
      <c r="AA6926" s="2">
        <v>0.102101</v>
      </c>
    </row>
    <row r="6927">
      <c r="A6927" s="4"/>
      <c r="F6927" s="2">
        <v>0.158038</v>
      </c>
      <c r="L6927" s="1"/>
      <c r="O6927" s="2">
        <v>0.151444</v>
      </c>
      <c r="W6927" s="1"/>
      <c r="AA6927" s="2">
        <v>0.08746</v>
      </c>
    </row>
    <row r="6928">
      <c r="A6928" s="4"/>
      <c r="F6928" s="2">
        <v>0.131761</v>
      </c>
      <c r="L6928" s="1"/>
      <c r="O6928" s="2">
        <v>0.145044</v>
      </c>
      <c r="W6928" s="1"/>
      <c r="AA6928" s="2">
        <v>0.066838</v>
      </c>
    </row>
    <row r="6929">
      <c r="A6929" s="4"/>
      <c r="F6929" s="2">
        <v>0.122708</v>
      </c>
      <c r="L6929" s="1"/>
      <c r="O6929" s="2">
        <v>0.147862</v>
      </c>
      <c r="W6929" s="1"/>
      <c r="AA6929" s="2">
        <v>0.06376</v>
      </c>
    </row>
    <row r="6930">
      <c r="A6930" s="4"/>
      <c r="F6930" s="2">
        <v>0.070175</v>
      </c>
      <c r="L6930" s="1"/>
      <c r="O6930" s="2">
        <v>0.140136</v>
      </c>
      <c r="W6930" s="1"/>
      <c r="AA6930" s="2">
        <v>0.059873</v>
      </c>
    </row>
    <row r="6931">
      <c r="A6931" s="4"/>
      <c r="F6931" s="2">
        <v>0.047059</v>
      </c>
      <c r="L6931" s="1"/>
      <c r="O6931" s="2">
        <v>0.125637</v>
      </c>
      <c r="W6931" s="1"/>
      <c r="AA6931" s="2">
        <v>0.059739</v>
      </c>
    </row>
    <row r="6932">
      <c r="A6932" s="4"/>
      <c r="F6932" s="2">
        <v>0.067647</v>
      </c>
      <c r="L6932" s="1"/>
      <c r="O6932" s="2">
        <v>0.144076</v>
      </c>
      <c r="W6932" s="1"/>
      <c r="AA6932" s="2">
        <v>0.054942</v>
      </c>
    </row>
    <row r="6933">
      <c r="A6933" s="4"/>
      <c r="F6933" s="2">
        <v>0.04023</v>
      </c>
      <c r="L6933" s="1"/>
      <c r="O6933" s="2">
        <v>0.114438</v>
      </c>
      <c r="W6933" s="1"/>
      <c r="AA6933" s="2">
        <v>0.054094</v>
      </c>
    </row>
    <row r="6934">
      <c r="A6934" s="4"/>
      <c r="F6934" s="2">
        <v>0.050215</v>
      </c>
      <c r="L6934" s="1"/>
      <c r="O6934" s="2">
        <v>0.120088</v>
      </c>
      <c r="W6934" s="1"/>
      <c r="AA6934" s="2">
        <v>0.055831</v>
      </c>
    </row>
    <row r="6935">
      <c r="A6935" s="4"/>
      <c r="F6935" s="2">
        <v>0.051429</v>
      </c>
      <c r="L6935" s="1"/>
      <c r="O6935" s="2">
        <v>0.122035</v>
      </c>
      <c r="W6935" s="1"/>
      <c r="AA6935" s="2">
        <v>0.060549</v>
      </c>
    </row>
    <row r="6936">
      <c r="A6936" s="4"/>
      <c r="F6936" s="2">
        <v>0.045926</v>
      </c>
      <c r="L6936" s="1"/>
      <c r="O6936" s="2">
        <v>0.136864</v>
      </c>
      <c r="W6936" s="1"/>
      <c r="AA6936" s="2">
        <v>0.054485</v>
      </c>
    </row>
    <row r="6937">
      <c r="A6937" s="4"/>
      <c r="F6937" s="2">
        <v>0.011976</v>
      </c>
      <c r="L6937" s="1"/>
      <c r="O6937" s="2">
        <v>0.117655</v>
      </c>
      <c r="W6937" s="1"/>
      <c r="AA6937" s="2">
        <v>0.058381</v>
      </c>
    </row>
    <row r="6938">
      <c r="A6938" s="4"/>
      <c r="F6938" s="2">
        <v>0.018519</v>
      </c>
      <c r="L6938" s="1"/>
      <c r="O6938" s="2">
        <v>0.134065</v>
      </c>
      <c r="W6938" s="1"/>
      <c r="AA6938" s="2">
        <v>0.058955</v>
      </c>
    </row>
    <row r="6939">
      <c r="A6939" s="4"/>
      <c r="F6939" s="2">
        <v>-0.01875</v>
      </c>
      <c r="L6939" s="1"/>
      <c r="O6939" s="2">
        <v>0.125063</v>
      </c>
      <c r="W6939" s="1"/>
      <c r="AA6939" s="2">
        <v>0.056847</v>
      </c>
    </row>
    <row r="6940">
      <c r="A6940" s="4"/>
      <c r="F6940" s="2">
        <v>-0.0347</v>
      </c>
      <c r="L6940" s="1"/>
      <c r="O6940" s="2">
        <v>0.124854</v>
      </c>
      <c r="W6940" s="1"/>
      <c r="AA6940" s="2">
        <v>0.055104</v>
      </c>
    </row>
    <row r="6941">
      <c r="A6941" s="4"/>
      <c r="F6941" s="2">
        <v>-0.030016</v>
      </c>
      <c r="L6941" s="1"/>
      <c r="O6941" s="2">
        <v>0.130758</v>
      </c>
      <c r="W6941" s="1"/>
      <c r="AA6941" s="2">
        <v>0.055547</v>
      </c>
    </row>
    <row r="6942">
      <c r="A6942" s="4"/>
      <c r="F6942" s="2">
        <v>-0.009554</v>
      </c>
      <c r="L6942" s="1"/>
      <c r="O6942" s="2">
        <v>0.147233</v>
      </c>
      <c r="W6942" s="1"/>
      <c r="AA6942" s="2">
        <v>0.056431</v>
      </c>
    </row>
    <row r="6943">
      <c r="A6943" s="4"/>
      <c r="F6943" s="2">
        <v>-0.019231</v>
      </c>
      <c r="L6943" s="1"/>
      <c r="O6943" s="2">
        <v>0.133326</v>
      </c>
      <c r="W6943" s="1"/>
      <c r="AA6943" s="2">
        <v>0.054148</v>
      </c>
    </row>
    <row r="6944">
      <c r="A6944" s="4"/>
      <c r="F6944" s="2">
        <v>-0.012903</v>
      </c>
      <c r="L6944" s="1"/>
      <c r="O6944" s="2">
        <v>0.139541</v>
      </c>
      <c r="W6944" s="1"/>
      <c r="AA6944" s="2">
        <v>0.055889</v>
      </c>
    </row>
    <row r="6945">
      <c r="A6945" s="4"/>
      <c r="F6945" s="2">
        <v>0.003236</v>
      </c>
      <c r="L6945" s="1"/>
      <c r="O6945" s="2">
        <v>0.158614</v>
      </c>
      <c r="W6945" s="1"/>
      <c r="AA6945" s="2">
        <v>0.056407</v>
      </c>
    </row>
    <row r="6946">
      <c r="A6946" s="4"/>
      <c r="F6946" s="2">
        <v>-0.015723</v>
      </c>
      <c r="L6946" s="1"/>
      <c r="O6946" s="2">
        <v>0.132055</v>
      </c>
      <c r="W6946" s="1"/>
      <c r="AA6946" s="2">
        <v>0.056807</v>
      </c>
    </row>
    <row r="6947">
      <c r="A6947" s="4"/>
      <c r="F6947" s="2">
        <v>-0.012422</v>
      </c>
      <c r="L6947" s="1"/>
      <c r="O6947" s="2">
        <v>0.124156</v>
      </c>
      <c r="W6947" s="1"/>
      <c r="AA6947" s="2">
        <v>0.05591</v>
      </c>
    </row>
    <row r="6948">
      <c r="A6948" s="4"/>
      <c r="F6948" s="2">
        <v>0.009288</v>
      </c>
      <c r="L6948" s="1"/>
      <c r="O6948" s="2">
        <v>0.135512</v>
      </c>
      <c r="W6948" s="1"/>
      <c r="AA6948" s="2">
        <v>0.055303</v>
      </c>
    </row>
    <row r="6949">
      <c r="A6949" s="4"/>
      <c r="F6949" s="2">
        <v>0.041348</v>
      </c>
      <c r="L6949" s="1"/>
      <c r="O6949" s="2">
        <v>0.143093</v>
      </c>
      <c r="W6949" s="1"/>
      <c r="AA6949" s="2">
        <v>0.056995</v>
      </c>
    </row>
    <row r="6950">
      <c r="A6950" s="4"/>
      <c r="F6950" s="2">
        <v>0.022901</v>
      </c>
      <c r="L6950" s="1"/>
      <c r="O6950" s="2">
        <v>0.129996</v>
      </c>
      <c r="W6950" s="1"/>
      <c r="AA6950" s="2">
        <v>0.055509</v>
      </c>
    </row>
    <row r="6951">
      <c r="A6951" s="4"/>
      <c r="F6951" s="2">
        <v>0.036923</v>
      </c>
      <c r="L6951" s="1"/>
      <c r="O6951" s="2">
        <v>0.145715</v>
      </c>
      <c r="W6951" s="1"/>
      <c r="AA6951" s="2">
        <v>0.053212</v>
      </c>
    </row>
    <row r="6952">
      <c r="A6952" s="4"/>
      <c r="F6952" s="2">
        <v>0.032659</v>
      </c>
      <c r="L6952" s="1"/>
      <c r="O6952" s="2">
        <v>0.157187</v>
      </c>
      <c r="W6952" s="1"/>
      <c r="AA6952" s="2">
        <v>0.054</v>
      </c>
    </row>
    <row r="6953">
      <c r="A6953" s="4"/>
      <c r="F6953" s="2">
        <v>0.0</v>
      </c>
      <c r="L6953" s="1"/>
      <c r="O6953" s="2">
        <v>0.141512</v>
      </c>
      <c r="W6953" s="1"/>
      <c r="AA6953" s="2">
        <v>0.054244</v>
      </c>
    </row>
    <row r="6954">
      <c r="A6954" s="4"/>
      <c r="F6954" s="2">
        <v>-0.0347</v>
      </c>
      <c r="L6954" s="1"/>
      <c r="O6954" s="2">
        <v>0.123521</v>
      </c>
      <c r="W6954" s="1"/>
      <c r="AA6954" s="2">
        <v>0.055674</v>
      </c>
    </row>
    <row r="6955">
      <c r="A6955" s="4"/>
      <c r="F6955" s="2">
        <v>-0.039872</v>
      </c>
      <c r="L6955" s="1"/>
      <c r="O6955" s="2">
        <v>0.129309</v>
      </c>
      <c r="W6955" s="1"/>
      <c r="AA6955" s="2">
        <v>0.053938</v>
      </c>
    </row>
    <row r="6956">
      <c r="A6956" s="4"/>
      <c r="F6956" s="2">
        <v>-0.057325</v>
      </c>
      <c r="L6956" s="1"/>
      <c r="O6956" s="2">
        <v>0.12186</v>
      </c>
      <c r="W6956" s="1"/>
      <c r="AA6956" s="2">
        <v>0.05757</v>
      </c>
    </row>
    <row r="6957">
      <c r="A6957" s="4"/>
      <c r="F6957" s="2">
        <v>-0.066879</v>
      </c>
      <c r="L6957" s="1"/>
      <c r="O6957" s="2">
        <v>0.11513</v>
      </c>
      <c r="W6957" s="1"/>
      <c r="AA6957" s="2">
        <v>0.056792</v>
      </c>
    </row>
    <row r="6958">
      <c r="A6958" s="4"/>
      <c r="F6958" s="2">
        <v>-0.046584</v>
      </c>
      <c r="L6958" s="1"/>
      <c r="O6958" s="2">
        <v>0.113937</v>
      </c>
      <c r="W6958" s="1"/>
      <c r="AA6958" s="2">
        <v>0.057421</v>
      </c>
    </row>
    <row r="6959">
      <c r="A6959" s="4"/>
      <c r="F6959" s="2">
        <v>-0.076923</v>
      </c>
      <c r="L6959" s="1"/>
      <c r="O6959" s="2">
        <v>0.088426</v>
      </c>
      <c r="W6959" s="1"/>
      <c r="AA6959" s="2">
        <v>0.057188</v>
      </c>
    </row>
    <row r="6960">
      <c r="A6960" s="4"/>
      <c r="F6960" s="2">
        <v>-0.061162</v>
      </c>
      <c r="L6960" s="1"/>
      <c r="O6960" s="2">
        <v>0.107183</v>
      </c>
      <c r="W6960" s="1"/>
      <c r="AA6960" s="2">
        <v>0.057405</v>
      </c>
    </row>
    <row r="6961">
      <c r="A6961" s="4"/>
      <c r="F6961" s="2">
        <v>-0.045455</v>
      </c>
      <c r="L6961" s="1"/>
      <c r="O6961" s="2">
        <v>0.116193</v>
      </c>
      <c r="W6961" s="1"/>
      <c r="AA6961" s="2">
        <v>0.054607</v>
      </c>
    </row>
    <row r="6962">
      <c r="A6962" s="4"/>
      <c r="F6962" s="2">
        <v>-0.048193</v>
      </c>
      <c r="L6962" s="1"/>
      <c r="O6962" s="2">
        <v>0.102004</v>
      </c>
      <c r="W6962" s="1"/>
      <c r="AA6962" s="2">
        <v>0.055733</v>
      </c>
    </row>
    <row r="6963">
      <c r="A6963" s="4"/>
      <c r="F6963" s="2">
        <v>-0.037594</v>
      </c>
      <c r="L6963" s="1"/>
      <c r="O6963" s="2">
        <v>0.098876</v>
      </c>
      <c r="W6963" s="1"/>
      <c r="AA6963" s="2">
        <v>0.058607</v>
      </c>
    </row>
    <row r="6964">
      <c r="A6964" s="4"/>
      <c r="F6964" s="2">
        <v>0.025954</v>
      </c>
      <c r="L6964" s="1"/>
      <c r="O6964" s="2">
        <v>0.143617</v>
      </c>
      <c r="W6964" s="1"/>
      <c r="AA6964" s="2">
        <v>0.054972</v>
      </c>
    </row>
    <row r="6965">
      <c r="A6965" s="4"/>
      <c r="F6965" s="2">
        <v>0.019667</v>
      </c>
      <c r="L6965" s="1"/>
      <c r="O6965" s="2">
        <v>0.127884</v>
      </c>
      <c r="W6965" s="1"/>
      <c r="AA6965" s="2">
        <v>0.055339</v>
      </c>
    </row>
    <row r="6966">
      <c r="A6966" s="4"/>
      <c r="F6966" s="2">
        <v>0.027778</v>
      </c>
      <c r="L6966" s="1"/>
      <c r="O6966" s="2">
        <v>0.144171</v>
      </c>
      <c r="W6966" s="1"/>
      <c r="AA6966" s="2">
        <v>0.056447</v>
      </c>
    </row>
    <row r="6967">
      <c r="A6967" s="4"/>
      <c r="F6967" s="2">
        <v>0.006173</v>
      </c>
      <c r="L6967" s="1"/>
      <c r="O6967" s="2">
        <v>0.125157</v>
      </c>
      <c r="W6967" s="1"/>
      <c r="AA6967" s="2">
        <v>0.056568</v>
      </c>
    </row>
    <row r="6968">
      <c r="A6968" s="4"/>
      <c r="F6968" s="2">
        <v>-0.006173</v>
      </c>
      <c r="L6968" s="1"/>
      <c r="O6968" s="2">
        <v>0.12878</v>
      </c>
      <c r="W6968" s="1"/>
      <c r="AA6968" s="2">
        <v>0.056714</v>
      </c>
    </row>
    <row r="6969">
      <c r="A6969" s="4"/>
      <c r="F6969" s="2">
        <v>-0.047468</v>
      </c>
      <c r="L6969" s="1"/>
      <c r="O6969" s="2">
        <v>0.127982</v>
      </c>
      <c r="W6969" s="1"/>
      <c r="AA6969" s="2">
        <v>0.053901</v>
      </c>
    </row>
    <row r="6970">
      <c r="A6970" s="4"/>
      <c r="F6970" s="2">
        <v>-0.059561</v>
      </c>
      <c r="L6970" s="1"/>
      <c r="O6970" s="2">
        <v>0.114167</v>
      </c>
      <c r="W6970" s="1"/>
      <c r="AA6970" s="2">
        <v>0.056488</v>
      </c>
    </row>
    <row r="6971">
      <c r="A6971" s="4"/>
      <c r="F6971" s="2">
        <v>-0.082171</v>
      </c>
      <c r="L6971" s="1"/>
      <c r="O6971" s="2">
        <v>0.095084</v>
      </c>
      <c r="W6971" s="1"/>
      <c r="AA6971" s="2">
        <v>0.056867</v>
      </c>
    </row>
    <row r="6972">
      <c r="A6972" s="4"/>
      <c r="F6972" s="2">
        <v>-0.067485</v>
      </c>
      <c r="L6972" s="1"/>
      <c r="O6972" s="2">
        <v>0.099521</v>
      </c>
      <c r="W6972" s="1"/>
      <c r="AA6972" s="2">
        <v>0.058001</v>
      </c>
    </row>
    <row r="6973">
      <c r="A6973" s="4"/>
      <c r="F6973" s="2">
        <v>-0.063764</v>
      </c>
      <c r="L6973" s="1"/>
      <c r="O6973" s="2">
        <v>0.111169</v>
      </c>
      <c r="W6973" s="1"/>
      <c r="AA6973" s="2">
        <v>0.05754</v>
      </c>
    </row>
    <row r="6974">
      <c r="A6974" s="4"/>
      <c r="F6974" s="2">
        <v>-0.041096</v>
      </c>
      <c r="L6974" s="1"/>
      <c r="O6974" s="2">
        <v>0.113493</v>
      </c>
      <c r="W6974" s="1"/>
      <c r="AA6974" s="2">
        <v>0.057493</v>
      </c>
    </row>
    <row r="6975">
      <c r="A6975" s="4"/>
      <c r="F6975" s="2">
        <v>-0.01506</v>
      </c>
      <c r="L6975" s="1"/>
      <c r="O6975" s="2">
        <v>0.114455</v>
      </c>
      <c r="W6975" s="1"/>
      <c r="AA6975" s="2">
        <v>0.055253</v>
      </c>
    </row>
    <row r="6976">
      <c r="A6976" s="4"/>
      <c r="F6976" s="2">
        <v>-0.01037</v>
      </c>
      <c r="L6976" s="1"/>
      <c r="O6976" s="2">
        <v>0.106439</v>
      </c>
      <c r="W6976" s="1"/>
      <c r="AA6976" s="2">
        <v>0.057265</v>
      </c>
    </row>
    <row r="6977">
      <c r="A6977" s="4"/>
      <c r="F6977" s="2">
        <v>-0.016541</v>
      </c>
      <c r="L6977" s="1"/>
      <c r="O6977" s="2">
        <v>0.11289</v>
      </c>
      <c r="W6977" s="1"/>
      <c r="AA6977" s="2">
        <v>0.055125</v>
      </c>
    </row>
    <row r="6978">
      <c r="A6978" s="4"/>
      <c r="F6978" s="2">
        <v>-0.01791</v>
      </c>
      <c r="L6978" s="1"/>
      <c r="O6978" s="2">
        <v>0.107836</v>
      </c>
      <c r="W6978" s="1"/>
      <c r="AA6978" s="2">
        <v>0.056799</v>
      </c>
    </row>
    <row r="6979">
      <c r="A6979" s="4"/>
      <c r="F6979" s="2">
        <v>0.008982</v>
      </c>
      <c r="L6979" s="1"/>
      <c r="O6979" s="2">
        <v>0.122456</v>
      </c>
      <c r="W6979" s="1"/>
      <c r="AA6979" s="2">
        <v>0.056356</v>
      </c>
    </row>
    <row r="6980">
      <c r="A6980" s="4"/>
      <c r="F6980" s="2">
        <v>-0.0279</v>
      </c>
      <c r="L6980" s="1"/>
      <c r="O6980" s="2">
        <v>0.094238</v>
      </c>
      <c r="W6980" s="1"/>
      <c r="AA6980" s="2">
        <v>0.054501</v>
      </c>
    </row>
    <row r="6981">
      <c r="A6981" s="4"/>
      <c r="F6981" s="2">
        <v>-0.03869</v>
      </c>
      <c r="L6981" s="1"/>
      <c r="O6981" s="2">
        <v>0.098558</v>
      </c>
      <c r="W6981" s="1"/>
      <c r="AA6981" s="2">
        <v>0.05531</v>
      </c>
    </row>
    <row r="6982">
      <c r="A6982" s="4"/>
      <c r="F6982" s="2">
        <v>-0.030928</v>
      </c>
      <c r="L6982" s="1"/>
      <c r="O6982" s="2">
        <v>0.100127</v>
      </c>
      <c r="W6982" s="1"/>
      <c r="AA6982" s="2">
        <v>0.055845</v>
      </c>
    </row>
    <row r="6983">
      <c r="A6983" s="4"/>
      <c r="F6983" s="2">
        <v>-0.051095</v>
      </c>
      <c r="L6983" s="1"/>
      <c r="O6983" s="2">
        <v>0.087849</v>
      </c>
      <c r="W6983" s="1"/>
      <c r="AA6983" s="2">
        <v>0.054765</v>
      </c>
    </row>
    <row r="6984">
      <c r="A6984" s="4"/>
      <c r="F6984" s="2">
        <v>-0.084795</v>
      </c>
      <c r="L6984" s="1"/>
      <c r="O6984" s="2">
        <v>0.079436</v>
      </c>
      <c r="W6984" s="1"/>
      <c r="AA6984" s="2">
        <v>0.057774</v>
      </c>
    </row>
    <row r="6985">
      <c r="A6985" s="4"/>
      <c r="F6985" s="2">
        <v>-0.073463</v>
      </c>
      <c r="L6985" s="1"/>
      <c r="O6985" s="2">
        <v>0.088923</v>
      </c>
      <c r="W6985" s="1"/>
      <c r="AA6985" s="2">
        <v>0.055939</v>
      </c>
    </row>
    <row r="6986">
      <c r="A6986" s="4"/>
      <c r="F6986" s="2">
        <v>-0.04048</v>
      </c>
      <c r="L6986" s="1"/>
      <c r="O6986" s="2">
        <v>0.104948</v>
      </c>
      <c r="W6986" s="1"/>
      <c r="AA6986" s="2">
        <v>0.056089</v>
      </c>
    </row>
    <row r="6987">
      <c r="A6987" s="4"/>
      <c r="F6987" s="2">
        <v>-0.051205</v>
      </c>
      <c r="L6987" s="1"/>
      <c r="O6987" s="2">
        <v>0.096719</v>
      </c>
      <c r="W6987" s="1"/>
      <c r="AA6987" s="2">
        <v>0.054341</v>
      </c>
    </row>
    <row r="6988">
      <c r="A6988" s="4"/>
      <c r="F6988" s="2">
        <v>-0.033033</v>
      </c>
      <c r="L6988" s="1"/>
      <c r="O6988" s="2">
        <v>0.106392</v>
      </c>
      <c r="W6988" s="1"/>
      <c r="AA6988" s="2">
        <v>0.058123</v>
      </c>
    </row>
    <row r="6989">
      <c r="A6989" s="4"/>
      <c r="F6989" s="2">
        <v>-0.045926</v>
      </c>
      <c r="L6989" s="1"/>
      <c r="O6989" s="2">
        <v>0.094222</v>
      </c>
      <c r="W6989" s="1"/>
      <c r="AA6989" s="2">
        <v>0.055932</v>
      </c>
    </row>
    <row r="6990">
      <c r="A6990" s="4"/>
      <c r="F6990" s="2">
        <v>-0.032258</v>
      </c>
      <c r="L6990" s="1"/>
      <c r="O6990" s="2">
        <v>0.106479</v>
      </c>
      <c r="W6990" s="1"/>
      <c r="AA6990" s="2">
        <v>0.056818</v>
      </c>
    </row>
    <row r="6991">
      <c r="A6991" s="4"/>
      <c r="F6991" s="2">
        <v>-0.042836</v>
      </c>
      <c r="L6991" s="1"/>
      <c r="O6991" s="2">
        <v>0.099436</v>
      </c>
      <c r="W6991" s="1"/>
      <c r="AA6991" s="2">
        <v>0.056829</v>
      </c>
    </row>
    <row r="6992">
      <c r="A6992" s="4"/>
      <c r="F6992" s="2">
        <v>-0.029851</v>
      </c>
      <c r="L6992" s="1"/>
      <c r="O6992" s="2">
        <v>0.104777</v>
      </c>
      <c r="W6992" s="1"/>
      <c r="AA6992" s="2">
        <v>0.057958</v>
      </c>
    </row>
    <row r="6993">
      <c r="A6993" s="4"/>
      <c r="F6993" s="2">
        <v>-0.089552</v>
      </c>
      <c r="L6993" s="1"/>
      <c r="O6993" s="2">
        <v>0.080374</v>
      </c>
      <c r="W6993" s="1"/>
      <c r="AA6993" s="2">
        <v>0.058669</v>
      </c>
    </row>
    <row r="6994">
      <c r="A6994" s="4"/>
      <c r="F6994" s="2">
        <v>-0.064275</v>
      </c>
      <c r="L6994" s="1"/>
      <c r="O6994" s="2">
        <v>0.091184</v>
      </c>
      <c r="W6994" s="1"/>
      <c r="AA6994" s="2">
        <v>0.058713</v>
      </c>
    </row>
    <row r="6995">
      <c r="A6995" s="4"/>
      <c r="F6995" s="2">
        <v>-0.073684</v>
      </c>
      <c r="L6995" s="1"/>
      <c r="O6995" s="2">
        <v>0.096133</v>
      </c>
      <c r="W6995" s="1"/>
      <c r="AA6995" s="2">
        <v>0.057785</v>
      </c>
    </row>
    <row r="6996">
      <c r="A6996" s="4"/>
      <c r="F6996" s="2">
        <v>-0.089552</v>
      </c>
      <c r="L6996" s="1"/>
      <c r="O6996" s="2">
        <v>0.086838</v>
      </c>
      <c r="W6996" s="1"/>
      <c r="AA6996" s="2">
        <v>0.054118</v>
      </c>
    </row>
    <row r="6997">
      <c r="A6997" s="4"/>
      <c r="F6997" s="2">
        <v>-0.081081</v>
      </c>
      <c r="L6997" s="1"/>
      <c r="O6997" s="2">
        <v>0.086832</v>
      </c>
      <c r="W6997" s="1"/>
      <c r="AA6997" s="2">
        <v>0.055374</v>
      </c>
    </row>
    <row r="6998">
      <c r="A6998" s="4"/>
      <c r="F6998" s="2">
        <v>-0.026688</v>
      </c>
      <c r="L6998" s="1"/>
      <c r="O6998" s="2">
        <v>0.128063</v>
      </c>
      <c r="W6998" s="1"/>
      <c r="AA6998" s="2">
        <v>0.056079</v>
      </c>
    </row>
    <row r="6999">
      <c r="A6999" s="4"/>
      <c r="F6999" s="2">
        <v>-0.023772</v>
      </c>
      <c r="L6999" s="1"/>
      <c r="O6999" s="2">
        <v>0.138857</v>
      </c>
      <c r="W6999" s="1"/>
      <c r="AA6999" s="2">
        <v>0.05787</v>
      </c>
    </row>
    <row r="7000">
      <c r="A7000" s="4"/>
      <c r="F7000" s="2">
        <v>-0.014308</v>
      </c>
      <c r="L7000" s="1"/>
      <c r="O7000" s="2">
        <v>0.136343</v>
      </c>
      <c r="W7000" s="1"/>
      <c r="AA7000" s="2">
        <v>0.05166</v>
      </c>
    </row>
    <row r="7001">
      <c r="A7001" s="4"/>
      <c r="F7001" s="2">
        <v>-0.007924</v>
      </c>
      <c r="L7001" s="1"/>
      <c r="O7001" s="2">
        <v>0.138728</v>
      </c>
      <c r="W7001" s="1"/>
      <c r="AA7001" s="2">
        <v>0.054592</v>
      </c>
    </row>
    <row r="7002">
      <c r="A7002" s="4"/>
      <c r="F7002" s="2">
        <v>0.0</v>
      </c>
      <c r="L7002" s="1"/>
      <c r="O7002" s="2">
        <v>0.145046</v>
      </c>
      <c r="W7002" s="1"/>
      <c r="AA7002" s="2">
        <v>0.056276</v>
      </c>
    </row>
    <row r="7003">
      <c r="A7003" s="4"/>
      <c r="F7003" s="2">
        <v>0.007541</v>
      </c>
      <c r="L7003" s="1"/>
      <c r="O7003" s="2">
        <v>0.116025</v>
      </c>
      <c r="W7003" s="1"/>
      <c r="AA7003" s="2">
        <v>0.056407</v>
      </c>
    </row>
    <row r="7004">
      <c r="A7004" s="4"/>
      <c r="F7004" s="2">
        <v>0.018127</v>
      </c>
      <c r="L7004" s="1"/>
      <c r="O7004" s="2">
        <v>0.124512</v>
      </c>
      <c r="W7004" s="1"/>
      <c r="AA7004" s="2">
        <v>0.056077</v>
      </c>
    </row>
    <row r="7005">
      <c r="A7005" s="4"/>
      <c r="F7005" s="2">
        <v>0.036585</v>
      </c>
      <c r="L7005" s="1"/>
      <c r="O7005" s="2">
        <v>0.137045</v>
      </c>
      <c r="W7005" s="1"/>
      <c r="AA7005" s="2">
        <v>0.053922</v>
      </c>
    </row>
    <row r="7006">
      <c r="A7006" s="4"/>
      <c r="F7006" s="2">
        <v>0.030675</v>
      </c>
      <c r="L7006" s="1"/>
      <c r="O7006" s="2">
        <v>0.137081</v>
      </c>
      <c r="W7006" s="1"/>
      <c r="AA7006" s="2">
        <v>0.056092</v>
      </c>
    </row>
    <row r="7007">
      <c r="A7007" s="4"/>
      <c r="F7007" s="2">
        <v>0.015198</v>
      </c>
      <c r="L7007" s="1"/>
      <c r="O7007" s="2">
        <v>0.123992</v>
      </c>
      <c r="W7007" s="1"/>
      <c r="AA7007" s="2">
        <v>0.054873</v>
      </c>
    </row>
    <row r="7008">
      <c r="A7008" s="4"/>
      <c r="F7008" s="2">
        <v>-0.006309</v>
      </c>
      <c r="L7008" s="1"/>
      <c r="O7008" s="2">
        <v>0.140124</v>
      </c>
      <c r="W7008" s="1"/>
      <c r="AA7008" s="2">
        <v>0.055434</v>
      </c>
    </row>
    <row r="7009">
      <c r="A7009" s="4"/>
      <c r="F7009" s="2">
        <v>-0.039494</v>
      </c>
      <c r="L7009" s="1"/>
      <c r="O7009" s="2">
        <v>0.122258</v>
      </c>
      <c r="W7009" s="1"/>
      <c r="AA7009" s="2">
        <v>0.056182</v>
      </c>
    </row>
    <row r="7010">
      <c r="A7010" s="4"/>
      <c r="F7010" s="2">
        <v>-0.060278</v>
      </c>
      <c r="L7010" s="1"/>
      <c r="O7010" s="2">
        <v>0.107547</v>
      </c>
      <c r="W7010" s="1"/>
      <c r="AA7010" s="2">
        <v>0.056251</v>
      </c>
    </row>
    <row r="7011">
      <c r="A7011" s="4"/>
      <c r="F7011" s="2">
        <v>-0.053929</v>
      </c>
      <c r="L7011" s="1"/>
      <c r="O7011" s="2">
        <v>0.107784</v>
      </c>
      <c r="W7011" s="1"/>
      <c r="AA7011" s="2">
        <v>0.056199</v>
      </c>
    </row>
    <row r="7012">
      <c r="A7012" s="4"/>
      <c r="F7012" s="2">
        <v>-0.041475</v>
      </c>
      <c r="L7012" s="1"/>
      <c r="O7012" s="2">
        <v>0.11298</v>
      </c>
      <c r="W7012" s="1"/>
      <c r="AA7012" s="2">
        <v>0.054031</v>
      </c>
    </row>
    <row r="7013">
      <c r="A7013" s="4"/>
      <c r="F7013" s="2">
        <v>-0.035191</v>
      </c>
      <c r="L7013" s="1"/>
      <c r="O7013" s="2">
        <v>0.091338</v>
      </c>
      <c r="W7013" s="1"/>
      <c r="AA7013" s="2">
        <v>0.055402</v>
      </c>
    </row>
    <row r="7014">
      <c r="A7014" s="4"/>
      <c r="F7014" s="2">
        <v>-0.033285</v>
      </c>
      <c r="L7014" s="1"/>
      <c r="O7014" s="2">
        <v>0.093273</v>
      </c>
      <c r="W7014" s="1"/>
      <c r="AA7014" s="2">
        <v>0.061347</v>
      </c>
    </row>
    <row r="7015">
      <c r="A7015" s="4"/>
      <c r="F7015" s="2">
        <v>-0.030657</v>
      </c>
      <c r="L7015" s="1"/>
      <c r="O7015" s="2">
        <v>0.100098</v>
      </c>
      <c r="W7015" s="1"/>
      <c r="AA7015" s="2">
        <v>0.054129</v>
      </c>
    </row>
    <row r="7016">
      <c r="A7016" s="4"/>
      <c r="F7016" s="2">
        <v>-0.023529</v>
      </c>
      <c r="L7016" s="1"/>
      <c r="O7016" s="2">
        <v>0.111926</v>
      </c>
      <c r="W7016" s="1"/>
      <c r="AA7016" s="2">
        <v>0.054513</v>
      </c>
    </row>
    <row r="7017">
      <c r="A7017" s="4"/>
      <c r="F7017" s="2">
        <v>-0.057437</v>
      </c>
      <c r="L7017" s="1"/>
      <c r="O7017" s="2">
        <v>0.085065</v>
      </c>
      <c r="W7017" s="1"/>
      <c r="AA7017" s="2">
        <v>0.055545</v>
      </c>
    </row>
    <row r="7018">
      <c r="A7018" s="4"/>
      <c r="F7018" s="2">
        <v>-0.066256</v>
      </c>
      <c r="L7018" s="1"/>
      <c r="O7018" s="2">
        <v>0.09934</v>
      </c>
      <c r="W7018" s="1"/>
      <c r="AA7018" s="2">
        <v>0.055931</v>
      </c>
    </row>
    <row r="7019">
      <c r="A7019" s="4"/>
      <c r="F7019" s="2">
        <v>-0.049383</v>
      </c>
      <c r="L7019" s="1"/>
      <c r="O7019" s="2">
        <v>0.10919</v>
      </c>
      <c r="W7019" s="1"/>
      <c r="AA7019" s="2">
        <v>0.056184</v>
      </c>
    </row>
    <row r="7020">
      <c r="A7020" s="4"/>
      <c r="F7020" s="2">
        <v>-0.024691</v>
      </c>
      <c r="L7020" s="1"/>
      <c r="O7020" s="2">
        <v>0.129697</v>
      </c>
      <c r="W7020" s="1"/>
      <c r="AA7020" s="2">
        <v>0.053781</v>
      </c>
    </row>
    <row r="7021">
      <c r="A7021" s="4"/>
      <c r="F7021" s="2">
        <v>-0.006098</v>
      </c>
      <c r="L7021" s="1"/>
      <c r="O7021" s="2">
        <v>0.123141</v>
      </c>
      <c r="W7021" s="1"/>
      <c r="AA7021" s="2">
        <v>0.058338</v>
      </c>
    </row>
    <row r="7022">
      <c r="A7022" s="4"/>
      <c r="F7022" s="2">
        <v>0.035008</v>
      </c>
      <c r="L7022" s="1"/>
      <c r="O7022" s="2">
        <v>0.137301</v>
      </c>
      <c r="W7022" s="1"/>
      <c r="AA7022" s="2">
        <v>0.058341</v>
      </c>
    </row>
    <row r="7023">
      <c r="A7023" s="4"/>
      <c r="F7023" s="2">
        <v>0.056047</v>
      </c>
      <c r="L7023" s="1"/>
      <c r="O7023" s="2">
        <v>0.126483</v>
      </c>
      <c r="W7023" s="1"/>
      <c r="AA7023" s="2">
        <v>0.057617</v>
      </c>
    </row>
    <row r="7024">
      <c r="A7024" s="4"/>
      <c r="F7024" s="2">
        <v>0.071006</v>
      </c>
      <c r="L7024" s="1"/>
      <c r="O7024" s="2">
        <v>0.1418</v>
      </c>
      <c r="W7024" s="1"/>
      <c r="AA7024" s="2">
        <v>0.058072</v>
      </c>
    </row>
    <row r="7025">
      <c r="A7025" s="4"/>
      <c r="F7025" s="2">
        <v>0.046921</v>
      </c>
      <c r="L7025" s="1"/>
      <c r="O7025" s="2">
        <v>0.128559</v>
      </c>
      <c r="W7025" s="1"/>
      <c r="AA7025" s="2">
        <v>0.058475</v>
      </c>
    </row>
    <row r="7026">
      <c r="A7026" s="4"/>
      <c r="F7026" s="2">
        <v>0.026549</v>
      </c>
      <c r="L7026" s="1"/>
      <c r="O7026" s="2">
        <v>0.129417</v>
      </c>
      <c r="W7026" s="1"/>
      <c r="AA7026" s="2">
        <v>0.058049</v>
      </c>
    </row>
    <row r="7027">
      <c r="A7027" s="4"/>
      <c r="F7027" s="2">
        <v>0.040119</v>
      </c>
      <c r="L7027" s="1"/>
      <c r="O7027" s="2">
        <v>0.14513</v>
      </c>
      <c r="W7027" s="1"/>
      <c r="AA7027" s="2">
        <v>0.057908</v>
      </c>
    </row>
    <row r="7028">
      <c r="A7028" s="4"/>
      <c r="F7028" s="2">
        <v>0.026866</v>
      </c>
      <c r="L7028" s="1"/>
      <c r="O7028" s="2">
        <v>0.12338</v>
      </c>
      <c r="W7028" s="1"/>
      <c r="AA7028" s="2">
        <v>0.055374</v>
      </c>
    </row>
    <row r="7029">
      <c r="A7029" s="4"/>
      <c r="F7029" s="2">
        <v>0.013616</v>
      </c>
      <c r="L7029" s="1"/>
      <c r="O7029" s="2">
        <v>0.12048</v>
      </c>
      <c r="W7029" s="1"/>
      <c r="AA7029" s="2">
        <v>0.055479</v>
      </c>
    </row>
    <row r="7030">
      <c r="A7030" s="4"/>
      <c r="F7030" s="2">
        <v>0.043219</v>
      </c>
      <c r="L7030" s="1"/>
      <c r="O7030" s="2">
        <v>0.132526</v>
      </c>
      <c r="W7030" s="1"/>
      <c r="AA7030" s="2">
        <v>0.061824</v>
      </c>
    </row>
    <row r="7031">
      <c r="A7031" s="4"/>
      <c r="F7031" s="2">
        <v>0.058471</v>
      </c>
      <c r="L7031" s="1"/>
      <c r="O7031" s="2">
        <v>0.150739</v>
      </c>
      <c r="W7031" s="1"/>
      <c r="AA7031" s="2">
        <v>0.059921</v>
      </c>
    </row>
    <row r="7032">
      <c r="A7032" s="4"/>
      <c r="F7032" s="2">
        <v>0.019202</v>
      </c>
      <c r="L7032" s="1"/>
      <c r="O7032" s="2">
        <v>0.113263</v>
      </c>
      <c r="W7032" s="1"/>
      <c r="AA7032" s="2">
        <v>0.057088</v>
      </c>
    </row>
    <row r="7033">
      <c r="A7033" s="4"/>
      <c r="F7033" s="2">
        <v>0.014409</v>
      </c>
      <c r="L7033" s="1"/>
      <c r="O7033" s="2">
        <v>0.102184</v>
      </c>
      <c r="W7033" s="1"/>
      <c r="AA7033" s="2">
        <v>0.056797</v>
      </c>
    </row>
    <row r="7034">
      <c r="A7034" s="4"/>
      <c r="F7034" s="2">
        <v>0.015692</v>
      </c>
      <c r="L7034" s="1"/>
      <c r="O7034" s="2">
        <v>0.107543</v>
      </c>
      <c r="W7034" s="1"/>
      <c r="AA7034" s="2">
        <v>0.058211</v>
      </c>
    </row>
    <row r="7035">
      <c r="A7035" s="4"/>
      <c r="F7035" s="2">
        <v>-0.031884</v>
      </c>
      <c r="L7035" s="1"/>
      <c r="O7035" s="2">
        <v>0.09877</v>
      </c>
      <c r="W7035" s="1"/>
      <c r="AA7035" s="2">
        <v>0.054017</v>
      </c>
    </row>
    <row r="7036">
      <c r="A7036" s="4"/>
      <c r="F7036" s="2">
        <v>-0.084058</v>
      </c>
      <c r="L7036" s="1"/>
      <c r="O7036" s="2">
        <v>0.075389</v>
      </c>
      <c r="W7036" s="1"/>
      <c r="AA7036" s="2">
        <v>0.053756</v>
      </c>
    </row>
    <row r="7037">
      <c r="A7037" s="4"/>
      <c r="F7037" s="2">
        <v>-0.083832</v>
      </c>
      <c r="L7037" s="1"/>
      <c r="O7037" s="2">
        <v>0.092057</v>
      </c>
      <c r="W7037" s="1"/>
      <c r="AA7037" s="2">
        <v>0.055324</v>
      </c>
    </row>
    <row r="7038">
      <c r="A7038" s="4"/>
      <c r="F7038" s="2">
        <v>-0.082942</v>
      </c>
      <c r="L7038" s="1"/>
      <c r="O7038" s="2">
        <v>0.106555</v>
      </c>
      <c r="W7038" s="1"/>
      <c r="AA7038" s="2">
        <v>0.055639</v>
      </c>
    </row>
    <row r="7039">
      <c r="A7039" s="4"/>
      <c r="F7039" s="2">
        <v>-0.064309</v>
      </c>
      <c r="L7039" s="1"/>
      <c r="O7039" s="2">
        <v>0.120459</v>
      </c>
      <c r="W7039" s="1"/>
      <c r="AA7039" s="2">
        <v>0.054268</v>
      </c>
    </row>
    <row r="7040">
      <c r="A7040" s="4"/>
      <c r="F7040" s="2">
        <v>-0.068404</v>
      </c>
      <c r="L7040" s="1"/>
      <c r="O7040" s="2">
        <v>0.117541</v>
      </c>
      <c r="W7040" s="1"/>
      <c r="AA7040" s="2">
        <v>0.0548</v>
      </c>
    </row>
    <row r="7041">
      <c r="A7041" s="4"/>
      <c r="F7041" s="2">
        <v>-0.009901</v>
      </c>
      <c r="L7041" s="1"/>
      <c r="O7041" s="2">
        <v>0.149494</v>
      </c>
      <c r="W7041" s="1"/>
      <c r="AA7041" s="2">
        <v>0.05577</v>
      </c>
    </row>
    <row r="7042">
      <c r="A7042" s="4"/>
      <c r="F7042" s="2">
        <v>-0.029703</v>
      </c>
      <c r="L7042" s="1"/>
      <c r="O7042" s="2">
        <v>0.142406</v>
      </c>
      <c r="W7042" s="1"/>
      <c r="AA7042" s="2">
        <v>0.05505</v>
      </c>
    </row>
    <row r="7043">
      <c r="A7043" s="4"/>
      <c r="F7043" s="2">
        <v>-0.035599</v>
      </c>
      <c r="L7043" s="1"/>
      <c r="O7043" s="2">
        <v>0.132951</v>
      </c>
      <c r="W7043" s="1"/>
      <c r="AA7043" s="2">
        <v>0.055563</v>
      </c>
    </row>
    <row r="7044">
      <c r="A7044" s="4"/>
      <c r="F7044" s="2">
        <v>-0.068146</v>
      </c>
      <c r="L7044" s="1"/>
      <c r="O7044" s="2">
        <v>0.110765</v>
      </c>
      <c r="W7044" s="1"/>
      <c r="AA7044" s="2">
        <v>0.054953</v>
      </c>
    </row>
    <row r="7045">
      <c r="A7045" s="4"/>
      <c r="F7045" s="2">
        <v>-0.055118</v>
      </c>
      <c r="L7045" s="1"/>
      <c r="O7045" s="2">
        <v>0.119775</v>
      </c>
      <c r="W7045" s="1"/>
      <c r="AA7045" s="2">
        <v>0.05452</v>
      </c>
    </row>
    <row r="7046">
      <c r="A7046" s="4"/>
      <c r="F7046" s="2">
        <v>-0.096774</v>
      </c>
      <c r="L7046" s="1"/>
      <c r="O7046" s="2">
        <v>0.092338</v>
      </c>
      <c r="W7046" s="1"/>
      <c r="AA7046" s="2">
        <v>0.054675</v>
      </c>
    </row>
    <row r="7047">
      <c r="A7047" s="4"/>
      <c r="F7047" s="2">
        <v>-0.061654</v>
      </c>
      <c r="L7047" s="1"/>
      <c r="O7047" s="2">
        <v>0.097284</v>
      </c>
      <c r="W7047" s="1"/>
      <c r="AA7047" s="2">
        <v>0.052585</v>
      </c>
    </row>
    <row r="7048">
      <c r="A7048" s="4"/>
      <c r="F7048" s="2">
        <v>-0.057269</v>
      </c>
      <c r="L7048" s="1"/>
      <c r="O7048" s="2">
        <v>0.089644</v>
      </c>
      <c r="W7048" s="1"/>
      <c r="AA7048" s="2">
        <v>0.058136</v>
      </c>
    </row>
    <row r="7049">
      <c r="A7049" s="4"/>
      <c r="F7049" s="2">
        <v>-0.055718</v>
      </c>
      <c r="L7049" s="1"/>
      <c r="O7049" s="2">
        <v>0.089378</v>
      </c>
      <c r="W7049" s="1"/>
      <c r="AA7049" s="2">
        <v>0.056671</v>
      </c>
    </row>
    <row r="7050">
      <c r="A7050" s="4"/>
      <c r="F7050" s="2">
        <v>-0.064516</v>
      </c>
      <c r="L7050" s="1"/>
      <c r="O7050" s="2">
        <v>0.086699</v>
      </c>
      <c r="W7050" s="1"/>
      <c r="AA7050" s="2">
        <v>0.05648</v>
      </c>
    </row>
    <row r="7051">
      <c r="A7051" s="4"/>
      <c r="F7051" s="2">
        <v>-0.017751</v>
      </c>
      <c r="L7051" s="1"/>
      <c r="O7051" s="2">
        <v>0.117045</v>
      </c>
      <c r="W7051" s="1"/>
      <c r="AA7051" s="2">
        <v>0.056944</v>
      </c>
    </row>
    <row r="7052">
      <c r="A7052" s="4"/>
      <c r="F7052" s="2">
        <v>-0.020468</v>
      </c>
      <c r="L7052" s="1"/>
      <c r="O7052" s="2">
        <v>0.099092</v>
      </c>
      <c r="W7052" s="1"/>
      <c r="AA7052" s="2">
        <v>0.056948</v>
      </c>
    </row>
    <row r="7053">
      <c r="A7053" s="4"/>
      <c r="F7053" s="2">
        <v>-0.014925</v>
      </c>
      <c r="L7053" s="1"/>
      <c r="O7053" s="2">
        <v>0.111242</v>
      </c>
      <c r="W7053" s="1"/>
      <c r="AA7053" s="2">
        <v>0.055797</v>
      </c>
    </row>
    <row r="7054">
      <c r="A7054" s="4"/>
      <c r="F7054" s="2">
        <v>-0.014925</v>
      </c>
      <c r="L7054" s="1"/>
      <c r="O7054" s="2">
        <v>0.107403</v>
      </c>
      <c r="W7054" s="1"/>
      <c r="AA7054" s="2">
        <v>0.05571</v>
      </c>
    </row>
    <row r="7055">
      <c r="A7055" s="4"/>
      <c r="F7055" s="2">
        <v>-0.001499</v>
      </c>
      <c r="L7055" s="1"/>
      <c r="O7055" s="2">
        <v>0.116993</v>
      </c>
      <c r="W7055" s="1"/>
      <c r="AA7055" s="2">
        <v>0.05524</v>
      </c>
    </row>
    <row r="7056">
      <c r="A7056" s="4"/>
      <c r="F7056" s="2">
        <v>-0.04451</v>
      </c>
      <c r="L7056" s="1"/>
      <c r="O7056" s="2">
        <v>0.096689</v>
      </c>
      <c r="W7056" s="1"/>
      <c r="AA7056" s="2">
        <v>0.054592</v>
      </c>
    </row>
    <row r="7057">
      <c r="A7057" s="4"/>
      <c r="F7057" s="2">
        <v>-0.066066</v>
      </c>
      <c r="L7057" s="1"/>
      <c r="O7057" s="2">
        <v>0.098996</v>
      </c>
      <c r="W7057" s="1"/>
      <c r="AA7057" s="2">
        <v>0.055348</v>
      </c>
    </row>
    <row r="7058">
      <c r="A7058" s="4"/>
      <c r="F7058" s="2">
        <v>-0.067873</v>
      </c>
      <c r="L7058" s="1"/>
      <c r="O7058" s="2">
        <v>0.109993</v>
      </c>
      <c r="W7058" s="1"/>
      <c r="AA7058" s="2">
        <v>0.055946</v>
      </c>
    </row>
    <row r="7059">
      <c r="A7059" s="4"/>
      <c r="F7059" s="2">
        <v>-0.077827</v>
      </c>
      <c r="L7059" s="1"/>
      <c r="O7059" s="2">
        <v>0.087196</v>
      </c>
      <c r="W7059" s="1"/>
      <c r="AA7059" s="2">
        <v>0.056047</v>
      </c>
    </row>
    <row r="7060">
      <c r="A7060" s="4"/>
      <c r="F7060" s="2">
        <v>-0.079826</v>
      </c>
      <c r="L7060" s="1"/>
      <c r="O7060" s="2">
        <v>0.078428</v>
      </c>
      <c r="W7060" s="1"/>
      <c r="AA7060" s="2">
        <v>0.055676</v>
      </c>
    </row>
    <row r="7061">
      <c r="A7061" s="4"/>
      <c r="F7061" s="2">
        <v>-0.056317</v>
      </c>
      <c r="L7061" s="1"/>
      <c r="O7061" s="2">
        <v>0.10412</v>
      </c>
      <c r="W7061" s="1"/>
      <c r="AA7061" s="2">
        <v>0.055811</v>
      </c>
    </row>
    <row r="7062">
      <c r="A7062" s="4"/>
      <c r="F7062" s="2">
        <v>-0.045872</v>
      </c>
      <c r="L7062" s="1"/>
      <c r="O7062" s="2">
        <v>0.10505</v>
      </c>
      <c r="W7062" s="1"/>
      <c r="AA7062" s="2">
        <v>0.053973</v>
      </c>
    </row>
    <row r="7063">
      <c r="A7063" s="4"/>
      <c r="F7063" s="2">
        <v>-0.053763</v>
      </c>
      <c r="L7063" s="1"/>
      <c r="O7063" s="2">
        <v>0.098988</v>
      </c>
      <c r="W7063" s="1"/>
      <c r="AA7063" s="2">
        <v>0.054228</v>
      </c>
    </row>
    <row r="7064">
      <c r="A7064" s="4"/>
      <c r="F7064" s="2">
        <v>-0.0347</v>
      </c>
      <c r="L7064" s="1"/>
      <c r="O7064" s="2">
        <v>0.123639</v>
      </c>
      <c r="W7064" s="1"/>
      <c r="AA7064" s="2">
        <v>0.055004</v>
      </c>
    </row>
    <row r="7065">
      <c r="A7065" s="4"/>
      <c r="F7065" s="2">
        <v>-0.022727</v>
      </c>
      <c r="L7065" s="1"/>
      <c r="O7065" s="2">
        <v>0.159086</v>
      </c>
      <c r="W7065" s="1"/>
      <c r="AA7065" s="2">
        <v>0.054834</v>
      </c>
    </row>
    <row r="7066">
      <c r="A7066" s="4"/>
      <c r="F7066" s="2">
        <v>-0.042654</v>
      </c>
      <c r="L7066" s="1"/>
      <c r="O7066" s="2">
        <v>0.118077</v>
      </c>
      <c r="W7066" s="1"/>
      <c r="AA7066" s="2">
        <v>0.056118</v>
      </c>
    </row>
    <row r="7067">
      <c r="A7067" s="4"/>
      <c r="F7067" s="2">
        <v>-0.049128</v>
      </c>
      <c r="L7067" s="1"/>
      <c r="O7067" s="2">
        <v>0.111402</v>
      </c>
      <c r="W7067" s="1"/>
      <c r="AA7067" s="2">
        <v>0.055369</v>
      </c>
    </row>
    <row r="7068">
      <c r="A7068" s="4"/>
      <c r="F7068" s="2">
        <v>-0.062405</v>
      </c>
      <c r="L7068" s="1"/>
      <c r="O7068" s="2">
        <v>0.094287</v>
      </c>
      <c r="W7068" s="1"/>
      <c r="AA7068" s="2">
        <v>0.054392</v>
      </c>
    </row>
    <row r="7069">
      <c r="A7069" s="4"/>
      <c r="F7069" s="2">
        <v>-0.132353</v>
      </c>
      <c r="L7069" s="1"/>
      <c r="O7069" s="2">
        <v>0.068773</v>
      </c>
      <c r="W7069" s="1"/>
      <c r="AA7069" s="2">
        <v>0.059561</v>
      </c>
    </row>
    <row r="7070">
      <c r="A7070" s="4"/>
      <c r="F7070" s="2">
        <v>-0.185714</v>
      </c>
      <c r="L7070" s="1"/>
      <c r="O7070" s="2">
        <v>0.059587</v>
      </c>
      <c r="W7070" s="1"/>
      <c r="AA7070" s="2">
        <v>0.060586</v>
      </c>
    </row>
    <row r="7071">
      <c r="A7071" s="4"/>
      <c r="F7071" s="2">
        <v>-0.181435</v>
      </c>
      <c r="L7071" s="1"/>
      <c r="O7071" s="2">
        <v>0.064106</v>
      </c>
      <c r="W7071" s="1"/>
      <c r="AA7071" s="2">
        <v>0.057637</v>
      </c>
    </row>
    <row r="7072">
      <c r="A7072" s="4"/>
      <c r="F7072" s="2">
        <v>-0.19209</v>
      </c>
      <c r="L7072" s="1"/>
      <c r="O7072" s="2">
        <v>0.057411</v>
      </c>
      <c r="W7072" s="1"/>
      <c r="AA7072" s="2">
        <v>0.060106</v>
      </c>
    </row>
    <row r="7073">
      <c r="A7073" s="4"/>
      <c r="F7073" s="2">
        <v>-0.147016</v>
      </c>
      <c r="L7073" s="1"/>
      <c r="O7073" s="2">
        <v>0.062843</v>
      </c>
      <c r="W7073" s="1"/>
      <c r="AA7073" s="2">
        <v>0.057948</v>
      </c>
    </row>
    <row r="7074">
      <c r="A7074" s="4"/>
      <c r="F7074" s="2">
        <v>-0.042553</v>
      </c>
      <c r="L7074" s="1"/>
      <c r="O7074" s="2">
        <v>0.097246</v>
      </c>
      <c r="W7074" s="1"/>
      <c r="AA7074" s="2">
        <v>0.056536</v>
      </c>
    </row>
    <row r="7075">
      <c r="A7075" s="4"/>
      <c r="F7075" s="2">
        <v>-0.00157</v>
      </c>
      <c r="L7075" s="1"/>
      <c r="O7075" s="2">
        <v>0.127363</v>
      </c>
      <c r="W7075" s="1"/>
      <c r="AA7075" s="2">
        <v>0.054149</v>
      </c>
    </row>
    <row r="7076">
      <c r="A7076" s="4"/>
      <c r="F7076" s="2">
        <v>-0.014308</v>
      </c>
      <c r="L7076" s="1"/>
      <c r="O7076" s="2">
        <v>0.128208</v>
      </c>
      <c r="W7076" s="1"/>
      <c r="AA7076" s="2">
        <v>0.057009</v>
      </c>
    </row>
    <row r="7077">
      <c r="A7077" s="4"/>
      <c r="F7077" s="2">
        <v>-0.012539</v>
      </c>
      <c r="L7077" s="1"/>
      <c r="O7077" s="2">
        <v>0.127812</v>
      </c>
      <c r="W7077" s="1"/>
      <c r="AA7077" s="2">
        <v>0.057921</v>
      </c>
    </row>
    <row r="7078">
      <c r="A7078" s="4"/>
      <c r="F7078" s="2">
        <v>-0.061417</v>
      </c>
      <c r="L7078" s="1"/>
      <c r="O7078" s="2">
        <v>0.115363</v>
      </c>
      <c r="W7078" s="1"/>
      <c r="AA7078" s="2">
        <v>0.055867</v>
      </c>
    </row>
    <row r="7079">
      <c r="A7079" s="4"/>
      <c r="F7079" s="2">
        <v>-0.090343</v>
      </c>
      <c r="L7079" s="1"/>
      <c r="O7079" s="2">
        <v>0.100588</v>
      </c>
      <c r="W7079" s="1"/>
      <c r="AA7079" s="2">
        <v>0.057878</v>
      </c>
    </row>
    <row r="7080">
      <c r="A7080" s="4"/>
      <c r="F7080" s="2">
        <v>-0.071756</v>
      </c>
      <c r="L7080" s="1"/>
      <c r="O7080" s="2">
        <v>0.098923</v>
      </c>
      <c r="W7080" s="1"/>
      <c r="AA7080" s="2">
        <v>0.054991</v>
      </c>
    </row>
    <row r="7081">
      <c r="A7081" s="4"/>
      <c r="F7081" s="2">
        <v>-0.053272</v>
      </c>
      <c r="L7081" s="1"/>
      <c r="O7081" s="2">
        <v>0.103227</v>
      </c>
      <c r="W7081" s="1"/>
      <c r="AA7081" s="2">
        <v>0.055279</v>
      </c>
    </row>
    <row r="7082">
      <c r="A7082" s="4"/>
      <c r="F7082" s="2">
        <v>-0.045526</v>
      </c>
      <c r="L7082" s="1"/>
      <c r="O7082" s="2">
        <v>0.118901</v>
      </c>
      <c r="W7082" s="1"/>
      <c r="AA7082" s="2">
        <v>0.055944</v>
      </c>
    </row>
    <row r="7083">
      <c r="A7083" s="4"/>
      <c r="F7083" s="2">
        <v>-0.044025</v>
      </c>
      <c r="L7083" s="1"/>
      <c r="O7083" s="2">
        <v>0.119519</v>
      </c>
      <c r="W7083" s="1"/>
      <c r="AA7083" s="2">
        <v>0.057462</v>
      </c>
    </row>
    <row r="7084">
      <c r="A7084" s="4"/>
      <c r="F7084" s="2">
        <v>-0.058268</v>
      </c>
      <c r="L7084" s="1"/>
      <c r="O7084" s="2">
        <v>0.112966</v>
      </c>
      <c r="W7084" s="1"/>
      <c r="AA7084" s="2">
        <v>0.05534</v>
      </c>
    </row>
    <row r="7085">
      <c r="A7085" s="4"/>
      <c r="F7085" s="2">
        <v>-0.070644</v>
      </c>
      <c r="L7085" s="1"/>
      <c r="O7085" s="2">
        <v>0.106085</v>
      </c>
      <c r="W7085" s="1"/>
      <c r="AA7085" s="2">
        <v>0.0593</v>
      </c>
    </row>
    <row r="7086">
      <c r="A7086" s="4"/>
      <c r="F7086" s="2">
        <v>-0.07764</v>
      </c>
      <c r="L7086" s="1"/>
      <c r="O7086" s="2">
        <v>0.10363</v>
      </c>
      <c r="W7086" s="1"/>
      <c r="AA7086" s="2">
        <v>0.059515</v>
      </c>
    </row>
    <row r="7087">
      <c r="A7087" s="4"/>
      <c r="F7087" s="2">
        <v>-0.105991</v>
      </c>
      <c r="L7087" s="1"/>
      <c r="O7087" s="2">
        <v>0.089331</v>
      </c>
      <c r="W7087" s="1"/>
      <c r="AA7087" s="2">
        <v>0.061026</v>
      </c>
    </row>
    <row r="7088">
      <c r="A7088" s="4"/>
      <c r="F7088" s="2">
        <v>-0.09313</v>
      </c>
      <c r="L7088" s="1"/>
      <c r="O7088" s="2">
        <v>0.098404</v>
      </c>
      <c r="W7088" s="1"/>
      <c r="AA7088" s="2">
        <v>0.066475</v>
      </c>
    </row>
    <row r="7089">
      <c r="A7089" s="4"/>
      <c r="F7089" s="2">
        <v>-0.108397</v>
      </c>
      <c r="L7089" s="1"/>
      <c r="O7089" s="2">
        <v>0.087896</v>
      </c>
      <c r="W7089" s="1"/>
      <c r="AA7089" s="2">
        <v>0.062499</v>
      </c>
    </row>
    <row r="7090">
      <c r="A7090" s="4"/>
      <c r="F7090" s="2">
        <v>-0.127159</v>
      </c>
      <c r="L7090" s="1"/>
      <c r="O7090" s="2">
        <v>0.096242</v>
      </c>
      <c r="W7090" s="1"/>
      <c r="AA7090" s="2">
        <v>0.062183</v>
      </c>
    </row>
    <row r="7091">
      <c r="A7091" s="4"/>
      <c r="F7091" s="2">
        <v>-0.131122</v>
      </c>
      <c r="L7091" s="1"/>
      <c r="O7091" s="2">
        <v>0.092941</v>
      </c>
      <c r="W7091" s="1"/>
      <c r="AA7091" s="2">
        <v>0.062408</v>
      </c>
    </row>
    <row r="7092">
      <c r="A7092" s="4"/>
      <c r="F7092" s="2">
        <v>-0.098101</v>
      </c>
      <c r="L7092" s="1"/>
      <c r="O7092" s="2">
        <v>0.106872</v>
      </c>
      <c r="W7092" s="1"/>
      <c r="AA7092" s="2">
        <v>0.066501</v>
      </c>
    </row>
    <row r="7093">
      <c r="A7093" s="4"/>
      <c r="F7093" s="2">
        <v>-0.095541</v>
      </c>
      <c r="L7093" s="1"/>
      <c r="O7093" s="2">
        <v>0.106128</v>
      </c>
      <c r="W7093" s="1"/>
      <c r="AA7093" s="2">
        <v>0.063995</v>
      </c>
    </row>
    <row r="7094">
      <c r="A7094" s="4"/>
      <c r="F7094" s="2">
        <v>-0.087097</v>
      </c>
      <c r="L7094" s="1"/>
      <c r="O7094" s="2">
        <v>0.10892</v>
      </c>
      <c r="W7094" s="1"/>
      <c r="AA7094" s="2">
        <v>0.057711</v>
      </c>
    </row>
    <row r="7095">
      <c r="A7095" s="4"/>
      <c r="F7095" s="2">
        <v>-0.0938</v>
      </c>
      <c r="L7095" s="1"/>
      <c r="O7095" s="2">
        <v>0.101103</v>
      </c>
      <c r="W7095" s="1"/>
      <c r="AA7095" s="2">
        <v>0.057069</v>
      </c>
    </row>
    <row r="7096">
      <c r="A7096" s="4"/>
      <c r="F7096" s="2">
        <v>-0.116427</v>
      </c>
      <c r="L7096" s="1"/>
      <c r="O7096" s="2">
        <v>0.099493</v>
      </c>
      <c r="W7096" s="1"/>
      <c r="AA7096" s="2">
        <v>0.059374</v>
      </c>
    </row>
    <row r="7097">
      <c r="A7097" s="4"/>
      <c r="F7097" s="2">
        <v>-0.10935</v>
      </c>
      <c r="L7097" s="1"/>
      <c r="O7097" s="2">
        <v>0.102672</v>
      </c>
      <c r="W7097" s="1"/>
      <c r="AA7097" s="2">
        <v>0.059019</v>
      </c>
    </row>
    <row r="7098">
      <c r="A7098" s="4"/>
      <c r="F7098" s="2">
        <v>-0.112164</v>
      </c>
      <c r="L7098" s="1"/>
      <c r="O7098" s="2">
        <v>0.105929</v>
      </c>
      <c r="W7098" s="1"/>
      <c r="AA7098" s="2">
        <v>0.054873</v>
      </c>
    </row>
    <row r="7099">
      <c r="A7099" s="4"/>
      <c r="F7099" s="2">
        <v>-0.086888</v>
      </c>
      <c r="L7099" s="1"/>
      <c r="O7099" s="2">
        <v>0.105365</v>
      </c>
      <c r="W7099" s="1"/>
      <c r="AA7099" s="2">
        <v>0.055455</v>
      </c>
    </row>
    <row r="7100">
      <c r="A7100" s="4"/>
      <c r="F7100" s="2">
        <v>-0.035881</v>
      </c>
      <c r="L7100" s="1"/>
      <c r="O7100" s="2">
        <v>0.114826</v>
      </c>
      <c r="W7100" s="1"/>
      <c r="AA7100" s="2">
        <v>0.058796</v>
      </c>
    </row>
    <row r="7101">
      <c r="A7101" s="4"/>
      <c r="F7101" s="2">
        <v>0.010786</v>
      </c>
      <c r="L7101" s="1"/>
      <c r="O7101" s="2">
        <v>0.13288</v>
      </c>
      <c r="W7101" s="1"/>
      <c r="AA7101" s="2">
        <v>0.056344</v>
      </c>
    </row>
    <row r="7102">
      <c r="A7102" s="4"/>
      <c r="F7102" s="2">
        <v>-0.003077</v>
      </c>
      <c r="L7102" s="1"/>
      <c r="O7102" s="2">
        <v>0.119755</v>
      </c>
      <c r="W7102" s="1"/>
      <c r="AA7102" s="2">
        <v>0.05577</v>
      </c>
    </row>
    <row r="7103">
      <c r="A7103" s="4"/>
      <c r="F7103" s="2">
        <v>0.01548</v>
      </c>
      <c r="L7103" s="1"/>
      <c r="O7103" s="2">
        <v>0.141147</v>
      </c>
      <c r="W7103" s="1"/>
      <c r="AA7103" s="2">
        <v>0.058644</v>
      </c>
    </row>
    <row r="7104">
      <c r="A7104" s="4"/>
      <c r="F7104" s="2">
        <v>0.024768</v>
      </c>
      <c r="L7104" s="1"/>
      <c r="O7104" s="2">
        <v>0.155343</v>
      </c>
      <c r="W7104" s="1"/>
      <c r="AA7104" s="2">
        <v>0.057509</v>
      </c>
    </row>
    <row r="7105">
      <c r="A7105" s="4"/>
      <c r="F7105" s="2">
        <v>0.012422</v>
      </c>
      <c r="L7105" s="1"/>
      <c r="O7105" s="2">
        <v>0.135255</v>
      </c>
      <c r="W7105" s="1"/>
      <c r="AA7105" s="2">
        <v>0.055899</v>
      </c>
    </row>
    <row r="7106">
      <c r="A7106" s="4"/>
      <c r="F7106" s="2">
        <v>-0.010786</v>
      </c>
      <c r="L7106" s="1"/>
      <c r="O7106" s="2">
        <v>0.114138</v>
      </c>
      <c r="W7106" s="1"/>
      <c r="AA7106" s="2">
        <v>0.056578</v>
      </c>
    </row>
    <row r="7107">
      <c r="A7107" s="4"/>
      <c r="F7107" s="2">
        <v>-0.00471</v>
      </c>
      <c r="L7107" s="1"/>
      <c r="O7107" s="2">
        <v>0.135771</v>
      </c>
      <c r="W7107" s="1"/>
      <c r="AA7107" s="2">
        <v>0.061677</v>
      </c>
    </row>
    <row r="7108">
      <c r="A7108" s="4"/>
      <c r="F7108" s="2">
        <v>0.009259</v>
      </c>
      <c r="L7108" s="1"/>
      <c r="O7108" s="2">
        <v>0.141695</v>
      </c>
      <c r="W7108" s="1"/>
      <c r="AA7108" s="2">
        <v>0.053027</v>
      </c>
    </row>
    <row r="7109">
      <c r="A7109" s="4"/>
      <c r="F7109" s="2">
        <v>-0.019847</v>
      </c>
      <c r="L7109" s="1"/>
      <c r="O7109" s="2">
        <v>0.118581</v>
      </c>
      <c r="W7109" s="1"/>
      <c r="AA7109" s="2">
        <v>0.056081</v>
      </c>
    </row>
    <row r="7110">
      <c r="A7110" s="4"/>
      <c r="F7110" s="2">
        <v>-0.038052</v>
      </c>
      <c r="L7110" s="1"/>
      <c r="O7110" s="2">
        <v>0.103646</v>
      </c>
      <c r="W7110" s="1"/>
      <c r="AA7110" s="2">
        <v>0.060009</v>
      </c>
    </row>
    <row r="7111">
      <c r="A7111" s="4"/>
      <c r="F7111" s="2">
        <v>-0.032761</v>
      </c>
      <c r="L7111" s="1"/>
      <c r="O7111" s="2">
        <v>0.121957</v>
      </c>
      <c r="W7111" s="1"/>
      <c r="AA7111" s="2">
        <v>0.058805</v>
      </c>
    </row>
    <row r="7112">
      <c r="A7112" s="4"/>
      <c r="F7112" s="2">
        <v>-0.027607</v>
      </c>
      <c r="L7112" s="1"/>
      <c r="O7112" s="2">
        <v>0.119586</v>
      </c>
      <c r="W7112" s="1"/>
      <c r="AA7112" s="2">
        <v>0.058293</v>
      </c>
    </row>
    <row r="7113">
      <c r="A7113" s="4"/>
      <c r="F7113" s="2">
        <v>-0.075</v>
      </c>
      <c r="L7113" s="1"/>
      <c r="O7113" s="2">
        <v>0.105313</v>
      </c>
      <c r="W7113" s="1"/>
      <c r="AA7113" s="2">
        <v>0.054957</v>
      </c>
    </row>
    <row r="7114">
      <c r="A7114" s="4"/>
      <c r="F7114" s="2">
        <v>-0.052795</v>
      </c>
      <c r="L7114" s="1"/>
      <c r="O7114" s="2">
        <v>0.110838</v>
      </c>
      <c r="W7114" s="1"/>
      <c r="AA7114" s="2">
        <v>0.056733</v>
      </c>
    </row>
    <row r="7115">
      <c r="A7115" s="4"/>
      <c r="F7115" s="2">
        <v>-0.050157</v>
      </c>
      <c r="L7115" s="1"/>
      <c r="O7115" s="2">
        <v>0.116587</v>
      </c>
      <c r="W7115" s="1"/>
      <c r="AA7115" s="2">
        <v>0.058964</v>
      </c>
    </row>
    <row r="7116">
      <c r="A7116" s="4"/>
      <c r="F7116" s="2">
        <v>-0.074074</v>
      </c>
      <c r="L7116" s="1"/>
      <c r="O7116" s="2">
        <v>0.103074</v>
      </c>
      <c r="W7116" s="1"/>
      <c r="AA7116" s="2">
        <v>0.056855</v>
      </c>
    </row>
    <row r="7117">
      <c r="A7117" s="4"/>
      <c r="F7117" s="2">
        <v>-0.084227</v>
      </c>
      <c r="L7117" s="1"/>
      <c r="O7117" s="2">
        <v>0.096228</v>
      </c>
      <c r="W7117" s="1"/>
      <c r="AA7117" s="2">
        <v>0.05678</v>
      </c>
    </row>
    <row r="7118">
      <c r="A7118" s="4"/>
      <c r="F7118" s="2">
        <v>-0.053125</v>
      </c>
      <c r="L7118" s="1"/>
      <c r="O7118" s="2">
        <v>0.126602</v>
      </c>
      <c r="W7118" s="1"/>
      <c r="AA7118" s="2">
        <v>0.057313</v>
      </c>
    </row>
    <row r="7119">
      <c r="A7119" s="4"/>
      <c r="F7119" s="2">
        <v>-0.049128</v>
      </c>
      <c r="L7119" s="1"/>
      <c r="O7119" s="2">
        <v>0.124777</v>
      </c>
      <c r="W7119" s="1"/>
      <c r="AA7119" s="2">
        <v>0.05668</v>
      </c>
    </row>
    <row r="7120">
      <c r="A7120" s="4"/>
      <c r="F7120" s="2">
        <v>-0.056604</v>
      </c>
      <c r="L7120" s="1"/>
      <c r="O7120" s="2">
        <v>0.106593</v>
      </c>
      <c r="W7120" s="1"/>
      <c r="AA7120" s="2">
        <v>0.055457</v>
      </c>
    </row>
    <row r="7121">
      <c r="A7121" s="4"/>
      <c r="F7121" s="2">
        <v>-0.057722</v>
      </c>
      <c r="L7121" s="1"/>
      <c r="O7121" s="2">
        <v>0.101599</v>
      </c>
      <c r="W7121" s="1"/>
      <c r="AA7121" s="2">
        <v>0.053252</v>
      </c>
    </row>
    <row r="7122">
      <c r="A7122" s="4"/>
      <c r="F7122" s="2">
        <v>-0.035659</v>
      </c>
      <c r="L7122" s="1"/>
      <c r="O7122" s="2">
        <v>0.122844</v>
      </c>
      <c r="W7122" s="1"/>
      <c r="AA7122" s="2">
        <v>0.058467</v>
      </c>
    </row>
    <row r="7123">
      <c r="A7123" s="4"/>
      <c r="F7123" s="2">
        <v>-0.059701</v>
      </c>
      <c r="L7123" s="1"/>
      <c r="O7123" s="2">
        <v>0.095613</v>
      </c>
      <c r="W7123" s="1"/>
      <c r="AA7123" s="2">
        <v>0.056604</v>
      </c>
    </row>
    <row r="7124">
      <c r="A7124" s="4"/>
      <c r="F7124" s="2">
        <v>-0.072165</v>
      </c>
      <c r="L7124" s="1"/>
      <c r="O7124" s="2">
        <v>0.087658</v>
      </c>
      <c r="W7124" s="1"/>
      <c r="AA7124" s="2">
        <v>0.057287</v>
      </c>
    </row>
    <row r="7125">
      <c r="A7125" s="4"/>
      <c r="F7125" s="2">
        <v>-0.067449</v>
      </c>
      <c r="L7125" s="1"/>
      <c r="O7125" s="2">
        <v>0.082681</v>
      </c>
      <c r="W7125" s="1"/>
      <c r="AA7125" s="2">
        <v>0.057314</v>
      </c>
    </row>
    <row r="7126">
      <c r="A7126" s="4"/>
      <c r="F7126" s="2">
        <v>-0.017699</v>
      </c>
      <c r="L7126" s="1"/>
      <c r="O7126" s="2">
        <v>0.108247</v>
      </c>
      <c r="W7126" s="1"/>
      <c r="AA7126" s="2">
        <v>0.056038</v>
      </c>
    </row>
    <row r="7127">
      <c r="A7127" s="4"/>
      <c r="F7127" s="2">
        <v>-0.01506</v>
      </c>
      <c r="L7127" s="1"/>
      <c r="O7127" s="2">
        <v>0.115266</v>
      </c>
      <c r="W7127" s="1"/>
      <c r="AA7127" s="2">
        <v>0.057101</v>
      </c>
    </row>
    <row r="7128">
      <c r="A7128" s="4"/>
      <c r="F7128" s="2">
        <v>0.007429</v>
      </c>
      <c r="L7128" s="1"/>
      <c r="O7128" s="2">
        <v>0.114015</v>
      </c>
      <c r="W7128" s="1"/>
      <c r="AA7128" s="2">
        <v>0.056613</v>
      </c>
    </row>
    <row r="7129">
      <c r="A7129" s="4"/>
      <c r="F7129" s="2">
        <v>0.016641</v>
      </c>
      <c r="L7129" s="1"/>
      <c r="O7129" s="2">
        <v>0.12486</v>
      </c>
      <c r="W7129" s="1"/>
      <c r="AA7129" s="2">
        <v>0.055943</v>
      </c>
    </row>
    <row r="7130">
      <c r="A7130" s="4"/>
      <c r="F7130" s="2">
        <v>0.050076</v>
      </c>
      <c r="L7130" s="1"/>
      <c r="O7130" s="2">
        <v>0.141982</v>
      </c>
      <c r="W7130" s="1"/>
      <c r="AA7130" s="2">
        <v>0.058082</v>
      </c>
    </row>
    <row r="7131">
      <c r="A7131" s="4"/>
      <c r="F7131" s="2">
        <v>0.028744</v>
      </c>
      <c r="L7131" s="1"/>
      <c r="O7131" s="2">
        <v>0.133119</v>
      </c>
      <c r="W7131" s="1"/>
      <c r="AA7131" s="2">
        <v>0.06013</v>
      </c>
    </row>
    <row r="7132">
      <c r="A7132" s="4"/>
      <c r="F7132" s="2">
        <v>0.007429</v>
      </c>
      <c r="L7132" s="1"/>
      <c r="O7132" s="2">
        <v>0.112129</v>
      </c>
      <c r="W7132" s="1"/>
      <c r="AA7132" s="2">
        <v>0.054368</v>
      </c>
    </row>
    <row r="7133">
      <c r="A7133" s="4"/>
      <c r="F7133" s="2">
        <v>0.003058</v>
      </c>
      <c r="L7133" s="1"/>
      <c r="O7133" s="2">
        <v>0.130587</v>
      </c>
      <c r="W7133" s="1"/>
      <c r="AA7133" s="2">
        <v>0.056304</v>
      </c>
    </row>
    <row r="7134">
      <c r="A7134" s="4"/>
      <c r="F7134" s="2">
        <v>-0.016492</v>
      </c>
      <c r="L7134" s="1"/>
      <c r="O7134" s="2">
        <v>0.119195</v>
      </c>
      <c r="W7134" s="1"/>
      <c r="AA7134" s="2">
        <v>0.055448</v>
      </c>
    </row>
    <row r="7135">
      <c r="A7135" s="4"/>
      <c r="F7135" s="2">
        <v>-0.039764</v>
      </c>
      <c r="L7135" s="1"/>
      <c r="O7135" s="2">
        <v>0.097043</v>
      </c>
      <c r="W7135" s="1"/>
      <c r="AA7135" s="2">
        <v>0.056365</v>
      </c>
    </row>
    <row r="7136">
      <c r="A7136" s="4"/>
      <c r="F7136" s="2">
        <v>-0.017493</v>
      </c>
      <c r="L7136" s="1"/>
      <c r="O7136" s="2">
        <v>0.105489</v>
      </c>
      <c r="W7136" s="1"/>
      <c r="AA7136" s="2">
        <v>0.061026</v>
      </c>
    </row>
    <row r="7137">
      <c r="A7137" s="4"/>
      <c r="F7137" s="2">
        <v>-0.007112</v>
      </c>
      <c r="L7137" s="1"/>
      <c r="O7137" s="2">
        <v>0.095319</v>
      </c>
      <c r="W7137" s="1"/>
      <c r="AA7137" s="2">
        <v>0.059308</v>
      </c>
    </row>
    <row r="7138">
      <c r="A7138" s="4"/>
      <c r="F7138" s="2">
        <v>-0.00838</v>
      </c>
      <c r="L7138" s="1"/>
      <c r="O7138" s="2">
        <v>0.091134</v>
      </c>
      <c r="W7138" s="1"/>
      <c r="AA7138" s="2">
        <v>0.06353</v>
      </c>
    </row>
    <row r="7139">
      <c r="A7139" s="4"/>
      <c r="F7139" s="2">
        <v>0.014085</v>
      </c>
      <c r="L7139" s="1"/>
      <c r="O7139" s="2">
        <v>0.105263</v>
      </c>
      <c r="W7139" s="1"/>
      <c r="AA7139" s="2">
        <v>0.062133</v>
      </c>
    </row>
    <row r="7140">
      <c r="A7140" s="4"/>
      <c r="F7140" s="2">
        <v>0.010043</v>
      </c>
      <c r="L7140" s="1"/>
      <c r="O7140" s="2">
        <v>0.108859</v>
      </c>
      <c r="W7140" s="1"/>
      <c r="AA7140" s="2">
        <v>0.064057</v>
      </c>
    </row>
    <row r="7141">
      <c r="A7141" s="4"/>
      <c r="F7141" s="2">
        <v>-0.021583</v>
      </c>
      <c r="L7141" s="1"/>
      <c r="O7141" s="2">
        <v>0.097042</v>
      </c>
      <c r="W7141" s="1"/>
      <c r="AA7141" s="2">
        <v>0.060037</v>
      </c>
    </row>
    <row r="7142">
      <c r="A7142" s="4"/>
      <c r="F7142" s="2">
        <v>-0.014535</v>
      </c>
      <c r="L7142" s="1"/>
      <c r="O7142" s="2">
        <v>0.102325</v>
      </c>
      <c r="W7142" s="1"/>
      <c r="AA7142" s="2">
        <v>0.061053</v>
      </c>
    </row>
    <row r="7143">
      <c r="A7143" s="4"/>
      <c r="F7143" s="2">
        <v>0.00289</v>
      </c>
      <c r="L7143" s="1"/>
      <c r="O7143" s="2">
        <v>0.112608</v>
      </c>
      <c r="W7143" s="1"/>
      <c r="AA7143" s="2">
        <v>0.057946</v>
      </c>
    </row>
    <row r="7144">
      <c r="A7144" s="4"/>
      <c r="F7144" s="2">
        <v>-0.038849</v>
      </c>
      <c r="L7144" s="1"/>
      <c r="O7144" s="2">
        <v>0.088313</v>
      </c>
      <c r="W7144" s="1"/>
      <c r="AA7144" s="2">
        <v>0.057578</v>
      </c>
    </row>
    <row r="7145">
      <c r="A7145" s="4"/>
      <c r="F7145" s="2">
        <v>-0.041727</v>
      </c>
      <c r="L7145" s="1"/>
      <c r="O7145" s="2">
        <v>0.085946</v>
      </c>
      <c r="W7145" s="1"/>
      <c r="AA7145" s="2">
        <v>0.056952</v>
      </c>
    </row>
    <row r="7146">
      <c r="A7146" s="4"/>
      <c r="F7146" s="2">
        <v>-0.035714</v>
      </c>
      <c r="L7146" s="1"/>
      <c r="O7146" s="2">
        <v>0.102658</v>
      </c>
      <c r="W7146" s="1"/>
      <c r="AA7146" s="2">
        <v>0.056981</v>
      </c>
    </row>
    <row r="7147">
      <c r="A7147" s="4"/>
      <c r="F7147" s="2">
        <v>-0.046757</v>
      </c>
      <c r="L7147" s="1"/>
      <c r="O7147" s="2">
        <v>0.105154</v>
      </c>
      <c r="W7147" s="1"/>
      <c r="AA7147" s="2">
        <v>0.057261</v>
      </c>
    </row>
    <row r="7148">
      <c r="A7148" s="4"/>
      <c r="F7148" s="2">
        <v>-0.046154</v>
      </c>
      <c r="L7148" s="1"/>
      <c r="O7148" s="2">
        <v>0.108686</v>
      </c>
      <c r="W7148" s="1"/>
      <c r="AA7148" s="2">
        <v>0.05555</v>
      </c>
    </row>
    <row r="7149">
      <c r="A7149" s="4"/>
      <c r="F7149" s="2">
        <v>0.009288</v>
      </c>
      <c r="L7149" s="1"/>
      <c r="O7149" s="2">
        <v>0.137473</v>
      </c>
      <c r="W7149" s="1"/>
      <c r="AA7149" s="2">
        <v>0.055806</v>
      </c>
    </row>
    <row r="7150">
      <c r="A7150" s="4"/>
      <c r="F7150" s="2">
        <v>0.029921</v>
      </c>
      <c r="L7150" s="1"/>
      <c r="O7150" s="2">
        <v>0.151447</v>
      </c>
      <c r="W7150" s="1"/>
      <c r="AA7150" s="2">
        <v>0.056115</v>
      </c>
    </row>
    <row r="7151">
      <c r="A7151" s="4"/>
      <c r="F7151" s="2">
        <v>0.041475</v>
      </c>
      <c r="L7151" s="1"/>
      <c r="O7151" s="2">
        <v>0.138538</v>
      </c>
      <c r="W7151" s="1"/>
      <c r="AA7151" s="2">
        <v>0.057419</v>
      </c>
    </row>
    <row r="7152">
      <c r="A7152" s="4"/>
      <c r="F7152" s="2">
        <v>0.053272</v>
      </c>
      <c r="L7152" s="1"/>
      <c r="O7152" s="2">
        <v>0.14324</v>
      </c>
      <c r="W7152" s="1"/>
      <c r="AA7152" s="2">
        <v>0.057786</v>
      </c>
    </row>
    <row r="7153">
      <c r="A7153" s="4"/>
      <c r="F7153" s="2">
        <v>0.024096</v>
      </c>
      <c r="L7153" s="1"/>
      <c r="O7153" s="2">
        <v>0.125631</v>
      </c>
      <c r="W7153" s="1"/>
      <c r="AA7153" s="2">
        <v>0.056686</v>
      </c>
    </row>
    <row r="7154">
      <c r="A7154" s="4"/>
      <c r="F7154" s="2">
        <v>0.001513</v>
      </c>
      <c r="L7154" s="1"/>
      <c r="O7154" s="2">
        <v>0.127371</v>
      </c>
      <c r="W7154" s="1"/>
      <c r="AA7154" s="2">
        <v>0.054113</v>
      </c>
    </row>
    <row r="7155">
      <c r="A7155" s="4"/>
      <c r="F7155" s="2">
        <v>-0.024169</v>
      </c>
      <c r="L7155" s="1"/>
      <c r="O7155" s="2">
        <v>0.111952</v>
      </c>
      <c r="W7155" s="1"/>
      <c r="AA7155" s="2">
        <v>0.055944</v>
      </c>
    </row>
    <row r="7156">
      <c r="A7156" s="4"/>
      <c r="F7156" s="2">
        <v>-0.040971</v>
      </c>
      <c r="L7156" s="1"/>
      <c r="O7156" s="2">
        <v>0.103784</v>
      </c>
      <c r="W7156" s="1"/>
      <c r="AA7156" s="2">
        <v>0.053032</v>
      </c>
    </row>
    <row r="7157">
      <c r="A7157" s="4"/>
      <c r="F7157" s="2">
        <v>-0.074581</v>
      </c>
      <c r="L7157" s="1"/>
      <c r="O7157" s="2">
        <v>0.092188</v>
      </c>
      <c r="W7157" s="1"/>
      <c r="AA7157" s="2">
        <v>0.055318</v>
      </c>
    </row>
    <row r="7158">
      <c r="A7158" s="4"/>
      <c r="F7158" s="2">
        <v>-0.056836</v>
      </c>
      <c r="L7158" s="1"/>
      <c r="O7158" s="2">
        <v>0.110628</v>
      </c>
      <c r="W7158" s="1"/>
      <c r="AA7158" s="2">
        <v>0.056838</v>
      </c>
    </row>
    <row r="7159">
      <c r="A7159" s="4"/>
      <c r="F7159" s="2">
        <v>-0.042553</v>
      </c>
      <c r="L7159" s="1"/>
      <c r="O7159" s="2">
        <v>0.11255</v>
      </c>
      <c r="W7159" s="1"/>
      <c r="AA7159" s="2">
        <v>0.056068</v>
      </c>
    </row>
    <row r="7160">
      <c r="A7160" s="4"/>
      <c r="F7160" s="2">
        <v>-0.06525</v>
      </c>
      <c r="L7160" s="1"/>
      <c r="O7160" s="2">
        <v>0.100743</v>
      </c>
      <c r="W7160" s="1"/>
      <c r="AA7160" s="2">
        <v>0.05768</v>
      </c>
    </row>
    <row r="7161">
      <c r="A7161" s="4"/>
      <c r="F7161" s="2">
        <v>-0.072197</v>
      </c>
      <c r="L7161" s="1"/>
      <c r="O7161" s="2">
        <v>0.096951</v>
      </c>
      <c r="W7161" s="1"/>
      <c r="AA7161" s="2">
        <v>0.055358</v>
      </c>
    </row>
    <row r="7162">
      <c r="A7162" s="4"/>
      <c r="F7162" s="2">
        <v>-0.023112</v>
      </c>
      <c r="L7162" s="1"/>
      <c r="O7162" s="2">
        <v>0.127875</v>
      </c>
      <c r="W7162" s="1"/>
      <c r="AA7162" s="2">
        <v>0.055048</v>
      </c>
    </row>
    <row r="7163">
      <c r="A7163" s="4"/>
      <c r="F7163" s="2">
        <v>-0.048819</v>
      </c>
      <c r="L7163" s="1"/>
      <c r="O7163" s="2">
        <v>0.122563</v>
      </c>
      <c r="W7163" s="1"/>
      <c r="AA7163" s="2">
        <v>0.055872</v>
      </c>
    </row>
    <row r="7164">
      <c r="A7164" s="4"/>
      <c r="F7164" s="2">
        <v>-0.079365</v>
      </c>
      <c r="L7164" s="1"/>
      <c r="O7164" s="2">
        <v>0.106481</v>
      </c>
      <c r="W7164" s="1"/>
      <c r="AA7164" s="2">
        <v>0.055441</v>
      </c>
    </row>
    <row r="7165">
      <c r="A7165" s="4"/>
      <c r="F7165" s="2">
        <v>-0.023328</v>
      </c>
      <c r="L7165" s="1"/>
      <c r="O7165" s="2">
        <v>0.120598</v>
      </c>
      <c r="W7165" s="1"/>
      <c r="AA7165" s="2">
        <v>0.05686</v>
      </c>
    </row>
    <row r="7166">
      <c r="A7166" s="4"/>
      <c r="F7166" s="2">
        <v>-0.012195</v>
      </c>
      <c r="L7166" s="1"/>
      <c r="O7166" s="2">
        <v>0.115929</v>
      </c>
      <c r="W7166" s="1"/>
      <c r="AA7166" s="2">
        <v>0.055628</v>
      </c>
    </row>
    <row r="7167">
      <c r="A7167" s="4"/>
      <c r="F7167" s="2">
        <v>-0.030211</v>
      </c>
      <c r="L7167" s="1"/>
      <c r="O7167" s="2">
        <v>0.11163</v>
      </c>
      <c r="W7167" s="1"/>
      <c r="AA7167" s="2">
        <v>0.056424</v>
      </c>
    </row>
    <row r="7168">
      <c r="A7168" s="4"/>
      <c r="F7168" s="2">
        <v>-0.014663</v>
      </c>
      <c r="L7168" s="1"/>
      <c r="O7168" s="2">
        <v>0.103605</v>
      </c>
      <c r="W7168" s="1"/>
      <c r="AA7168" s="2">
        <v>0.05662</v>
      </c>
    </row>
    <row r="7169">
      <c r="A7169" s="4"/>
      <c r="F7169" s="2">
        <v>-0.007321</v>
      </c>
      <c r="L7169" s="1"/>
      <c r="O7169" s="2">
        <v>0.105161</v>
      </c>
      <c r="W7169" s="1"/>
      <c r="AA7169" s="2">
        <v>0.055938</v>
      </c>
    </row>
    <row r="7170">
      <c r="A7170" s="4"/>
      <c r="F7170" s="2">
        <v>0.029586</v>
      </c>
      <c r="L7170" s="1"/>
      <c r="O7170" s="2">
        <v>0.135766</v>
      </c>
      <c r="W7170" s="1"/>
      <c r="AA7170" s="2">
        <v>0.055866</v>
      </c>
    </row>
    <row r="7171">
      <c r="A7171" s="4"/>
      <c r="F7171" s="2">
        <v>0.04451</v>
      </c>
      <c r="L7171" s="1"/>
      <c r="O7171" s="2">
        <v>0.127729</v>
      </c>
      <c r="W7171" s="1"/>
      <c r="AA7171" s="2">
        <v>0.055241</v>
      </c>
    </row>
    <row r="7172">
      <c r="A7172" s="4"/>
      <c r="F7172" s="2">
        <v>0.018182</v>
      </c>
      <c r="L7172" s="1"/>
      <c r="O7172" s="2">
        <v>0.125583</v>
      </c>
      <c r="W7172" s="1"/>
      <c r="AA7172" s="2">
        <v>0.055947</v>
      </c>
    </row>
    <row r="7173">
      <c r="A7173" s="4"/>
      <c r="F7173" s="2">
        <v>0.025237</v>
      </c>
      <c r="L7173" s="1"/>
      <c r="O7173" s="2">
        <v>0.150925</v>
      </c>
      <c r="W7173" s="1"/>
      <c r="AA7173" s="2">
        <v>0.055245</v>
      </c>
    </row>
    <row r="7174">
      <c r="A7174" s="4"/>
      <c r="F7174" s="2">
        <v>0.068581</v>
      </c>
      <c r="L7174" s="1"/>
      <c r="O7174" s="2">
        <v>0.187376</v>
      </c>
      <c r="W7174" s="1"/>
      <c r="AA7174" s="2">
        <v>0.055071</v>
      </c>
    </row>
    <row r="7175">
      <c r="A7175" s="4"/>
      <c r="F7175" s="2">
        <v>0.00639</v>
      </c>
      <c r="L7175" s="1"/>
      <c r="O7175" s="2">
        <v>0.139752</v>
      </c>
      <c r="W7175" s="1"/>
      <c r="AA7175" s="2">
        <v>0.056748</v>
      </c>
    </row>
    <row r="7176">
      <c r="A7176" s="4"/>
      <c r="F7176" s="2">
        <v>0.025974</v>
      </c>
      <c r="L7176" s="1"/>
      <c r="O7176" s="2">
        <v>0.157389</v>
      </c>
      <c r="W7176" s="1"/>
      <c r="AA7176" s="2">
        <v>0.055407</v>
      </c>
    </row>
    <row r="7177">
      <c r="A7177" s="4"/>
      <c r="F7177" s="2">
        <v>0.041801</v>
      </c>
      <c r="L7177" s="1"/>
      <c r="O7177" s="2">
        <v>0.166542</v>
      </c>
      <c r="W7177" s="1"/>
      <c r="AA7177" s="2">
        <v>0.056146</v>
      </c>
    </row>
    <row r="7178">
      <c r="A7178" s="4"/>
      <c r="F7178" s="2">
        <v>0.066667</v>
      </c>
      <c r="L7178" s="1"/>
      <c r="O7178" s="2">
        <v>0.172027</v>
      </c>
      <c r="W7178" s="1"/>
      <c r="AA7178" s="2">
        <v>0.055742</v>
      </c>
    </row>
    <row r="7179">
      <c r="A7179" s="4"/>
      <c r="F7179" s="2">
        <v>0.032258</v>
      </c>
      <c r="L7179" s="1"/>
      <c r="O7179" s="2">
        <v>0.132521</v>
      </c>
      <c r="W7179" s="1"/>
      <c r="AA7179" s="2">
        <v>0.055043</v>
      </c>
    </row>
    <row r="7180">
      <c r="A7180" s="4"/>
      <c r="F7180" s="2">
        <v>0.029096</v>
      </c>
      <c r="L7180" s="1"/>
      <c r="O7180" s="2">
        <v>0.137598</v>
      </c>
      <c r="W7180" s="1"/>
      <c r="AA7180" s="2">
        <v>0.057326</v>
      </c>
    </row>
    <row r="7181">
      <c r="A7181" s="4"/>
      <c r="F7181" s="2">
        <v>0.003077</v>
      </c>
      <c r="L7181" s="1"/>
      <c r="O7181" s="2">
        <v>0.126931</v>
      </c>
      <c r="W7181" s="1"/>
      <c r="AA7181" s="2">
        <v>0.057898</v>
      </c>
    </row>
    <row r="7182">
      <c r="A7182" s="4"/>
      <c r="F7182" s="2">
        <v>0.01391</v>
      </c>
      <c r="L7182" s="1"/>
      <c r="O7182" s="2">
        <v>0.142146</v>
      </c>
      <c r="W7182" s="1"/>
      <c r="AA7182" s="2">
        <v>0.056238</v>
      </c>
    </row>
    <row r="7183">
      <c r="A7183" s="4"/>
      <c r="F7183" s="2">
        <v>0.020281</v>
      </c>
      <c r="L7183" s="1"/>
      <c r="O7183" s="2">
        <v>0.152578</v>
      </c>
      <c r="W7183" s="1"/>
      <c r="AA7183" s="2">
        <v>0.055438</v>
      </c>
    </row>
    <row r="7184">
      <c r="A7184" s="4"/>
      <c r="F7184" s="2">
        <v>0.011129</v>
      </c>
      <c r="L7184" s="1"/>
      <c r="O7184" s="2">
        <v>0.141533</v>
      </c>
      <c r="W7184" s="1"/>
      <c r="AA7184" s="2">
        <v>0.055383</v>
      </c>
    </row>
    <row r="7185">
      <c r="A7185" s="4"/>
      <c r="F7185" s="2">
        <v>0.014263</v>
      </c>
      <c r="L7185" s="1"/>
      <c r="O7185" s="2">
        <v>0.138459</v>
      </c>
      <c r="W7185" s="1"/>
      <c r="AA7185" s="2">
        <v>0.05354</v>
      </c>
    </row>
    <row r="7186">
      <c r="A7186" s="4"/>
      <c r="F7186" s="2">
        <v>0.009375</v>
      </c>
      <c r="L7186" s="1"/>
      <c r="O7186" s="2">
        <v>0.134564</v>
      </c>
      <c r="W7186" s="1"/>
      <c r="AA7186" s="2">
        <v>0.056521</v>
      </c>
    </row>
    <row r="7187">
      <c r="A7187" s="4"/>
      <c r="F7187" s="2">
        <v>-0.003106</v>
      </c>
      <c r="L7187" s="1"/>
      <c r="O7187" s="2">
        <v>0.14063</v>
      </c>
      <c r="W7187" s="1"/>
      <c r="AA7187" s="2">
        <v>0.053663</v>
      </c>
    </row>
    <row r="7188">
      <c r="A7188" s="4"/>
      <c r="F7188" s="2">
        <v>-0.032558</v>
      </c>
      <c r="L7188" s="1"/>
      <c r="O7188" s="2">
        <v>0.12203</v>
      </c>
      <c r="W7188" s="1"/>
      <c r="AA7188" s="2">
        <v>0.055636</v>
      </c>
    </row>
    <row r="7189">
      <c r="A7189" s="4"/>
      <c r="F7189" s="2">
        <v>-0.059361</v>
      </c>
      <c r="L7189" s="1"/>
      <c r="O7189" s="2">
        <v>0.1013</v>
      </c>
      <c r="W7189" s="1"/>
      <c r="AA7189" s="2">
        <v>0.056047</v>
      </c>
    </row>
    <row r="7190">
      <c r="A7190" s="4"/>
      <c r="F7190" s="2">
        <v>-0.043077</v>
      </c>
      <c r="L7190" s="1"/>
      <c r="O7190" s="2">
        <v>0.124025</v>
      </c>
      <c r="W7190" s="1"/>
      <c r="AA7190" s="2">
        <v>0.054206</v>
      </c>
    </row>
    <row r="7191">
      <c r="A7191" s="4"/>
      <c r="F7191" s="2">
        <v>-0.021672</v>
      </c>
      <c r="L7191" s="1"/>
      <c r="O7191" s="2">
        <v>0.121008</v>
      </c>
      <c r="W7191" s="1"/>
      <c r="AA7191" s="2">
        <v>0.054672</v>
      </c>
    </row>
    <row r="7192">
      <c r="A7192" s="4"/>
      <c r="F7192" s="2">
        <v>0.017214</v>
      </c>
      <c r="L7192" s="1"/>
      <c r="O7192" s="2">
        <v>0.146732</v>
      </c>
      <c r="W7192" s="1"/>
      <c r="AA7192" s="2">
        <v>0.056485</v>
      </c>
    </row>
    <row r="7193">
      <c r="A7193" s="4"/>
      <c r="F7193" s="2">
        <v>0.01875</v>
      </c>
      <c r="L7193" s="1"/>
      <c r="O7193" s="2">
        <v>0.133726</v>
      </c>
      <c r="W7193" s="1"/>
      <c r="AA7193" s="2">
        <v>0.058908</v>
      </c>
    </row>
    <row r="7194">
      <c r="A7194" s="4"/>
      <c r="F7194" s="2">
        <v>0.067293</v>
      </c>
      <c r="L7194" s="1"/>
      <c r="O7194" s="2">
        <v>0.159204</v>
      </c>
      <c r="W7194" s="1"/>
      <c r="AA7194" s="2">
        <v>0.057214</v>
      </c>
    </row>
    <row r="7195">
      <c r="A7195" s="4"/>
      <c r="F7195" s="2">
        <v>0.081505</v>
      </c>
      <c r="L7195" s="1"/>
      <c r="O7195" s="2">
        <v>0.17639</v>
      </c>
      <c r="W7195" s="1"/>
      <c r="AA7195" s="2">
        <v>0.054739</v>
      </c>
    </row>
    <row r="7196">
      <c r="A7196" s="4"/>
      <c r="F7196" s="2">
        <v>0.065831</v>
      </c>
      <c r="L7196" s="1"/>
      <c r="O7196" s="2">
        <v>0.170355</v>
      </c>
      <c r="W7196" s="1"/>
      <c r="AA7196" s="2">
        <v>0.057592</v>
      </c>
    </row>
    <row r="7197">
      <c r="A7197" s="4"/>
      <c r="F7197" s="2">
        <v>0.042122</v>
      </c>
      <c r="L7197" s="1"/>
      <c r="O7197" s="2">
        <v>0.154881</v>
      </c>
      <c r="W7197" s="1"/>
      <c r="AA7197" s="2">
        <v>0.055221</v>
      </c>
    </row>
    <row r="7198">
      <c r="A7198" s="4"/>
      <c r="F7198" s="2">
        <v>0.028571</v>
      </c>
      <c r="L7198" s="1"/>
      <c r="O7198" s="2">
        <v>0.156108</v>
      </c>
      <c r="W7198" s="1"/>
      <c r="AA7198" s="2">
        <v>0.056174</v>
      </c>
    </row>
    <row r="7199">
      <c r="A7199" s="4"/>
      <c r="F7199" s="2">
        <v>0.015823</v>
      </c>
      <c r="L7199" s="1"/>
      <c r="O7199" s="2">
        <v>0.159367</v>
      </c>
      <c r="W7199" s="1"/>
      <c r="AA7199" s="2">
        <v>0.053664</v>
      </c>
    </row>
    <row r="7200">
      <c r="A7200" s="4"/>
      <c r="F7200" s="2">
        <v>-0.0078</v>
      </c>
      <c r="L7200" s="1"/>
      <c r="O7200" s="2">
        <v>0.128053</v>
      </c>
      <c r="W7200" s="1"/>
      <c r="AA7200" s="2">
        <v>0.054681</v>
      </c>
    </row>
    <row r="7201">
      <c r="A7201" s="4"/>
      <c r="F7201" s="2">
        <v>-0.01227</v>
      </c>
      <c r="L7201" s="1"/>
      <c r="O7201" s="2">
        <v>0.121073</v>
      </c>
      <c r="W7201" s="1"/>
      <c r="AA7201" s="2">
        <v>0.054542</v>
      </c>
    </row>
    <row r="7202">
      <c r="A7202" s="4"/>
      <c r="F7202" s="2">
        <v>-0.03681</v>
      </c>
      <c r="L7202" s="1"/>
      <c r="O7202" s="2">
        <v>0.111787</v>
      </c>
      <c r="W7202" s="1"/>
      <c r="AA7202" s="2">
        <v>0.054075</v>
      </c>
    </row>
    <row r="7203">
      <c r="A7203" s="4"/>
      <c r="F7203" s="2">
        <v>-0.019787</v>
      </c>
      <c r="L7203" s="1"/>
      <c r="O7203" s="2">
        <v>0.123374</v>
      </c>
      <c r="W7203" s="1"/>
      <c r="AA7203" s="2">
        <v>0.057641</v>
      </c>
    </row>
    <row r="7204">
      <c r="A7204" s="4"/>
      <c r="F7204" s="2">
        <v>-0.007657</v>
      </c>
      <c r="L7204" s="1"/>
      <c r="O7204" s="2">
        <v>0.127845</v>
      </c>
      <c r="W7204" s="1"/>
      <c r="AA7204" s="2">
        <v>0.055127</v>
      </c>
    </row>
    <row r="7205">
      <c r="A7205" s="4"/>
      <c r="F7205" s="2">
        <v>0.020031</v>
      </c>
      <c r="L7205" s="1"/>
      <c r="O7205" s="2">
        <v>0.133256</v>
      </c>
      <c r="W7205" s="1"/>
      <c r="AA7205" s="2">
        <v>0.057577</v>
      </c>
    </row>
    <row r="7206">
      <c r="A7206" s="4"/>
      <c r="F7206" s="2">
        <v>0.023401</v>
      </c>
      <c r="L7206" s="1"/>
      <c r="O7206" s="2">
        <v>0.134752</v>
      </c>
      <c r="W7206" s="1"/>
      <c r="AA7206" s="2">
        <v>0.059467</v>
      </c>
    </row>
    <row r="7207">
      <c r="A7207" s="4"/>
      <c r="F7207" s="2">
        <v>0.040373</v>
      </c>
      <c r="L7207" s="1"/>
      <c r="O7207" s="2">
        <v>0.142007</v>
      </c>
      <c r="W7207" s="1"/>
      <c r="AA7207" s="2">
        <v>0.057992</v>
      </c>
    </row>
    <row r="7208">
      <c r="A7208" s="4"/>
      <c r="F7208" s="2">
        <v>0.054545</v>
      </c>
      <c r="L7208" s="1"/>
      <c r="O7208" s="2">
        <v>0.142738</v>
      </c>
      <c r="W7208" s="1"/>
      <c r="AA7208" s="2">
        <v>0.056963</v>
      </c>
    </row>
    <row r="7209">
      <c r="A7209" s="4"/>
      <c r="F7209" s="2">
        <v>0.016591</v>
      </c>
      <c r="L7209" s="1"/>
      <c r="O7209" s="2">
        <v>0.127225</v>
      </c>
      <c r="W7209" s="1"/>
      <c r="AA7209" s="2">
        <v>0.054601</v>
      </c>
    </row>
    <row r="7210">
      <c r="A7210" s="4"/>
      <c r="F7210" s="2">
        <v>-0.003086</v>
      </c>
      <c r="L7210" s="1"/>
      <c r="O7210" s="2">
        <v>0.136247</v>
      </c>
      <c r="W7210" s="1"/>
      <c r="AA7210" s="2">
        <v>0.057279</v>
      </c>
    </row>
    <row r="7211">
      <c r="A7211" s="4"/>
      <c r="F7211" s="2">
        <v>-0.006289</v>
      </c>
      <c r="L7211" s="1"/>
      <c r="O7211" s="2">
        <v>0.135332</v>
      </c>
      <c r="W7211" s="1"/>
      <c r="AA7211" s="2">
        <v>0.056238</v>
      </c>
    </row>
    <row r="7212">
      <c r="A7212" s="4"/>
      <c r="F7212" s="2">
        <v>-0.00157</v>
      </c>
      <c r="L7212" s="1"/>
      <c r="O7212" s="2">
        <v>0.134764</v>
      </c>
      <c r="W7212" s="1"/>
      <c r="AA7212" s="2">
        <v>0.053755</v>
      </c>
    </row>
    <row r="7213">
      <c r="A7213" s="4"/>
      <c r="F7213" s="2">
        <v>-0.021739</v>
      </c>
      <c r="L7213" s="1"/>
      <c r="O7213" s="2">
        <v>0.112956</v>
      </c>
      <c r="W7213" s="1"/>
      <c r="AA7213" s="2">
        <v>0.055349</v>
      </c>
    </row>
    <row r="7214">
      <c r="A7214" s="4"/>
      <c r="F7214" s="2">
        <v>-0.012158</v>
      </c>
      <c r="L7214" s="1"/>
      <c r="O7214" s="2">
        <v>0.117182</v>
      </c>
      <c r="W7214" s="1"/>
      <c r="AA7214" s="2">
        <v>0.055374</v>
      </c>
    </row>
    <row r="7215">
      <c r="A7215" s="4"/>
      <c r="F7215" s="2">
        <v>-0.028232</v>
      </c>
      <c r="L7215" s="1"/>
      <c r="O7215" s="2">
        <v>0.104071</v>
      </c>
      <c r="W7215" s="1"/>
      <c r="AA7215" s="2">
        <v>0.054852</v>
      </c>
    </row>
    <row r="7216">
      <c r="A7216" s="4"/>
      <c r="F7216" s="2">
        <v>-0.026087</v>
      </c>
      <c r="L7216" s="1"/>
      <c r="O7216" s="2">
        <v>0.09616</v>
      </c>
      <c r="W7216" s="1"/>
      <c r="AA7216" s="2">
        <v>0.056199</v>
      </c>
    </row>
    <row r="7217">
      <c r="A7217" s="4"/>
      <c r="F7217" s="2">
        <v>-0.029412</v>
      </c>
      <c r="L7217" s="1"/>
      <c r="O7217" s="2">
        <v>0.098036</v>
      </c>
      <c r="W7217" s="1"/>
      <c r="AA7217" s="2">
        <v>0.054956</v>
      </c>
    </row>
    <row r="7218">
      <c r="A7218" s="4"/>
      <c r="F7218" s="2">
        <v>-0.051829</v>
      </c>
      <c r="L7218" s="1"/>
      <c r="O7218" s="2">
        <v>0.10358</v>
      </c>
      <c r="W7218" s="1"/>
      <c r="AA7218" s="2">
        <v>0.055074</v>
      </c>
    </row>
    <row r="7219">
      <c r="A7219" s="4"/>
      <c r="F7219" s="2">
        <v>-0.036335</v>
      </c>
      <c r="L7219" s="1"/>
      <c r="O7219" s="2">
        <v>0.126795</v>
      </c>
      <c r="W7219" s="1"/>
      <c r="AA7219" s="2">
        <v>0.054638</v>
      </c>
    </row>
    <row r="7220">
      <c r="A7220" s="4"/>
      <c r="F7220" s="2">
        <v>-0.045016</v>
      </c>
      <c r="L7220" s="1"/>
      <c r="O7220" s="2">
        <v>0.12206</v>
      </c>
      <c r="W7220" s="1"/>
      <c r="AA7220" s="2">
        <v>0.053791</v>
      </c>
    </row>
    <row r="7221">
      <c r="A7221" s="4"/>
      <c r="F7221" s="2">
        <v>-0.077922</v>
      </c>
      <c r="L7221" s="1"/>
      <c r="O7221" s="2">
        <v>0.116072</v>
      </c>
      <c r="W7221" s="1"/>
      <c r="AA7221" s="2">
        <v>0.056739</v>
      </c>
    </row>
    <row r="7222">
      <c r="A7222" s="4"/>
      <c r="F7222" s="2">
        <v>-0.094463</v>
      </c>
      <c r="L7222" s="1"/>
      <c r="O7222" s="2">
        <v>0.113521</v>
      </c>
      <c r="W7222" s="1"/>
      <c r="AA7222" s="2">
        <v>0.055339</v>
      </c>
    </row>
    <row r="7223">
      <c r="A7223" s="4"/>
      <c r="F7223" s="2">
        <v>-0.079114</v>
      </c>
      <c r="L7223" s="1"/>
      <c r="O7223" s="2">
        <v>0.110054</v>
      </c>
      <c r="W7223" s="1"/>
      <c r="AA7223" s="2">
        <v>0.054752</v>
      </c>
    </row>
    <row r="7224">
      <c r="A7224" s="4"/>
      <c r="F7224" s="2">
        <v>-0.11146</v>
      </c>
      <c r="L7224" s="1"/>
      <c r="O7224" s="2">
        <v>0.103737</v>
      </c>
      <c r="W7224" s="1"/>
      <c r="AA7224" s="2">
        <v>0.055181</v>
      </c>
    </row>
    <row r="7225">
      <c r="A7225" s="4"/>
      <c r="F7225" s="2">
        <v>-0.092044</v>
      </c>
      <c r="L7225" s="1"/>
      <c r="O7225" s="2">
        <v>0.097071</v>
      </c>
      <c r="W7225" s="1"/>
      <c r="AA7225" s="2">
        <v>0.05467</v>
      </c>
    </row>
    <row r="7226">
      <c r="A7226" s="4"/>
      <c r="F7226" s="2">
        <v>-0.046584</v>
      </c>
      <c r="L7226" s="1"/>
      <c r="O7226" s="2">
        <v>0.112731</v>
      </c>
      <c r="W7226" s="1"/>
      <c r="AA7226" s="2">
        <v>0.056122</v>
      </c>
    </row>
    <row r="7227">
      <c r="A7227" s="4"/>
      <c r="F7227" s="2">
        <v>-0.004566</v>
      </c>
      <c r="L7227" s="1"/>
      <c r="O7227" s="2">
        <v>0.118546</v>
      </c>
      <c r="W7227" s="1"/>
      <c r="AA7227" s="2">
        <v>0.055767</v>
      </c>
    </row>
    <row r="7228">
      <c r="A7228" s="4"/>
      <c r="F7228" s="2">
        <v>-0.001555</v>
      </c>
      <c r="L7228" s="1"/>
      <c r="O7228" s="2">
        <v>0.128833</v>
      </c>
      <c r="W7228" s="1"/>
      <c r="AA7228" s="2">
        <v>0.056984</v>
      </c>
    </row>
    <row r="7229">
      <c r="A7229" s="4"/>
      <c r="F7229" s="2">
        <v>0.052147</v>
      </c>
      <c r="L7229" s="1"/>
      <c r="O7229" s="2">
        <v>0.16705</v>
      </c>
      <c r="W7229" s="1"/>
      <c r="AA7229" s="2">
        <v>0.054768</v>
      </c>
    </row>
    <row r="7230">
      <c r="A7230" s="4"/>
      <c r="F7230" s="2">
        <v>0.074809</v>
      </c>
      <c r="L7230" s="1"/>
      <c r="O7230" s="2">
        <v>0.165518</v>
      </c>
      <c r="W7230" s="1"/>
      <c r="AA7230" s="2">
        <v>0.057578</v>
      </c>
    </row>
    <row r="7231">
      <c r="A7231" s="4"/>
      <c r="F7231" s="2">
        <v>0.075734</v>
      </c>
      <c r="L7231" s="1"/>
      <c r="O7231" s="2">
        <v>0.167664</v>
      </c>
      <c r="W7231" s="1"/>
      <c r="AA7231" s="2">
        <v>0.06133</v>
      </c>
    </row>
    <row r="7232">
      <c r="A7232" s="4"/>
      <c r="F7232" s="2">
        <v>0.067293</v>
      </c>
      <c r="L7232" s="1"/>
      <c r="O7232" s="2">
        <v>0.158139</v>
      </c>
      <c r="W7232" s="1"/>
      <c r="AA7232" s="2">
        <v>0.063456</v>
      </c>
    </row>
    <row r="7233">
      <c r="A7233" s="4"/>
      <c r="F7233" s="2">
        <v>0.093458</v>
      </c>
      <c r="L7233" s="1"/>
      <c r="O7233" s="2">
        <v>0.176153</v>
      </c>
      <c r="W7233" s="1"/>
      <c r="AA7233" s="2">
        <v>0.062079</v>
      </c>
    </row>
    <row r="7234">
      <c r="A7234" s="4"/>
      <c r="F7234" s="2">
        <v>0.095462</v>
      </c>
      <c r="L7234" s="1"/>
      <c r="O7234" s="2">
        <v>0.181829</v>
      </c>
      <c r="W7234" s="1"/>
      <c r="AA7234" s="2">
        <v>0.059417</v>
      </c>
    </row>
    <row r="7235">
      <c r="A7235" s="4"/>
      <c r="F7235" s="2">
        <v>0.076443</v>
      </c>
      <c r="L7235" s="1"/>
      <c r="O7235" s="2">
        <v>0.169181</v>
      </c>
      <c r="W7235" s="1"/>
      <c r="AA7235" s="2">
        <v>0.05654</v>
      </c>
    </row>
    <row r="7236">
      <c r="A7236" s="4"/>
      <c r="F7236" s="2">
        <v>0.057364</v>
      </c>
      <c r="L7236" s="1"/>
      <c r="O7236" s="2">
        <v>0.153711</v>
      </c>
      <c r="W7236" s="1"/>
      <c r="AA7236" s="2">
        <v>0.055515</v>
      </c>
    </row>
    <row r="7237">
      <c r="A7237" s="4"/>
      <c r="F7237" s="2">
        <v>0.037383</v>
      </c>
      <c r="L7237" s="1"/>
      <c r="O7237" s="2">
        <v>0.149706</v>
      </c>
      <c r="W7237" s="1"/>
      <c r="AA7237" s="2">
        <v>0.055969</v>
      </c>
    </row>
    <row r="7238">
      <c r="A7238" s="4"/>
      <c r="F7238" s="2">
        <v>0.020281</v>
      </c>
      <c r="L7238" s="1"/>
      <c r="O7238" s="2">
        <v>0.153662</v>
      </c>
      <c r="W7238" s="1"/>
      <c r="AA7238" s="2">
        <v>0.054868</v>
      </c>
    </row>
    <row r="7239">
      <c r="A7239" s="4"/>
      <c r="F7239" s="2">
        <v>-0.003106</v>
      </c>
      <c r="L7239" s="1"/>
      <c r="O7239" s="2">
        <v>0.131072</v>
      </c>
      <c r="W7239" s="1"/>
      <c r="AA7239" s="2">
        <v>0.056503</v>
      </c>
    </row>
    <row r="7240">
      <c r="A7240" s="4"/>
      <c r="F7240" s="2">
        <v>-0.007752</v>
      </c>
      <c r="L7240" s="1"/>
      <c r="O7240" s="2">
        <v>0.12878</v>
      </c>
      <c r="W7240" s="1"/>
      <c r="AA7240" s="2">
        <v>0.057727</v>
      </c>
    </row>
    <row r="7241">
      <c r="A7241" s="4"/>
      <c r="F7241" s="2">
        <v>-0.004622</v>
      </c>
      <c r="L7241" s="1"/>
      <c r="O7241" s="2">
        <v>0.12556</v>
      </c>
      <c r="W7241" s="1"/>
      <c r="AA7241" s="2">
        <v>0.060183</v>
      </c>
    </row>
    <row r="7242">
      <c r="A7242" s="4"/>
      <c r="F7242" s="2">
        <v>-0.030581</v>
      </c>
      <c r="L7242" s="1"/>
      <c r="O7242" s="2">
        <v>0.111006</v>
      </c>
      <c r="W7242" s="1"/>
      <c r="AA7242" s="2">
        <v>0.059221</v>
      </c>
    </row>
    <row r="7243">
      <c r="A7243" s="4"/>
      <c r="F7243" s="2">
        <v>-0.056662</v>
      </c>
      <c r="L7243" s="1"/>
      <c r="O7243" s="2">
        <v>0.109665</v>
      </c>
      <c r="W7243" s="1"/>
      <c r="AA7243" s="2">
        <v>0.059378</v>
      </c>
    </row>
    <row r="7244">
      <c r="A7244" s="4"/>
      <c r="F7244" s="2">
        <v>-0.050691</v>
      </c>
      <c r="L7244" s="1"/>
      <c r="O7244" s="2">
        <v>0.114728</v>
      </c>
      <c r="W7244" s="1"/>
      <c r="AA7244" s="2">
        <v>0.061405</v>
      </c>
    </row>
    <row r="7245">
      <c r="A7245" s="4"/>
      <c r="F7245" s="2">
        <v>-0.036585</v>
      </c>
      <c r="L7245" s="1"/>
      <c r="O7245" s="2">
        <v>0.113075</v>
      </c>
      <c r="W7245" s="1"/>
      <c r="AA7245" s="2">
        <v>0.062526</v>
      </c>
    </row>
    <row r="7246">
      <c r="A7246" s="4"/>
      <c r="F7246" s="2">
        <v>-0.03177</v>
      </c>
      <c r="L7246" s="1"/>
      <c r="O7246" s="2">
        <v>0.105006</v>
      </c>
      <c r="W7246" s="1"/>
      <c r="AA7246" s="2">
        <v>0.062473</v>
      </c>
    </row>
    <row r="7247">
      <c r="A7247" s="4"/>
      <c r="F7247" s="2">
        <v>0.0</v>
      </c>
      <c r="L7247" s="1"/>
      <c r="O7247" s="2">
        <v>0.121869</v>
      </c>
      <c r="W7247" s="1"/>
      <c r="AA7247" s="2">
        <v>0.064622</v>
      </c>
    </row>
    <row r="7248">
      <c r="A7248" s="4"/>
      <c r="F7248" s="2">
        <v>-0.00761</v>
      </c>
      <c r="L7248" s="1"/>
      <c r="O7248" s="2">
        <v>0.12133</v>
      </c>
      <c r="W7248" s="1"/>
      <c r="AA7248" s="2">
        <v>0.061031</v>
      </c>
    </row>
    <row r="7249">
      <c r="A7249" s="4"/>
      <c r="F7249" s="2">
        <v>-0.00458</v>
      </c>
      <c r="L7249" s="1"/>
      <c r="O7249" s="2">
        <v>0.130496</v>
      </c>
      <c r="W7249" s="1"/>
      <c r="AA7249" s="2">
        <v>0.05751</v>
      </c>
    </row>
    <row r="7250">
      <c r="A7250" s="4"/>
      <c r="F7250" s="2">
        <v>-0.019847</v>
      </c>
      <c r="L7250" s="1"/>
      <c r="O7250" s="2">
        <v>0.128077</v>
      </c>
      <c r="W7250" s="1"/>
      <c r="AA7250" s="2">
        <v>0.056826</v>
      </c>
    </row>
    <row r="7251">
      <c r="A7251" s="4"/>
      <c r="F7251" s="2">
        <v>-0.024922</v>
      </c>
      <c r="L7251" s="1"/>
      <c r="O7251" s="2">
        <v>0.123901</v>
      </c>
      <c r="W7251" s="1"/>
      <c r="AA7251" s="2">
        <v>0.057025</v>
      </c>
    </row>
    <row r="7252">
      <c r="A7252" s="4"/>
      <c r="F7252" s="2">
        <v>-0.015244</v>
      </c>
      <c r="L7252" s="1"/>
      <c r="O7252" s="2">
        <v>0.111389</v>
      </c>
      <c r="W7252" s="1"/>
      <c r="AA7252" s="2">
        <v>0.054803</v>
      </c>
    </row>
    <row r="7253">
      <c r="A7253" s="4"/>
      <c r="F7253" s="2">
        <v>0.0</v>
      </c>
      <c r="L7253" s="1"/>
      <c r="O7253" s="2">
        <v>0.124311</v>
      </c>
      <c r="W7253" s="1"/>
      <c r="AA7253" s="2">
        <v>0.056783</v>
      </c>
    </row>
    <row r="7254">
      <c r="A7254" s="4"/>
      <c r="F7254" s="2">
        <v>-0.058647</v>
      </c>
      <c r="L7254" s="1"/>
      <c r="O7254" s="2">
        <v>0.09018</v>
      </c>
      <c r="W7254" s="1"/>
      <c r="AA7254" s="2">
        <v>0.055358</v>
      </c>
    </row>
    <row r="7255">
      <c r="A7255" s="4"/>
      <c r="F7255" s="2">
        <v>-0.084084</v>
      </c>
      <c r="L7255" s="1"/>
      <c r="O7255" s="2">
        <v>0.088133</v>
      </c>
      <c r="W7255" s="1"/>
      <c r="AA7255" s="2">
        <v>0.056255</v>
      </c>
    </row>
    <row r="7256">
      <c r="A7256" s="4"/>
      <c r="F7256" s="2">
        <v>-0.080119</v>
      </c>
      <c r="L7256" s="1"/>
      <c r="O7256" s="2">
        <v>0.09486</v>
      </c>
      <c r="W7256" s="1"/>
      <c r="AA7256" s="2">
        <v>0.056775</v>
      </c>
    </row>
    <row r="7257">
      <c r="A7257" s="4"/>
      <c r="F7257" s="2">
        <v>-0.092284</v>
      </c>
      <c r="L7257" s="1"/>
      <c r="O7257" s="2">
        <v>0.095191</v>
      </c>
      <c r="W7257" s="1"/>
      <c r="AA7257" s="2">
        <v>0.057012</v>
      </c>
    </row>
    <row r="7258">
      <c r="A7258" s="4"/>
      <c r="F7258" s="2">
        <v>-0.080425</v>
      </c>
      <c r="L7258" s="1"/>
      <c r="O7258" s="2">
        <v>0.08715</v>
      </c>
      <c r="W7258" s="1"/>
      <c r="AA7258" s="2">
        <v>0.055779</v>
      </c>
    </row>
    <row r="7259">
      <c r="A7259" s="4"/>
      <c r="F7259" s="2">
        <v>-0.056075</v>
      </c>
      <c r="L7259" s="1"/>
      <c r="O7259" s="2">
        <v>0.10709</v>
      </c>
      <c r="W7259" s="1"/>
      <c r="AA7259" s="2">
        <v>0.054888</v>
      </c>
    </row>
    <row r="7260">
      <c r="A7260" s="4"/>
      <c r="F7260" s="2">
        <v>-0.030794</v>
      </c>
      <c r="L7260" s="1"/>
      <c r="O7260" s="2">
        <v>0.135336</v>
      </c>
      <c r="W7260" s="1"/>
      <c r="AA7260" s="2">
        <v>0.056403</v>
      </c>
    </row>
    <row r="7261">
      <c r="A7261" s="4"/>
      <c r="F7261" s="2">
        <v>-0.035831</v>
      </c>
      <c r="L7261" s="1"/>
      <c r="O7261" s="2">
        <v>0.132989</v>
      </c>
      <c r="W7261" s="1"/>
      <c r="AA7261" s="2">
        <v>0.054843</v>
      </c>
    </row>
    <row r="7262">
      <c r="A7262" s="4"/>
      <c r="F7262" s="2">
        <v>-0.017433</v>
      </c>
      <c r="L7262" s="1"/>
      <c r="O7262" s="2">
        <v>0.128392</v>
      </c>
      <c r="W7262" s="1"/>
      <c r="AA7262" s="2">
        <v>0.05368</v>
      </c>
    </row>
    <row r="7263">
      <c r="A7263" s="4"/>
      <c r="F7263" s="2">
        <v>-0.046012</v>
      </c>
      <c r="L7263" s="1"/>
      <c r="O7263" s="2">
        <v>0.101881</v>
      </c>
      <c r="W7263" s="1"/>
      <c r="AA7263" s="2">
        <v>0.056781</v>
      </c>
    </row>
    <row r="7264">
      <c r="A7264" s="4"/>
      <c r="F7264" s="2">
        <v>-0.040847</v>
      </c>
      <c r="L7264" s="1"/>
      <c r="O7264" s="2">
        <v>0.104974</v>
      </c>
      <c r="W7264" s="1"/>
      <c r="AA7264" s="2">
        <v>0.053256</v>
      </c>
    </row>
    <row r="7265">
      <c r="A7265" s="4"/>
      <c r="F7265" s="2">
        <v>-0.022157</v>
      </c>
      <c r="L7265" s="1"/>
      <c r="O7265" s="2">
        <v>0.113943</v>
      </c>
      <c r="W7265" s="1"/>
      <c r="AA7265" s="2">
        <v>0.058353</v>
      </c>
    </row>
    <row r="7266">
      <c r="A7266" s="4"/>
      <c r="F7266" s="2">
        <v>-0.010463</v>
      </c>
      <c r="L7266" s="1"/>
      <c r="O7266" s="2">
        <v>0.118803</v>
      </c>
      <c r="W7266" s="1"/>
      <c r="AA7266" s="2">
        <v>0.055112</v>
      </c>
    </row>
    <row r="7267">
      <c r="A7267" s="4"/>
      <c r="F7267" s="2">
        <v>-0.025719</v>
      </c>
      <c r="L7267" s="1"/>
      <c r="O7267" s="2">
        <v>0.110721</v>
      </c>
      <c r="W7267" s="1"/>
      <c r="AA7267" s="2">
        <v>0.052933</v>
      </c>
    </row>
    <row r="7268">
      <c r="A7268" s="4"/>
      <c r="F7268" s="2">
        <v>-0.003106</v>
      </c>
      <c r="L7268" s="1"/>
      <c r="O7268" s="2">
        <v>0.128474</v>
      </c>
      <c r="W7268" s="1"/>
      <c r="AA7268" s="2">
        <v>0.055862</v>
      </c>
    </row>
    <row r="7269">
      <c r="A7269" s="4"/>
      <c r="F7269" s="2">
        <v>0.018987</v>
      </c>
      <c r="L7269" s="1"/>
      <c r="O7269" s="2">
        <v>0.151742</v>
      </c>
      <c r="W7269" s="1"/>
      <c r="AA7269" s="2">
        <v>0.053395</v>
      </c>
    </row>
    <row r="7270">
      <c r="A7270" s="4"/>
      <c r="F7270" s="2">
        <v>-0.009615</v>
      </c>
      <c r="L7270" s="1"/>
      <c r="O7270" s="2">
        <v>0.144493</v>
      </c>
      <c r="W7270" s="1"/>
      <c r="AA7270" s="2">
        <v>0.053138</v>
      </c>
    </row>
    <row r="7271">
      <c r="A7271" s="4"/>
      <c r="F7271" s="2">
        <v>-0.032051</v>
      </c>
      <c r="L7271" s="1"/>
      <c r="O7271" s="2">
        <v>0.127548</v>
      </c>
      <c r="W7271" s="1"/>
      <c r="AA7271" s="2">
        <v>0.058093</v>
      </c>
    </row>
    <row r="7272">
      <c r="A7272" s="4"/>
      <c r="F7272" s="2">
        <v>-0.054662</v>
      </c>
      <c r="L7272" s="1"/>
      <c r="O7272" s="2">
        <v>0.1172</v>
      </c>
      <c r="W7272" s="1"/>
      <c r="AA7272" s="2">
        <v>0.054868</v>
      </c>
    </row>
    <row r="7273">
      <c r="A7273" s="4"/>
      <c r="F7273" s="2">
        <v>-0.0432</v>
      </c>
      <c r="L7273" s="1"/>
      <c r="O7273" s="2">
        <v>0.133994</v>
      </c>
      <c r="W7273" s="1"/>
      <c r="AA7273" s="2">
        <v>0.054318</v>
      </c>
    </row>
    <row r="7274">
      <c r="A7274" s="4"/>
      <c r="F7274" s="2">
        <v>-0.082019</v>
      </c>
      <c r="L7274" s="1"/>
      <c r="O7274" s="2">
        <v>0.104899</v>
      </c>
      <c r="W7274" s="1"/>
      <c r="AA7274" s="2">
        <v>0.052704</v>
      </c>
    </row>
    <row r="7275">
      <c r="A7275" s="4"/>
      <c r="F7275" s="2">
        <v>-0.095679</v>
      </c>
      <c r="L7275" s="1"/>
      <c r="O7275" s="2">
        <v>0.092263</v>
      </c>
      <c r="W7275" s="1"/>
      <c r="AA7275" s="2">
        <v>0.055896</v>
      </c>
    </row>
    <row r="7276">
      <c r="A7276" s="4"/>
      <c r="F7276" s="2">
        <v>-0.076453</v>
      </c>
      <c r="L7276" s="1"/>
      <c r="O7276" s="2">
        <v>0.097343</v>
      </c>
      <c r="W7276" s="1"/>
      <c r="AA7276" s="2">
        <v>0.056523</v>
      </c>
    </row>
    <row r="7277">
      <c r="A7277" s="4"/>
      <c r="F7277" s="2">
        <v>-0.054264</v>
      </c>
      <c r="L7277" s="1"/>
      <c r="O7277" s="2">
        <v>0.111151</v>
      </c>
      <c r="W7277" s="1"/>
      <c r="AA7277" s="2">
        <v>0.053653</v>
      </c>
    </row>
    <row r="7278">
      <c r="A7278" s="4"/>
      <c r="F7278" s="2">
        <v>-0.064615</v>
      </c>
      <c r="L7278" s="1"/>
      <c r="O7278" s="2">
        <v>0.098327</v>
      </c>
      <c r="W7278" s="1"/>
      <c r="AA7278" s="2">
        <v>0.053599</v>
      </c>
    </row>
    <row r="7279">
      <c r="A7279" s="4"/>
      <c r="F7279" s="2">
        <v>-0.04414</v>
      </c>
      <c r="L7279" s="1"/>
      <c r="O7279" s="2">
        <v>0.10068</v>
      </c>
      <c r="W7279" s="1"/>
      <c r="AA7279" s="2">
        <v>0.055119</v>
      </c>
    </row>
    <row r="7280">
      <c r="A7280" s="4"/>
      <c r="F7280" s="2">
        <v>0.012346</v>
      </c>
      <c r="L7280" s="1"/>
      <c r="O7280" s="2">
        <v>0.154826</v>
      </c>
      <c r="W7280" s="1"/>
      <c r="AA7280" s="2">
        <v>0.054385</v>
      </c>
    </row>
    <row r="7281">
      <c r="A7281" s="4"/>
      <c r="F7281" s="2">
        <v>0.006211</v>
      </c>
      <c r="L7281" s="1"/>
      <c r="O7281" s="2">
        <v>0.148942</v>
      </c>
      <c r="W7281" s="1"/>
      <c r="AA7281" s="2">
        <v>0.057149</v>
      </c>
    </row>
    <row r="7282">
      <c r="A7282" s="4"/>
      <c r="F7282" s="2">
        <v>-0.029186</v>
      </c>
      <c r="L7282" s="1"/>
      <c r="O7282" s="2">
        <v>0.10958</v>
      </c>
      <c r="W7282" s="1"/>
      <c r="AA7282" s="2">
        <v>0.055267</v>
      </c>
    </row>
    <row r="7283">
      <c r="A7283" s="4"/>
      <c r="F7283" s="2">
        <v>-0.055901</v>
      </c>
      <c r="L7283" s="1"/>
      <c r="O7283" s="2">
        <v>0.105927</v>
      </c>
      <c r="W7283" s="1"/>
      <c r="AA7283" s="2">
        <v>0.055931</v>
      </c>
    </row>
    <row r="7284">
      <c r="A7284" s="4"/>
      <c r="F7284" s="2">
        <v>-0.037267</v>
      </c>
      <c r="L7284" s="1"/>
      <c r="O7284" s="2">
        <v>0.129302</v>
      </c>
      <c r="W7284" s="1"/>
      <c r="AA7284" s="2">
        <v>0.056859</v>
      </c>
    </row>
    <row r="7285">
      <c r="A7285" s="4"/>
      <c r="F7285" s="2">
        <v>-0.054545</v>
      </c>
      <c r="L7285" s="1"/>
      <c r="O7285" s="2">
        <v>0.104124</v>
      </c>
      <c r="W7285" s="1"/>
      <c r="AA7285" s="2">
        <v>0.055866</v>
      </c>
    </row>
    <row r="7286">
      <c r="A7286" s="4"/>
      <c r="F7286" s="2">
        <v>-0.063063</v>
      </c>
      <c r="L7286" s="1"/>
      <c r="O7286" s="2">
        <v>0.091662</v>
      </c>
      <c r="W7286" s="1"/>
      <c r="AA7286" s="2">
        <v>0.056616</v>
      </c>
    </row>
    <row r="7287">
      <c r="A7287" s="4"/>
      <c r="F7287" s="2">
        <v>-0.026946</v>
      </c>
      <c r="L7287" s="1"/>
      <c r="O7287" s="2">
        <v>0.102735</v>
      </c>
      <c r="W7287" s="1"/>
      <c r="AA7287" s="2">
        <v>0.056714</v>
      </c>
    </row>
    <row r="7288">
      <c r="A7288" s="4"/>
      <c r="F7288" s="2">
        <v>-0.024169</v>
      </c>
      <c r="L7288" s="1"/>
      <c r="O7288" s="2">
        <v>0.112561</v>
      </c>
      <c r="W7288" s="1"/>
      <c r="AA7288" s="2">
        <v>0.057934</v>
      </c>
    </row>
    <row r="7289">
      <c r="A7289" s="4"/>
      <c r="F7289" s="2">
        <v>-0.045872</v>
      </c>
      <c r="L7289" s="1"/>
      <c r="O7289" s="2">
        <v>0.108908</v>
      </c>
      <c r="W7289" s="1"/>
      <c r="AA7289" s="2">
        <v>0.05588</v>
      </c>
    </row>
    <row r="7290">
      <c r="A7290" s="4"/>
      <c r="F7290" s="2">
        <v>-0.05</v>
      </c>
      <c r="L7290" s="1"/>
      <c r="O7290" s="2">
        <v>0.116122</v>
      </c>
      <c r="W7290" s="1"/>
      <c r="AA7290" s="2">
        <v>0.060343</v>
      </c>
    </row>
    <row r="7291">
      <c r="A7291" s="4"/>
      <c r="F7291" s="2">
        <v>-0.021807</v>
      </c>
      <c r="L7291" s="1"/>
      <c r="O7291" s="2">
        <v>0.12186</v>
      </c>
      <c r="W7291" s="1"/>
      <c r="AA7291" s="2">
        <v>0.05691</v>
      </c>
    </row>
    <row r="7292">
      <c r="A7292" s="4"/>
      <c r="F7292" s="2">
        <v>-0.025</v>
      </c>
      <c r="L7292" s="1"/>
      <c r="O7292" s="2">
        <v>0.116798</v>
      </c>
      <c r="W7292" s="1"/>
      <c r="AA7292" s="2">
        <v>0.055032</v>
      </c>
    </row>
    <row r="7293">
      <c r="A7293" s="4"/>
      <c r="F7293" s="2">
        <v>0.004666</v>
      </c>
      <c r="L7293" s="1"/>
      <c r="O7293" s="2">
        <v>0.134635</v>
      </c>
      <c r="W7293" s="1"/>
      <c r="AA7293" s="2">
        <v>0.057296</v>
      </c>
    </row>
    <row r="7294">
      <c r="A7294" s="4"/>
      <c r="F7294" s="2">
        <v>0.010989</v>
      </c>
      <c r="L7294" s="1"/>
      <c r="O7294" s="2">
        <v>0.152981</v>
      </c>
      <c r="W7294" s="1"/>
      <c r="AA7294" s="2">
        <v>0.058478</v>
      </c>
    </row>
    <row r="7295">
      <c r="A7295" s="4"/>
      <c r="F7295" s="2">
        <v>0.0</v>
      </c>
      <c r="L7295" s="1"/>
      <c r="O7295" s="2">
        <v>0.142448</v>
      </c>
      <c r="W7295" s="1"/>
      <c r="AA7295" s="2">
        <v>0.057519</v>
      </c>
    </row>
    <row r="7296">
      <c r="A7296" s="4"/>
      <c r="F7296" s="2">
        <v>-0.025397</v>
      </c>
      <c r="L7296" s="1"/>
      <c r="O7296" s="2">
        <v>0.128657</v>
      </c>
      <c r="W7296" s="1"/>
      <c r="AA7296" s="2">
        <v>0.054782</v>
      </c>
    </row>
    <row r="7297">
      <c r="A7297" s="4"/>
      <c r="F7297" s="2">
        <v>-0.013029</v>
      </c>
      <c r="L7297" s="1"/>
      <c r="O7297" s="2">
        <v>0.151364</v>
      </c>
      <c r="W7297" s="1"/>
      <c r="AA7297" s="2">
        <v>0.058656</v>
      </c>
    </row>
    <row r="7298">
      <c r="A7298" s="4"/>
      <c r="F7298" s="2">
        <v>-0.006645</v>
      </c>
      <c r="L7298" s="1"/>
      <c r="O7298" s="2">
        <v>0.165175</v>
      </c>
      <c r="W7298" s="1"/>
      <c r="AA7298" s="2">
        <v>0.057199</v>
      </c>
    </row>
    <row r="7299">
      <c r="A7299" s="4"/>
      <c r="F7299" s="2">
        <v>0.022071</v>
      </c>
      <c r="L7299" s="1"/>
      <c r="O7299" s="2">
        <v>0.185804</v>
      </c>
      <c r="W7299" s="1"/>
      <c r="AA7299" s="2">
        <v>0.056384</v>
      </c>
    </row>
    <row r="7300">
      <c r="A7300" s="4"/>
      <c r="F7300" s="2">
        <v>0.015126</v>
      </c>
      <c r="L7300" s="1"/>
      <c r="O7300" s="2">
        <v>0.163802</v>
      </c>
      <c r="W7300" s="1"/>
      <c r="AA7300" s="2">
        <v>0.060481</v>
      </c>
    </row>
    <row r="7301">
      <c r="A7301" s="4"/>
      <c r="F7301" s="2">
        <v>0.017241</v>
      </c>
      <c r="L7301" s="1"/>
      <c r="O7301" s="2">
        <v>0.186258</v>
      </c>
      <c r="W7301" s="1"/>
      <c r="AA7301" s="2">
        <v>0.058995</v>
      </c>
    </row>
    <row r="7302">
      <c r="A7302" s="4"/>
      <c r="F7302" s="2">
        <v>-0.001709</v>
      </c>
      <c r="L7302" s="1"/>
      <c r="O7302" s="2">
        <v>0.174886</v>
      </c>
      <c r="W7302" s="1"/>
      <c r="AA7302" s="2">
        <v>0.058278</v>
      </c>
    </row>
    <row r="7303">
      <c r="A7303" s="4"/>
      <c r="F7303" s="2">
        <v>-0.015075</v>
      </c>
      <c r="L7303" s="1"/>
      <c r="O7303" s="2">
        <v>0.167445</v>
      </c>
      <c r="W7303" s="1"/>
      <c r="AA7303" s="2">
        <v>0.059173</v>
      </c>
    </row>
    <row r="7304">
      <c r="A7304" s="4"/>
      <c r="F7304" s="2">
        <v>-0.060163</v>
      </c>
      <c r="L7304" s="1"/>
      <c r="O7304" s="2">
        <v>0.125168</v>
      </c>
      <c r="W7304" s="1"/>
      <c r="AA7304" s="2">
        <v>0.060188</v>
      </c>
    </row>
    <row r="7305">
      <c r="A7305" s="4"/>
      <c r="F7305" s="2">
        <v>-0.060163</v>
      </c>
      <c r="L7305" s="1"/>
      <c r="O7305" s="2">
        <v>0.130229</v>
      </c>
      <c r="W7305" s="1"/>
      <c r="AA7305" s="2">
        <v>0.056553</v>
      </c>
    </row>
    <row r="7306">
      <c r="A7306" s="4"/>
      <c r="F7306" s="2">
        <v>-0.043062</v>
      </c>
      <c r="L7306" s="1"/>
      <c r="O7306" s="2">
        <v>0.133583</v>
      </c>
      <c r="W7306" s="1"/>
      <c r="AA7306" s="2">
        <v>0.05683</v>
      </c>
    </row>
    <row r="7307">
      <c r="A7307" s="4"/>
      <c r="F7307" s="2">
        <v>-0.035994</v>
      </c>
      <c r="L7307" s="1"/>
      <c r="O7307" s="2">
        <v>0.119853</v>
      </c>
      <c r="W7307" s="1"/>
      <c r="AA7307" s="2">
        <v>0.05652</v>
      </c>
    </row>
    <row r="7308">
      <c r="A7308" s="4"/>
      <c r="F7308" s="2">
        <v>-0.041009</v>
      </c>
      <c r="L7308" s="1"/>
      <c r="O7308" s="2">
        <v>0.120516</v>
      </c>
      <c r="W7308" s="1"/>
      <c r="AA7308" s="2">
        <v>0.056219</v>
      </c>
    </row>
    <row r="7309">
      <c r="A7309" s="4"/>
      <c r="F7309" s="2">
        <v>-0.02795</v>
      </c>
      <c r="L7309" s="1"/>
      <c r="O7309" s="2">
        <v>0.11762</v>
      </c>
      <c r="W7309" s="1"/>
      <c r="AA7309" s="2">
        <v>0.057339</v>
      </c>
    </row>
    <row r="7310">
      <c r="A7310" s="4"/>
      <c r="F7310" s="2">
        <v>-0.020408</v>
      </c>
      <c r="L7310" s="1"/>
      <c r="O7310" s="2">
        <v>0.137545</v>
      </c>
      <c r="W7310" s="1"/>
      <c r="AA7310" s="2">
        <v>0.05738</v>
      </c>
    </row>
    <row r="7311">
      <c r="A7311" s="4"/>
      <c r="F7311" s="2">
        <v>-0.028481</v>
      </c>
      <c r="L7311" s="1"/>
      <c r="O7311" s="2">
        <v>0.135506</v>
      </c>
      <c r="W7311" s="1"/>
      <c r="AA7311" s="2">
        <v>0.055044</v>
      </c>
    </row>
    <row r="7312">
      <c r="A7312" s="4"/>
      <c r="F7312" s="2">
        <v>-0.052464</v>
      </c>
      <c r="L7312" s="1"/>
      <c r="O7312" s="2">
        <v>0.115405</v>
      </c>
      <c r="W7312" s="1"/>
      <c r="AA7312" s="2">
        <v>0.054537</v>
      </c>
    </row>
    <row r="7313">
      <c r="A7313" s="4"/>
      <c r="F7313" s="2">
        <v>-0.037618</v>
      </c>
      <c r="L7313" s="1"/>
      <c r="O7313" s="2">
        <v>0.118993</v>
      </c>
      <c r="W7313" s="1"/>
      <c r="AA7313" s="2">
        <v>0.056068</v>
      </c>
    </row>
    <row r="7314">
      <c r="A7314" s="4"/>
      <c r="F7314" s="2">
        <v>-0.03645</v>
      </c>
      <c r="L7314" s="1"/>
      <c r="O7314" s="2">
        <v>0.12589</v>
      </c>
      <c r="W7314" s="1"/>
      <c r="AA7314" s="2">
        <v>0.05721</v>
      </c>
    </row>
    <row r="7315">
      <c r="A7315" s="4"/>
      <c r="F7315" s="2">
        <v>-0.028213</v>
      </c>
      <c r="L7315" s="1"/>
      <c r="O7315" s="2">
        <v>0.131389</v>
      </c>
      <c r="W7315" s="1"/>
      <c r="AA7315" s="2">
        <v>0.056291</v>
      </c>
    </row>
    <row r="7316">
      <c r="A7316" s="4"/>
      <c r="F7316" s="2">
        <v>-0.009346</v>
      </c>
      <c r="L7316" s="1"/>
      <c r="O7316" s="2">
        <v>0.134352</v>
      </c>
      <c r="W7316" s="1"/>
      <c r="AA7316" s="2">
        <v>0.056984</v>
      </c>
    </row>
    <row r="7317">
      <c r="A7317" s="4"/>
      <c r="F7317" s="2">
        <v>0.007776</v>
      </c>
      <c r="L7317" s="1"/>
      <c r="O7317" s="2">
        <v>0.130157</v>
      </c>
      <c r="W7317" s="1"/>
      <c r="AA7317" s="2">
        <v>0.053488</v>
      </c>
    </row>
    <row r="7318">
      <c r="A7318" s="4"/>
      <c r="F7318" s="2">
        <v>0.0</v>
      </c>
      <c r="L7318" s="1"/>
      <c r="O7318" s="2">
        <v>0.135001</v>
      </c>
      <c r="W7318" s="1"/>
      <c r="AA7318" s="2">
        <v>0.05535</v>
      </c>
    </row>
    <row r="7319">
      <c r="A7319" s="4"/>
      <c r="F7319" s="2">
        <v>0.016077</v>
      </c>
      <c r="L7319" s="1"/>
      <c r="O7319" s="2">
        <v>0.159052</v>
      </c>
      <c r="W7319" s="1"/>
      <c r="AA7319" s="2">
        <v>0.053898</v>
      </c>
    </row>
    <row r="7320">
      <c r="A7320" s="4"/>
      <c r="F7320" s="2">
        <v>0.006431</v>
      </c>
      <c r="L7320" s="1"/>
      <c r="O7320" s="2">
        <v>0.153097</v>
      </c>
      <c r="W7320" s="1"/>
      <c r="AA7320" s="2">
        <v>0.056629</v>
      </c>
    </row>
    <row r="7321">
      <c r="A7321" s="4"/>
      <c r="F7321" s="2">
        <v>-0.024233</v>
      </c>
      <c r="L7321" s="1"/>
      <c r="O7321" s="2">
        <v>0.137297</v>
      </c>
      <c r="W7321" s="1"/>
      <c r="AA7321" s="2">
        <v>0.054943</v>
      </c>
    </row>
    <row r="7322">
      <c r="A7322" s="4"/>
      <c r="F7322" s="2">
        <v>-0.026144</v>
      </c>
      <c r="L7322" s="1"/>
      <c r="O7322" s="2">
        <v>0.145907</v>
      </c>
      <c r="W7322" s="1"/>
      <c r="AA7322" s="2">
        <v>0.053877</v>
      </c>
    </row>
    <row r="7323">
      <c r="A7323" s="4"/>
      <c r="F7323" s="2">
        <v>-0.016077</v>
      </c>
      <c r="L7323" s="1"/>
      <c r="O7323" s="2">
        <v>0.142947</v>
      </c>
      <c r="W7323" s="1"/>
      <c r="AA7323" s="2">
        <v>0.053639</v>
      </c>
    </row>
    <row r="7324">
      <c r="A7324" s="4"/>
      <c r="F7324" s="2">
        <v>-0.00641</v>
      </c>
      <c r="L7324" s="1"/>
      <c r="O7324" s="2">
        <v>0.15042</v>
      </c>
      <c r="W7324" s="1"/>
      <c r="AA7324" s="2">
        <v>0.054209</v>
      </c>
    </row>
    <row r="7325">
      <c r="A7325" s="4"/>
      <c r="F7325" s="2">
        <v>-0.0368</v>
      </c>
      <c r="L7325" s="1"/>
      <c r="O7325" s="2">
        <v>0.124968</v>
      </c>
      <c r="W7325" s="1"/>
      <c r="AA7325" s="2">
        <v>0.054082</v>
      </c>
    </row>
    <row r="7326">
      <c r="A7326" s="4"/>
      <c r="F7326" s="2">
        <v>-0.047619</v>
      </c>
      <c r="L7326" s="1"/>
      <c r="O7326" s="2">
        <v>0.124022</v>
      </c>
      <c r="W7326" s="1"/>
      <c r="AA7326" s="2">
        <v>0.056261</v>
      </c>
    </row>
    <row r="7327">
      <c r="A7327" s="4"/>
      <c r="F7327" s="2">
        <v>-0.077165</v>
      </c>
      <c r="L7327" s="1"/>
      <c r="O7327" s="2">
        <v>0.107451</v>
      </c>
      <c r="W7327" s="1"/>
      <c r="AA7327" s="2">
        <v>0.054574</v>
      </c>
    </row>
    <row r="7328">
      <c r="A7328" s="4"/>
      <c r="F7328" s="2">
        <v>-0.068966</v>
      </c>
      <c r="L7328" s="1"/>
      <c r="O7328" s="2">
        <v>0.121352</v>
      </c>
      <c r="W7328" s="1"/>
      <c r="AA7328" s="2">
        <v>0.055866</v>
      </c>
    </row>
    <row r="7329">
      <c r="A7329" s="4"/>
      <c r="F7329" s="2">
        <v>-0.054096</v>
      </c>
      <c r="L7329" s="1"/>
      <c r="O7329" s="2">
        <v>0.109743</v>
      </c>
      <c r="W7329" s="1"/>
      <c r="AA7329" s="2">
        <v>0.054782</v>
      </c>
    </row>
    <row r="7330">
      <c r="A7330" s="4"/>
      <c r="F7330" s="2">
        <v>-0.032864</v>
      </c>
      <c r="L7330" s="1"/>
      <c r="O7330" s="2">
        <v>0.122931</v>
      </c>
      <c r="W7330" s="1"/>
      <c r="AA7330" s="2">
        <v>0.054427</v>
      </c>
    </row>
    <row r="7331">
      <c r="A7331" s="4"/>
      <c r="F7331" s="2">
        <v>-0.015773</v>
      </c>
      <c r="L7331" s="1"/>
      <c r="O7331" s="2">
        <v>0.124192</v>
      </c>
      <c r="W7331" s="1"/>
      <c r="AA7331" s="2">
        <v>0.054024</v>
      </c>
    </row>
    <row r="7332">
      <c r="A7332" s="4"/>
      <c r="F7332" s="2">
        <v>-0.007899</v>
      </c>
      <c r="L7332" s="1"/>
      <c r="O7332" s="2">
        <v>0.145419</v>
      </c>
      <c r="W7332" s="1"/>
      <c r="AA7332" s="2">
        <v>0.05575</v>
      </c>
    </row>
    <row r="7333">
      <c r="A7333" s="4"/>
      <c r="F7333" s="2">
        <v>-0.044164</v>
      </c>
      <c r="L7333" s="1"/>
      <c r="O7333" s="2">
        <v>0.117246</v>
      </c>
      <c r="W7333" s="1"/>
      <c r="AA7333" s="2">
        <v>0.054718</v>
      </c>
    </row>
    <row r="7334">
      <c r="A7334" s="4"/>
      <c r="F7334" s="2">
        <v>-0.077655</v>
      </c>
      <c r="L7334" s="1"/>
      <c r="O7334" s="2">
        <v>0.114843</v>
      </c>
      <c r="W7334" s="1"/>
      <c r="AA7334" s="2">
        <v>0.053725</v>
      </c>
    </row>
    <row r="7335">
      <c r="A7335" s="4"/>
      <c r="F7335" s="2">
        <v>-0.097978</v>
      </c>
      <c r="L7335" s="1"/>
      <c r="O7335" s="2">
        <v>0.093819</v>
      </c>
      <c r="W7335" s="1"/>
      <c r="AA7335" s="2">
        <v>0.055521</v>
      </c>
    </row>
    <row r="7336">
      <c r="A7336" s="4"/>
      <c r="F7336" s="2">
        <v>-0.159509</v>
      </c>
      <c r="L7336" s="1"/>
      <c r="O7336" s="2">
        <v>0.07676</v>
      </c>
      <c r="W7336" s="1"/>
      <c r="AA7336" s="2">
        <v>0.056964</v>
      </c>
    </row>
    <row r="7337">
      <c r="A7337" s="4"/>
      <c r="F7337" s="2">
        <v>-0.135385</v>
      </c>
      <c r="L7337" s="1"/>
      <c r="O7337" s="2">
        <v>0.082759</v>
      </c>
      <c r="W7337" s="1"/>
      <c r="AA7337" s="2">
        <v>0.055077</v>
      </c>
    </row>
    <row r="7338">
      <c r="A7338" s="4"/>
      <c r="F7338" s="2">
        <v>-0.101056</v>
      </c>
      <c r="L7338" s="1"/>
      <c r="O7338" s="2">
        <v>0.087736</v>
      </c>
      <c r="W7338" s="1"/>
      <c r="AA7338" s="2">
        <v>0.057062</v>
      </c>
    </row>
    <row r="7339">
      <c r="A7339" s="4"/>
      <c r="F7339" s="2">
        <v>-0.097451</v>
      </c>
      <c r="L7339" s="1"/>
      <c r="O7339" s="2">
        <v>0.082304</v>
      </c>
      <c r="W7339" s="1"/>
      <c r="AA7339" s="2">
        <v>0.055128</v>
      </c>
    </row>
    <row r="7340">
      <c r="A7340" s="4"/>
      <c r="F7340" s="2">
        <v>-0.029851</v>
      </c>
      <c r="L7340" s="1"/>
      <c r="O7340" s="2">
        <v>0.100571</v>
      </c>
      <c r="W7340" s="1"/>
      <c r="AA7340" s="2">
        <v>0.060806</v>
      </c>
    </row>
    <row r="7341">
      <c r="A7341" s="4"/>
      <c r="F7341" s="2">
        <v>0.073314</v>
      </c>
      <c r="L7341" s="1"/>
      <c r="O7341" s="2">
        <v>0.151996</v>
      </c>
      <c r="W7341" s="1"/>
      <c r="AA7341" s="2">
        <v>0.053041</v>
      </c>
    </row>
    <row r="7342">
      <c r="A7342" s="4"/>
      <c r="F7342" s="2">
        <v>0.111446</v>
      </c>
      <c r="L7342" s="1"/>
      <c r="O7342" s="2">
        <v>0.167369</v>
      </c>
      <c r="W7342" s="1"/>
      <c r="AA7342" s="2">
        <v>0.053384</v>
      </c>
    </row>
    <row r="7343">
      <c r="A7343" s="4"/>
      <c r="F7343" s="2">
        <v>0.110429</v>
      </c>
      <c r="L7343" s="1"/>
      <c r="O7343" s="2">
        <v>0.166268</v>
      </c>
      <c r="W7343" s="1"/>
      <c r="AA7343" s="2">
        <v>0.055202</v>
      </c>
    </row>
    <row r="7344">
      <c r="A7344" s="4"/>
      <c r="F7344" s="2">
        <v>0.103125</v>
      </c>
      <c r="L7344" s="1"/>
      <c r="O7344" s="2">
        <v>0.175927</v>
      </c>
      <c r="W7344" s="1"/>
      <c r="AA7344" s="2">
        <v>0.053159</v>
      </c>
    </row>
    <row r="7345">
      <c r="A7345" s="4"/>
      <c r="F7345" s="2">
        <v>0.07109</v>
      </c>
      <c r="L7345" s="1"/>
      <c r="O7345" s="2">
        <v>0.172484</v>
      </c>
      <c r="W7345" s="1"/>
      <c r="AA7345" s="2">
        <v>0.053226</v>
      </c>
    </row>
    <row r="7346">
      <c r="A7346" s="4"/>
      <c r="F7346" s="2">
        <v>0.011419</v>
      </c>
      <c r="L7346" s="1"/>
      <c r="O7346" s="2">
        <v>0.162525</v>
      </c>
      <c r="W7346" s="1"/>
      <c r="AA7346" s="2">
        <v>0.057296</v>
      </c>
    </row>
    <row r="7347">
      <c r="A7347" s="4"/>
      <c r="F7347" s="2">
        <v>-0.025078</v>
      </c>
      <c r="L7347" s="1"/>
      <c r="O7347" s="2">
        <v>0.122494</v>
      </c>
      <c r="W7347" s="1"/>
      <c r="AA7347" s="2">
        <v>0.057479</v>
      </c>
    </row>
    <row r="7348">
      <c r="A7348" s="4"/>
      <c r="F7348" s="2">
        <v>-0.064163</v>
      </c>
      <c r="L7348" s="1"/>
      <c r="O7348" s="2">
        <v>0.106238</v>
      </c>
      <c r="W7348" s="1"/>
      <c r="AA7348" s="2">
        <v>0.055782</v>
      </c>
    </row>
    <row r="7349">
      <c r="A7349" s="4"/>
      <c r="F7349" s="2">
        <v>-0.057722</v>
      </c>
      <c r="L7349" s="1"/>
      <c r="O7349" s="2">
        <v>0.116947</v>
      </c>
      <c r="W7349" s="1"/>
      <c r="AA7349" s="2">
        <v>0.056273</v>
      </c>
    </row>
    <row r="7350">
      <c r="A7350" s="4"/>
      <c r="F7350" s="2">
        <v>-0.05625</v>
      </c>
      <c r="L7350" s="1"/>
      <c r="O7350" s="2">
        <v>0.118418</v>
      </c>
      <c r="W7350" s="1"/>
      <c r="AA7350" s="2">
        <v>0.055893</v>
      </c>
    </row>
    <row r="7351">
      <c r="A7351" s="4"/>
      <c r="F7351" s="2">
        <v>-0.050691</v>
      </c>
      <c r="L7351" s="1"/>
      <c r="O7351" s="2">
        <v>0.104089</v>
      </c>
      <c r="W7351" s="1"/>
      <c r="AA7351" s="2">
        <v>0.05669</v>
      </c>
    </row>
    <row r="7352">
      <c r="A7352" s="4"/>
      <c r="F7352" s="2">
        <v>-0.073783</v>
      </c>
      <c r="L7352" s="1"/>
      <c r="O7352" s="2">
        <v>0.102536</v>
      </c>
      <c r="W7352" s="1"/>
      <c r="AA7352" s="2">
        <v>0.056728</v>
      </c>
    </row>
    <row r="7353">
      <c r="A7353" s="4"/>
      <c r="F7353" s="2">
        <v>-0.073826</v>
      </c>
      <c r="L7353" s="1"/>
      <c r="O7353" s="2">
        <v>0.147844</v>
      </c>
      <c r="W7353" s="1"/>
      <c r="AA7353" s="2">
        <v>0.055497</v>
      </c>
    </row>
    <row r="7354">
      <c r="A7354" s="4"/>
      <c r="F7354" s="2">
        <v>-0.111876</v>
      </c>
      <c r="L7354" s="1"/>
      <c r="O7354" s="2">
        <v>0.131272</v>
      </c>
      <c r="W7354" s="1"/>
      <c r="AA7354" s="2">
        <v>0.054247</v>
      </c>
    </row>
    <row r="7355">
      <c r="A7355" s="4"/>
      <c r="F7355" s="2">
        <v>-0.171577</v>
      </c>
      <c r="L7355" s="1"/>
      <c r="O7355" s="2">
        <v>0.108606</v>
      </c>
      <c r="W7355" s="1"/>
      <c r="AA7355" s="2">
        <v>0.057217</v>
      </c>
    </row>
    <row r="7356">
      <c r="A7356" s="4"/>
      <c r="F7356" s="2">
        <v>-0.197158</v>
      </c>
      <c r="L7356" s="1"/>
      <c r="O7356" s="2">
        <v>0.109981</v>
      </c>
      <c r="W7356" s="1"/>
      <c r="AA7356" s="2">
        <v>0.0568</v>
      </c>
    </row>
    <row r="7357">
      <c r="A7357" s="4"/>
      <c r="F7357" s="2">
        <v>-0.242857</v>
      </c>
      <c r="L7357" s="1"/>
      <c r="O7357" s="2">
        <v>0.09856</v>
      </c>
      <c r="W7357" s="1"/>
      <c r="AA7357" s="2">
        <v>0.059085</v>
      </c>
    </row>
    <row r="7358">
      <c r="A7358" s="4"/>
      <c r="F7358" s="2">
        <v>-0.222798</v>
      </c>
      <c r="L7358" s="1"/>
      <c r="O7358" s="2">
        <v>0.099255</v>
      </c>
      <c r="W7358" s="1"/>
      <c r="AA7358" s="2">
        <v>0.059616</v>
      </c>
    </row>
    <row r="7359">
      <c r="A7359" s="4"/>
      <c r="F7359" s="2">
        <v>-0.223169</v>
      </c>
      <c r="L7359" s="1"/>
      <c r="O7359" s="2">
        <v>0.087051</v>
      </c>
      <c r="W7359" s="1"/>
      <c r="AA7359" s="2">
        <v>0.056854</v>
      </c>
    </row>
    <row r="7360">
      <c r="A7360" s="4"/>
      <c r="F7360" s="2">
        <v>-0.173611</v>
      </c>
      <c r="L7360" s="1"/>
      <c r="O7360" s="2">
        <v>0.113434</v>
      </c>
      <c r="W7360" s="1"/>
      <c r="AA7360" s="2">
        <v>0.054914</v>
      </c>
    </row>
    <row r="7361">
      <c r="A7361" s="4"/>
      <c r="F7361" s="2">
        <v>-0.152249</v>
      </c>
      <c r="L7361" s="1"/>
      <c r="O7361" s="2">
        <v>0.113939</v>
      </c>
      <c r="W7361" s="1"/>
      <c r="AA7361" s="2">
        <v>0.055246</v>
      </c>
    </row>
    <row r="7362">
      <c r="A7362" s="4"/>
      <c r="F7362" s="2">
        <v>-0.131944</v>
      </c>
      <c r="L7362" s="1"/>
      <c r="O7362" s="2">
        <v>0.124269</v>
      </c>
      <c r="W7362" s="1"/>
      <c r="AA7362" s="2">
        <v>0.056119</v>
      </c>
    </row>
    <row r="7363">
      <c r="A7363" s="4"/>
      <c r="F7363" s="2">
        <v>-0.164021</v>
      </c>
      <c r="L7363" s="1"/>
      <c r="O7363" s="2">
        <v>0.12425</v>
      </c>
      <c r="W7363" s="1"/>
      <c r="AA7363" s="2">
        <v>0.055816</v>
      </c>
    </row>
    <row r="7364">
      <c r="A7364" s="4"/>
      <c r="F7364" s="2">
        <v>-0.185185</v>
      </c>
      <c r="L7364" s="1"/>
      <c r="O7364" s="2">
        <v>0.115382</v>
      </c>
      <c r="W7364" s="1"/>
      <c r="AA7364" s="2">
        <v>0.055385</v>
      </c>
    </row>
    <row r="7365">
      <c r="A7365" s="4"/>
      <c r="F7365" s="2">
        <v>-0.208406</v>
      </c>
      <c r="L7365" s="1"/>
      <c r="O7365" s="2">
        <v>0.111112</v>
      </c>
      <c r="W7365" s="1"/>
      <c r="AA7365" s="2">
        <v>0.056289</v>
      </c>
    </row>
    <row r="7366">
      <c r="A7366" s="4"/>
      <c r="F7366" s="2">
        <v>-0.220459</v>
      </c>
      <c r="L7366" s="1"/>
      <c r="O7366" s="2">
        <v>0.105632</v>
      </c>
      <c r="W7366" s="1"/>
      <c r="AA7366" s="2">
        <v>0.054201</v>
      </c>
    </row>
    <row r="7367">
      <c r="A7367" s="4"/>
      <c r="F7367" s="2">
        <v>-0.219684</v>
      </c>
      <c r="L7367" s="1"/>
      <c r="O7367" s="2">
        <v>0.105254</v>
      </c>
      <c r="W7367" s="1"/>
      <c r="AA7367" s="2">
        <v>0.056973</v>
      </c>
    </row>
    <row r="7368">
      <c r="A7368" s="4"/>
      <c r="F7368" s="2">
        <v>-0.202055</v>
      </c>
      <c r="L7368" s="1"/>
      <c r="O7368" s="2">
        <v>0.094983</v>
      </c>
      <c r="W7368" s="1"/>
      <c r="AA7368" s="2">
        <v>0.057364</v>
      </c>
    </row>
    <row r="7369">
      <c r="A7369" s="4"/>
      <c r="F7369" s="2">
        <v>-0.165247</v>
      </c>
      <c r="L7369" s="1"/>
      <c r="O7369" s="2">
        <v>0.106114</v>
      </c>
      <c r="W7369" s="1"/>
      <c r="AA7369" s="2">
        <v>0.056842</v>
      </c>
    </row>
    <row r="7370">
      <c r="A7370" s="4"/>
      <c r="F7370" s="2">
        <v>-0.181818</v>
      </c>
      <c r="L7370" s="1"/>
      <c r="O7370" s="2">
        <v>0.099029</v>
      </c>
      <c r="W7370" s="1"/>
      <c r="AA7370" s="2">
        <v>0.055361</v>
      </c>
    </row>
    <row r="7371">
      <c r="A7371" s="4"/>
      <c r="F7371" s="2">
        <v>-0.186555</v>
      </c>
      <c r="L7371" s="1"/>
      <c r="O7371" s="2">
        <v>0.094916</v>
      </c>
      <c r="W7371" s="1"/>
      <c r="AA7371" s="2">
        <v>0.057317</v>
      </c>
    </row>
    <row r="7372">
      <c r="A7372" s="4"/>
      <c r="F7372" s="2">
        <v>-0.149153</v>
      </c>
      <c r="L7372" s="1"/>
      <c r="O7372" s="2">
        <v>0.115213</v>
      </c>
      <c r="W7372" s="1"/>
      <c r="AA7372" s="2">
        <v>0.05781</v>
      </c>
    </row>
    <row r="7373">
      <c r="A7373" s="4"/>
      <c r="F7373" s="2">
        <v>-0.143351</v>
      </c>
      <c r="L7373" s="1"/>
      <c r="O7373" s="2">
        <v>0.128282</v>
      </c>
      <c r="W7373" s="1"/>
      <c r="AA7373" s="2">
        <v>0.055893</v>
      </c>
    </row>
    <row r="7374">
      <c r="A7374" s="4"/>
      <c r="F7374" s="2">
        <v>-0.131673</v>
      </c>
      <c r="L7374" s="1"/>
      <c r="O7374" s="2">
        <v>0.133138</v>
      </c>
      <c r="W7374" s="1"/>
      <c r="AA7374" s="2">
        <v>0.056139</v>
      </c>
    </row>
    <row r="7375">
      <c r="A7375" s="4"/>
      <c r="F7375" s="2">
        <v>-0.115174</v>
      </c>
      <c r="L7375" s="1"/>
      <c r="O7375" s="2">
        <v>0.153598</v>
      </c>
      <c r="W7375" s="1"/>
      <c r="AA7375" s="2">
        <v>0.052595</v>
      </c>
    </row>
    <row r="7376">
      <c r="A7376" s="4"/>
      <c r="F7376" s="2">
        <v>-0.111927</v>
      </c>
      <c r="L7376" s="1"/>
      <c r="O7376" s="2">
        <v>0.154923</v>
      </c>
      <c r="W7376" s="1"/>
      <c r="AA7376" s="2">
        <v>0.05734</v>
      </c>
    </row>
    <row r="7377">
      <c r="A7377" s="4"/>
      <c r="F7377" s="2">
        <v>-0.113106</v>
      </c>
      <c r="L7377" s="1"/>
      <c r="O7377" s="2">
        <v>0.143276</v>
      </c>
      <c r="W7377" s="1"/>
      <c r="AA7377" s="2">
        <v>0.053556</v>
      </c>
    </row>
    <row r="7378">
      <c r="A7378" s="4"/>
      <c r="F7378" s="2">
        <v>-0.085299</v>
      </c>
      <c r="L7378" s="1"/>
      <c r="O7378" s="2">
        <v>0.182993</v>
      </c>
      <c r="W7378" s="1"/>
      <c r="AA7378" s="2">
        <v>0.05365</v>
      </c>
    </row>
    <row r="7379">
      <c r="A7379" s="4"/>
      <c r="F7379" s="2">
        <v>-0.017544</v>
      </c>
      <c r="L7379" s="1"/>
      <c r="O7379" s="2">
        <v>0.194953</v>
      </c>
      <c r="W7379" s="1"/>
      <c r="AA7379" s="2">
        <v>0.057226</v>
      </c>
    </row>
    <row r="7380">
      <c r="A7380" s="4"/>
      <c r="F7380" s="2">
        <v>-0.005181</v>
      </c>
      <c r="L7380" s="1"/>
      <c r="O7380" s="2">
        <v>0.168</v>
      </c>
      <c r="W7380" s="1"/>
      <c r="AA7380" s="2">
        <v>0.054869</v>
      </c>
    </row>
    <row r="7381">
      <c r="A7381" s="4"/>
      <c r="F7381" s="2">
        <v>0.001686</v>
      </c>
      <c r="L7381" s="1"/>
      <c r="O7381" s="2">
        <v>0.158866</v>
      </c>
      <c r="W7381" s="1"/>
      <c r="AA7381" s="2">
        <v>0.052808</v>
      </c>
    </row>
    <row r="7382">
      <c r="A7382" s="4"/>
      <c r="F7382" s="2">
        <v>-0.01528</v>
      </c>
      <c r="L7382" s="1"/>
      <c r="O7382" s="2">
        <v>0.161742</v>
      </c>
      <c r="W7382" s="1"/>
      <c r="AA7382" s="2">
        <v>0.056777</v>
      </c>
    </row>
    <row r="7383">
      <c r="A7383" s="4"/>
      <c r="F7383" s="2">
        <v>-0.040388</v>
      </c>
      <c r="L7383" s="1"/>
      <c r="O7383" s="2">
        <v>0.132998</v>
      </c>
      <c r="W7383" s="1"/>
      <c r="AA7383" s="2">
        <v>0.053287</v>
      </c>
    </row>
    <row r="7384">
      <c r="A7384" s="4"/>
      <c r="F7384" s="2">
        <v>-0.089764</v>
      </c>
      <c r="L7384" s="1"/>
      <c r="O7384" s="2">
        <v>0.103254</v>
      </c>
      <c r="W7384" s="1"/>
      <c r="AA7384" s="2">
        <v>0.052944</v>
      </c>
    </row>
    <row r="7385">
      <c r="A7385" s="4"/>
      <c r="F7385" s="2">
        <v>-0.094801</v>
      </c>
      <c r="L7385" s="1"/>
      <c r="O7385" s="2">
        <v>0.091848</v>
      </c>
      <c r="W7385" s="1"/>
      <c r="AA7385" s="2">
        <v>0.055234</v>
      </c>
    </row>
    <row r="7386">
      <c r="A7386" s="4"/>
      <c r="F7386" s="2">
        <v>-0.081818</v>
      </c>
      <c r="L7386" s="1"/>
      <c r="O7386" s="2">
        <v>0.096771</v>
      </c>
      <c r="W7386" s="1"/>
      <c r="AA7386" s="2">
        <v>0.053955</v>
      </c>
    </row>
    <row r="7387">
      <c r="A7387" s="4"/>
      <c r="F7387" s="2">
        <v>-0.064706</v>
      </c>
      <c r="L7387" s="1"/>
      <c r="O7387" s="2">
        <v>0.086843</v>
      </c>
      <c r="W7387" s="1"/>
      <c r="AA7387" s="2">
        <v>0.05567</v>
      </c>
    </row>
    <row r="7388">
      <c r="A7388" s="4"/>
      <c r="F7388" s="2">
        <v>-0.046512</v>
      </c>
      <c r="L7388" s="1"/>
      <c r="O7388" s="2">
        <v>0.088208</v>
      </c>
      <c r="W7388" s="1"/>
      <c r="AA7388" s="2">
        <v>0.056269</v>
      </c>
    </row>
    <row r="7389">
      <c r="A7389" s="4"/>
      <c r="F7389" s="2">
        <v>-0.026012</v>
      </c>
      <c r="L7389" s="1"/>
      <c r="O7389" s="2">
        <v>0.092152</v>
      </c>
      <c r="W7389" s="1"/>
      <c r="AA7389" s="2">
        <v>0.055891</v>
      </c>
    </row>
    <row r="7390">
      <c r="A7390" s="4"/>
      <c r="F7390" s="2">
        <v>-0.010309</v>
      </c>
      <c r="L7390" s="1"/>
      <c r="O7390" s="2">
        <v>0.108034</v>
      </c>
      <c r="W7390" s="1"/>
      <c r="AA7390" s="2">
        <v>0.055538</v>
      </c>
    </row>
    <row r="7391">
      <c r="A7391" s="4"/>
      <c r="F7391" s="2">
        <v>0.019316</v>
      </c>
      <c r="L7391" s="1"/>
      <c r="O7391" s="2">
        <v>0.125927</v>
      </c>
      <c r="W7391" s="1"/>
      <c r="AA7391" s="2">
        <v>0.056016</v>
      </c>
    </row>
    <row r="7392">
      <c r="A7392" s="4"/>
      <c r="F7392" s="2">
        <v>0.040238</v>
      </c>
      <c r="L7392" s="1"/>
      <c r="O7392" s="2">
        <v>0.126897</v>
      </c>
      <c r="W7392" s="1"/>
      <c r="AA7392" s="2">
        <v>0.055201</v>
      </c>
    </row>
    <row r="7393">
      <c r="A7393" s="4"/>
      <c r="F7393" s="2">
        <v>0.040724</v>
      </c>
      <c r="L7393" s="1"/>
      <c r="O7393" s="2">
        <v>0.133017</v>
      </c>
      <c r="W7393" s="1"/>
      <c r="AA7393" s="2">
        <v>0.057756</v>
      </c>
    </row>
    <row r="7394">
      <c r="A7394" s="4"/>
      <c r="F7394" s="2">
        <v>0.062027</v>
      </c>
      <c r="L7394" s="1"/>
      <c r="O7394" s="2">
        <v>0.152223</v>
      </c>
      <c r="W7394" s="1"/>
      <c r="AA7394" s="2">
        <v>0.05617</v>
      </c>
    </row>
    <row r="7395">
      <c r="A7395" s="4"/>
      <c r="F7395" s="2">
        <v>0.079223</v>
      </c>
      <c r="L7395" s="1"/>
      <c r="O7395" s="2">
        <v>0.153057</v>
      </c>
      <c r="W7395" s="1"/>
      <c r="AA7395" s="2">
        <v>0.056978</v>
      </c>
    </row>
    <row r="7396">
      <c r="A7396" s="4"/>
      <c r="F7396" s="2">
        <v>0.031579</v>
      </c>
      <c r="L7396" s="1"/>
      <c r="O7396" s="2">
        <v>0.127672</v>
      </c>
      <c r="W7396" s="1"/>
      <c r="AA7396" s="2">
        <v>0.056514</v>
      </c>
    </row>
    <row r="7397">
      <c r="A7397" s="4"/>
      <c r="F7397" s="2">
        <v>0.028919</v>
      </c>
      <c r="L7397" s="1"/>
      <c r="O7397" s="2">
        <v>0.13226</v>
      </c>
      <c r="W7397" s="1"/>
      <c r="AA7397" s="2">
        <v>0.056304</v>
      </c>
    </row>
    <row r="7398">
      <c r="A7398" s="4"/>
      <c r="F7398" s="2">
        <v>0.053111</v>
      </c>
      <c r="L7398" s="1"/>
      <c r="O7398" s="2">
        <v>0.154473</v>
      </c>
      <c r="W7398" s="1"/>
      <c r="AA7398" s="2">
        <v>0.05536</v>
      </c>
    </row>
    <row r="7399">
      <c r="A7399" s="4"/>
      <c r="F7399" s="2">
        <v>-0.006154</v>
      </c>
      <c r="L7399" s="1"/>
      <c r="O7399" s="2">
        <v>0.126321</v>
      </c>
      <c r="W7399" s="1"/>
      <c r="AA7399" s="2">
        <v>0.056947</v>
      </c>
    </row>
    <row r="7400">
      <c r="A7400" s="4"/>
      <c r="F7400" s="2">
        <v>-0.02454</v>
      </c>
      <c r="L7400" s="1"/>
      <c r="O7400" s="2">
        <v>0.112973</v>
      </c>
      <c r="W7400" s="1"/>
      <c r="AA7400" s="2">
        <v>0.055757</v>
      </c>
    </row>
    <row r="7401">
      <c r="A7401" s="4"/>
      <c r="F7401" s="2">
        <v>-0.042553</v>
      </c>
      <c r="L7401" s="1"/>
      <c r="O7401" s="2">
        <v>0.101892</v>
      </c>
      <c r="W7401" s="1"/>
      <c r="AA7401" s="2">
        <v>0.057915</v>
      </c>
    </row>
    <row r="7402">
      <c r="A7402" s="4"/>
      <c r="F7402" s="2">
        <v>-0.025564</v>
      </c>
      <c r="L7402" s="1"/>
      <c r="O7402" s="2">
        <v>0.120736</v>
      </c>
      <c r="W7402" s="1"/>
      <c r="AA7402" s="2">
        <v>0.059422</v>
      </c>
    </row>
    <row r="7403">
      <c r="A7403" s="4"/>
      <c r="F7403" s="2">
        <v>-0.022901</v>
      </c>
      <c r="L7403" s="1"/>
      <c r="O7403" s="2">
        <v>0.117907</v>
      </c>
      <c r="W7403" s="1"/>
      <c r="AA7403" s="2">
        <v>0.058587</v>
      </c>
    </row>
    <row r="7404">
      <c r="A7404" s="4"/>
      <c r="F7404" s="2">
        <v>-0.01374</v>
      </c>
      <c r="L7404" s="1"/>
      <c r="O7404" s="2">
        <v>0.115908</v>
      </c>
      <c r="W7404" s="1"/>
      <c r="AA7404" s="2">
        <v>0.058944</v>
      </c>
    </row>
    <row r="7405">
      <c r="A7405" s="4"/>
      <c r="F7405" s="2">
        <v>0.001527</v>
      </c>
      <c r="L7405" s="1"/>
      <c r="O7405" s="2">
        <v>0.119259</v>
      </c>
      <c r="W7405" s="1"/>
      <c r="AA7405" s="2">
        <v>0.057031</v>
      </c>
    </row>
    <row r="7406">
      <c r="A7406" s="4"/>
      <c r="F7406" s="2">
        <v>0.035549</v>
      </c>
      <c r="L7406" s="1"/>
      <c r="O7406" s="2">
        <v>0.144207</v>
      </c>
      <c r="W7406" s="1"/>
      <c r="AA7406" s="2">
        <v>0.056124</v>
      </c>
    </row>
    <row r="7407">
      <c r="A7407" s="4"/>
      <c r="F7407" s="2">
        <v>-0.012461</v>
      </c>
      <c r="L7407" s="1"/>
      <c r="O7407" s="2">
        <v>0.125779</v>
      </c>
      <c r="W7407" s="1"/>
      <c r="AA7407" s="2">
        <v>0.05509</v>
      </c>
    </row>
    <row r="7408">
      <c r="A7408" s="4"/>
      <c r="F7408" s="2">
        <v>-0.041991</v>
      </c>
      <c r="L7408" s="1"/>
      <c r="O7408" s="2">
        <v>0.118656</v>
      </c>
      <c r="W7408" s="1"/>
      <c r="AA7408" s="2">
        <v>0.053927</v>
      </c>
    </row>
    <row r="7409">
      <c r="A7409" s="4"/>
      <c r="F7409" s="2">
        <v>-0.052632</v>
      </c>
      <c r="L7409" s="1"/>
      <c r="O7409" s="2">
        <v>0.114382</v>
      </c>
      <c r="W7409" s="1"/>
      <c r="AA7409" s="2">
        <v>0.055884</v>
      </c>
    </row>
    <row r="7410">
      <c r="A7410" s="4"/>
      <c r="F7410" s="2">
        <v>-0.09063</v>
      </c>
      <c r="L7410" s="1"/>
      <c r="O7410" s="2">
        <v>0.098026</v>
      </c>
      <c r="W7410" s="1"/>
      <c r="AA7410" s="2">
        <v>0.05893</v>
      </c>
    </row>
    <row r="7411">
      <c r="A7411" s="4"/>
      <c r="F7411" s="2">
        <v>-0.039755</v>
      </c>
      <c r="L7411" s="1"/>
      <c r="O7411" s="2">
        <v>0.115046</v>
      </c>
      <c r="W7411" s="1"/>
      <c r="AA7411" s="2">
        <v>0.056108</v>
      </c>
    </row>
    <row r="7412">
      <c r="A7412" s="4"/>
      <c r="F7412" s="2">
        <v>-0.020155</v>
      </c>
      <c r="L7412" s="1"/>
      <c r="O7412" s="2">
        <v>0.12603</v>
      </c>
      <c r="W7412" s="1"/>
      <c r="AA7412" s="2">
        <v>0.057972</v>
      </c>
    </row>
    <row r="7413">
      <c r="A7413" s="4"/>
      <c r="F7413" s="2">
        <v>-0.009317</v>
      </c>
      <c r="L7413" s="1"/>
      <c r="O7413" s="2">
        <v>0.120111</v>
      </c>
      <c r="W7413" s="1"/>
      <c r="AA7413" s="2">
        <v>0.057718</v>
      </c>
    </row>
    <row r="7414">
      <c r="A7414" s="4"/>
      <c r="F7414" s="2">
        <v>0.00158</v>
      </c>
      <c r="L7414" s="1"/>
      <c r="O7414" s="2">
        <v>0.132062</v>
      </c>
      <c r="W7414" s="1"/>
      <c r="AA7414" s="2">
        <v>0.057495</v>
      </c>
    </row>
    <row r="7415">
      <c r="A7415" s="4"/>
      <c r="F7415" s="2">
        <v>0.0272</v>
      </c>
      <c r="L7415" s="1"/>
      <c r="O7415" s="2">
        <v>0.161847</v>
      </c>
      <c r="W7415" s="1"/>
      <c r="AA7415" s="2">
        <v>0.055427</v>
      </c>
    </row>
    <row r="7416">
      <c r="A7416" s="4"/>
      <c r="F7416" s="2">
        <v>-0.014493</v>
      </c>
      <c r="L7416" s="1"/>
      <c r="O7416" s="2">
        <v>0.14984</v>
      </c>
      <c r="W7416" s="1"/>
      <c r="AA7416" s="2">
        <v>0.055959</v>
      </c>
    </row>
    <row r="7417">
      <c r="A7417" s="4"/>
      <c r="F7417" s="2">
        <v>-0.007924</v>
      </c>
      <c r="L7417" s="1"/>
      <c r="O7417" s="2">
        <v>0.13929</v>
      </c>
      <c r="W7417" s="1"/>
      <c r="AA7417" s="2">
        <v>0.056295</v>
      </c>
    </row>
    <row r="7418">
      <c r="A7418" s="4"/>
      <c r="F7418" s="2">
        <v>-0.024</v>
      </c>
      <c r="L7418" s="1"/>
      <c r="O7418" s="2">
        <v>0.133256</v>
      </c>
      <c r="W7418" s="1"/>
      <c r="AA7418" s="2">
        <v>0.057711</v>
      </c>
    </row>
    <row r="7419">
      <c r="A7419" s="4"/>
      <c r="F7419" s="2">
        <v>0.009464</v>
      </c>
      <c r="L7419" s="1"/>
      <c r="O7419" s="2">
        <v>0.148355</v>
      </c>
      <c r="W7419" s="1"/>
      <c r="AA7419" s="2">
        <v>0.056624</v>
      </c>
    </row>
    <row r="7420">
      <c r="A7420" s="4"/>
      <c r="F7420" s="2">
        <v>0.004878</v>
      </c>
      <c r="L7420" s="1"/>
      <c r="O7420" s="2">
        <v>0.155605</v>
      </c>
      <c r="W7420" s="1"/>
      <c r="AA7420" s="2">
        <v>0.056164</v>
      </c>
    </row>
    <row r="7421">
      <c r="A7421" s="4"/>
      <c r="F7421" s="2">
        <v>0.00813</v>
      </c>
      <c r="L7421" s="1"/>
      <c r="O7421" s="2">
        <v>0.160326</v>
      </c>
      <c r="W7421" s="1"/>
      <c r="AA7421" s="2">
        <v>0.056417</v>
      </c>
    </row>
    <row r="7422">
      <c r="A7422" s="4"/>
      <c r="F7422" s="2">
        <v>0.011457</v>
      </c>
      <c r="L7422" s="1"/>
      <c r="O7422" s="2">
        <v>0.158331</v>
      </c>
      <c r="W7422" s="1"/>
      <c r="AA7422" s="2">
        <v>0.055952</v>
      </c>
    </row>
    <row r="7423">
      <c r="A7423" s="4"/>
      <c r="F7423" s="2">
        <v>0.032362</v>
      </c>
      <c r="L7423" s="1"/>
      <c r="O7423" s="2">
        <v>0.161788</v>
      </c>
      <c r="W7423" s="1"/>
      <c r="AA7423" s="2">
        <v>0.056357</v>
      </c>
    </row>
    <row r="7424">
      <c r="A7424" s="4"/>
      <c r="F7424" s="2">
        <v>0.001631</v>
      </c>
      <c r="L7424" s="1"/>
      <c r="O7424" s="2">
        <v>0.157592</v>
      </c>
      <c r="W7424" s="1"/>
      <c r="AA7424" s="2">
        <v>0.055907</v>
      </c>
    </row>
    <row r="7425">
      <c r="A7425" s="4"/>
      <c r="F7425" s="2">
        <v>-0.019108</v>
      </c>
      <c r="L7425" s="1"/>
      <c r="O7425" s="2">
        <v>0.131948</v>
      </c>
      <c r="W7425" s="1"/>
      <c r="AA7425" s="2">
        <v>0.055509</v>
      </c>
    </row>
    <row r="7426">
      <c r="A7426" s="4"/>
      <c r="F7426" s="2">
        <v>-0.040498</v>
      </c>
      <c r="L7426" s="1"/>
      <c r="O7426" s="2">
        <v>0.115153</v>
      </c>
      <c r="W7426" s="1"/>
      <c r="AA7426" s="2">
        <v>0.056221</v>
      </c>
    </row>
    <row r="7427">
      <c r="A7427" s="4"/>
      <c r="F7427" s="2">
        <v>-0.064163</v>
      </c>
      <c r="L7427" s="1"/>
      <c r="O7427" s="2">
        <v>0.111184</v>
      </c>
      <c r="W7427" s="1"/>
      <c r="AA7427" s="2">
        <v>0.055764</v>
      </c>
    </row>
    <row r="7428">
      <c r="A7428" s="4"/>
      <c r="F7428" s="2">
        <v>-0.078825</v>
      </c>
      <c r="L7428" s="1"/>
      <c r="O7428" s="2">
        <v>0.099943</v>
      </c>
      <c r="W7428" s="1"/>
      <c r="AA7428" s="2">
        <v>0.055553</v>
      </c>
    </row>
    <row r="7429">
      <c r="A7429" s="4"/>
      <c r="F7429" s="2">
        <v>-0.06422</v>
      </c>
      <c r="L7429" s="1"/>
      <c r="O7429" s="2">
        <v>0.100064</v>
      </c>
      <c r="W7429" s="1"/>
      <c r="AA7429" s="2">
        <v>0.053509</v>
      </c>
    </row>
    <row r="7430">
      <c r="A7430" s="4"/>
      <c r="F7430" s="2">
        <v>-0.042553</v>
      </c>
      <c r="L7430" s="1"/>
      <c r="O7430" s="2">
        <v>0.106538</v>
      </c>
      <c r="W7430" s="1"/>
      <c r="AA7430" s="2">
        <v>0.056413</v>
      </c>
    </row>
    <row r="7431">
      <c r="A7431" s="4"/>
      <c r="F7431" s="2">
        <v>-0.029457</v>
      </c>
      <c r="L7431" s="1"/>
      <c r="O7431" s="2">
        <v>0.118587</v>
      </c>
      <c r="W7431" s="1"/>
      <c r="AA7431" s="2">
        <v>0.05526</v>
      </c>
    </row>
    <row r="7432">
      <c r="A7432" s="4"/>
      <c r="F7432" s="2">
        <v>-0.031646</v>
      </c>
      <c r="L7432" s="1"/>
      <c r="O7432" s="2">
        <v>0.127927</v>
      </c>
      <c r="W7432" s="1"/>
      <c r="AA7432" s="2">
        <v>0.056006</v>
      </c>
    </row>
    <row r="7433">
      <c r="A7433" s="4"/>
      <c r="F7433" s="2">
        <v>-0.045959</v>
      </c>
      <c r="L7433" s="1"/>
      <c r="O7433" s="2">
        <v>0.122502</v>
      </c>
      <c r="W7433" s="1"/>
      <c r="AA7433" s="2">
        <v>0.054859</v>
      </c>
    </row>
    <row r="7434">
      <c r="A7434" s="4"/>
      <c r="F7434" s="2">
        <v>-0.067524</v>
      </c>
      <c r="L7434" s="1"/>
      <c r="O7434" s="2">
        <v>0.120515</v>
      </c>
      <c r="W7434" s="1"/>
      <c r="AA7434" s="2">
        <v>0.054854</v>
      </c>
    </row>
    <row r="7435">
      <c r="A7435" s="4"/>
      <c r="F7435" s="2">
        <v>-0.057325</v>
      </c>
      <c r="L7435" s="1"/>
      <c r="O7435" s="2">
        <v>0.119517</v>
      </c>
      <c r="W7435" s="1"/>
      <c r="AA7435" s="2">
        <v>0.057535</v>
      </c>
    </row>
    <row r="7436">
      <c r="A7436" s="4"/>
      <c r="F7436" s="2">
        <v>-0.063963</v>
      </c>
      <c r="L7436" s="1"/>
      <c r="O7436" s="2">
        <v>0.110778</v>
      </c>
      <c r="W7436" s="1"/>
      <c r="AA7436" s="2">
        <v>0.057121</v>
      </c>
    </row>
    <row r="7437">
      <c r="A7437" s="4"/>
      <c r="F7437" s="2">
        <v>-0.056317</v>
      </c>
      <c r="L7437" s="1"/>
      <c r="O7437" s="2">
        <v>0.098748</v>
      </c>
      <c r="W7437" s="1"/>
      <c r="AA7437" s="2">
        <v>0.057529</v>
      </c>
    </row>
    <row r="7438">
      <c r="A7438" s="4"/>
      <c r="F7438" s="2">
        <v>-0.083207</v>
      </c>
      <c r="L7438" s="1"/>
      <c r="O7438" s="2">
        <v>0.087936</v>
      </c>
      <c r="W7438" s="1"/>
      <c r="AA7438" s="2">
        <v>0.057221</v>
      </c>
    </row>
    <row r="7439">
      <c r="A7439" s="4"/>
      <c r="F7439" s="2">
        <v>-0.063893</v>
      </c>
      <c r="L7439" s="1"/>
      <c r="O7439" s="2">
        <v>0.094657</v>
      </c>
      <c r="W7439" s="1"/>
      <c r="AA7439" s="2">
        <v>0.054394</v>
      </c>
    </row>
    <row r="7440">
      <c r="A7440" s="4"/>
      <c r="F7440" s="2">
        <v>-0.096096</v>
      </c>
      <c r="L7440" s="1"/>
      <c r="O7440" s="2">
        <v>0.087305</v>
      </c>
      <c r="W7440" s="1"/>
      <c r="AA7440" s="2">
        <v>0.057754</v>
      </c>
    </row>
    <row r="7441">
      <c r="A7441" s="4"/>
      <c r="F7441" s="2">
        <v>-0.097561</v>
      </c>
      <c r="L7441" s="1"/>
      <c r="O7441" s="2">
        <v>0.089872</v>
      </c>
      <c r="W7441" s="1"/>
      <c r="AA7441" s="2">
        <v>0.055844</v>
      </c>
    </row>
    <row r="7442">
      <c r="A7442" s="4"/>
      <c r="F7442" s="2">
        <v>-0.069909</v>
      </c>
      <c r="L7442" s="1"/>
      <c r="O7442" s="2">
        <v>0.091753</v>
      </c>
      <c r="W7442" s="1"/>
      <c r="AA7442" s="2">
        <v>0.056789</v>
      </c>
    </row>
    <row r="7443">
      <c r="A7443" s="4"/>
      <c r="F7443" s="2">
        <v>-0.027356</v>
      </c>
      <c r="L7443" s="1"/>
      <c r="O7443" s="2">
        <v>0.10945</v>
      </c>
      <c r="W7443" s="1"/>
      <c r="AA7443" s="2">
        <v>0.056831</v>
      </c>
    </row>
    <row r="7444">
      <c r="A7444" s="4"/>
      <c r="F7444" s="2">
        <v>0.010432</v>
      </c>
      <c r="L7444" s="1"/>
      <c r="O7444" s="2">
        <v>0.130603</v>
      </c>
      <c r="W7444" s="1"/>
      <c r="AA7444" s="2">
        <v>0.067944</v>
      </c>
    </row>
    <row r="7445">
      <c r="A7445" s="4"/>
      <c r="F7445" s="2">
        <v>0.083451</v>
      </c>
      <c r="L7445" s="1"/>
      <c r="O7445" s="2">
        <v>0.131426</v>
      </c>
      <c r="W7445" s="1"/>
      <c r="AA7445" s="2">
        <v>0.072326</v>
      </c>
    </row>
    <row r="7446">
      <c r="A7446" s="4"/>
      <c r="F7446" s="2">
        <v>0.144011</v>
      </c>
      <c r="L7446" s="1"/>
      <c r="O7446" s="2">
        <v>0.146132</v>
      </c>
      <c r="W7446" s="1"/>
      <c r="AA7446" s="2">
        <v>0.093233</v>
      </c>
    </row>
    <row r="7447">
      <c r="A7447" s="4"/>
      <c r="F7447" s="2">
        <v>0.142857</v>
      </c>
      <c r="L7447" s="1"/>
      <c r="O7447" s="2">
        <v>0.118868</v>
      </c>
      <c r="W7447" s="1"/>
      <c r="AA7447" s="2">
        <v>0.102835</v>
      </c>
    </row>
    <row r="7448">
      <c r="A7448" s="4"/>
      <c r="F7448" s="2">
        <v>0.180784</v>
      </c>
      <c r="L7448" s="1"/>
      <c r="O7448" s="2">
        <v>0.150296</v>
      </c>
      <c r="W7448" s="1"/>
      <c r="AA7448" s="2">
        <v>0.14977</v>
      </c>
    </row>
    <row r="7449">
      <c r="A7449" s="4"/>
      <c r="F7449" s="2">
        <v>0.19403</v>
      </c>
      <c r="L7449" s="1"/>
      <c r="O7449" s="2">
        <v>0.156983</v>
      </c>
      <c r="W7449" s="1"/>
      <c r="AA7449" s="2">
        <v>0.153983</v>
      </c>
    </row>
    <row r="7450">
      <c r="A7450" s="4"/>
      <c r="F7450" s="2">
        <v>0.20297</v>
      </c>
      <c r="L7450" s="1"/>
      <c r="O7450" s="2">
        <v>0.143688</v>
      </c>
      <c r="W7450" s="1"/>
      <c r="AA7450" s="2">
        <v>0.125101</v>
      </c>
    </row>
    <row r="7451">
      <c r="A7451" s="4"/>
      <c r="F7451" s="2">
        <v>0.15749</v>
      </c>
      <c r="L7451" s="1"/>
      <c r="O7451" s="2">
        <v>0.122749</v>
      </c>
      <c r="W7451" s="1"/>
      <c r="AA7451" s="2">
        <v>0.097596</v>
      </c>
    </row>
    <row r="7452">
      <c r="A7452" s="4"/>
      <c r="F7452" s="2">
        <v>0.165125</v>
      </c>
      <c r="L7452" s="1"/>
      <c r="O7452" s="2">
        <v>0.14897</v>
      </c>
      <c r="W7452" s="1"/>
      <c r="AA7452" s="2">
        <v>0.09095</v>
      </c>
    </row>
    <row r="7453">
      <c r="A7453" s="4"/>
      <c r="F7453" s="2">
        <v>0.122759</v>
      </c>
      <c r="L7453" s="1"/>
      <c r="O7453" s="2">
        <v>0.134544</v>
      </c>
      <c r="W7453" s="1"/>
      <c r="AA7453" s="2">
        <v>0.062865</v>
      </c>
    </row>
    <row r="7454">
      <c r="A7454" s="4"/>
      <c r="F7454" s="2">
        <v>0.076259</v>
      </c>
      <c r="L7454" s="1"/>
      <c r="O7454" s="2">
        <v>0.139697</v>
      </c>
      <c r="W7454" s="1"/>
      <c r="AA7454" s="2">
        <v>0.057487</v>
      </c>
    </row>
    <row r="7455">
      <c r="A7455" s="4"/>
      <c r="F7455" s="2">
        <v>-0.006173</v>
      </c>
      <c r="L7455" s="1"/>
      <c r="O7455" s="2">
        <v>0.125677</v>
      </c>
      <c r="W7455" s="1"/>
      <c r="AA7455" s="2">
        <v>0.058384</v>
      </c>
    </row>
    <row r="7456">
      <c r="A7456" s="4"/>
      <c r="F7456" s="2">
        <v>-0.00158</v>
      </c>
      <c r="L7456" s="1"/>
      <c r="O7456" s="2">
        <v>0.144279</v>
      </c>
      <c r="W7456" s="1"/>
      <c r="AA7456" s="2">
        <v>0.05611</v>
      </c>
    </row>
    <row r="7457">
      <c r="A7457" s="4"/>
      <c r="F7457" s="2">
        <v>-0.019108</v>
      </c>
      <c r="L7457" s="1"/>
      <c r="O7457" s="2">
        <v>0.13761</v>
      </c>
      <c r="W7457" s="1"/>
      <c r="AA7457" s="2">
        <v>0.055529</v>
      </c>
    </row>
    <row r="7458">
      <c r="A7458" s="4"/>
      <c r="F7458" s="2">
        <v>-0.003185</v>
      </c>
      <c r="L7458" s="1"/>
      <c r="O7458" s="2">
        <v>0.139537</v>
      </c>
      <c r="W7458" s="1"/>
      <c r="AA7458" s="2">
        <v>0.054613</v>
      </c>
    </row>
    <row r="7459">
      <c r="A7459" s="4"/>
      <c r="F7459" s="2">
        <v>-0.028662</v>
      </c>
      <c r="L7459" s="1"/>
      <c r="O7459" s="2">
        <v>0.125288</v>
      </c>
      <c r="W7459" s="1"/>
      <c r="AA7459" s="2">
        <v>0.056625</v>
      </c>
    </row>
    <row r="7460">
      <c r="A7460" s="4"/>
      <c r="F7460" s="2">
        <v>0.0112</v>
      </c>
      <c r="L7460" s="1"/>
      <c r="O7460" s="2">
        <v>0.15795</v>
      </c>
      <c r="W7460" s="1"/>
      <c r="AA7460" s="2">
        <v>0.053547</v>
      </c>
    </row>
    <row r="7461">
      <c r="A7461" s="4"/>
      <c r="F7461" s="2">
        <v>0.023474</v>
      </c>
      <c r="L7461" s="1"/>
      <c r="O7461" s="2">
        <v>0.149331</v>
      </c>
      <c r="W7461" s="1"/>
      <c r="AA7461" s="2">
        <v>0.054198</v>
      </c>
    </row>
    <row r="7462">
      <c r="A7462" s="4"/>
      <c r="F7462" s="2">
        <v>0.021672</v>
      </c>
      <c r="L7462" s="1"/>
      <c r="O7462" s="2">
        <v>0.136372</v>
      </c>
      <c r="W7462" s="1"/>
      <c r="AA7462" s="2">
        <v>0.053562</v>
      </c>
    </row>
    <row r="7463">
      <c r="A7463" s="4"/>
      <c r="F7463" s="2">
        <v>-0.003106</v>
      </c>
      <c r="L7463" s="1"/>
      <c r="O7463" s="2">
        <v>0.12622</v>
      </c>
      <c r="W7463" s="1"/>
      <c r="AA7463" s="2">
        <v>0.055587</v>
      </c>
    </row>
    <row r="7464">
      <c r="A7464" s="4"/>
      <c r="F7464" s="2">
        <v>0.003125</v>
      </c>
      <c r="L7464" s="1"/>
      <c r="O7464" s="2">
        <v>0.137687</v>
      </c>
      <c r="W7464" s="1"/>
      <c r="AA7464" s="2">
        <v>0.052312</v>
      </c>
    </row>
    <row r="7465">
      <c r="A7465" s="4"/>
      <c r="F7465" s="2">
        <v>0.010955</v>
      </c>
      <c r="L7465" s="1"/>
      <c r="O7465" s="2">
        <v>0.152562</v>
      </c>
      <c r="W7465" s="1"/>
      <c r="AA7465" s="2">
        <v>0.055682</v>
      </c>
    </row>
    <row r="7466">
      <c r="A7466" s="4"/>
      <c r="F7466" s="2">
        <v>-0.012903</v>
      </c>
      <c r="L7466" s="1"/>
      <c r="O7466" s="2">
        <v>0.147497</v>
      </c>
      <c r="W7466" s="1"/>
      <c r="AA7466" s="2">
        <v>0.053901</v>
      </c>
    </row>
    <row r="7467">
      <c r="A7467" s="4"/>
      <c r="F7467" s="2">
        <v>-0.040783</v>
      </c>
      <c r="L7467" s="1"/>
      <c r="O7467" s="2">
        <v>0.125783</v>
      </c>
      <c r="W7467" s="1"/>
      <c r="AA7467" s="2">
        <v>0.05702</v>
      </c>
    </row>
    <row r="7468">
      <c r="A7468" s="4"/>
      <c r="F7468" s="2">
        <v>-0.060163</v>
      </c>
      <c r="L7468" s="1"/>
      <c r="O7468" s="2">
        <v>0.118273</v>
      </c>
      <c r="W7468" s="1"/>
      <c r="AA7468" s="2">
        <v>0.054662</v>
      </c>
    </row>
    <row r="7469">
      <c r="A7469" s="4"/>
      <c r="F7469" s="2">
        <v>-0.057283</v>
      </c>
      <c r="L7469" s="1"/>
      <c r="O7469" s="2">
        <v>0.132539</v>
      </c>
      <c r="W7469" s="1"/>
      <c r="AA7469" s="2">
        <v>0.053397</v>
      </c>
    </row>
    <row r="7470">
      <c r="A7470" s="4"/>
      <c r="F7470" s="2">
        <v>-0.086817</v>
      </c>
      <c r="L7470" s="1"/>
      <c r="O7470" s="2">
        <v>0.116554</v>
      </c>
      <c r="W7470" s="1"/>
      <c r="AA7470" s="2">
        <v>0.055431</v>
      </c>
    </row>
    <row r="7471">
      <c r="A7471" s="4"/>
      <c r="F7471" s="2">
        <v>-0.063764</v>
      </c>
      <c r="L7471" s="1"/>
      <c r="O7471" s="2">
        <v>0.113265</v>
      </c>
      <c r="W7471" s="1"/>
      <c r="AA7471" s="2">
        <v>0.05344</v>
      </c>
    </row>
    <row r="7472">
      <c r="A7472" s="4"/>
      <c r="F7472" s="2">
        <v>-0.033435</v>
      </c>
      <c r="L7472" s="1"/>
      <c r="O7472" s="2">
        <v>0.110562</v>
      </c>
      <c r="W7472" s="1"/>
      <c r="AA7472" s="2">
        <v>0.055879</v>
      </c>
    </row>
    <row r="7473">
      <c r="A7473" s="4"/>
      <c r="F7473" s="2">
        <v>0.001504</v>
      </c>
      <c r="L7473" s="1"/>
      <c r="O7473" s="2">
        <v>0.119376</v>
      </c>
      <c r="W7473" s="1"/>
      <c r="AA7473" s="2">
        <v>0.055642</v>
      </c>
    </row>
    <row r="7474">
      <c r="A7474" s="4"/>
      <c r="F7474" s="2">
        <v>0.023529</v>
      </c>
      <c r="L7474" s="1"/>
      <c r="O7474" s="2">
        <v>0.124406</v>
      </c>
      <c r="W7474" s="1"/>
      <c r="AA7474" s="2">
        <v>0.058998</v>
      </c>
    </row>
    <row r="7475">
      <c r="A7475" s="4"/>
      <c r="F7475" s="2">
        <v>0.050595</v>
      </c>
      <c r="L7475" s="1"/>
      <c r="O7475" s="2">
        <v>0.138661</v>
      </c>
      <c r="W7475" s="1"/>
      <c r="AA7475" s="2">
        <v>0.054642</v>
      </c>
    </row>
    <row r="7476">
      <c r="A7476" s="4"/>
      <c r="F7476" s="2">
        <v>0.045317</v>
      </c>
      <c r="L7476" s="1"/>
      <c r="O7476" s="2">
        <v>0.134481</v>
      </c>
      <c r="W7476" s="1"/>
      <c r="AA7476" s="2">
        <v>0.056134</v>
      </c>
    </row>
    <row r="7477">
      <c r="A7477" s="4"/>
      <c r="F7477" s="2">
        <v>0.023184</v>
      </c>
      <c r="L7477" s="1"/>
      <c r="O7477" s="2">
        <v>0.13524</v>
      </c>
      <c r="W7477" s="1"/>
      <c r="AA7477" s="2">
        <v>0.054319</v>
      </c>
    </row>
    <row r="7478">
      <c r="A7478" s="4"/>
      <c r="F7478" s="2">
        <v>0.030769</v>
      </c>
      <c r="L7478" s="1"/>
      <c r="O7478" s="2">
        <v>0.1355</v>
      </c>
      <c r="W7478" s="1"/>
      <c r="AA7478" s="2">
        <v>0.054876</v>
      </c>
    </row>
    <row r="7479">
      <c r="A7479" s="4"/>
      <c r="F7479" s="2">
        <v>0.006289</v>
      </c>
      <c r="L7479" s="1"/>
      <c r="O7479" s="2">
        <v>0.15299</v>
      </c>
      <c r="W7479" s="1"/>
      <c r="AA7479" s="2">
        <v>0.054767</v>
      </c>
    </row>
    <row r="7480">
      <c r="A7480" s="4"/>
      <c r="F7480" s="2">
        <v>0.0</v>
      </c>
      <c r="L7480" s="1"/>
      <c r="O7480" s="2">
        <v>0.14397</v>
      </c>
      <c r="W7480" s="1"/>
      <c r="AA7480" s="2">
        <v>0.054262</v>
      </c>
    </row>
    <row r="7481">
      <c r="A7481" s="4"/>
      <c r="F7481" s="2">
        <v>-0.021605</v>
      </c>
      <c r="L7481" s="1"/>
      <c r="O7481" s="2">
        <v>0.115907</v>
      </c>
      <c r="W7481" s="1"/>
      <c r="AA7481" s="2">
        <v>0.054073</v>
      </c>
    </row>
    <row r="7482">
      <c r="A7482" s="4"/>
      <c r="F7482" s="2">
        <v>-0.01374</v>
      </c>
      <c r="L7482" s="1"/>
      <c r="O7482" s="2">
        <v>0.117844</v>
      </c>
      <c r="W7482" s="1"/>
      <c r="AA7482" s="2">
        <v>0.055043</v>
      </c>
    </row>
    <row r="7483">
      <c r="A7483" s="4"/>
      <c r="F7483" s="2">
        <v>-0.040123</v>
      </c>
      <c r="L7483" s="1"/>
      <c r="O7483" s="2">
        <v>0.116364</v>
      </c>
      <c r="W7483" s="1"/>
      <c r="AA7483" s="2">
        <v>0.056204</v>
      </c>
    </row>
    <row r="7484">
      <c r="A7484" s="4"/>
      <c r="F7484" s="2">
        <v>-0.028832</v>
      </c>
      <c r="L7484" s="1"/>
      <c r="O7484" s="2">
        <v>0.120408</v>
      </c>
      <c r="W7484" s="1"/>
      <c r="AA7484" s="2">
        <v>0.055541</v>
      </c>
    </row>
    <row r="7485">
      <c r="A7485" s="4"/>
      <c r="F7485" s="2">
        <v>-0.084592</v>
      </c>
      <c r="L7485" s="1"/>
      <c r="O7485" s="2">
        <v>0.091121</v>
      </c>
      <c r="W7485" s="1"/>
      <c r="AA7485" s="2">
        <v>0.057793</v>
      </c>
    </row>
    <row r="7486">
      <c r="A7486" s="4"/>
      <c r="F7486" s="2">
        <v>-0.07994</v>
      </c>
      <c r="L7486" s="1"/>
      <c r="O7486" s="2">
        <v>0.089802</v>
      </c>
      <c r="W7486" s="1"/>
      <c r="AA7486" s="2">
        <v>0.055022</v>
      </c>
    </row>
    <row r="7487">
      <c r="A7487" s="4"/>
      <c r="F7487" s="2">
        <v>-0.093373</v>
      </c>
      <c r="L7487" s="1"/>
      <c r="O7487" s="2">
        <v>0.088537</v>
      </c>
      <c r="W7487" s="1"/>
      <c r="AA7487" s="2">
        <v>0.056002</v>
      </c>
    </row>
    <row r="7488">
      <c r="A7488" s="4"/>
      <c r="F7488" s="2">
        <v>-0.057949</v>
      </c>
      <c r="L7488" s="1"/>
      <c r="O7488" s="2">
        <v>0.095729</v>
      </c>
      <c r="W7488" s="1"/>
      <c r="AA7488" s="2">
        <v>0.055922</v>
      </c>
    </row>
    <row r="7489">
      <c r="A7489" s="4"/>
      <c r="F7489" s="2">
        <v>-0.0625</v>
      </c>
      <c r="L7489" s="1"/>
      <c r="O7489" s="2">
        <v>0.09337</v>
      </c>
      <c r="W7489" s="1"/>
      <c r="AA7489" s="2">
        <v>0.056706</v>
      </c>
    </row>
    <row r="7490">
      <c r="A7490" s="4"/>
      <c r="F7490" s="2">
        <v>-0.027576</v>
      </c>
      <c r="L7490" s="1"/>
      <c r="O7490" s="2">
        <v>0.094639</v>
      </c>
      <c r="W7490" s="1"/>
      <c r="AA7490" s="2">
        <v>0.055902</v>
      </c>
    </row>
    <row r="7491">
      <c r="A7491" s="4"/>
      <c r="F7491" s="2">
        <v>-0.014493</v>
      </c>
      <c r="L7491" s="1"/>
      <c r="O7491" s="2">
        <v>0.100975</v>
      </c>
      <c r="W7491" s="1"/>
      <c r="AA7491" s="2">
        <v>0.056482</v>
      </c>
    </row>
    <row r="7492">
      <c r="A7492" s="4"/>
      <c r="F7492" s="2">
        <v>-0.004354</v>
      </c>
      <c r="L7492" s="1"/>
      <c r="O7492" s="2">
        <v>0.105265</v>
      </c>
      <c r="W7492" s="1"/>
      <c r="AA7492" s="2">
        <v>0.053335</v>
      </c>
    </row>
    <row r="7493">
      <c r="A7493" s="4"/>
      <c r="F7493" s="2">
        <v>-0.017442</v>
      </c>
      <c r="L7493" s="1"/>
      <c r="O7493" s="2">
        <v>0.09605</v>
      </c>
      <c r="W7493" s="1"/>
      <c r="AA7493" s="2">
        <v>0.054169</v>
      </c>
    </row>
    <row r="7494">
      <c r="A7494" s="4"/>
      <c r="F7494" s="2">
        <v>-0.010219</v>
      </c>
      <c r="L7494" s="1"/>
      <c r="O7494" s="2">
        <v>0.100437</v>
      </c>
      <c r="W7494" s="1"/>
      <c r="AA7494" s="2">
        <v>0.05602</v>
      </c>
    </row>
    <row r="7495">
      <c r="A7495" s="4"/>
      <c r="F7495" s="2">
        <v>-0.005935</v>
      </c>
      <c r="L7495" s="1"/>
      <c r="O7495" s="2">
        <v>0.113343</v>
      </c>
      <c r="W7495" s="1"/>
      <c r="AA7495" s="2">
        <v>0.059058</v>
      </c>
    </row>
    <row r="7496">
      <c r="A7496" s="4"/>
      <c r="F7496" s="2">
        <v>0.007407</v>
      </c>
      <c r="L7496" s="1"/>
      <c r="O7496" s="2">
        <v>0.114213</v>
      </c>
      <c r="W7496" s="1"/>
      <c r="AA7496" s="2">
        <v>0.056558</v>
      </c>
    </row>
    <row r="7497">
      <c r="A7497" s="4"/>
      <c r="F7497" s="2">
        <v>-0.007587</v>
      </c>
      <c r="L7497" s="1"/>
      <c r="O7497" s="2">
        <v>0.12104</v>
      </c>
      <c r="W7497" s="1"/>
      <c r="AA7497" s="2">
        <v>0.054378</v>
      </c>
    </row>
    <row r="7498">
      <c r="A7498" s="4"/>
      <c r="F7498" s="2">
        <v>0.001522</v>
      </c>
      <c r="L7498" s="1"/>
      <c r="O7498" s="2">
        <v>0.124318</v>
      </c>
      <c r="W7498" s="1"/>
      <c r="AA7498" s="2">
        <v>0.056951</v>
      </c>
    </row>
    <row r="7499">
      <c r="A7499" s="4"/>
      <c r="F7499" s="2">
        <v>-0.003003</v>
      </c>
      <c r="L7499" s="1"/>
      <c r="O7499" s="2">
        <v>0.113763</v>
      </c>
      <c r="W7499" s="1"/>
      <c r="AA7499" s="2">
        <v>0.057101</v>
      </c>
    </row>
    <row r="7500">
      <c r="A7500" s="4"/>
      <c r="F7500" s="2">
        <v>-0.006006</v>
      </c>
      <c r="L7500" s="1"/>
      <c r="O7500" s="2">
        <v>0.116911</v>
      </c>
      <c r="W7500" s="1"/>
      <c r="AA7500" s="2">
        <v>0.056113</v>
      </c>
    </row>
    <row r="7501">
      <c r="A7501" s="4"/>
      <c r="F7501" s="2">
        <v>-0.014925</v>
      </c>
      <c r="L7501" s="1"/>
      <c r="O7501" s="2">
        <v>0.1129</v>
      </c>
      <c r="W7501" s="1"/>
      <c r="AA7501" s="2">
        <v>0.057578</v>
      </c>
    </row>
    <row r="7502">
      <c r="A7502" s="4"/>
      <c r="F7502" s="2">
        <v>-0.008721</v>
      </c>
      <c r="L7502" s="1"/>
      <c r="O7502" s="2">
        <v>0.100097</v>
      </c>
      <c r="W7502" s="1"/>
      <c r="AA7502" s="2">
        <v>0.056998</v>
      </c>
    </row>
    <row r="7503">
      <c r="A7503" s="4"/>
      <c r="F7503" s="2">
        <v>-0.018705</v>
      </c>
      <c r="L7503" s="1"/>
      <c r="O7503" s="2">
        <v>0.091894</v>
      </c>
      <c r="W7503" s="1"/>
      <c r="AA7503" s="2">
        <v>0.055583</v>
      </c>
    </row>
    <row r="7504">
      <c r="A7504" s="4"/>
      <c r="F7504" s="2">
        <v>-0.004392</v>
      </c>
      <c r="L7504" s="1"/>
      <c r="O7504" s="2">
        <v>0.109452</v>
      </c>
      <c r="W7504" s="1"/>
      <c r="AA7504" s="2">
        <v>0.056572</v>
      </c>
    </row>
    <row r="7505">
      <c r="A7505" s="4"/>
      <c r="F7505" s="2">
        <v>-0.014493</v>
      </c>
      <c r="L7505" s="1"/>
      <c r="O7505" s="2">
        <v>0.100094</v>
      </c>
      <c r="W7505" s="1"/>
      <c r="AA7505" s="2">
        <v>0.056541</v>
      </c>
    </row>
    <row r="7506">
      <c r="A7506" s="4"/>
      <c r="F7506" s="2">
        <v>-0.033774</v>
      </c>
      <c r="L7506" s="1"/>
      <c r="O7506" s="2">
        <v>0.095252</v>
      </c>
      <c r="W7506" s="1"/>
      <c r="AA7506" s="2">
        <v>0.056842</v>
      </c>
    </row>
    <row r="7507">
      <c r="A7507" s="4"/>
      <c r="F7507" s="2">
        <v>-0.046899</v>
      </c>
      <c r="L7507" s="1"/>
      <c r="O7507" s="2">
        <v>0.103272</v>
      </c>
      <c r="W7507" s="1"/>
      <c r="AA7507" s="2">
        <v>0.056284</v>
      </c>
    </row>
    <row r="7508">
      <c r="A7508" s="4"/>
      <c r="F7508" s="2">
        <v>-0.047619</v>
      </c>
      <c r="L7508" s="1"/>
      <c r="O7508" s="2">
        <v>0.114376</v>
      </c>
      <c r="W7508" s="1"/>
      <c r="AA7508" s="2">
        <v>0.056443</v>
      </c>
    </row>
    <row r="7509">
      <c r="A7509" s="4"/>
      <c r="F7509" s="2">
        <v>-0.054264</v>
      </c>
      <c r="L7509" s="1"/>
      <c r="O7509" s="2">
        <v>0.108493</v>
      </c>
      <c r="W7509" s="1"/>
      <c r="AA7509" s="2">
        <v>0.056124</v>
      </c>
    </row>
    <row r="7510">
      <c r="A7510" s="4"/>
      <c r="F7510" s="2">
        <v>-0.050633</v>
      </c>
      <c r="L7510" s="1"/>
      <c r="O7510" s="2">
        <v>0.115772</v>
      </c>
      <c r="W7510" s="1"/>
      <c r="AA7510" s="2">
        <v>0.053343</v>
      </c>
    </row>
    <row r="7511">
      <c r="A7511" s="4"/>
      <c r="F7511" s="2">
        <v>-0.043478</v>
      </c>
      <c r="L7511" s="1"/>
      <c r="O7511" s="2">
        <v>0.113528</v>
      </c>
      <c r="W7511" s="1"/>
      <c r="AA7511" s="2">
        <v>0.055315</v>
      </c>
    </row>
    <row r="7512">
      <c r="A7512" s="4"/>
      <c r="F7512" s="2">
        <v>-0.025411</v>
      </c>
      <c r="L7512" s="1"/>
      <c r="O7512" s="2">
        <v>0.103983</v>
      </c>
      <c r="W7512" s="1"/>
      <c r="AA7512" s="2">
        <v>0.056654</v>
      </c>
    </row>
    <row r="7513">
      <c r="A7513" s="4"/>
      <c r="F7513" s="2">
        <v>-0.060561</v>
      </c>
      <c r="L7513" s="1"/>
      <c r="O7513" s="2">
        <v>0.095238</v>
      </c>
      <c r="W7513" s="1"/>
      <c r="AA7513" s="2">
        <v>0.058077</v>
      </c>
    </row>
    <row r="7514">
      <c r="A7514" s="4"/>
      <c r="F7514" s="2">
        <v>-0.057971</v>
      </c>
      <c r="L7514" s="1"/>
      <c r="O7514" s="2">
        <v>0.091735</v>
      </c>
      <c r="W7514" s="1"/>
      <c r="AA7514" s="2">
        <v>0.060156</v>
      </c>
    </row>
    <row r="7515">
      <c r="A7515" s="4"/>
      <c r="F7515" s="2">
        <v>-0.06082</v>
      </c>
      <c r="L7515" s="1"/>
      <c r="O7515" s="2">
        <v>0.084028</v>
      </c>
      <c r="W7515" s="1"/>
      <c r="AA7515" s="2">
        <v>0.068258</v>
      </c>
    </row>
    <row r="7516">
      <c r="A7516" s="4"/>
      <c r="F7516" s="2">
        <v>-0.062591</v>
      </c>
      <c r="L7516" s="1"/>
      <c r="O7516" s="2">
        <v>0.083337</v>
      </c>
      <c r="W7516" s="1"/>
      <c r="AA7516" s="2">
        <v>0.059222</v>
      </c>
    </row>
    <row r="7517">
      <c r="A7517" s="4"/>
      <c r="F7517" s="2">
        <v>-0.041791</v>
      </c>
      <c r="L7517" s="1"/>
      <c r="O7517" s="2">
        <v>0.100957</v>
      </c>
      <c r="W7517" s="1"/>
      <c r="AA7517" s="2">
        <v>0.057529</v>
      </c>
    </row>
    <row r="7518">
      <c r="A7518" s="4"/>
      <c r="F7518" s="2">
        <v>0.018237</v>
      </c>
      <c r="L7518" s="1"/>
      <c r="O7518" s="2">
        <v>0.132122</v>
      </c>
      <c r="W7518" s="1"/>
      <c r="AA7518" s="2">
        <v>0.057737</v>
      </c>
    </row>
    <row r="7519">
      <c r="A7519" s="4"/>
      <c r="F7519" s="2">
        <v>0.019969</v>
      </c>
      <c r="L7519" s="1"/>
      <c r="O7519" s="2">
        <v>0.129938</v>
      </c>
      <c r="W7519" s="1"/>
      <c r="AA7519" s="2">
        <v>0.05824</v>
      </c>
    </row>
    <row r="7520">
      <c r="A7520" s="4"/>
      <c r="F7520" s="2">
        <v>0.015625</v>
      </c>
      <c r="L7520" s="1"/>
      <c r="O7520" s="2">
        <v>0.129455</v>
      </c>
      <c r="W7520" s="1"/>
      <c r="AA7520" s="2">
        <v>0.054162</v>
      </c>
    </row>
    <row r="7521">
      <c r="A7521" s="4"/>
      <c r="F7521" s="2">
        <v>0.006192</v>
      </c>
      <c r="L7521" s="1"/>
      <c r="O7521" s="2">
        <v>0.132737</v>
      </c>
      <c r="W7521" s="1"/>
      <c r="AA7521" s="2">
        <v>0.053447</v>
      </c>
    </row>
    <row r="7522">
      <c r="A7522" s="4"/>
      <c r="F7522" s="2">
        <v>0.027439</v>
      </c>
      <c r="L7522" s="1"/>
      <c r="O7522" s="2">
        <v>0.147321</v>
      </c>
      <c r="W7522" s="1"/>
      <c r="AA7522" s="2">
        <v>0.056652</v>
      </c>
    </row>
    <row r="7523">
      <c r="A7523" s="4"/>
      <c r="F7523" s="2">
        <v>-0.003058</v>
      </c>
      <c r="L7523" s="1"/>
      <c r="O7523" s="2">
        <v>0.130866</v>
      </c>
      <c r="W7523" s="1"/>
      <c r="AA7523" s="2">
        <v>0.053931</v>
      </c>
    </row>
    <row r="7524">
      <c r="A7524" s="4"/>
      <c r="F7524" s="2">
        <v>-0.031297</v>
      </c>
      <c r="L7524" s="1"/>
      <c r="O7524" s="2">
        <v>0.101117</v>
      </c>
      <c r="W7524" s="1"/>
      <c r="AA7524" s="2">
        <v>0.056501</v>
      </c>
    </row>
    <row r="7525">
      <c r="A7525" s="4"/>
      <c r="F7525" s="2">
        <v>-0.013493</v>
      </c>
      <c r="L7525" s="1"/>
      <c r="O7525" s="2">
        <v>0.113367</v>
      </c>
      <c r="W7525" s="1"/>
      <c r="AA7525" s="2">
        <v>0.056335</v>
      </c>
    </row>
    <row r="7526">
      <c r="A7526" s="4"/>
      <c r="F7526" s="2">
        <v>-0.00303</v>
      </c>
      <c r="L7526" s="1"/>
      <c r="O7526" s="2">
        <v>0.125315</v>
      </c>
      <c r="W7526" s="1"/>
      <c r="AA7526" s="2">
        <v>0.055561</v>
      </c>
    </row>
    <row r="7527">
      <c r="A7527" s="4"/>
      <c r="F7527" s="2">
        <v>-0.083851</v>
      </c>
      <c r="L7527" s="1"/>
      <c r="O7527" s="2">
        <v>0.097804</v>
      </c>
      <c r="W7527" s="1"/>
      <c r="AA7527" s="2">
        <v>0.054544</v>
      </c>
    </row>
    <row r="7528">
      <c r="A7528" s="4"/>
      <c r="F7528" s="2">
        <v>-0.087827</v>
      </c>
      <c r="L7528" s="1"/>
      <c r="O7528" s="2">
        <v>0.094589</v>
      </c>
      <c r="W7528" s="1"/>
      <c r="AA7528" s="2">
        <v>0.056761</v>
      </c>
    </row>
    <row r="7529">
      <c r="A7529" s="4"/>
      <c r="F7529" s="2">
        <v>-0.082171</v>
      </c>
      <c r="L7529" s="1"/>
      <c r="O7529" s="2">
        <v>0.101425</v>
      </c>
      <c r="W7529" s="1"/>
      <c r="AA7529" s="2">
        <v>0.057267</v>
      </c>
    </row>
    <row r="7530">
      <c r="A7530" s="4"/>
      <c r="F7530" s="2">
        <v>-0.070552</v>
      </c>
      <c r="L7530" s="1"/>
      <c r="O7530" s="2">
        <v>0.106443</v>
      </c>
      <c r="W7530" s="1"/>
      <c r="AA7530" s="2">
        <v>0.054016</v>
      </c>
    </row>
    <row r="7531">
      <c r="A7531" s="4"/>
      <c r="F7531" s="2">
        <v>-0.073394</v>
      </c>
      <c r="L7531" s="1"/>
      <c r="O7531" s="2">
        <v>0.101399</v>
      </c>
      <c r="W7531" s="1"/>
      <c r="AA7531" s="2">
        <v>0.055512</v>
      </c>
    </row>
    <row r="7532">
      <c r="A7532" s="4"/>
      <c r="F7532" s="2">
        <v>-0.026194</v>
      </c>
      <c r="L7532" s="1"/>
      <c r="O7532" s="2">
        <v>0.117759</v>
      </c>
      <c r="W7532" s="1"/>
      <c r="AA7532" s="2">
        <v>0.056978</v>
      </c>
    </row>
    <row r="7533">
      <c r="A7533" s="4"/>
      <c r="F7533" s="2">
        <v>-0.03533</v>
      </c>
      <c r="L7533" s="1"/>
      <c r="O7533" s="2">
        <v>0.109358</v>
      </c>
      <c r="W7533" s="1"/>
      <c r="AA7533" s="2">
        <v>0.053911</v>
      </c>
    </row>
    <row r="7534">
      <c r="A7534" s="4"/>
      <c r="F7534" s="2">
        <v>-0.029827</v>
      </c>
      <c r="L7534" s="1"/>
      <c r="O7534" s="2">
        <v>0.122158</v>
      </c>
      <c r="W7534" s="1"/>
      <c r="AA7534" s="2">
        <v>0.056931</v>
      </c>
    </row>
    <row r="7535">
      <c r="A7535" s="4"/>
      <c r="F7535" s="2">
        <v>-0.025559</v>
      </c>
      <c r="L7535" s="1"/>
      <c r="O7535" s="2">
        <v>0.139006</v>
      </c>
      <c r="W7535" s="1"/>
      <c r="AA7535" s="2">
        <v>0.054015</v>
      </c>
    </row>
    <row r="7536">
      <c r="A7536" s="4"/>
      <c r="F7536" s="2">
        <v>-0.041009</v>
      </c>
      <c r="L7536" s="1"/>
      <c r="O7536" s="2">
        <v>0.120817</v>
      </c>
      <c r="W7536" s="1"/>
      <c r="AA7536" s="2">
        <v>0.054101</v>
      </c>
    </row>
    <row r="7537">
      <c r="A7537" s="4"/>
      <c r="F7537" s="2">
        <v>-0.022971</v>
      </c>
      <c r="L7537" s="1"/>
      <c r="O7537" s="2">
        <v>0.113569</v>
      </c>
      <c r="W7537" s="1"/>
      <c r="AA7537" s="2">
        <v>0.056666</v>
      </c>
    </row>
    <row r="7538">
      <c r="A7538" s="4"/>
      <c r="F7538" s="2">
        <v>-0.023112</v>
      </c>
      <c r="L7538" s="1"/>
      <c r="O7538" s="2">
        <v>0.119499</v>
      </c>
      <c r="W7538" s="1"/>
      <c r="AA7538" s="2">
        <v>0.056891</v>
      </c>
    </row>
    <row r="7539">
      <c r="A7539" s="4"/>
      <c r="F7539" s="2">
        <v>-0.033846</v>
      </c>
      <c r="L7539" s="1"/>
      <c r="O7539" s="2">
        <v>0.115627</v>
      </c>
      <c r="W7539" s="1"/>
      <c r="AA7539" s="2">
        <v>0.055349</v>
      </c>
    </row>
    <row r="7540">
      <c r="A7540" s="4"/>
      <c r="F7540" s="2">
        <v>-0.067073</v>
      </c>
      <c r="L7540" s="1"/>
      <c r="O7540" s="2">
        <v>0.096993</v>
      </c>
      <c r="W7540" s="1"/>
      <c r="AA7540" s="2">
        <v>0.053642</v>
      </c>
    </row>
    <row r="7541">
      <c r="A7541" s="4"/>
      <c r="F7541" s="2">
        <v>-0.051988</v>
      </c>
      <c r="L7541" s="1"/>
      <c r="O7541" s="2">
        <v>0.109643</v>
      </c>
      <c r="W7541" s="1"/>
      <c r="AA7541" s="2">
        <v>0.055455</v>
      </c>
    </row>
    <row r="7542">
      <c r="A7542" s="4"/>
      <c r="F7542" s="2">
        <v>-0.10303</v>
      </c>
      <c r="L7542" s="1"/>
      <c r="O7542" s="2">
        <v>0.083032</v>
      </c>
      <c r="W7542" s="1"/>
      <c r="AA7542" s="2">
        <v>0.05441</v>
      </c>
    </row>
    <row r="7543">
      <c r="A7543" s="4"/>
      <c r="F7543" s="2">
        <v>-0.087407</v>
      </c>
      <c r="L7543" s="1"/>
      <c r="O7543" s="2">
        <v>0.083855</v>
      </c>
      <c r="W7543" s="1"/>
      <c r="AA7543" s="2">
        <v>0.055825</v>
      </c>
    </row>
    <row r="7544">
      <c r="A7544" s="4"/>
      <c r="F7544" s="2">
        <v>-0.065868</v>
      </c>
      <c r="L7544" s="1"/>
      <c r="O7544" s="2">
        <v>0.104886</v>
      </c>
      <c r="W7544" s="1"/>
      <c r="AA7544" s="2">
        <v>0.053631</v>
      </c>
    </row>
    <row r="7545">
      <c r="A7545" s="4"/>
      <c r="F7545" s="2">
        <v>-0.061654</v>
      </c>
      <c r="L7545" s="1"/>
      <c r="O7545" s="2">
        <v>0.097595</v>
      </c>
      <c r="W7545" s="1"/>
      <c r="AA7545" s="2">
        <v>0.054848</v>
      </c>
    </row>
    <row r="7546">
      <c r="A7546" s="4"/>
      <c r="F7546" s="2">
        <v>-0.078078</v>
      </c>
      <c r="L7546" s="1"/>
      <c r="O7546" s="2">
        <v>0.084784</v>
      </c>
      <c r="W7546" s="1"/>
      <c r="AA7546" s="2">
        <v>0.054849</v>
      </c>
    </row>
    <row r="7547">
      <c r="A7547" s="4"/>
      <c r="F7547" s="2">
        <v>-0.035439</v>
      </c>
      <c r="L7547" s="1"/>
      <c r="O7547" s="2">
        <v>0.111151</v>
      </c>
      <c r="W7547" s="1"/>
      <c r="AA7547" s="2">
        <v>0.05569</v>
      </c>
    </row>
    <row r="7548">
      <c r="A7548" s="4"/>
      <c r="F7548" s="2">
        <v>-0.014354</v>
      </c>
      <c r="L7548" s="1"/>
      <c r="O7548" s="2">
        <v>0.138917</v>
      </c>
      <c r="W7548" s="1"/>
      <c r="AA7548" s="2">
        <v>0.055345</v>
      </c>
    </row>
    <row r="7549">
      <c r="A7549" s="4"/>
      <c r="F7549" s="2">
        <v>-0.034375</v>
      </c>
      <c r="L7549" s="1"/>
      <c r="O7549" s="2">
        <v>0.114865</v>
      </c>
      <c r="W7549" s="1"/>
      <c r="AA7549" s="2">
        <v>0.056353</v>
      </c>
    </row>
    <row r="7550">
      <c r="A7550" s="4"/>
      <c r="F7550" s="2">
        <v>-0.039877</v>
      </c>
      <c r="L7550" s="1"/>
      <c r="O7550" s="2">
        <v>0.103835</v>
      </c>
      <c r="W7550" s="1"/>
      <c r="AA7550" s="2">
        <v>0.055164</v>
      </c>
    </row>
    <row r="7551">
      <c r="A7551" s="4"/>
      <c r="F7551" s="2">
        <v>-0.015291</v>
      </c>
      <c r="L7551" s="1"/>
      <c r="O7551" s="2">
        <v>0.12936</v>
      </c>
      <c r="W7551" s="1"/>
      <c r="AA7551" s="2">
        <v>0.055278</v>
      </c>
    </row>
    <row r="7552">
      <c r="A7552" s="4"/>
      <c r="F7552" s="2">
        <v>-0.022489</v>
      </c>
      <c r="L7552" s="1"/>
      <c r="O7552" s="2">
        <v>0.118237</v>
      </c>
      <c r="W7552" s="1"/>
      <c r="AA7552" s="2">
        <v>0.056971</v>
      </c>
    </row>
    <row r="7553">
      <c r="A7553" s="4"/>
      <c r="F7553" s="2">
        <v>-0.051852</v>
      </c>
      <c r="L7553" s="1"/>
      <c r="O7553" s="2">
        <v>0.091948</v>
      </c>
      <c r="W7553" s="1"/>
      <c r="AA7553" s="2">
        <v>0.05671</v>
      </c>
    </row>
    <row r="7554">
      <c r="A7554" s="4"/>
      <c r="F7554" s="2">
        <v>-0.053571</v>
      </c>
      <c r="L7554" s="1"/>
      <c r="O7554" s="2">
        <v>0.092065</v>
      </c>
      <c r="W7554" s="1"/>
      <c r="AA7554" s="2">
        <v>0.057212</v>
      </c>
    </row>
    <row r="7555">
      <c r="A7555" s="4"/>
      <c r="F7555" s="2">
        <v>-0.064024</v>
      </c>
      <c r="L7555" s="1"/>
      <c r="O7555" s="2">
        <v>0.097835</v>
      </c>
      <c r="W7555" s="1"/>
      <c r="AA7555" s="2">
        <v>0.056558</v>
      </c>
    </row>
    <row r="7556">
      <c r="A7556" s="4"/>
      <c r="F7556" s="2">
        <v>-0.060241</v>
      </c>
      <c r="L7556" s="1"/>
      <c r="O7556" s="2">
        <v>0.099186</v>
      </c>
      <c r="W7556" s="1"/>
      <c r="AA7556" s="2">
        <v>0.0569</v>
      </c>
    </row>
    <row r="7557">
      <c r="A7557" s="4"/>
      <c r="F7557" s="2">
        <v>-0.075988</v>
      </c>
      <c r="L7557" s="1"/>
      <c r="O7557" s="2">
        <v>0.097299</v>
      </c>
      <c r="W7557" s="1"/>
      <c r="AA7557" s="2">
        <v>0.05526</v>
      </c>
    </row>
    <row r="7558">
      <c r="A7558" s="4"/>
      <c r="F7558" s="2">
        <v>-0.077863</v>
      </c>
      <c r="L7558" s="1"/>
      <c r="O7558" s="2">
        <v>0.099467</v>
      </c>
      <c r="W7558" s="1"/>
      <c r="AA7558" s="2">
        <v>0.056121</v>
      </c>
    </row>
    <row r="7559">
      <c r="A7559" s="4"/>
      <c r="F7559" s="2">
        <v>-0.069124</v>
      </c>
      <c r="L7559" s="1"/>
      <c r="O7559" s="2">
        <v>0.10072</v>
      </c>
      <c r="W7559" s="1"/>
      <c r="AA7559" s="2">
        <v>0.056959</v>
      </c>
    </row>
    <row r="7560">
      <c r="A7560" s="4"/>
      <c r="F7560" s="2">
        <v>-0.055639</v>
      </c>
      <c r="L7560" s="1"/>
      <c r="O7560" s="2">
        <v>0.096208</v>
      </c>
      <c r="W7560" s="1"/>
      <c r="AA7560" s="2">
        <v>0.055316</v>
      </c>
    </row>
    <row r="7561">
      <c r="A7561" s="4"/>
      <c r="F7561" s="2">
        <v>-0.075038</v>
      </c>
      <c r="L7561" s="1"/>
      <c r="O7561" s="2">
        <v>0.097564</v>
      </c>
      <c r="W7561" s="1"/>
      <c r="AA7561" s="2">
        <v>0.055689</v>
      </c>
    </row>
    <row r="7562">
      <c r="A7562" s="4"/>
      <c r="F7562" s="2">
        <v>-0.090352</v>
      </c>
      <c r="L7562" s="1"/>
      <c r="O7562" s="2">
        <v>0.09231</v>
      </c>
      <c r="W7562" s="1"/>
      <c r="AA7562" s="2">
        <v>0.055862</v>
      </c>
    </row>
    <row r="7563">
      <c r="A7563" s="4"/>
      <c r="F7563" s="2">
        <v>-0.07622</v>
      </c>
      <c r="L7563" s="1"/>
      <c r="O7563" s="2">
        <v>0.096409</v>
      </c>
      <c r="W7563" s="1"/>
      <c r="AA7563" s="2">
        <v>0.057338</v>
      </c>
    </row>
    <row r="7564">
      <c r="A7564" s="4"/>
      <c r="F7564" s="2">
        <v>-0.062696</v>
      </c>
      <c r="L7564" s="1"/>
      <c r="O7564" s="2">
        <v>0.113775</v>
      </c>
      <c r="W7564" s="1"/>
      <c r="AA7564" s="2">
        <v>0.058004</v>
      </c>
    </row>
    <row r="7565">
      <c r="A7565" s="4"/>
      <c r="F7565" s="2">
        <v>-0.04717</v>
      </c>
      <c r="L7565" s="1"/>
      <c r="O7565" s="2">
        <v>0.112311</v>
      </c>
      <c r="W7565" s="1"/>
      <c r="AA7565" s="2">
        <v>0.055043</v>
      </c>
    </row>
    <row r="7566">
      <c r="A7566" s="4"/>
      <c r="F7566" s="2">
        <v>-0.069841</v>
      </c>
      <c r="L7566" s="1"/>
      <c r="O7566" s="2">
        <v>0.10708</v>
      </c>
      <c r="W7566" s="1"/>
      <c r="AA7566" s="2">
        <v>0.054762</v>
      </c>
    </row>
    <row r="7567">
      <c r="A7567" s="4"/>
      <c r="F7567" s="2">
        <v>-0.050473</v>
      </c>
      <c r="L7567" s="1"/>
      <c r="O7567" s="2">
        <v>0.114774</v>
      </c>
      <c r="W7567" s="1"/>
      <c r="AA7567" s="2">
        <v>0.054091</v>
      </c>
    </row>
    <row r="7568">
      <c r="A7568" s="4"/>
      <c r="F7568" s="2">
        <v>-0.072785</v>
      </c>
      <c r="L7568" s="1"/>
      <c r="O7568" s="2">
        <v>0.116531</v>
      </c>
      <c r="W7568" s="1"/>
      <c r="AA7568" s="2">
        <v>0.056327</v>
      </c>
    </row>
    <row r="7569">
      <c r="A7569" s="4"/>
      <c r="F7569" s="2">
        <v>-0.057751</v>
      </c>
      <c r="L7569" s="1"/>
      <c r="O7569" s="2">
        <v>0.108692</v>
      </c>
      <c r="W7569" s="1"/>
      <c r="AA7569" s="2">
        <v>0.055391</v>
      </c>
    </row>
    <row r="7570">
      <c r="A7570" s="4"/>
      <c r="F7570" s="2">
        <v>-0.057364</v>
      </c>
      <c r="L7570" s="1"/>
      <c r="O7570" s="2">
        <v>0.108735</v>
      </c>
      <c r="W7570" s="1"/>
      <c r="AA7570" s="2">
        <v>0.054448</v>
      </c>
    </row>
    <row r="7571">
      <c r="A7571" s="4"/>
      <c r="F7571" s="2">
        <v>-0.041221</v>
      </c>
      <c r="L7571" s="1"/>
      <c r="O7571" s="2">
        <v>0.108891</v>
      </c>
      <c r="W7571" s="1"/>
      <c r="AA7571" s="2">
        <v>0.055856</v>
      </c>
    </row>
    <row r="7572">
      <c r="A7572" s="4"/>
      <c r="F7572" s="2">
        <v>-0.037481</v>
      </c>
      <c r="L7572" s="1"/>
      <c r="O7572" s="2">
        <v>0.099174</v>
      </c>
      <c r="W7572" s="1"/>
      <c r="AA7572" s="2">
        <v>0.058083</v>
      </c>
    </row>
    <row r="7573">
      <c r="A7573" s="4"/>
      <c r="F7573" s="2">
        <v>-0.033675</v>
      </c>
      <c r="L7573" s="1"/>
      <c r="O7573" s="2">
        <v>0.096068</v>
      </c>
      <c r="W7573" s="1"/>
      <c r="AA7573" s="2">
        <v>0.056165</v>
      </c>
    </row>
    <row r="7574">
      <c r="A7574" s="4"/>
      <c r="F7574" s="2">
        <v>-0.057949</v>
      </c>
      <c r="L7574" s="1"/>
      <c r="O7574" s="2">
        <v>0.096919</v>
      </c>
      <c r="W7574" s="1"/>
      <c r="AA7574" s="2">
        <v>0.055026</v>
      </c>
    </row>
    <row r="7575">
      <c r="A7575" s="4"/>
      <c r="F7575" s="2">
        <v>-0.072378</v>
      </c>
      <c r="L7575" s="1"/>
      <c r="O7575" s="2">
        <v>0.086188</v>
      </c>
      <c r="W7575" s="1"/>
      <c r="AA7575" s="2">
        <v>0.054906</v>
      </c>
    </row>
    <row r="7576">
      <c r="A7576" s="4"/>
      <c r="F7576" s="2">
        <v>-0.043348</v>
      </c>
      <c r="L7576" s="1"/>
      <c r="O7576" s="2">
        <v>0.096698</v>
      </c>
      <c r="W7576" s="1"/>
      <c r="AA7576" s="2">
        <v>0.05719</v>
      </c>
    </row>
    <row r="7577">
      <c r="A7577" s="4"/>
      <c r="F7577" s="2">
        <v>-0.018182</v>
      </c>
      <c r="L7577" s="1"/>
      <c r="O7577" s="2">
        <v>0.110151</v>
      </c>
      <c r="W7577" s="1"/>
      <c r="AA7577" s="2">
        <v>0.05509</v>
      </c>
    </row>
    <row r="7578">
      <c r="A7578" s="4"/>
      <c r="F7578" s="2">
        <v>0.004666</v>
      </c>
      <c r="L7578" s="1"/>
      <c r="O7578" s="2">
        <v>0.139405</v>
      </c>
      <c r="W7578" s="1"/>
      <c r="AA7578" s="2">
        <v>0.055597</v>
      </c>
    </row>
    <row r="7579">
      <c r="A7579" s="4"/>
      <c r="F7579" s="2">
        <v>0.019969</v>
      </c>
      <c r="L7579" s="1"/>
      <c r="O7579" s="2">
        <v>0.139193</v>
      </c>
      <c r="W7579" s="1"/>
      <c r="AA7579" s="2">
        <v>0.055793</v>
      </c>
    </row>
    <row r="7580">
      <c r="A7580" s="4"/>
      <c r="F7580" s="2">
        <v>0.041221</v>
      </c>
      <c r="L7580" s="1"/>
      <c r="O7580" s="2">
        <v>0.143504</v>
      </c>
      <c r="W7580" s="1"/>
      <c r="AA7580" s="2">
        <v>0.055348</v>
      </c>
    </row>
    <row r="7581">
      <c r="A7581" s="4"/>
      <c r="F7581" s="2">
        <v>0.010495</v>
      </c>
      <c r="L7581" s="1"/>
      <c r="O7581" s="2">
        <v>0.116522</v>
      </c>
      <c r="W7581" s="1"/>
      <c r="AA7581" s="2">
        <v>0.055446</v>
      </c>
    </row>
    <row r="7582">
      <c r="A7582" s="4"/>
      <c r="F7582" s="2">
        <v>-0.013493</v>
      </c>
      <c r="L7582" s="1"/>
      <c r="O7582" s="2">
        <v>0.1111</v>
      </c>
      <c r="W7582" s="1"/>
      <c r="AA7582" s="2">
        <v>0.056022</v>
      </c>
    </row>
    <row r="7583">
      <c r="A7583" s="4"/>
      <c r="F7583" s="2">
        <v>-0.022288</v>
      </c>
      <c r="L7583" s="1"/>
      <c r="O7583" s="2">
        <v>0.107023</v>
      </c>
      <c r="W7583" s="1"/>
      <c r="AA7583" s="2">
        <v>0.052854</v>
      </c>
    </row>
    <row r="7584">
      <c r="A7584" s="4"/>
      <c r="F7584" s="2">
        <v>-0.025411</v>
      </c>
      <c r="L7584" s="1"/>
      <c r="O7584" s="2">
        <v>0.117304</v>
      </c>
      <c r="W7584" s="1"/>
      <c r="AA7584" s="2">
        <v>0.05444</v>
      </c>
    </row>
    <row r="7585">
      <c r="A7585" s="4"/>
      <c r="F7585" s="2">
        <v>-0.025185</v>
      </c>
      <c r="L7585" s="1"/>
      <c r="O7585" s="2">
        <v>0.100985</v>
      </c>
      <c r="W7585" s="1"/>
      <c r="AA7585" s="2">
        <v>0.057777</v>
      </c>
    </row>
    <row r="7586">
      <c r="A7586" s="4"/>
      <c r="F7586" s="2">
        <v>-0.011799</v>
      </c>
      <c r="L7586" s="1"/>
      <c r="O7586" s="2">
        <v>0.10214</v>
      </c>
      <c r="W7586" s="1"/>
      <c r="AA7586" s="2">
        <v>0.059747</v>
      </c>
    </row>
    <row r="7587">
      <c r="A7587" s="4"/>
      <c r="F7587" s="2">
        <v>-0.002967</v>
      </c>
      <c r="L7587" s="1"/>
      <c r="O7587" s="2">
        <v>0.114466</v>
      </c>
      <c r="W7587" s="1"/>
      <c r="AA7587" s="2">
        <v>0.060789</v>
      </c>
    </row>
    <row r="7588">
      <c r="A7588" s="4"/>
      <c r="F7588" s="2">
        <v>-0.005882</v>
      </c>
      <c r="L7588" s="1"/>
      <c r="O7588" s="2">
        <v>0.107446</v>
      </c>
      <c r="W7588" s="1"/>
      <c r="AA7588" s="2">
        <v>0.058778</v>
      </c>
    </row>
    <row r="7589">
      <c r="A7589" s="4"/>
      <c r="F7589" s="2">
        <v>-0.013294</v>
      </c>
      <c r="L7589" s="1"/>
      <c r="O7589" s="2">
        <v>0.111697</v>
      </c>
      <c r="W7589" s="1"/>
      <c r="AA7589" s="2">
        <v>0.058453</v>
      </c>
    </row>
    <row r="7590">
      <c r="A7590" s="4"/>
      <c r="F7590" s="2">
        <v>-0.033537</v>
      </c>
      <c r="L7590" s="1"/>
      <c r="O7590" s="2">
        <v>0.109828</v>
      </c>
      <c r="W7590" s="1"/>
      <c r="AA7590" s="2">
        <v>0.055775</v>
      </c>
    </row>
    <row r="7591">
      <c r="A7591" s="4"/>
      <c r="F7591" s="2">
        <v>-0.048362</v>
      </c>
      <c r="L7591" s="1"/>
      <c r="O7591" s="2">
        <v>0.116394</v>
      </c>
      <c r="W7591" s="1"/>
      <c r="AA7591" s="2">
        <v>0.05546</v>
      </c>
    </row>
    <row r="7592">
      <c r="A7592" s="4"/>
      <c r="F7592" s="2">
        <v>-0.073248</v>
      </c>
      <c r="L7592" s="1"/>
      <c r="O7592" s="2">
        <v>0.111514</v>
      </c>
      <c r="W7592" s="1"/>
      <c r="AA7592" s="2">
        <v>0.055959</v>
      </c>
    </row>
    <row r="7593">
      <c r="A7593" s="4"/>
      <c r="F7593" s="2">
        <v>-0.067323</v>
      </c>
      <c r="L7593" s="1"/>
      <c r="O7593" s="2">
        <v>0.135586</v>
      </c>
      <c r="W7593" s="1"/>
      <c r="AA7593" s="2">
        <v>0.054768</v>
      </c>
    </row>
    <row r="7594">
      <c r="A7594" s="4"/>
      <c r="F7594" s="2">
        <v>-0.068677</v>
      </c>
      <c r="L7594" s="1"/>
      <c r="O7594" s="2">
        <v>0.14519</v>
      </c>
      <c r="W7594" s="1"/>
      <c r="AA7594" s="2">
        <v>0.055997</v>
      </c>
    </row>
    <row r="7595">
      <c r="A7595" s="4"/>
      <c r="F7595" s="2">
        <v>-0.057851</v>
      </c>
      <c r="L7595" s="1"/>
      <c r="O7595" s="2">
        <v>0.129806</v>
      </c>
      <c r="W7595" s="1"/>
      <c r="AA7595" s="2">
        <v>0.059233</v>
      </c>
    </row>
    <row r="7596">
      <c r="A7596" s="4"/>
      <c r="F7596" s="2">
        <v>-0.059801</v>
      </c>
      <c r="L7596" s="1"/>
      <c r="O7596" s="2">
        <v>0.131775</v>
      </c>
      <c r="W7596" s="1"/>
      <c r="AA7596" s="2">
        <v>0.054748</v>
      </c>
    </row>
    <row r="7597">
      <c r="A7597" s="4"/>
      <c r="F7597" s="2">
        <v>-0.044046</v>
      </c>
      <c r="L7597" s="1"/>
      <c r="O7597" s="2">
        <v>0.137192</v>
      </c>
      <c r="W7597" s="1"/>
      <c r="AA7597" s="2">
        <v>0.054142</v>
      </c>
    </row>
    <row r="7598">
      <c r="A7598" s="4"/>
      <c r="F7598" s="2">
        <v>-0.035599</v>
      </c>
      <c r="L7598" s="1"/>
      <c r="O7598" s="2">
        <v>0.138424</v>
      </c>
      <c r="W7598" s="1"/>
      <c r="AA7598" s="2">
        <v>0.056327</v>
      </c>
    </row>
    <row r="7599">
      <c r="A7599" s="4"/>
      <c r="F7599" s="2">
        <v>-0.018927</v>
      </c>
      <c r="L7599" s="1"/>
      <c r="O7599" s="2">
        <v>0.138377</v>
      </c>
      <c r="W7599" s="1"/>
      <c r="AA7599" s="2">
        <v>0.054064</v>
      </c>
    </row>
    <row r="7600">
      <c r="A7600" s="4"/>
      <c r="F7600" s="2">
        <v>-0.032864</v>
      </c>
      <c r="L7600" s="1"/>
      <c r="O7600" s="2">
        <v>0.118368</v>
      </c>
      <c r="W7600" s="1"/>
      <c r="AA7600" s="2">
        <v>0.056384</v>
      </c>
    </row>
    <row r="7601">
      <c r="A7601" s="4"/>
      <c r="F7601" s="2">
        <v>-0.004695</v>
      </c>
      <c r="L7601" s="1"/>
      <c r="O7601" s="2">
        <v>0.131355</v>
      </c>
      <c r="W7601" s="1"/>
      <c r="AA7601" s="2">
        <v>0.055508</v>
      </c>
    </row>
    <row r="7602">
      <c r="A7602" s="4"/>
      <c r="F7602" s="2">
        <v>-0.0144</v>
      </c>
      <c r="L7602" s="1"/>
      <c r="O7602" s="2">
        <v>0.14163</v>
      </c>
      <c r="W7602" s="1"/>
      <c r="AA7602" s="2">
        <v>0.055163</v>
      </c>
    </row>
    <row r="7603">
      <c r="A7603" s="4"/>
      <c r="F7603" s="2">
        <v>-0.022508</v>
      </c>
      <c r="L7603" s="1"/>
      <c r="O7603" s="2">
        <v>0.141937</v>
      </c>
      <c r="W7603" s="1"/>
      <c r="AA7603" s="2">
        <v>0.056006</v>
      </c>
    </row>
    <row r="7604">
      <c r="A7604" s="4"/>
      <c r="F7604" s="2">
        <v>-0.06822</v>
      </c>
      <c r="L7604" s="1"/>
      <c r="O7604" s="2">
        <v>0.129451</v>
      </c>
      <c r="W7604" s="1"/>
      <c r="AA7604" s="2">
        <v>0.057762</v>
      </c>
    </row>
    <row r="7605">
      <c r="A7605" s="4"/>
      <c r="F7605" s="2">
        <v>-0.039182</v>
      </c>
      <c r="L7605" s="1"/>
      <c r="O7605" s="2">
        <v>0.173524</v>
      </c>
      <c r="W7605" s="1"/>
      <c r="AA7605" s="2">
        <v>0.055952</v>
      </c>
    </row>
    <row r="7606">
      <c r="A7606" s="4"/>
      <c r="F7606" s="2">
        <v>-0.042159</v>
      </c>
      <c r="L7606" s="1"/>
      <c r="O7606" s="2">
        <v>0.146643</v>
      </c>
      <c r="W7606" s="1"/>
      <c r="AA7606" s="2">
        <v>0.057601</v>
      </c>
    </row>
    <row r="7607">
      <c r="A7607" s="4"/>
      <c r="F7607" s="2">
        <v>-0.044628</v>
      </c>
      <c r="L7607" s="1"/>
      <c r="O7607" s="2">
        <v>0.132281</v>
      </c>
      <c r="W7607" s="1"/>
      <c r="AA7607" s="2">
        <v>0.0569</v>
      </c>
    </row>
    <row r="7608">
      <c r="A7608" s="4"/>
      <c r="F7608" s="2">
        <v>-0.070376</v>
      </c>
      <c r="L7608" s="1"/>
      <c r="O7608" s="2">
        <v>0.12145</v>
      </c>
      <c r="W7608" s="1"/>
      <c r="AA7608" s="2">
        <v>0.056009</v>
      </c>
    </row>
    <row r="7609">
      <c r="A7609" s="4"/>
      <c r="F7609" s="2">
        <v>-0.06962</v>
      </c>
      <c r="L7609" s="1"/>
      <c r="O7609" s="2">
        <v>0.111398</v>
      </c>
      <c r="W7609" s="1"/>
      <c r="AA7609" s="2">
        <v>0.057513</v>
      </c>
    </row>
    <row r="7610">
      <c r="A7610" s="4"/>
      <c r="F7610" s="2">
        <v>-0.085803</v>
      </c>
      <c r="L7610" s="1"/>
      <c r="O7610" s="2">
        <v>0.105336</v>
      </c>
      <c r="W7610" s="1"/>
      <c r="AA7610" s="2">
        <v>0.055908</v>
      </c>
    </row>
    <row r="7611">
      <c r="A7611" s="4"/>
      <c r="F7611" s="2">
        <v>-0.090333</v>
      </c>
      <c r="L7611" s="1"/>
      <c r="O7611" s="2">
        <v>0.113925</v>
      </c>
      <c r="W7611" s="1"/>
      <c r="AA7611" s="2">
        <v>0.056961</v>
      </c>
    </row>
    <row r="7612">
      <c r="A7612" s="4"/>
      <c r="F7612" s="2">
        <v>-0.08453</v>
      </c>
      <c r="L7612" s="1"/>
      <c r="O7612" s="2">
        <v>0.109916</v>
      </c>
      <c r="W7612" s="1"/>
      <c r="AA7612" s="2">
        <v>0.055801</v>
      </c>
    </row>
    <row r="7613">
      <c r="A7613" s="4"/>
      <c r="F7613" s="2">
        <v>-0.076923</v>
      </c>
      <c r="L7613" s="1"/>
      <c r="O7613" s="2">
        <v>0.110323</v>
      </c>
      <c r="W7613" s="1"/>
      <c r="AA7613" s="2">
        <v>0.05423</v>
      </c>
    </row>
    <row r="7614">
      <c r="A7614" s="4"/>
      <c r="F7614" s="2">
        <v>-0.047154</v>
      </c>
      <c r="L7614" s="1"/>
      <c r="O7614" s="2">
        <v>0.136198</v>
      </c>
      <c r="W7614" s="1"/>
      <c r="AA7614" s="2">
        <v>0.054999</v>
      </c>
    </row>
    <row r="7615">
      <c r="A7615" s="4"/>
      <c r="F7615" s="2">
        <v>-0.040917</v>
      </c>
      <c r="L7615" s="1"/>
      <c r="O7615" s="2">
        <v>0.137884</v>
      </c>
      <c r="W7615" s="1"/>
      <c r="AA7615" s="2">
        <v>0.054178</v>
      </c>
    </row>
    <row r="7616">
      <c r="A7616" s="4"/>
      <c r="F7616" s="2">
        <v>-0.045307</v>
      </c>
      <c r="L7616" s="1"/>
      <c r="O7616" s="2">
        <v>0.125437</v>
      </c>
      <c r="W7616" s="1"/>
      <c r="AA7616" s="2">
        <v>0.057368</v>
      </c>
    </row>
    <row r="7617">
      <c r="A7617" s="4"/>
      <c r="F7617" s="2">
        <v>-0.037157</v>
      </c>
      <c r="L7617" s="1"/>
      <c r="O7617" s="2">
        <v>0.130369</v>
      </c>
      <c r="W7617" s="1"/>
      <c r="AA7617" s="2">
        <v>0.056471</v>
      </c>
    </row>
    <row r="7618">
      <c r="A7618" s="4"/>
      <c r="F7618" s="2">
        <v>0.025806</v>
      </c>
      <c r="L7618" s="1"/>
      <c r="O7618" s="2">
        <v>0.174763</v>
      </c>
      <c r="W7618" s="1"/>
      <c r="AA7618" s="2">
        <v>0.055257</v>
      </c>
    </row>
    <row r="7619">
      <c r="A7619" s="4"/>
      <c r="F7619" s="2">
        <v>0.012945</v>
      </c>
      <c r="L7619" s="1"/>
      <c r="O7619" s="2">
        <v>0.153663</v>
      </c>
      <c r="W7619" s="1"/>
      <c r="AA7619" s="2">
        <v>0.053548</v>
      </c>
    </row>
    <row r="7620">
      <c r="A7620" s="4"/>
      <c r="F7620" s="2">
        <v>0.016234</v>
      </c>
      <c r="L7620" s="1"/>
      <c r="O7620" s="2">
        <v>0.151246</v>
      </c>
      <c r="W7620" s="1"/>
      <c r="AA7620" s="2">
        <v>0.05689</v>
      </c>
    </row>
    <row r="7621">
      <c r="A7621" s="4"/>
      <c r="F7621" s="2">
        <v>0.016181</v>
      </c>
      <c r="L7621" s="1"/>
      <c r="O7621" s="2">
        <v>0.149336</v>
      </c>
      <c r="W7621" s="1"/>
      <c r="AA7621" s="2">
        <v>0.055131</v>
      </c>
    </row>
    <row r="7622">
      <c r="A7622" s="4"/>
      <c r="F7622" s="2">
        <v>0.027823</v>
      </c>
      <c r="L7622" s="1"/>
      <c r="O7622" s="2">
        <v>0.169777</v>
      </c>
      <c r="W7622" s="1"/>
      <c r="AA7622" s="2">
        <v>0.054747</v>
      </c>
    </row>
    <row r="7623">
      <c r="A7623" s="4"/>
      <c r="F7623" s="2">
        <v>-0.023102</v>
      </c>
      <c r="L7623" s="1"/>
      <c r="O7623" s="2">
        <v>0.150796</v>
      </c>
      <c r="W7623" s="1"/>
      <c r="AA7623" s="2">
        <v>0.057639</v>
      </c>
    </row>
    <row r="7624">
      <c r="A7624" s="4"/>
      <c r="F7624" s="2">
        <v>0.025974</v>
      </c>
      <c r="L7624" s="1"/>
      <c r="O7624" s="2">
        <v>0.184233</v>
      </c>
      <c r="W7624" s="1"/>
      <c r="AA7624" s="2">
        <v>0.055011</v>
      </c>
    </row>
    <row r="7625">
      <c r="A7625" s="4"/>
      <c r="F7625" s="2">
        <v>0.055375</v>
      </c>
      <c r="L7625" s="1"/>
      <c r="O7625" s="2">
        <v>0.185758</v>
      </c>
      <c r="W7625" s="1"/>
      <c r="AA7625" s="2">
        <v>0.057828</v>
      </c>
    </row>
    <row r="7626">
      <c r="A7626" s="4"/>
      <c r="F7626" s="2">
        <v>0.055838</v>
      </c>
      <c r="L7626" s="1"/>
      <c r="O7626" s="2">
        <v>0.194025</v>
      </c>
      <c r="W7626" s="1"/>
      <c r="AA7626" s="2">
        <v>0.056672</v>
      </c>
    </row>
    <row r="7627">
      <c r="A7627" s="4"/>
      <c r="F7627" s="2">
        <v>0.043919</v>
      </c>
      <c r="L7627" s="1"/>
      <c r="O7627" s="2">
        <v>0.175935</v>
      </c>
      <c r="W7627" s="1"/>
      <c r="AA7627" s="2">
        <v>0.055176</v>
      </c>
    </row>
    <row r="7628">
      <c r="A7628" s="4"/>
      <c r="F7628" s="2">
        <v>0.057592</v>
      </c>
      <c r="L7628" s="1"/>
      <c r="O7628" s="2">
        <v>0.213362</v>
      </c>
      <c r="W7628" s="1"/>
      <c r="AA7628" s="2">
        <v>0.055666</v>
      </c>
    </row>
    <row r="7629">
      <c r="A7629" s="4"/>
      <c r="F7629" s="2">
        <v>0.039007</v>
      </c>
      <c r="L7629" s="1"/>
      <c r="O7629" s="2">
        <v>0.207899</v>
      </c>
      <c r="W7629" s="1"/>
      <c r="AA7629" s="2">
        <v>0.058688</v>
      </c>
    </row>
    <row r="7630">
      <c r="A7630" s="4"/>
      <c r="F7630" s="2">
        <v>-0.024911</v>
      </c>
      <c r="L7630" s="1"/>
      <c r="O7630" s="2">
        <v>0.172878</v>
      </c>
      <c r="W7630" s="1"/>
      <c r="AA7630" s="2">
        <v>0.053818</v>
      </c>
    </row>
    <row r="7631">
      <c r="A7631" s="4"/>
      <c r="F7631" s="2">
        <v>-0.028961</v>
      </c>
      <c r="L7631" s="1"/>
      <c r="O7631" s="2">
        <v>0.153023</v>
      </c>
      <c r="W7631" s="1"/>
      <c r="AA7631" s="2">
        <v>0.053298</v>
      </c>
    </row>
    <row r="7632">
      <c r="A7632" s="4"/>
      <c r="F7632" s="2">
        <v>-0.046358</v>
      </c>
      <c r="L7632" s="1"/>
      <c r="O7632" s="2">
        <v>0.13813</v>
      </c>
      <c r="W7632" s="1"/>
      <c r="AA7632" s="2">
        <v>0.054867</v>
      </c>
    </row>
    <row r="7633">
      <c r="A7633" s="4"/>
      <c r="F7633" s="2">
        <v>-0.051447</v>
      </c>
      <c r="L7633" s="1"/>
      <c r="O7633" s="2">
        <v>0.145613</v>
      </c>
      <c r="W7633" s="1"/>
      <c r="AA7633" s="2">
        <v>0.05817</v>
      </c>
    </row>
    <row r="7634">
      <c r="A7634" s="4"/>
      <c r="F7634" s="2">
        <v>-0.063415</v>
      </c>
      <c r="L7634" s="1"/>
      <c r="O7634" s="2">
        <v>0.136866</v>
      </c>
      <c r="W7634" s="1"/>
      <c r="AA7634" s="2">
        <v>0.056808</v>
      </c>
    </row>
    <row r="7635">
      <c r="A7635" s="4"/>
      <c r="F7635" s="2">
        <v>-0.050955</v>
      </c>
      <c r="L7635" s="1"/>
      <c r="O7635" s="2">
        <v>0.116203</v>
      </c>
      <c r="W7635" s="1"/>
      <c r="AA7635" s="2">
        <v>0.054764</v>
      </c>
    </row>
    <row r="7636">
      <c r="A7636" s="4"/>
      <c r="F7636" s="2">
        <v>-0.038835</v>
      </c>
      <c r="L7636" s="1"/>
      <c r="O7636" s="2">
        <v>0.124591</v>
      </c>
      <c r="W7636" s="1"/>
      <c r="AA7636" s="2">
        <v>0.056389</v>
      </c>
    </row>
    <row r="7637">
      <c r="A7637" s="4"/>
      <c r="F7637" s="2">
        <v>-0.039474</v>
      </c>
      <c r="L7637" s="1"/>
      <c r="O7637" s="2">
        <v>0.135743</v>
      </c>
      <c r="W7637" s="1"/>
      <c r="AA7637" s="2">
        <v>0.057249</v>
      </c>
    </row>
    <row r="7638">
      <c r="A7638" s="4"/>
      <c r="F7638" s="2">
        <v>-0.0496</v>
      </c>
      <c r="L7638" s="1"/>
      <c r="O7638" s="2">
        <v>0.124317</v>
      </c>
      <c r="W7638" s="1"/>
      <c r="AA7638" s="2">
        <v>0.058242</v>
      </c>
    </row>
    <row r="7639">
      <c r="A7639" s="4"/>
      <c r="F7639" s="2">
        <v>-0.042925</v>
      </c>
      <c r="L7639" s="1"/>
      <c r="O7639" s="2">
        <v>0.125783</v>
      </c>
      <c r="W7639" s="1"/>
      <c r="AA7639" s="2">
        <v>0.054856</v>
      </c>
    </row>
    <row r="7640">
      <c r="A7640" s="4"/>
      <c r="F7640" s="2">
        <v>-0.043339</v>
      </c>
      <c r="L7640" s="1"/>
      <c r="O7640" s="2">
        <v>0.134465</v>
      </c>
      <c r="W7640" s="1"/>
      <c r="AA7640" s="2">
        <v>0.058465</v>
      </c>
    </row>
    <row r="7641">
      <c r="A7641" s="4"/>
      <c r="F7641" s="2">
        <v>-0.048387</v>
      </c>
      <c r="L7641" s="1"/>
      <c r="O7641" s="2">
        <v>0.125226</v>
      </c>
      <c r="W7641" s="1"/>
      <c r="AA7641" s="2">
        <v>0.054444</v>
      </c>
    </row>
    <row r="7642">
      <c r="A7642" s="4"/>
      <c r="F7642" s="2">
        <v>-0.032468</v>
      </c>
      <c r="L7642" s="1"/>
      <c r="O7642" s="2">
        <v>0.133536</v>
      </c>
      <c r="W7642" s="1"/>
      <c r="AA7642" s="2">
        <v>0.056409</v>
      </c>
    </row>
    <row r="7643">
      <c r="A7643" s="4"/>
      <c r="F7643" s="2">
        <v>-0.0299</v>
      </c>
      <c r="L7643" s="1"/>
      <c r="O7643" s="2">
        <v>0.152925</v>
      </c>
      <c r="W7643" s="1"/>
      <c r="AA7643" s="2">
        <v>0.055591</v>
      </c>
    </row>
    <row r="7644">
      <c r="A7644" s="4"/>
      <c r="F7644" s="2">
        <v>-0.053333</v>
      </c>
      <c r="L7644" s="1"/>
      <c r="O7644" s="2">
        <v>0.150014</v>
      </c>
      <c r="W7644" s="1"/>
      <c r="AA7644" s="2">
        <v>0.055698</v>
      </c>
    </row>
    <row r="7645">
      <c r="A7645" s="4"/>
      <c r="F7645" s="2">
        <v>-0.02</v>
      </c>
      <c r="L7645" s="1"/>
      <c r="O7645" s="2">
        <v>0.164349</v>
      </c>
      <c r="W7645" s="1"/>
      <c r="AA7645" s="2">
        <v>0.054145</v>
      </c>
    </row>
    <row r="7646">
      <c r="A7646" s="4"/>
      <c r="F7646" s="2">
        <v>-0.037037</v>
      </c>
      <c r="L7646" s="1"/>
      <c r="O7646" s="2">
        <v>0.125269</v>
      </c>
      <c r="W7646" s="1"/>
      <c r="AA7646" s="2">
        <v>0.053593</v>
      </c>
    </row>
    <row r="7647">
      <c r="A7647" s="4"/>
      <c r="F7647" s="2">
        <v>-0.04685</v>
      </c>
      <c r="L7647" s="1"/>
      <c r="O7647" s="2">
        <v>0.129081</v>
      </c>
      <c r="W7647" s="1"/>
      <c r="AA7647" s="2">
        <v>0.057015</v>
      </c>
    </row>
    <row r="7648">
      <c r="A7648" s="4"/>
      <c r="F7648" s="2">
        <v>-0.047154</v>
      </c>
      <c r="L7648" s="1"/>
      <c r="O7648" s="2">
        <v>0.135197</v>
      </c>
      <c r="W7648" s="1"/>
      <c r="AA7648" s="2">
        <v>0.056466</v>
      </c>
    </row>
    <row r="7649">
      <c r="A7649" s="4"/>
      <c r="F7649" s="2">
        <v>-0.049759</v>
      </c>
      <c r="L7649" s="1"/>
      <c r="O7649" s="2">
        <v>0.126043</v>
      </c>
      <c r="W7649" s="1"/>
      <c r="AA7649" s="2">
        <v>0.057581</v>
      </c>
    </row>
    <row r="7650">
      <c r="A7650" s="4"/>
      <c r="F7650" s="2">
        <v>-0.097792</v>
      </c>
      <c r="L7650" s="1"/>
      <c r="O7650" s="2">
        <v>0.09489</v>
      </c>
      <c r="W7650" s="1"/>
      <c r="AA7650" s="2">
        <v>0.05933</v>
      </c>
    </row>
    <row r="7651">
      <c r="A7651" s="4"/>
      <c r="F7651" s="2">
        <v>-0.098101</v>
      </c>
      <c r="L7651" s="1"/>
      <c r="O7651" s="2">
        <v>0.099912</v>
      </c>
      <c r="W7651" s="1"/>
      <c r="AA7651" s="2">
        <v>0.060125</v>
      </c>
    </row>
    <row r="7652">
      <c r="A7652" s="4"/>
      <c r="F7652" s="2">
        <v>-0.069984</v>
      </c>
      <c r="L7652" s="1"/>
      <c r="O7652" s="2">
        <v>0.114295</v>
      </c>
      <c r="W7652" s="1"/>
      <c r="AA7652" s="2">
        <v>0.058992</v>
      </c>
    </row>
    <row r="7653">
      <c r="A7653" s="4"/>
      <c r="F7653" s="2">
        <v>-0.023328</v>
      </c>
      <c r="L7653" s="1"/>
      <c r="O7653" s="2">
        <v>0.134126</v>
      </c>
      <c r="W7653" s="1"/>
      <c r="AA7653" s="2">
        <v>0.057675</v>
      </c>
    </row>
    <row r="7654">
      <c r="A7654" s="4"/>
      <c r="F7654" s="2">
        <v>-0.040248</v>
      </c>
      <c r="L7654" s="1"/>
      <c r="O7654" s="2">
        <v>0.110288</v>
      </c>
      <c r="W7654" s="1"/>
      <c r="AA7654" s="2">
        <v>0.056642</v>
      </c>
    </row>
    <row r="7655">
      <c r="A7655" s="4"/>
      <c r="F7655" s="2">
        <v>-0.010886</v>
      </c>
      <c r="L7655" s="1"/>
      <c r="O7655" s="2">
        <v>0.123118</v>
      </c>
      <c r="W7655" s="1"/>
      <c r="AA7655" s="2">
        <v>0.057262</v>
      </c>
    </row>
    <row r="7656">
      <c r="A7656" s="4"/>
      <c r="F7656" s="2">
        <v>0.008</v>
      </c>
      <c r="L7656" s="1"/>
      <c r="O7656" s="2">
        <v>0.154975</v>
      </c>
      <c r="W7656" s="1"/>
      <c r="AA7656" s="2">
        <v>0.056801</v>
      </c>
    </row>
    <row r="7657">
      <c r="A7657" s="4"/>
      <c r="F7657" s="2">
        <v>-0.022654</v>
      </c>
      <c r="L7657" s="1"/>
      <c r="O7657" s="2">
        <v>0.154359</v>
      </c>
      <c r="W7657" s="1"/>
      <c r="AA7657" s="2">
        <v>0.05791</v>
      </c>
    </row>
    <row r="7658">
      <c r="A7658" s="4"/>
      <c r="F7658" s="2">
        <v>-0.057878</v>
      </c>
      <c r="L7658" s="1"/>
      <c r="O7658" s="2">
        <v>0.125957</v>
      </c>
      <c r="W7658" s="1"/>
      <c r="AA7658" s="2">
        <v>0.055976</v>
      </c>
    </row>
    <row r="7659">
      <c r="A7659" s="4"/>
      <c r="F7659" s="2">
        <v>-0.011494</v>
      </c>
      <c r="L7659" s="1"/>
      <c r="O7659" s="2">
        <v>0.15366</v>
      </c>
      <c r="W7659" s="1"/>
      <c r="AA7659" s="2">
        <v>0.055365</v>
      </c>
    </row>
    <row r="7660">
      <c r="A7660" s="4"/>
      <c r="F7660" s="2">
        <v>-0.008237</v>
      </c>
      <c r="L7660" s="1"/>
      <c r="O7660" s="2">
        <v>0.148169</v>
      </c>
      <c r="W7660" s="1"/>
      <c r="AA7660" s="2">
        <v>0.051239</v>
      </c>
    </row>
    <row r="7661">
      <c r="A7661" s="4"/>
      <c r="F7661" s="2">
        <v>-0.014827</v>
      </c>
      <c r="L7661" s="1"/>
      <c r="O7661" s="2">
        <v>0.151106</v>
      </c>
      <c r="W7661" s="1"/>
      <c r="AA7661" s="2">
        <v>0.056677</v>
      </c>
    </row>
    <row r="7662">
      <c r="A7662" s="4"/>
      <c r="F7662" s="2">
        <v>0.019608</v>
      </c>
      <c r="L7662" s="1"/>
      <c r="O7662" s="2">
        <v>0.158546</v>
      </c>
      <c r="W7662" s="1"/>
      <c r="AA7662" s="2">
        <v>0.054053</v>
      </c>
    </row>
    <row r="7663">
      <c r="A7663" s="4"/>
      <c r="F7663" s="2">
        <v>0.016026</v>
      </c>
      <c r="L7663" s="1"/>
      <c r="O7663" s="2">
        <v>0.155763</v>
      </c>
      <c r="W7663" s="1"/>
      <c r="AA7663" s="2">
        <v>0.054898</v>
      </c>
    </row>
    <row r="7664">
      <c r="A7664" s="4"/>
      <c r="F7664" s="2">
        <v>-0.022082</v>
      </c>
      <c r="L7664" s="1"/>
      <c r="O7664" s="2">
        <v>0.128496</v>
      </c>
      <c r="W7664" s="1"/>
      <c r="AA7664" s="2">
        <v>0.055588</v>
      </c>
    </row>
    <row r="7665">
      <c r="A7665" s="4"/>
      <c r="F7665" s="2">
        <v>-0.017002</v>
      </c>
      <c r="L7665" s="1"/>
      <c r="O7665" s="2">
        <v>0.12292</v>
      </c>
      <c r="W7665" s="1"/>
      <c r="AA7665" s="2">
        <v>0.054454</v>
      </c>
    </row>
    <row r="7666">
      <c r="A7666" s="4"/>
      <c r="F7666" s="2">
        <v>0.017751</v>
      </c>
      <c r="L7666" s="1"/>
      <c r="O7666" s="2">
        <v>0.138596</v>
      </c>
      <c r="W7666" s="1"/>
      <c r="AA7666" s="2">
        <v>0.054657</v>
      </c>
    </row>
    <row r="7667">
      <c r="A7667" s="4"/>
      <c r="F7667" s="2">
        <v>0.001499</v>
      </c>
      <c r="L7667" s="1"/>
      <c r="O7667" s="2">
        <v>0.118273</v>
      </c>
      <c r="W7667" s="1"/>
      <c r="AA7667" s="2">
        <v>0.056891</v>
      </c>
    </row>
    <row r="7668">
      <c r="A7668" s="4"/>
      <c r="F7668" s="2">
        <v>-0.011905</v>
      </c>
      <c r="L7668" s="1"/>
      <c r="O7668" s="2">
        <v>0.106018</v>
      </c>
      <c r="W7668" s="1"/>
      <c r="AA7668" s="2">
        <v>0.057523</v>
      </c>
    </row>
    <row r="7669">
      <c r="A7669" s="4"/>
      <c r="F7669" s="2">
        <v>0.024963</v>
      </c>
      <c r="L7669" s="1"/>
      <c r="O7669" s="2">
        <v>0.118697</v>
      </c>
      <c r="W7669" s="1"/>
      <c r="AA7669" s="2">
        <v>0.057377</v>
      </c>
    </row>
    <row r="7670">
      <c r="A7670" s="4"/>
      <c r="F7670" s="2">
        <v>0.072593</v>
      </c>
      <c r="L7670" s="1"/>
      <c r="O7670" s="2">
        <v>0.142559</v>
      </c>
      <c r="W7670" s="1"/>
      <c r="AA7670" s="2">
        <v>0.063776</v>
      </c>
    </row>
    <row r="7671">
      <c r="A7671" s="4"/>
      <c r="F7671" s="2">
        <v>0.088328</v>
      </c>
      <c r="L7671" s="1"/>
      <c r="O7671" s="2">
        <v>0.187928</v>
      </c>
      <c r="W7671" s="1"/>
      <c r="AA7671" s="2">
        <v>0.060311</v>
      </c>
    </row>
    <row r="7672">
      <c r="A7672" s="4"/>
      <c r="F7672" s="2">
        <v>0.099842</v>
      </c>
      <c r="L7672" s="1"/>
      <c r="O7672" s="2">
        <v>0.170888</v>
      </c>
      <c r="W7672" s="1"/>
      <c r="AA7672" s="2">
        <v>0.057244</v>
      </c>
    </row>
    <row r="7673">
      <c r="A7673" s="4"/>
      <c r="F7673" s="2">
        <v>0.117264</v>
      </c>
      <c r="L7673" s="1"/>
      <c r="O7673" s="2">
        <v>0.199371</v>
      </c>
      <c r="W7673" s="1"/>
      <c r="AA7673" s="2">
        <v>0.056551</v>
      </c>
    </row>
    <row r="7674">
      <c r="A7674" s="4"/>
      <c r="F7674" s="2">
        <v>0.076923</v>
      </c>
      <c r="L7674" s="1"/>
      <c r="O7674" s="2">
        <v>0.187136</v>
      </c>
      <c r="W7674" s="1"/>
      <c r="AA7674" s="2">
        <v>0.056576</v>
      </c>
    </row>
    <row r="7675">
      <c r="A7675" s="4"/>
      <c r="F7675" s="2">
        <v>0.006757</v>
      </c>
      <c r="L7675" s="1"/>
      <c r="O7675" s="2">
        <v>0.177809</v>
      </c>
      <c r="W7675" s="1"/>
      <c r="AA7675" s="2">
        <v>0.054149</v>
      </c>
    </row>
    <row r="7676">
      <c r="A7676" s="4"/>
      <c r="F7676" s="2">
        <v>-0.013201</v>
      </c>
      <c r="L7676" s="1"/>
      <c r="O7676" s="2">
        <v>0.162146</v>
      </c>
      <c r="W7676" s="1"/>
      <c r="AA7676" s="2">
        <v>0.056504</v>
      </c>
    </row>
    <row r="7677">
      <c r="A7677" s="4"/>
      <c r="F7677" s="2">
        <v>-0.022951</v>
      </c>
      <c r="L7677" s="1"/>
      <c r="O7677" s="2">
        <v>0.141588</v>
      </c>
      <c r="W7677" s="1"/>
      <c r="AA7677" s="2">
        <v>0.058772</v>
      </c>
    </row>
    <row r="7678">
      <c r="A7678" s="4"/>
      <c r="F7678" s="2">
        <v>-0.008157</v>
      </c>
      <c r="L7678" s="1"/>
      <c r="O7678" s="2">
        <v>0.142168</v>
      </c>
      <c r="W7678" s="1"/>
      <c r="AA7678" s="2">
        <v>0.060028</v>
      </c>
    </row>
    <row r="7679">
      <c r="A7679" s="4"/>
      <c r="F7679" s="2">
        <v>0.025478</v>
      </c>
      <c r="L7679" s="1"/>
      <c r="O7679" s="2">
        <v>0.15029</v>
      </c>
      <c r="W7679" s="1"/>
      <c r="AA7679" s="2">
        <v>0.064721</v>
      </c>
    </row>
    <row r="7680">
      <c r="A7680" s="4"/>
      <c r="F7680" s="2">
        <v>0.079417</v>
      </c>
      <c r="L7680" s="1"/>
      <c r="O7680" s="2">
        <v>0.21711</v>
      </c>
      <c r="W7680" s="1"/>
      <c r="AA7680" s="2">
        <v>0.062267</v>
      </c>
    </row>
    <row r="7681">
      <c r="A7681" s="4"/>
      <c r="F7681" s="2">
        <v>0.044586</v>
      </c>
      <c r="L7681" s="1"/>
      <c r="O7681" s="2">
        <v>0.157313</v>
      </c>
      <c r="W7681" s="1"/>
      <c r="AA7681" s="2">
        <v>0.057086</v>
      </c>
    </row>
    <row r="7682">
      <c r="A7682" s="4"/>
      <c r="F7682" s="2">
        <v>0.028125</v>
      </c>
      <c r="L7682" s="1"/>
      <c r="O7682" s="2">
        <v>0.138142</v>
      </c>
      <c r="W7682" s="1"/>
      <c r="AA7682" s="2">
        <v>0.059094</v>
      </c>
    </row>
    <row r="7683">
      <c r="A7683" s="4"/>
      <c r="F7683" s="2">
        <v>0.01227</v>
      </c>
      <c r="L7683" s="1"/>
      <c r="O7683" s="2">
        <v>0.127495</v>
      </c>
      <c r="W7683" s="1"/>
      <c r="AA7683" s="2">
        <v>0.057077</v>
      </c>
    </row>
    <row r="7684">
      <c r="A7684" s="4"/>
      <c r="F7684" s="2">
        <v>0.007849</v>
      </c>
      <c r="L7684" s="1"/>
      <c r="O7684" s="2">
        <v>0.153197</v>
      </c>
      <c r="W7684" s="1"/>
      <c r="AA7684" s="2">
        <v>0.056771</v>
      </c>
    </row>
    <row r="7685">
      <c r="A7685" s="4"/>
      <c r="F7685" s="2">
        <v>-0.048338</v>
      </c>
      <c r="L7685" s="1"/>
      <c r="O7685" s="2">
        <v>0.101115</v>
      </c>
      <c r="W7685" s="1"/>
      <c r="AA7685" s="2">
        <v>0.054665</v>
      </c>
    </row>
    <row r="7686">
      <c r="A7686" s="4"/>
      <c r="F7686" s="2">
        <v>-0.036145</v>
      </c>
      <c r="L7686" s="1"/>
      <c r="O7686" s="2">
        <v>0.10501</v>
      </c>
      <c r="W7686" s="1"/>
      <c r="AA7686" s="2">
        <v>0.060041</v>
      </c>
    </row>
    <row r="7687">
      <c r="A7687" s="4"/>
      <c r="F7687" s="2">
        <v>-0.024465</v>
      </c>
      <c r="L7687" s="1"/>
      <c r="O7687" s="2">
        <v>0.121087</v>
      </c>
      <c r="W7687" s="1"/>
      <c r="AA7687" s="2">
        <v>0.055385</v>
      </c>
    </row>
    <row r="7688">
      <c r="A7688" s="4"/>
      <c r="F7688" s="2">
        <v>0.001517</v>
      </c>
      <c r="L7688" s="1"/>
      <c r="O7688" s="2">
        <v>0.130263</v>
      </c>
      <c r="W7688" s="1"/>
      <c r="AA7688" s="2">
        <v>0.058283</v>
      </c>
    </row>
    <row r="7689">
      <c r="A7689" s="4"/>
      <c r="F7689" s="2">
        <v>0.019787</v>
      </c>
      <c r="L7689" s="1"/>
      <c r="O7689" s="2">
        <v>0.135291</v>
      </c>
      <c r="W7689" s="1"/>
      <c r="AA7689" s="2">
        <v>0.054642</v>
      </c>
    </row>
    <row r="7690">
      <c r="A7690" s="4"/>
      <c r="F7690" s="2">
        <v>0.040373</v>
      </c>
      <c r="L7690" s="1"/>
      <c r="O7690" s="2">
        <v>0.144787</v>
      </c>
      <c r="W7690" s="1"/>
      <c r="AA7690" s="2">
        <v>0.054167</v>
      </c>
    </row>
    <row r="7691">
      <c r="A7691" s="4"/>
      <c r="F7691" s="2">
        <v>0.068362</v>
      </c>
      <c r="L7691" s="1"/>
      <c r="O7691" s="2">
        <v>0.169446</v>
      </c>
      <c r="W7691" s="1"/>
      <c r="AA7691" s="2">
        <v>0.056987</v>
      </c>
    </row>
    <row r="7692">
      <c r="A7692" s="4"/>
      <c r="F7692" s="2">
        <v>0.063764</v>
      </c>
      <c r="L7692" s="1"/>
      <c r="O7692" s="2">
        <v>0.156538</v>
      </c>
      <c r="W7692" s="1"/>
      <c r="AA7692" s="2">
        <v>0.057585</v>
      </c>
    </row>
    <row r="7693">
      <c r="A7693" s="4"/>
      <c r="F7693" s="2">
        <v>0.025478</v>
      </c>
      <c r="L7693" s="1"/>
      <c r="O7693" s="2">
        <v>0.149249</v>
      </c>
      <c r="W7693" s="1"/>
      <c r="AA7693" s="2">
        <v>0.055721</v>
      </c>
    </row>
    <row r="7694">
      <c r="A7694" s="4"/>
      <c r="F7694" s="2">
        <v>0.032967</v>
      </c>
      <c r="L7694" s="1"/>
      <c r="O7694" s="2">
        <v>0.159729</v>
      </c>
      <c r="W7694" s="1"/>
      <c r="AA7694" s="2">
        <v>0.055208</v>
      </c>
    </row>
    <row r="7695">
      <c r="A7695" s="4"/>
      <c r="F7695" s="2">
        <v>0.006154</v>
      </c>
      <c r="L7695" s="1"/>
      <c r="O7695" s="2">
        <v>0.131456</v>
      </c>
      <c r="W7695" s="1"/>
      <c r="AA7695" s="2">
        <v>0.054072</v>
      </c>
    </row>
    <row r="7696">
      <c r="A7696" s="4"/>
      <c r="F7696" s="2">
        <v>-0.001531</v>
      </c>
      <c r="L7696" s="1"/>
      <c r="O7696" s="2">
        <v>0.123552</v>
      </c>
      <c r="W7696" s="1"/>
      <c r="AA7696" s="2">
        <v>0.057555</v>
      </c>
    </row>
    <row r="7697">
      <c r="A7697" s="4"/>
      <c r="F7697" s="2">
        <v>0.01092</v>
      </c>
      <c r="L7697" s="1"/>
      <c r="O7697" s="2">
        <v>0.135451</v>
      </c>
      <c r="W7697" s="1"/>
      <c r="AA7697" s="2">
        <v>0.055416</v>
      </c>
    </row>
    <row r="7698">
      <c r="A7698" s="4"/>
      <c r="F7698" s="2">
        <v>-0.003155</v>
      </c>
      <c r="L7698" s="1"/>
      <c r="O7698" s="2">
        <v>0.135067</v>
      </c>
      <c r="W7698" s="1"/>
      <c r="AA7698" s="2">
        <v>0.05575</v>
      </c>
    </row>
    <row r="7699">
      <c r="A7699" s="4"/>
      <c r="F7699" s="2">
        <v>-0.056543</v>
      </c>
      <c r="L7699" s="1"/>
      <c r="O7699" s="2">
        <v>0.124885</v>
      </c>
      <c r="W7699" s="1"/>
      <c r="AA7699" s="2">
        <v>0.054372</v>
      </c>
    </row>
    <row r="7700">
      <c r="A7700" s="4"/>
      <c r="F7700" s="2">
        <v>-0.066667</v>
      </c>
      <c r="L7700" s="1"/>
      <c r="O7700" s="2">
        <v>0.124519</v>
      </c>
      <c r="W7700" s="1"/>
      <c r="AA7700" s="2">
        <v>0.054051</v>
      </c>
    </row>
    <row r="7701">
      <c r="A7701" s="4"/>
      <c r="F7701" s="2">
        <v>-0.07109</v>
      </c>
      <c r="L7701" s="1"/>
      <c r="O7701" s="2">
        <v>0.118877</v>
      </c>
      <c r="W7701" s="1"/>
      <c r="AA7701" s="2">
        <v>0.056422</v>
      </c>
    </row>
    <row r="7702">
      <c r="A7702" s="4"/>
      <c r="F7702" s="2">
        <v>-0.037267</v>
      </c>
      <c r="L7702" s="1"/>
      <c r="O7702" s="2">
        <v>0.119318</v>
      </c>
      <c r="W7702" s="1"/>
      <c r="AA7702" s="2">
        <v>0.053671</v>
      </c>
    </row>
    <row r="7703">
      <c r="A7703" s="4"/>
      <c r="F7703" s="2">
        <v>-0.004566</v>
      </c>
      <c r="L7703" s="1"/>
      <c r="O7703" s="2">
        <v>0.12049</v>
      </c>
      <c r="W7703" s="1"/>
      <c r="AA7703" s="2">
        <v>0.056971</v>
      </c>
    </row>
    <row r="7704">
      <c r="A7704" s="4"/>
      <c r="F7704" s="2">
        <v>-0.004511</v>
      </c>
      <c r="L7704" s="1"/>
      <c r="O7704" s="2">
        <v>0.111717</v>
      </c>
      <c r="W7704" s="1"/>
      <c r="AA7704" s="2">
        <v>0.056664</v>
      </c>
    </row>
    <row r="7705">
      <c r="A7705" s="4"/>
      <c r="F7705" s="2">
        <v>0.032544</v>
      </c>
      <c r="L7705" s="1"/>
      <c r="O7705" s="2">
        <v>0.12543</v>
      </c>
      <c r="W7705" s="1"/>
      <c r="AA7705" s="2">
        <v>0.057608</v>
      </c>
    </row>
    <row r="7706">
      <c r="A7706" s="4"/>
      <c r="F7706" s="2">
        <v>0.033537</v>
      </c>
      <c r="L7706" s="1"/>
      <c r="O7706" s="2">
        <v>0.148255</v>
      </c>
      <c r="W7706" s="1"/>
      <c r="AA7706" s="2">
        <v>0.056646</v>
      </c>
    </row>
    <row r="7707">
      <c r="A7707" s="4"/>
      <c r="F7707" s="2">
        <v>-0.035549</v>
      </c>
      <c r="L7707" s="1"/>
      <c r="O7707" s="2">
        <v>0.113013</v>
      </c>
      <c r="W7707" s="1"/>
      <c r="AA7707" s="2">
        <v>0.05711</v>
      </c>
    </row>
    <row r="7708">
      <c r="A7708" s="4"/>
      <c r="F7708" s="2">
        <v>-0.032659</v>
      </c>
      <c r="L7708" s="1"/>
      <c r="O7708" s="2">
        <v>0.117264</v>
      </c>
      <c r="W7708" s="1"/>
      <c r="AA7708" s="2">
        <v>0.056383</v>
      </c>
    </row>
    <row r="7709">
      <c r="A7709" s="4"/>
      <c r="F7709" s="2">
        <v>-0.007849</v>
      </c>
      <c r="L7709" s="1"/>
      <c r="O7709" s="2">
        <v>0.131587</v>
      </c>
      <c r="W7709" s="1"/>
      <c r="AA7709" s="2">
        <v>0.055133</v>
      </c>
    </row>
    <row r="7710">
      <c r="A7710" s="4"/>
      <c r="F7710" s="2">
        <v>-0.036683</v>
      </c>
      <c r="L7710" s="1"/>
      <c r="O7710" s="2">
        <v>0.130428</v>
      </c>
      <c r="W7710" s="1"/>
      <c r="AA7710" s="2">
        <v>0.052837</v>
      </c>
    </row>
    <row r="7711">
      <c r="A7711" s="4"/>
      <c r="F7711" s="2">
        <v>-0.037855</v>
      </c>
      <c r="L7711" s="1"/>
      <c r="O7711" s="2">
        <v>0.120104</v>
      </c>
      <c r="W7711" s="1"/>
      <c r="AA7711" s="2">
        <v>0.055553</v>
      </c>
    </row>
    <row r="7712">
      <c r="A7712" s="4"/>
      <c r="F7712" s="2">
        <v>0.004666</v>
      </c>
      <c r="L7712" s="1"/>
      <c r="O7712" s="2">
        <v>0.142624</v>
      </c>
      <c r="W7712" s="1"/>
      <c r="AA7712" s="2">
        <v>0.053816</v>
      </c>
    </row>
    <row r="7713">
      <c r="A7713" s="4"/>
      <c r="F7713" s="2">
        <v>0.003125</v>
      </c>
      <c r="L7713" s="1"/>
      <c r="O7713" s="2">
        <v>0.144722</v>
      </c>
      <c r="W7713" s="1"/>
      <c r="AA7713" s="2">
        <v>0.055942</v>
      </c>
    </row>
    <row r="7714">
      <c r="A7714" s="4"/>
      <c r="F7714" s="2">
        <v>0.018927</v>
      </c>
      <c r="L7714" s="1"/>
      <c r="O7714" s="2">
        <v>0.150359</v>
      </c>
      <c r="W7714" s="1"/>
      <c r="AA7714" s="2">
        <v>0.053928</v>
      </c>
    </row>
    <row r="7715">
      <c r="A7715" s="4"/>
      <c r="F7715" s="2">
        <v>0.015873</v>
      </c>
      <c r="L7715" s="1"/>
      <c r="O7715" s="2">
        <v>0.143854</v>
      </c>
      <c r="W7715" s="1"/>
      <c r="AA7715" s="2">
        <v>0.054927</v>
      </c>
    </row>
    <row r="7716">
      <c r="A7716" s="4"/>
      <c r="F7716" s="2">
        <v>-0.00471</v>
      </c>
      <c r="L7716" s="1"/>
      <c r="O7716" s="2">
        <v>0.124644</v>
      </c>
      <c r="W7716" s="1"/>
      <c r="AA7716" s="2">
        <v>0.054592</v>
      </c>
    </row>
    <row r="7717">
      <c r="A7717" s="4"/>
      <c r="F7717" s="2">
        <v>-0.016181</v>
      </c>
      <c r="L7717" s="1"/>
      <c r="O7717" s="2">
        <v>0.148859</v>
      </c>
      <c r="W7717" s="1"/>
      <c r="AA7717" s="2">
        <v>0.054263</v>
      </c>
    </row>
    <row r="7718">
      <c r="A7718" s="4"/>
      <c r="F7718" s="2">
        <v>-0.040388</v>
      </c>
      <c r="L7718" s="1"/>
      <c r="O7718" s="2">
        <v>0.135297</v>
      </c>
      <c r="W7718" s="1"/>
      <c r="AA7718" s="2">
        <v>0.054672</v>
      </c>
    </row>
    <row r="7719">
      <c r="A7719" s="4"/>
      <c r="F7719" s="2">
        <v>-0.083728</v>
      </c>
      <c r="L7719" s="1"/>
      <c r="O7719" s="2">
        <v>0.107144</v>
      </c>
      <c r="W7719" s="1"/>
      <c r="AA7719" s="2">
        <v>0.055907</v>
      </c>
    </row>
    <row r="7720">
      <c r="A7720" s="4"/>
      <c r="F7720" s="2">
        <v>-0.071651</v>
      </c>
      <c r="L7720" s="1"/>
      <c r="O7720" s="2">
        <v>0.105642</v>
      </c>
      <c r="W7720" s="1"/>
      <c r="AA7720" s="2">
        <v>0.055183</v>
      </c>
    </row>
    <row r="7721">
      <c r="A7721" s="4"/>
      <c r="F7721" s="2">
        <v>-0.039002</v>
      </c>
      <c r="L7721" s="1"/>
      <c r="O7721" s="2">
        <v>0.130107</v>
      </c>
      <c r="W7721" s="1"/>
      <c r="AA7721" s="2">
        <v>0.056222</v>
      </c>
    </row>
    <row r="7722">
      <c r="A7722" s="4"/>
      <c r="F7722" s="2">
        <v>0.003077</v>
      </c>
      <c r="L7722" s="1"/>
      <c r="O7722" s="2">
        <v>0.127845</v>
      </c>
      <c r="W7722" s="1"/>
      <c r="AA7722" s="2">
        <v>0.054782</v>
      </c>
    </row>
    <row r="7723">
      <c r="A7723" s="4"/>
      <c r="F7723" s="2">
        <v>0.04127</v>
      </c>
      <c r="L7723" s="1"/>
      <c r="O7723" s="2">
        <v>0.146668</v>
      </c>
      <c r="W7723" s="1"/>
      <c r="AA7723" s="2">
        <v>0.054389</v>
      </c>
    </row>
    <row r="7724">
      <c r="A7724" s="4"/>
      <c r="F7724" s="2">
        <v>0.045161</v>
      </c>
      <c r="L7724" s="1"/>
      <c r="O7724" s="2">
        <v>0.152502</v>
      </c>
      <c r="W7724" s="1"/>
      <c r="AA7724" s="2">
        <v>0.056795</v>
      </c>
    </row>
    <row r="7725">
      <c r="A7725" s="4"/>
      <c r="F7725" s="2">
        <v>0.057096</v>
      </c>
      <c r="L7725" s="1"/>
      <c r="O7725" s="2">
        <v>0.173652</v>
      </c>
      <c r="W7725" s="1"/>
      <c r="AA7725" s="2">
        <v>0.054856</v>
      </c>
    </row>
    <row r="7726">
      <c r="A7726" s="4"/>
      <c r="F7726" s="2">
        <v>0.013289</v>
      </c>
      <c r="L7726" s="1"/>
      <c r="O7726" s="2">
        <v>0.169021</v>
      </c>
      <c r="W7726" s="1"/>
      <c r="AA7726" s="2">
        <v>0.056288</v>
      </c>
    </row>
    <row r="7727">
      <c r="A7727" s="4"/>
      <c r="F7727" s="2">
        <v>-0.04886</v>
      </c>
      <c r="L7727" s="1"/>
      <c r="O7727" s="2">
        <v>0.1359</v>
      </c>
      <c r="W7727" s="1"/>
      <c r="AA7727" s="2">
        <v>0.055802</v>
      </c>
    </row>
    <row r="7728">
      <c r="A7728" s="4"/>
      <c r="F7728" s="2">
        <v>-0.073016</v>
      </c>
      <c r="L7728" s="1"/>
      <c r="O7728" s="2">
        <v>0.112729</v>
      </c>
      <c r="W7728" s="1"/>
      <c r="AA7728" s="2">
        <v>0.055291</v>
      </c>
    </row>
    <row r="7729">
      <c r="A7729" s="4"/>
      <c r="F7729" s="2">
        <v>-0.048666</v>
      </c>
      <c r="L7729" s="1"/>
      <c r="O7729" s="2">
        <v>0.122383</v>
      </c>
      <c r="W7729" s="1"/>
      <c r="AA7729" s="2">
        <v>0.055119</v>
      </c>
    </row>
    <row r="7730">
      <c r="A7730" s="4"/>
      <c r="F7730" s="2">
        <v>-0.074722</v>
      </c>
      <c r="L7730" s="1"/>
      <c r="O7730" s="2">
        <v>0.114689</v>
      </c>
      <c r="W7730" s="1"/>
      <c r="AA7730" s="2">
        <v>0.052212</v>
      </c>
    </row>
    <row r="7731">
      <c r="A7731" s="4"/>
      <c r="F7731" s="2">
        <v>-0.056361</v>
      </c>
      <c r="L7731" s="1"/>
      <c r="O7731" s="2">
        <v>0.120004</v>
      </c>
      <c r="W7731" s="1"/>
      <c r="AA7731" s="2">
        <v>0.057122</v>
      </c>
    </row>
    <row r="7732">
      <c r="A7732" s="4"/>
      <c r="F7732" s="2">
        <v>-0.065147</v>
      </c>
      <c r="L7732" s="1"/>
      <c r="O7732" s="2">
        <v>0.123038</v>
      </c>
      <c r="W7732" s="1"/>
      <c r="AA7732" s="2">
        <v>0.056274</v>
      </c>
    </row>
    <row r="7733">
      <c r="A7733" s="4"/>
      <c r="F7733" s="2">
        <v>-0.052117</v>
      </c>
      <c r="L7733" s="1"/>
      <c r="O7733" s="2">
        <v>0.129889</v>
      </c>
      <c r="W7733" s="1"/>
      <c r="AA7733" s="2">
        <v>0.05619</v>
      </c>
    </row>
    <row r="7734">
      <c r="A7734" s="4"/>
      <c r="F7734" s="2">
        <v>-0.035714</v>
      </c>
      <c r="L7734" s="1"/>
      <c r="O7734" s="2">
        <v>0.136257</v>
      </c>
      <c r="W7734" s="1"/>
      <c r="AA7734" s="2">
        <v>0.053501</v>
      </c>
    </row>
    <row r="7735">
      <c r="A7735" s="4"/>
      <c r="F7735" s="2">
        <v>-0.008052</v>
      </c>
      <c r="L7735" s="1"/>
      <c r="O7735" s="2">
        <v>0.147264</v>
      </c>
      <c r="W7735" s="1"/>
      <c r="AA7735" s="2">
        <v>0.054671</v>
      </c>
    </row>
    <row r="7736">
      <c r="A7736" s="4"/>
      <c r="F7736" s="2">
        <v>0.006231</v>
      </c>
      <c r="L7736" s="1"/>
      <c r="O7736" s="2">
        <v>0.128747</v>
      </c>
      <c r="W7736" s="1"/>
      <c r="AA7736" s="2">
        <v>0.055459</v>
      </c>
    </row>
    <row r="7737">
      <c r="A7737" s="4"/>
      <c r="F7737" s="2">
        <v>0.05296</v>
      </c>
      <c r="L7737" s="1"/>
      <c r="O7737" s="2">
        <v>0.159557</v>
      </c>
      <c r="W7737" s="1"/>
      <c r="AA7737" s="2">
        <v>0.054718</v>
      </c>
    </row>
    <row r="7738">
      <c r="A7738" s="4"/>
      <c r="F7738" s="2">
        <v>0.033816</v>
      </c>
      <c r="L7738" s="1"/>
      <c r="O7738" s="2">
        <v>0.165898</v>
      </c>
      <c r="W7738" s="1"/>
      <c r="AA7738" s="2">
        <v>0.055548</v>
      </c>
    </row>
    <row r="7739">
      <c r="A7739" s="4"/>
      <c r="F7739" s="2">
        <v>0.013029</v>
      </c>
      <c r="L7739" s="1"/>
      <c r="O7739" s="2">
        <v>0.159263</v>
      </c>
      <c r="W7739" s="1"/>
      <c r="AA7739" s="2">
        <v>0.054462</v>
      </c>
    </row>
    <row r="7740">
      <c r="A7740" s="4"/>
      <c r="F7740" s="2">
        <v>0.023026</v>
      </c>
      <c r="L7740" s="1"/>
      <c r="O7740" s="2">
        <v>0.182682</v>
      </c>
      <c r="W7740" s="1"/>
      <c r="AA7740" s="2">
        <v>0.055461</v>
      </c>
    </row>
    <row r="7741">
      <c r="A7741" s="4"/>
      <c r="F7741" s="2">
        <v>-0.017123</v>
      </c>
      <c r="L7741" s="1"/>
      <c r="O7741" s="2">
        <v>0.174466</v>
      </c>
      <c r="W7741" s="1"/>
      <c r="AA7741" s="2">
        <v>0.054915</v>
      </c>
    </row>
    <row r="7742">
      <c r="A7742" s="4"/>
      <c r="F7742" s="2">
        <v>-0.060449</v>
      </c>
      <c r="L7742" s="1"/>
      <c r="O7742" s="2">
        <v>0.150029</v>
      </c>
      <c r="W7742" s="1"/>
      <c r="AA7742" s="2">
        <v>0.055026</v>
      </c>
    </row>
    <row r="7743">
      <c r="A7743" s="4"/>
      <c r="F7743" s="2">
        <v>-0.02455</v>
      </c>
      <c r="L7743" s="1"/>
      <c r="O7743" s="2">
        <v>0.139309</v>
      </c>
      <c r="W7743" s="1"/>
      <c r="AA7743" s="2">
        <v>0.054016</v>
      </c>
    </row>
    <row r="7744">
      <c r="A7744" s="4"/>
      <c r="F7744" s="2">
        <v>-0.021002</v>
      </c>
      <c r="L7744" s="1"/>
      <c r="O7744" s="2">
        <v>0.139161</v>
      </c>
      <c r="W7744" s="1"/>
      <c r="AA7744" s="2">
        <v>0.055994</v>
      </c>
    </row>
    <row r="7745">
      <c r="A7745" s="4"/>
      <c r="F7745" s="2">
        <v>-0.048819</v>
      </c>
      <c r="L7745" s="1"/>
      <c r="O7745" s="2">
        <v>0.116618</v>
      </c>
      <c r="W7745" s="1"/>
      <c r="AA7745" s="2">
        <v>0.055715</v>
      </c>
    </row>
    <row r="7746">
      <c r="A7746" s="4"/>
      <c r="F7746" s="2">
        <v>-0.029186</v>
      </c>
      <c r="L7746" s="1"/>
      <c r="O7746" s="2">
        <v>0.118247</v>
      </c>
      <c r="W7746" s="1"/>
      <c r="AA7746" s="2">
        <v>0.056689</v>
      </c>
    </row>
    <row r="7747">
      <c r="A7747" s="4"/>
      <c r="F7747" s="2">
        <v>-0.006042</v>
      </c>
      <c r="L7747" s="1"/>
      <c r="O7747" s="2">
        <v>0.121639</v>
      </c>
      <c r="W7747" s="1"/>
      <c r="AA7747" s="2">
        <v>0.055652</v>
      </c>
    </row>
    <row r="7748">
      <c r="A7748" s="4"/>
      <c r="F7748" s="2">
        <v>-0.025335</v>
      </c>
      <c r="L7748" s="1"/>
      <c r="O7748" s="2">
        <v>0.104903</v>
      </c>
      <c r="W7748" s="1"/>
      <c r="AA7748" s="2">
        <v>0.056657</v>
      </c>
    </row>
    <row r="7749">
      <c r="A7749" s="4"/>
      <c r="F7749" s="2">
        <v>-0.054381</v>
      </c>
      <c r="L7749" s="1"/>
      <c r="O7749" s="2">
        <v>0.10347</v>
      </c>
      <c r="W7749" s="1"/>
      <c r="AA7749" s="2">
        <v>0.058552</v>
      </c>
    </row>
    <row r="7750">
      <c r="A7750" s="4"/>
      <c r="F7750" s="2">
        <v>-0.054054</v>
      </c>
      <c r="L7750" s="1"/>
      <c r="O7750" s="2">
        <v>0.102271</v>
      </c>
      <c r="W7750" s="1"/>
      <c r="AA7750" s="2">
        <v>0.059105</v>
      </c>
    </row>
    <row r="7751">
      <c r="A7751" s="4"/>
      <c r="F7751" s="2">
        <v>-0.055718</v>
      </c>
      <c r="L7751" s="1"/>
      <c r="O7751" s="2">
        <v>0.088613</v>
      </c>
      <c r="W7751" s="1"/>
      <c r="AA7751" s="2">
        <v>0.054225</v>
      </c>
    </row>
    <row r="7752">
      <c r="A7752" s="4"/>
      <c r="F7752" s="2">
        <v>-0.051245</v>
      </c>
      <c r="L7752" s="1"/>
      <c r="O7752" s="2">
        <v>0.090041</v>
      </c>
      <c r="W7752" s="1"/>
      <c r="AA7752" s="2">
        <v>0.058823</v>
      </c>
    </row>
    <row r="7753">
      <c r="A7753" s="4"/>
      <c r="F7753" s="2">
        <v>-0.044776</v>
      </c>
      <c r="L7753" s="1"/>
      <c r="O7753" s="2">
        <v>0.102517</v>
      </c>
      <c r="W7753" s="1"/>
      <c r="AA7753" s="2">
        <v>0.056351</v>
      </c>
    </row>
    <row r="7754">
      <c r="A7754" s="4"/>
      <c r="F7754" s="2">
        <v>0.001477</v>
      </c>
      <c r="L7754" s="1"/>
      <c r="O7754" s="2">
        <v>0.109247</v>
      </c>
      <c r="W7754" s="1"/>
      <c r="AA7754" s="2">
        <v>0.053625</v>
      </c>
    </row>
    <row r="7755">
      <c r="A7755" s="4"/>
      <c r="F7755" s="2">
        <v>0.031019</v>
      </c>
      <c r="L7755" s="1"/>
      <c r="O7755" s="2">
        <v>0.119947</v>
      </c>
      <c r="W7755" s="1"/>
      <c r="AA7755" s="2">
        <v>0.055928</v>
      </c>
    </row>
    <row r="7756">
      <c r="A7756" s="4"/>
      <c r="F7756" s="2">
        <v>0.04048</v>
      </c>
      <c r="L7756" s="1"/>
      <c r="O7756" s="2">
        <v>0.127793</v>
      </c>
      <c r="W7756" s="1"/>
      <c r="AA7756" s="2">
        <v>0.054856</v>
      </c>
    </row>
    <row r="7757">
      <c r="A7757" s="4"/>
      <c r="F7757" s="2">
        <v>0.016492</v>
      </c>
      <c r="L7757" s="1"/>
      <c r="O7757" s="2">
        <v>0.121572</v>
      </c>
      <c r="W7757" s="1"/>
      <c r="AA7757" s="2">
        <v>0.057558</v>
      </c>
    </row>
    <row r="7758">
      <c r="A7758" s="4"/>
      <c r="F7758" s="2">
        <v>0.010401</v>
      </c>
      <c r="L7758" s="1"/>
      <c r="O7758" s="2">
        <v>0.117607</v>
      </c>
      <c r="W7758" s="1"/>
      <c r="AA7758" s="2">
        <v>0.054823</v>
      </c>
    </row>
    <row r="7759">
      <c r="A7759" s="4"/>
      <c r="F7759" s="2">
        <v>-0.042042</v>
      </c>
      <c r="L7759" s="1"/>
      <c r="O7759" s="2">
        <v>0.100762</v>
      </c>
      <c r="W7759" s="1"/>
      <c r="AA7759" s="2">
        <v>0.054622</v>
      </c>
    </row>
    <row r="7760">
      <c r="A7760" s="4"/>
      <c r="F7760" s="2">
        <v>-0.073684</v>
      </c>
      <c r="L7760" s="1"/>
      <c r="O7760" s="2">
        <v>0.094438</v>
      </c>
      <c r="W7760" s="1"/>
      <c r="AA7760" s="2">
        <v>0.057096</v>
      </c>
    </row>
    <row r="7761">
      <c r="A7761" s="4"/>
      <c r="F7761" s="2">
        <v>-0.067847</v>
      </c>
      <c r="L7761" s="1"/>
      <c r="O7761" s="2">
        <v>0.08815</v>
      </c>
      <c r="W7761" s="1"/>
      <c r="AA7761" s="2">
        <v>0.057575</v>
      </c>
    </row>
    <row r="7762">
      <c r="A7762" s="4"/>
      <c r="F7762" s="2">
        <v>-0.045521</v>
      </c>
      <c r="L7762" s="1"/>
      <c r="O7762" s="2">
        <v>0.094882</v>
      </c>
      <c r="W7762" s="1"/>
      <c r="AA7762" s="2">
        <v>0.053845</v>
      </c>
    </row>
    <row r="7763">
      <c r="A7763" s="4"/>
      <c r="F7763" s="2">
        <v>-0.020231</v>
      </c>
      <c r="L7763" s="1"/>
      <c r="O7763" s="2">
        <v>0.0993</v>
      </c>
      <c r="W7763" s="1"/>
      <c r="AA7763" s="2">
        <v>0.056116</v>
      </c>
    </row>
    <row r="7764">
      <c r="A7764" s="4"/>
      <c r="F7764" s="2">
        <v>0.060309</v>
      </c>
      <c r="L7764" s="1"/>
      <c r="O7764" s="2">
        <v>0.119605</v>
      </c>
      <c r="W7764" s="1"/>
      <c r="AA7764" s="2">
        <v>0.056487</v>
      </c>
    </row>
    <row r="7765">
      <c r="A7765" s="4"/>
      <c r="F7765" s="2">
        <v>0.10153</v>
      </c>
      <c r="L7765" s="1"/>
      <c r="O7765" s="2">
        <v>0.130203</v>
      </c>
      <c r="W7765" s="1"/>
      <c r="AA7765" s="2">
        <v>0.057545</v>
      </c>
    </row>
    <row r="7766">
      <c r="A7766" s="4"/>
      <c r="F7766" s="2">
        <v>0.087268</v>
      </c>
      <c r="L7766" s="1"/>
      <c r="O7766" s="2">
        <v>0.13164</v>
      </c>
      <c r="W7766" s="1"/>
      <c r="AA7766" s="2">
        <v>0.055102</v>
      </c>
    </row>
    <row r="7767">
      <c r="A7767" s="4"/>
      <c r="F7767" s="2">
        <v>0.082251</v>
      </c>
      <c r="L7767" s="1"/>
      <c r="O7767" s="2">
        <v>0.13456</v>
      </c>
      <c r="W7767" s="1"/>
      <c r="AA7767" s="2">
        <v>0.054708</v>
      </c>
    </row>
    <row r="7768">
      <c r="A7768" s="4"/>
      <c r="F7768" s="2">
        <v>0.040698</v>
      </c>
      <c r="L7768" s="1"/>
      <c r="O7768" s="2">
        <v>0.119355</v>
      </c>
      <c r="W7768" s="1"/>
      <c r="AA7768" s="2">
        <v>0.055648</v>
      </c>
    </row>
    <row r="7769">
      <c r="A7769" s="4"/>
      <c r="F7769" s="2">
        <v>-0.002924</v>
      </c>
      <c r="L7769" s="1"/>
      <c r="O7769" s="2">
        <v>0.110595</v>
      </c>
      <c r="W7769" s="1"/>
      <c r="AA7769" s="2">
        <v>0.057484</v>
      </c>
    </row>
    <row r="7770">
      <c r="A7770" s="4"/>
      <c r="F7770" s="2">
        <v>-0.032353</v>
      </c>
      <c r="L7770" s="1"/>
      <c r="O7770" s="2">
        <v>0.099791</v>
      </c>
      <c r="W7770" s="1"/>
      <c r="AA7770" s="2">
        <v>0.056517</v>
      </c>
    </row>
    <row r="7771">
      <c r="A7771" s="4"/>
      <c r="F7771" s="2">
        <v>-0.00578</v>
      </c>
      <c r="L7771" s="1"/>
      <c r="O7771" s="2">
        <v>0.101517</v>
      </c>
      <c r="W7771" s="1"/>
      <c r="AA7771" s="2">
        <v>0.055766</v>
      </c>
    </row>
    <row r="7772">
      <c r="A7772" s="4"/>
      <c r="F7772" s="2">
        <v>-0.008646</v>
      </c>
      <c r="L7772" s="1"/>
      <c r="O7772" s="2">
        <v>0.097977</v>
      </c>
      <c r="W7772" s="1"/>
      <c r="AA7772" s="2">
        <v>0.053824</v>
      </c>
    </row>
    <row r="7773">
      <c r="A7773" s="4"/>
      <c r="F7773" s="2">
        <v>-0.026393</v>
      </c>
      <c r="L7773" s="1"/>
      <c r="O7773" s="2">
        <v>0.095902</v>
      </c>
      <c r="W7773" s="1"/>
      <c r="AA7773" s="2">
        <v>0.055787</v>
      </c>
    </row>
    <row r="7774">
      <c r="A7774" s="4"/>
      <c r="F7774" s="2">
        <v>-0.047478</v>
      </c>
      <c r="L7774" s="1"/>
      <c r="O7774" s="2">
        <v>0.095987</v>
      </c>
      <c r="W7774" s="1"/>
      <c r="AA7774" s="2">
        <v>0.053819</v>
      </c>
    </row>
    <row r="7775">
      <c r="A7775" s="4"/>
      <c r="F7775" s="2">
        <v>-0.033774</v>
      </c>
      <c r="L7775" s="1"/>
      <c r="O7775" s="2">
        <v>0.100745</v>
      </c>
      <c r="W7775" s="1"/>
      <c r="AA7775" s="2">
        <v>0.059225</v>
      </c>
    </row>
    <row r="7776">
      <c r="A7776" s="4"/>
      <c r="F7776" s="2">
        <v>-0.05814</v>
      </c>
      <c r="L7776" s="1"/>
      <c r="O7776" s="2">
        <v>0.08908</v>
      </c>
      <c r="W7776" s="1"/>
      <c r="AA7776" s="2">
        <v>0.057752</v>
      </c>
    </row>
    <row r="7777">
      <c r="A7777" s="4"/>
      <c r="F7777" s="2">
        <v>-0.048035</v>
      </c>
      <c r="L7777" s="1"/>
      <c r="O7777" s="2">
        <v>0.094153</v>
      </c>
      <c r="W7777" s="1"/>
      <c r="AA7777" s="2">
        <v>0.057989</v>
      </c>
    </row>
    <row r="7778">
      <c r="A7778" s="4"/>
      <c r="F7778" s="2">
        <v>-0.011527</v>
      </c>
      <c r="L7778" s="1"/>
      <c r="O7778" s="2">
        <v>0.097385</v>
      </c>
      <c r="W7778" s="1"/>
      <c r="AA7778" s="2">
        <v>0.060339</v>
      </c>
    </row>
    <row r="7779">
      <c r="A7779" s="4"/>
      <c r="F7779" s="2">
        <v>-0.019943</v>
      </c>
      <c r="L7779" s="1"/>
      <c r="O7779" s="2">
        <v>0.093385</v>
      </c>
      <c r="W7779" s="1"/>
      <c r="AA7779" s="2">
        <v>0.058609</v>
      </c>
    </row>
    <row r="7780">
      <c r="A7780" s="4"/>
      <c r="F7780" s="2">
        <v>-0.045714</v>
      </c>
      <c r="L7780" s="1"/>
      <c r="O7780" s="2">
        <v>0.081597</v>
      </c>
      <c r="W7780" s="1"/>
      <c r="AA7780" s="2">
        <v>0.05674</v>
      </c>
    </row>
    <row r="7781">
      <c r="A7781" s="4"/>
      <c r="F7781" s="2">
        <v>-0.041607</v>
      </c>
      <c r="L7781" s="1"/>
      <c r="O7781" s="2">
        <v>0.087448</v>
      </c>
      <c r="W7781" s="1"/>
      <c r="AA7781" s="2">
        <v>0.05752</v>
      </c>
    </row>
    <row r="7782">
      <c r="A7782" s="4"/>
      <c r="F7782" s="2">
        <v>-0.067055</v>
      </c>
      <c r="L7782" s="1"/>
      <c r="O7782" s="2">
        <v>0.085992</v>
      </c>
      <c r="W7782" s="1"/>
      <c r="AA7782" s="2">
        <v>0.057109</v>
      </c>
    </row>
    <row r="7783">
      <c r="A7783" s="4"/>
      <c r="F7783" s="2">
        <v>-0.071742</v>
      </c>
      <c r="L7783" s="1"/>
      <c r="O7783" s="2">
        <v>0.082549</v>
      </c>
      <c r="W7783" s="1"/>
      <c r="AA7783" s="2">
        <v>0.054773</v>
      </c>
    </row>
    <row r="7784">
      <c r="A7784" s="4"/>
      <c r="F7784" s="2">
        <v>-0.065312</v>
      </c>
      <c r="L7784" s="1"/>
      <c r="O7784" s="2">
        <v>0.080705</v>
      </c>
      <c r="W7784" s="1"/>
      <c r="AA7784" s="2">
        <v>0.056107</v>
      </c>
    </row>
    <row r="7785">
      <c r="A7785" s="4"/>
      <c r="F7785" s="2">
        <v>-0.045655</v>
      </c>
      <c r="L7785" s="1"/>
      <c r="O7785" s="2">
        <v>0.095127</v>
      </c>
      <c r="W7785" s="1"/>
      <c r="AA7785" s="2">
        <v>0.055316</v>
      </c>
    </row>
    <row r="7786">
      <c r="A7786" s="4"/>
      <c r="F7786" s="2">
        <v>-0.014837</v>
      </c>
      <c r="L7786" s="1"/>
      <c r="O7786" s="2">
        <v>0.110992</v>
      </c>
      <c r="W7786" s="1"/>
      <c r="AA7786" s="2">
        <v>0.05564</v>
      </c>
    </row>
    <row r="7787">
      <c r="A7787" s="4"/>
      <c r="F7787" s="2">
        <v>0.010249</v>
      </c>
      <c r="L7787" s="1"/>
      <c r="O7787" s="2">
        <v>0.110437</v>
      </c>
      <c r="W7787" s="1"/>
      <c r="AA7787" s="2">
        <v>0.055504</v>
      </c>
    </row>
    <row r="7788">
      <c r="A7788" s="4"/>
      <c r="F7788" s="2">
        <v>0.01462</v>
      </c>
      <c r="L7788" s="1"/>
      <c r="O7788" s="2">
        <v>0.10711</v>
      </c>
      <c r="W7788" s="1"/>
      <c r="AA7788" s="2">
        <v>0.054676</v>
      </c>
    </row>
    <row r="7789">
      <c r="A7789" s="4"/>
      <c r="F7789" s="2">
        <v>0.035714</v>
      </c>
      <c r="L7789" s="1"/>
      <c r="O7789" s="2">
        <v>0.128492</v>
      </c>
      <c r="W7789" s="1"/>
      <c r="AA7789" s="2">
        <v>0.055052</v>
      </c>
    </row>
    <row r="7790">
      <c r="A7790" s="4"/>
      <c r="F7790" s="2">
        <v>0.011905</v>
      </c>
      <c r="L7790" s="1"/>
      <c r="O7790" s="2">
        <v>0.121316</v>
      </c>
      <c r="W7790" s="1"/>
      <c r="AA7790" s="2">
        <v>0.056265</v>
      </c>
    </row>
    <row r="7791">
      <c r="A7791" s="4"/>
      <c r="F7791" s="2">
        <v>-0.035608</v>
      </c>
      <c r="L7791" s="1"/>
      <c r="O7791" s="2">
        <v>0.099492</v>
      </c>
      <c r="W7791" s="1"/>
      <c r="AA7791" s="2">
        <v>0.055841</v>
      </c>
    </row>
    <row r="7792">
      <c r="A7792" s="4"/>
      <c r="F7792" s="2">
        <v>-0.054978</v>
      </c>
      <c r="L7792" s="1"/>
      <c r="O7792" s="2">
        <v>0.093595</v>
      </c>
      <c r="W7792" s="1"/>
      <c r="AA7792" s="2">
        <v>0.055808</v>
      </c>
    </row>
    <row r="7793">
      <c r="A7793" s="4"/>
      <c r="F7793" s="2">
        <v>-0.048338</v>
      </c>
      <c r="L7793" s="1"/>
      <c r="O7793" s="2">
        <v>0.10935</v>
      </c>
      <c r="W7793" s="1"/>
      <c r="AA7793" s="2">
        <v>0.058948</v>
      </c>
    </row>
    <row r="7794">
      <c r="A7794" s="4"/>
      <c r="F7794" s="2">
        <v>-0.05279</v>
      </c>
      <c r="L7794" s="1"/>
      <c r="O7794" s="2">
        <v>0.095978</v>
      </c>
      <c r="W7794" s="1"/>
      <c r="AA7794" s="2">
        <v>0.055539</v>
      </c>
    </row>
    <row r="7795">
      <c r="A7795" s="4"/>
      <c r="F7795" s="2">
        <v>-0.04491</v>
      </c>
      <c r="L7795" s="1"/>
      <c r="O7795" s="2">
        <v>0.095154</v>
      </c>
      <c r="W7795" s="1"/>
      <c r="AA7795" s="2">
        <v>0.057033</v>
      </c>
    </row>
    <row r="7796">
      <c r="A7796" s="4"/>
      <c r="F7796" s="2">
        <v>-0.006024</v>
      </c>
      <c r="L7796" s="1"/>
      <c r="O7796" s="2">
        <v>0.120621</v>
      </c>
      <c r="W7796" s="1"/>
      <c r="AA7796" s="2">
        <v>0.056012</v>
      </c>
    </row>
    <row r="7797">
      <c r="A7797" s="4"/>
      <c r="F7797" s="2">
        <v>0.001531</v>
      </c>
      <c r="L7797" s="1"/>
      <c r="O7797" s="2">
        <v>0.134226</v>
      </c>
      <c r="W7797" s="1"/>
      <c r="AA7797" s="2">
        <v>0.057494</v>
      </c>
    </row>
    <row r="7798">
      <c r="A7798" s="4"/>
      <c r="F7798" s="2">
        <v>-0.013333</v>
      </c>
      <c r="L7798" s="1"/>
      <c r="O7798" s="2">
        <v>0.107283</v>
      </c>
      <c r="W7798" s="1"/>
      <c r="AA7798" s="2">
        <v>0.057671</v>
      </c>
    </row>
    <row r="7799">
      <c r="A7799" s="4"/>
      <c r="F7799" s="2">
        <v>-0.002976</v>
      </c>
      <c r="L7799" s="1"/>
      <c r="O7799" s="2">
        <v>0.111426</v>
      </c>
      <c r="W7799" s="1"/>
      <c r="AA7799" s="2">
        <v>0.055858</v>
      </c>
    </row>
    <row r="7800">
      <c r="A7800" s="4"/>
      <c r="F7800" s="2">
        <v>-0.003003</v>
      </c>
      <c r="L7800" s="1"/>
      <c r="O7800" s="2">
        <v>0.120301</v>
      </c>
      <c r="W7800" s="1"/>
      <c r="AA7800" s="2">
        <v>0.056122</v>
      </c>
    </row>
    <row r="7801">
      <c r="A7801" s="4"/>
      <c r="F7801" s="2">
        <v>-0.016641</v>
      </c>
      <c r="L7801" s="1"/>
      <c r="O7801" s="2">
        <v>0.118379</v>
      </c>
      <c r="W7801" s="1"/>
      <c r="AA7801" s="2">
        <v>0.056697</v>
      </c>
    </row>
    <row r="7802">
      <c r="A7802" s="4"/>
      <c r="F7802" s="2">
        <v>-0.010279</v>
      </c>
      <c r="L7802" s="1"/>
      <c r="O7802" s="2">
        <v>0.103725</v>
      </c>
      <c r="W7802" s="1"/>
      <c r="AA7802" s="2">
        <v>0.059043</v>
      </c>
    </row>
    <row r="7803">
      <c r="A7803" s="4"/>
      <c r="F7803" s="2">
        <v>0.0</v>
      </c>
      <c r="L7803" s="1"/>
      <c r="O7803" s="2">
        <v>0.123138</v>
      </c>
      <c r="W7803" s="1"/>
      <c r="AA7803" s="2">
        <v>0.056151</v>
      </c>
    </row>
    <row r="7804">
      <c r="A7804" s="4"/>
      <c r="F7804" s="2">
        <v>-0.013413</v>
      </c>
      <c r="L7804" s="1"/>
      <c r="O7804" s="2">
        <v>0.107493</v>
      </c>
      <c r="W7804" s="1"/>
      <c r="AA7804" s="2">
        <v>0.058477</v>
      </c>
    </row>
    <row r="7805">
      <c r="A7805" s="4"/>
      <c r="F7805" s="2">
        <v>-0.02346</v>
      </c>
      <c r="L7805" s="1"/>
      <c r="O7805" s="2">
        <v>0.096902</v>
      </c>
      <c r="W7805" s="1"/>
      <c r="AA7805" s="2">
        <v>0.05582</v>
      </c>
    </row>
    <row r="7806">
      <c r="A7806" s="4"/>
      <c r="F7806" s="2">
        <v>-0.056769</v>
      </c>
      <c r="L7806" s="1"/>
      <c r="O7806" s="2">
        <v>0.085289</v>
      </c>
      <c r="W7806" s="1"/>
      <c r="AA7806" s="2">
        <v>0.055897</v>
      </c>
    </row>
    <row r="7807">
      <c r="A7807" s="4"/>
      <c r="F7807" s="2">
        <v>-0.072046</v>
      </c>
      <c r="L7807" s="1"/>
      <c r="O7807" s="2">
        <v>0.078916</v>
      </c>
      <c r="W7807" s="1"/>
      <c r="AA7807" s="2">
        <v>0.058042</v>
      </c>
    </row>
    <row r="7808">
      <c r="A7808" s="4"/>
      <c r="F7808" s="2">
        <v>-0.098748</v>
      </c>
      <c r="L7808" s="1"/>
      <c r="O7808" s="2">
        <v>0.064128</v>
      </c>
      <c r="W7808" s="1"/>
      <c r="AA7808" s="2">
        <v>0.054367</v>
      </c>
    </row>
    <row r="7809">
      <c r="A7809" s="4"/>
      <c r="F7809" s="2">
        <v>-0.082058</v>
      </c>
      <c r="L7809" s="1"/>
      <c r="O7809" s="2">
        <v>0.072278</v>
      </c>
      <c r="W7809" s="1"/>
      <c r="AA7809" s="2">
        <v>0.057984</v>
      </c>
    </row>
    <row r="7810">
      <c r="A7810" s="4"/>
      <c r="F7810" s="2">
        <v>-0.052632</v>
      </c>
      <c r="L7810" s="1"/>
      <c r="O7810" s="2">
        <v>0.088011</v>
      </c>
      <c r="W7810" s="1"/>
      <c r="AA7810" s="2">
        <v>0.058449</v>
      </c>
    </row>
    <row r="7811">
      <c r="A7811" s="4"/>
      <c r="F7811" s="2">
        <v>-0.065714</v>
      </c>
      <c r="L7811" s="1"/>
      <c r="O7811" s="2">
        <v>0.078265</v>
      </c>
      <c r="W7811" s="1"/>
      <c r="AA7811" s="2">
        <v>0.058994</v>
      </c>
    </row>
    <row r="7812">
      <c r="A7812" s="4"/>
      <c r="F7812" s="2">
        <v>-0.077827</v>
      </c>
      <c r="L7812" s="1"/>
      <c r="O7812" s="2">
        <v>0.083857</v>
      </c>
      <c r="W7812" s="1"/>
      <c r="AA7812" s="2">
        <v>0.058743</v>
      </c>
    </row>
    <row r="7813">
      <c r="A7813" s="4"/>
      <c r="F7813" s="2">
        <v>-0.035881</v>
      </c>
      <c r="L7813" s="1"/>
      <c r="O7813" s="2">
        <v>0.128229</v>
      </c>
      <c r="W7813" s="1"/>
      <c r="AA7813" s="2">
        <v>0.05811</v>
      </c>
    </row>
    <row r="7814">
      <c r="A7814" s="4"/>
      <c r="F7814" s="2">
        <v>-0.03481</v>
      </c>
      <c r="L7814" s="1"/>
      <c r="O7814" s="2">
        <v>0.139167</v>
      </c>
      <c r="W7814" s="1"/>
      <c r="AA7814" s="2">
        <v>0.057985</v>
      </c>
    </row>
    <row r="7815">
      <c r="A7815" s="4"/>
      <c r="F7815" s="2">
        <v>-0.040519</v>
      </c>
      <c r="L7815" s="1"/>
      <c r="O7815" s="2">
        <v>0.12792</v>
      </c>
      <c r="W7815" s="1"/>
      <c r="AA7815" s="2">
        <v>0.05762</v>
      </c>
    </row>
    <row r="7816">
      <c r="A7816" s="4"/>
      <c r="F7816" s="2">
        <v>0.02623</v>
      </c>
      <c r="L7816" s="1"/>
      <c r="O7816" s="2">
        <v>0.163193</v>
      </c>
      <c r="W7816" s="1"/>
      <c r="AA7816" s="2">
        <v>0.05839</v>
      </c>
    </row>
    <row r="7817">
      <c r="A7817" s="4"/>
      <c r="F7817" s="2">
        <v>0.070423</v>
      </c>
      <c r="L7817" s="1"/>
      <c r="O7817" s="2">
        <v>0.159017</v>
      </c>
      <c r="W7817" s="1"/>
      <c r="AA7817" s="2">
        <v>0.061807</v>
      </c>
    </row>
    <row r="7818">
      <c r="A7818" s="4"/>
      <c r="F7818" s="2">
        <v>0.035928</v>
      </c>
      <c r="L7818" s="1"/>
      <c r="O7818" s="2">
        <v>0.12607</v>
      </c>
      <c r="W7818" s="1"/>
      <c r="AA7818" s="2">
        <v>0.059027</v>
      </c>
    </row>
    <row r="7819">
      <c r="A7819" s="4"/>
      <c r="F7819" s="2">
        <v>-0.007407</v>
      </c>
      <c r="L7819" s="1"/>
      <c r="O7819" s="2">
        <v>0.113291</v>
      </c>
      <c r="W7819" s="1"/>
      <c r="AA7819" s="2">
        <v>0.057427</v>
      </c>
    </row>
    <row r="7820">
      <c r="A7820" s="4"/>
      <c r="F7820" s="2">
        <v>-0.041056</v>
      </c>
      <c r="L7820" s="1"/>
      <c r="O7820" s="2">
        <v>0.099204</v>
      </c>
      <c r="W7820" s="1"/>
      <c r="AA7820" s="2">
        <v>0.056108</v>
      </c>
    </row>
    <row r="7821">
      <c r="A7821" s="4"/>
      <c r="F7821" s="2">
        <v>-0.04058</v>
      </c>
      <c r="L7821" s="1"/>
      <c r="O7821" s="2">
        <v>0.091178</v>
      </c>
      <c r="W7821" s="1"/>
      <c r="AA7821" s="2">
        <v>0.055452</v>
      </c>
    </row>
    <row r="7822">
      <c r="A7822" s="4"/>
      <c r="F7822" s="2">
        <v>-0.068493</v>
      </c>
      <c r="L7822" s="1"/>
      <c r="O7822" s="2">
        <v>0.093525</v>
      </c>
      <c r="W7822" s="1"/>
      <c r="AA7822" s="2">
        <v>0.053793</v>
      </c>
    </row>
    <row r="7823">
      <c r="A7823" s="4"/>
      <c r="F7823" s="2">
        <v>-0.085174</v>
      </c>
      <c r="L7823" s="1"/>
      <c r="O7823" s="2">
        <v>0.101238</v>
      </c>
      <c r="W7823" s="1"/>
      <c r="AA7823" s="2">
        <v>0.055259</v>
      </c>
    </row>
    <row r="7824">
      <c r="A7824" s="4"/>
      <c r="F7824" s="2">
        <v>-0.05296</v>
      </c>
      <c r="L7824" s="1"/>
      <c r="O7824" s="2">
        <v>0.10651</v>
      </c>
      <c r="W7824" s="1"/>
      <c r="AA7824" s="2">
        <v>0.054135</v>
      </c>
    </row>
    <row r="7825">
      <c r="A7825" s="4"/>
      <c r="F7825" s="2">
        <v>-0.033133</v>
      </c>
      <c r="L7825" s="1"/>
      <c r="O7825" s="2">
        <v>0.106856</v>
      </c>
      <c r="W7825" s="1"/>
      <c r="AA7825" s="2">
        <v>0.05447</v>
      </c>
    </row>
    <row r="7826">
      <c r="A7826" s="4"/>
      <c r="F7826" s="2">
        <v>-0.061654</v>
      </c>
      <c r="L7826" s="1"/>
      <c r="O7826" s="2">
        <v>0.094072</v>
      </c>
      <c r="W7826" s="1"/>
      <c r="AA7826" s="2">
        <v>0.054668</v>
      </c>
    </row>
    <row r="7827">
      <c r="A7827" s="4"/>
      <c r="F7827" s="2">
        <v>-0.069697</v>
      </c>
      <c r="L7827" s="1"/>
      <c r="O7827" s="2">
        <v>0.096165</v>
      </c>
      <c r="W7827" s="1"/>
      <c r="AA7827" s="2">
        <v>0.054113</v>
      </c>
    </row>
    <row r="7828">
      <c r="A7828" s="4"/>
      <c r="F7828" s="2">
        <v>-0.025719</v>
      </c>
      <c r="L7828" s="1"/>
      <c r="O7828" s="2">
        <v>0.117576</v>
      </c>
      <c r="W7828" s="1"/>
      <c r="AA7828" s="2">
        <v>0.055535</v>
      </c>
    </row>
    <row r="7829">
      <c r="A7829" s="4"/>
      <c r="F7829" s="2">
        <v>-0.029827</v>
      </c>
      <c r="L7829" s="1"/>
      <c r="O7829" s="2">
        <v>0.121105</v>
      </c>
      <c r="W7829" s="1"/>
      <c r="AA7829" s="2">
        <v>0.053925</v>
      </c>
    </row>
    <row r="7830">
      <c r="A7830" s="4"/>
      <c r="F7830" s="2">
        <v>-0.008026</v>
      </c>
      <c r="L7830" s="1"/>
      <c r="O7830" s="2">
        <v>0.147646</v>
      </c>
      <c r="W7830" s="1"/>
      <c r="AA7830" s="2">
        <v>0.055957</v>
      </c>
    </row>
    <row r="7831">
      <c r="A7831" s="4"/>
      <c r="F7831" s="2">
        <v>0.010989</v>
      </c>
      <c r="L7831" s="1"/>
      <c r="O7831" s="2">
        <v>0.137052</v>
      </c>
      <c r="W7831" s="1"/>
      <c r="AA7831" s="2">
        <v>0.057148</v>
      </c>
    </row>
    <row r="7832">
      <c r="A7832" s="4"/>
      <c r="F7832" s="2">
        <v>0.025641</v>
      </c>
      <c r="L7832" s="1"/>
      <c r="O7832" s="2">
        <v>0.127385</v>
      </c>
      <c r="W7832" s="1"/>
      <c r="AA7832" s="2">
        <v>0.057315</v>
      </c>
    </row>
    <row r="7833">
      <c r="A7833" s="4"/>
      <c r="F7833" s="2">
        <v>0.010309</v>
      </c>
      <c r="L7833" s="1"/>
      <c r="O7833" s="2">
        <v>0.118961</v>
      </c>
      <c r="W7833" s="1"/>
      <c r="AA7833" s="2">
        <v>0.058171</v>
      </c>
    </row>
    <row r="7834">
      <c r="A7834" s="4"/>
      <c r="F7834" s="2">
        <v>0.020057</v>
      </c>
      <c r="L7834" s="1"/>
      <c r="O7834" s="2">
        <v>0.11319</v>
      </c>
      <c r="W7834" s="1"/>
      <c r="AA7834" s="2">
        <v>0.060491</v>
      </c>
    </row>
    <row r="7835">
      <c r="A7835" s="4"/>
      <c r="F7835" s="2">
        <v>-0.002865</v>
      </c>
      <c r="L7835" s="1"/>
      <c r="O7835" s="2">
        <v>0.10475</v>
      </c>
      <c r="W7835" s="1"/>
      <c r="AA7835" s="2">
        <v>0.060895</v>
      </c>
    </row>
    <row r="7836">
      <c r="A7836" s="4"/>
      <c r="F7836" s="2">
        <v>-0.029851</v>
      </c>
      <c r="L7836" s="1"/>
      <c r="O7836" s="2">
        <v>0.102074</v>
      </c>
      <c r="W7836" s="1"/>
      <c r="AA7836" s="2">
        <v>0.05675</v>
      </c>
    </row>
    <row r="7837">
      <c r="A7837" s="4"/>
      <c r="F7837" s="2">
        <v>-0.053125</v>
      </c>
      <c r="L7837" s="1"/>
      <c r="O7837" s="2">
        <v>0.110878</v>
      </c>
      <c r="W7837" s="1"/>
      <c r="AA7837" s="2">
        <v>0.056087</v>
      </c>
    </row>
    <row r="7838">
      <c r="A7838" s="4"/>
      <c r="F7838" s="2">
        <v>-0.062893</v>
      </c>
      <c r="L7838" s="1"/>
      <c r="O7838" s="2">
        <v>0.113592</v>
      </c>
      <c r="W7838" s="1"/>
      <c r="AA7838" s="2">
        <v>0.059095</v>
      </c>
    </row>
    <row r="7839">
      <c r="A7839" s="4"/>
      <c r="F7839" s="2">
        <v>-0.061417</v>
      </c>
      <c r="L7839" s="1"/>
      <c r="O7839" s="2">
        <v>0.116261</v>
      </c>
      <c r="W7839" s="1"/>
      <c r="AA7839" s="2">
        <v>0.05448</v>
      </c>
    </row>
    <row r="7840">
      <c r="A7840" s="4"/>
      <c r="F7840" s="2">
        <v>-0.045526</v>
      </c>
      <c r="L7840" s="1"/>
      <c r="O7840" s="2">
        <v>0.118939</v>
      </c>
      <c r="W7840" s="1"/>
      <c r="AA7840" s="2">
        <v>0.056601</v>
      </c>
    </row>
    <row r="7841">
      <c r="A7841" s="4"/>
      <c r="F7841" s="2">
        <v>-0.043873</v>
      </c>
      <c r="L7841" s="1"/>
      <c r="O7841" s="2">
        <v>0.098598</v>
      </c>
      <c r="W7841" s="1"/>
      <c r="AA7841" s="2">
        <v>0.057084</v>
      </c>
    </row>
    <row r="7842">
      <c r="A7842" s="4"/>
      <c r="F7842" s="2">
        <v>-0.004458</v>
      </c>
      <c r="L7842" s="1"/>
      <c r="O7842" s="2">
        <v>0.115477</v>
      </c>
      <c r="W7842" s="1"/>
      <c r="AA7842" s="2">
        <v>0.057868</v>
      </c>
    </row>
    <row r="7843">
      <c r="A7843" s="4"/>
      <c r="F7843" s="2">
        <v>-0.010401</v>
      </c>
      <c r="L7843" s="1"/>
      <c r="O7843" s="2">
        <v>0.109654</v>
      </c>
      <c r="W7843" s="1"/>
      <c r="AA7843" s="2">
        <v>0.057636</v>
      </c>
    </row>
    <row r="7844">
      <c r="A7844" s="4"/>
      <c r="F7844" s="2">
        <v>-0.039157</v>
      </c>
      <c r="L7844" s="1"/>
      <c r="O7844" s="2">
        <v>0.105177</v>
      </c>
      <c r="W7844" s="1"/>
      <c r="AA7844" s="2">
        <v>0.055753</v>
      </c>
    </row>
    <row r="7845">
      <c r="A7845" s="4"/>
      <c r="F7845" s="2">
        <v>-0.040724</v>
      </c>
      <c r="L7845" s="1"/>
      <c r="O7845" s="2">
        <v>0.104591</v>
      </c>
      <c r="W7845" s="1"/>
      <c r="AA7845" s="2">
        <v>0.060221</v>
      </c>
    </row>
    <row r="7846">
      <c r="A7846" s="4"/>
      <c r="F7846" s="2">
        <v>-0.038402</v>
      </c>
      <c r="L7846" s="1"/>
      <c r="O7846" s="2">
        <v>0.115082</v>
      </c>
      <c r="W7846" s="1"/>
      <c r="AA7846" s="2">
        <v>0.05697</v>
      </c>
    </row>
    <row r="7847">
      <c r="A7847" s="4"/>
      <c r="F7847" s="2">
        <v>-0.078341</v>
      </c>
      <c r="L7847" s="1"/>
      <c r="O7847" s="2">
        <v>0.096651</v>
      </c>
      <c r="W7847" s="1"/>
      <c r="AA7847" s="2">
        <v>0.055246</v>
      </c>
    </row>
    <row r="7848">
      <c r="A7848" s="4"/>
      <c r="F7848" s="2">
        <v>-0.077882</v>
      </c>
      <c r="L7848" s="1"/>
      <c r="O7848" s="2">
        <v>0.107681</v>
      </c>
      <c r="W7848" s="1"/>
      <c r="AA7848" s="2">
        <v>0.056201</v>
      </c>
    </row>
    <row r="7849">
      <c r="A7849" s="4"/>
      <c r="F7849" s="2">
        <v>-0.063963</v>
      </c>
      <c r="L7849" s="1"/>
      <c r="O7849" s="2">
        <v>0.110913</v>
      </c>
      <c r="W7849" s="1"/>
      <c r="AA7849" s="2">
        <v>0.054095</v>
      </c>
    </row>
    <row r="7850">
      <c r="A7850" s="4"/>
      <c r="F7850" s="2">
        <v>-0.070423</v>
      </c>
      <c r="L7850" s="1"/>
      <c r="O7850" s="2">
        <v>0.111476</v>
      </c>
      <c r="W7850" s="1"/>
      <c r="AA7850" s="2">
        <v>0.054744</v>
      </c>
    </row>
    <row r="7851">
      <c r="A7851" s="4"/>
      <c r="F7851" s="2">
        <v>-0.060317</v>
      </c>
      <c r="L7851" s="1"/>
      <c r="O7851" s="2">
        <v>0.115144</v>
      </c>
      <c r="W7851" s="1"/>
      <c r="AA7851" s="2">
        <v>0.054389</v>
      </c>
    </row>
    <row r="7852">
      <c r="A7852" s="4"/>
      <c r="F7852" s="2">
        <v>-0.060703</v>
      </c>
      <c r="L7852" s="1"/>
      <c r="O7852" s="2">
        <v>0.119482</v>
      </c>
      <c r="W7852" s="1"/>
      <c r="AA7852" s="2">
        <v>0.055277</v>
      </c>
    </row>
    <row r="7853">
      <c r="A7853" s="4"/>
      <c r="F7853" s="2">
        <v>-0.064567</v>
      </c>
      <c r="L7853" s="1"/>
      <c r="O7853" s="2">
        <v>0.114424</v>
      </c>
      <c r="W7853" s="1"/>
      <c r="AA7853" s="2">
        <v>0.055326</v>
      </c>
    </row>
    <row r="7854">
      <c r="A7854" s="4"/>
      <c r="F7854" s="2">
        <v>-0.066246</v>
      </c>
      <c r="L7854" s="1"/>
      <c r="O7854" s="2">
        <v>0.116926</v>
      </c>
      <c r="W7854" s="1"/>
      <c r="AA7854" s="2">
        <v>0.054735</v>
      </c>
    </row>
    <row r="7855">
      <c r="A7855" s="4"/>
      <c r="F7855" s="2">
        <v>-0.037383</v>
      </c>
      <c r="L7855" s="1"/>
      <c r="O7855" s="2">
        <v>0.119502</v>
      </c>
      <c r="W7855" s="1"/>
      <c r="AA7855" s="2">
        <v>0.056725</v>
      </c>
    </row>
    <row r="7856">
      <c r="A7856" s="4"/>
      <c r="F7856" s="2">
        <v>-0.054264</v>
      </c>
      <c r="L7856" s="1"/>
      <c r="O7856" s="2">
        <v>0.105648</v>
      </c>
      <c r="W7856" s="1"/>
      <c r="AA7856" s="2">
        <v>0.054541</v>
      </c>
    </row>
    <row r="7857">
      <c r="A7857" s="4"/>
      <c r="F7857" s="2">
        <v>-0.04644</v>
      </c>
      <c r="L7857" s="1"/>
      <c r="O7857" s="2">
        <v>0.106982</v>
      </c>
      <c r="W7857" s="1"/>
      <c r="AA7857" s="2">
        <v>0.056467</v>
      </c>
    </row>
    <row r="7858">
      <c r="A7858" s="4"/>
      <c r="F7858" s="2">
        <v>-0.057722</v>
      </c>
      <c r="L7858" s="1"/>
      <c r="O7858" s="2">
        <v>0.1086</v>
      </c>
      <c r="W7858" s="1"/>
      <c r="AA7858" s="2">
        <v>0.05595</v>
      </c>
    </row>
    <row r="7859">
      <c r="A7859" s="4"/>
      <c r="F7859" s="2">
        <v>-0.062112</v>
      </c>
      <c r="L7859" s="1"/>
      <c r="O7859" s="2">
        <v>0.126315</v>
      </c>
      <c r="W7859" s="1"/>
      <c r="AA7859" s="2">
        <v>0.054912</v>
      </c>
    </row>
    <row r="7860">
      <c r="A7860" s="4"/>
      <c r="F7860" s="2">
        <v>-0.0816</v>
      </c>
      <c r="L7860" s="1"/>
      <c r="O7860" s="2">
        <v>0.11619</v>
      </c>
      <c r="W7860" s="1"/>
      <c r="AA7860" s="2">
        <v>0.05715</v>
      </c>
    </row>
    <row r="7861">
      <c r="A7861" s="4"/>
      <c r="F7861" s="2">
        <v>-0.059011</v>
      </c>
      <c r="L7861" s="1"/>
      <c r="O7861" s="2">
        <v>0.120357</v>
      </c>
      <c r="W7861" s="1"/>
      <c r="AA7861" s="2">
        <v>0.054821</v>
      </c>
    </row>
    <row r="7862">
      <c r="A7862" s="4"/>
      <c r="F7862" s="2">
        <v>-0.047619</v>
      </c>
      <c r="L7862" s="1"/>
      <c r="O7862" s="2">
        <v>0.11463</v>
      </c>
      <c r="W7862" s="1"/>
      <c r="AA7862" s="2">
        <v>0.054805</v>
      </c>
    </row>
    <row r="7863">
      <c r="A7863" s="4"/>
      <c r="F7863" s="2">
        <v>-0.036107</v>
      </c>
      <c r="L7863" s="1"/>
      <c r="O7863" s="2">
        <v>0.11186</v>
      </c>
      <c r="W7863" s="1"/>
      <c r="AA7863" s="2">
        <v>0.053362</v>
      </c>
    </row>
    <row r="7864">
      <c r="A7864" s="4"/>
      <c r="F7864" s="2">
        <v>0.020896</v>
      </c>
      <c r="L7864" s="1"/>
      <c r="O7864" s="2">
        <v>0.132232</v>
      </c>
      <c r="W7864" s="1"/>
      <c r="AA7864" s="2">
        <v>0.061592</v>
      </c>
    </row>
    <row r="7865">
      <c r="A7865" s="4"/>
      <c r="F7865" s="2">
        <v>0.058824</v>
      </c>
      <c r="L7865" s="1"/>
      <c r="O7865" s="2">
        <v>0.119829</v>
      </c>
      <c r="W7865" s="1"/>
      <c r="AA7865" s="2">
        <v>0.061825</v>
      </c>
    </row>
    <row r="7866">
      <c r="A7866" s="4"/>
      <c r="F7866" s="2">
        <v>0.103914</v>
      </c>
      <c r="L7866" s="1"/>
      <c r="O7866" s="2">
        <v>0.129296</v>
      </c>
      <c r="W7866" s="1"/>
      <c r="AA7866" s="2">
        <v>0.08152</v>
      </c>
    </row>
    <row r="7867">
      <c r="A7867" s="4"/>
      <c r="F7867" s="2">
        <v>0.159686</v>
      </c>
      <c r="L7867" s="1"/>
      <c r="O7867" s="2">
        <v>0.138951</v>
      </c>
      <c r="W7867" s="1"/>
      <c r="AA7867" s="2">
        <v>0.107099</v>
      </c>
    </row>
    <row r="7868">
      <c r="A7868" s="4"/>
      <c r="F7868" s="2">
        <v>0.224747</v>
      </c>
      <c r="L7868" s="1"/>
      <c r="O7868" s="2">
        <v>0.164964</v>
      </c>
      <c r="W7868" s="1"/>
      <c r="AA7868" s="2">
        <v>0.160351</v>
      </c>
    </row>
    <row r="7869">
      <c r="A7869" s="4"/>
      <c r="F7869" s="2">
        <v>0.244668</v>
      </c>
      <c r="L7869" s="1"/>
      <c r="O7869" s="2">
        <v>0.162348</v>
      </c>
      <c r="W7869" s="1"/>
      <c r="AA7869" s="2">
        <v>0.139136</v>
      </c>
    </row>
    <row r="7870">
      <c r="A7870" s="4"/>
      <c r="F7870" s="2">
        <v>0.235589</v>
      </c>
      <c r="L7870" s="1"/>
      <c r="O7870" s="2">
        <v>0.148097</v>
      </c>
      <c r="W7870" s="1"/>
      <c r="AA7870" s="2">
        <v>0.103512</v>
      </c>
    </row>
    <row r="7871">
      <c r="A7871" s="4"/>
      <c r="F7871" s="2">
        <v>0.199492</v>
      </c>
      <c r="L7871" s="1"/>
      <c r="O7871" s="2">
        <v>0.144594</v>
      </c>
      <c r="W7871" s="1"/>
      <c r="AA7871" s="2">
        <v>0.104372</v>
      </c>
    </row>
    <row r="7872">
      <c r="A7872" s="4"/>
      <c r="F7872" s="2">
        <v>0.156038</v>
      </c>
      <c r="L7872" s="1"/>
      <c r="O7872" s="2">
        <v>0.156021</v>
      </c>
      <c r="W7872" s="1"/>
      <c r="AA7872" s="2">
        <v>0.07558</v>
      </c>
    </row>
    <row r="7873">
      <c r="A7873" s="4"/>
      <c r="F7873" s="2">
        <v>0.084892</v>
      </c>
      <c r="L7873" s="1"/>
      <c r="O7873" s="2">
        <v>0.142433</v>
      </c>
      <c r="W7873" s="1"/>
      <c r="AA7873" s="2">
        <v>0.058338</v>
      </c>
    </row>
    <row r="7874">
      <c r="A7874" s="4"/>
      <c r="F7874" s="2">
        <v>0.010687</v>
      </c>
      <c r="L7874" s="1"/>
      <c r="O7874" s="2">
        <v>0.125614</v>
      </c>
      <c r="W7874" s="1"/>
      <c r="AA7874" s="2">
        <v>0.053813</v>
      </c>
    </row>
    <row r="7875">
      <c r="A7875" s="4"/>
      <c r="F7875" s="2">
        <v>-0.025559</v>
      </c>
      <c r="L7875" s="1"/>
      <c r="O7875" s="2">
        <v>0.129815</v>
      </c>
      <c r="W7875" s="1"/>
      <c r="AA7875" s="2">
        <v>0.056857</v>
      </c>
    </row>
    <row r="7876">
      <c r="A7876" s="4"/>
      <c r="F7876" s="2">
        <v>-0.03</v>
      </c>
      <c r="L7876" s="1"/>
      <c r="O7876" s="2">
        <v>0.168786</v>
      </c>
      <c r="W7876" s="1"/>
      <c r="AA7876" s="2">
        <v>0.054935</v>
      </c>
    </row>
    <row r="7877">
      <c r="A7877" s="4"/>
      <c r="F7877" s="2">
        <v>-0.029549</v>
      </c>
      <c r="L7877" s="1"/>
      <c r="O7877" s="2">
        <v>0.119606</v>
      </c>
      <c r="W7877" s="1"/>
      <c r="AA7877" s="2">
        <v>0.054135</v>
      </c>
    </row>
    <row r="7878">
      <c r="A7878" s="4"/>
      <c r="F7878" s="2">
        <v>-0.032258</v>
      </c>
      <c r="L7878" s="1"/>
      <c r="O7878" s="2">
        <v>0.111425</v>
      </c>
      <c r="W7878" s="1"/>
      <c r="AA7878" s="2">
        <v>0.054892</v>
      </c>
    </row>
    <row r="7879">
      <c r="A7879" s="4"/>
      <c r="F7879" s="2">
        <v>-0.016641</v>
      </c>
      <c r="L7879" s="1"/>
      <c r="O7879" s="2">
        <v>0.115784</v>
      </c>
      <c r="W7879" s="1"/>
      <c r="AA7879" s="2">
        <v>0.056944</v>
      </c>
    </row>
    <row r="7880">
      <c r="A7880" s="4"/>
      <c r="F7880" s="2">
        <v>-0.034175</v>
      </c>
      <c r="L7880" s="1"/>
      <c r="O7880" s="2">
        <v>0.100108</v>
      </c>
      <c r="W7880" s="1"/>
      <c r="AA7880" s="2">
        <v>0.056055</v>
      </c>
    </row>
    <row r="7881">
      <c r="A7881" s="4"/>
      <c r="F7881" s="2">
        <v>-0.043605</v>
      </c>
      <c r="L7881" s="1"/>
      <c r="O7881" s="2">
        <v>0.087613</v>
      </c>
      <c r="W7881" s="1"/>
      <c r="AA7881" s="2">
        <v>0.055004</v>
      </c>
    </row>
    <row r="7882">
      <c r="A7882" s="4"/>
      <c r="F7882" s="2">
        <v>-0.033675</v>
      </c>
      <c r="L7882" s="1"/>
      <c r="O7882" s="2">
        <v>0.097435</v>
      </c>
      <c r="W7882" s="1"/>
      <c r="AA7882" s="2">
        <v>0.05481</v>
      </c>
    </row>
    <row r="7883">
      <c r="A7883" s="4"/>
      <c r="F7883" s="2">
        <v>-0.027737</v>
      </c>
      <c r="L7883" s="1"/>
      <c r="O7883" s="2">
        <v>0.098772</v>
      </c>
      <c r="W7883" s="1"/>
      <c r="AA7883" s="2">
        <v>0.059907</v>
      </c>
    </row>
    <row r="7884">
      <c r="A7884" s="4"/>
      <c r="F7884" s="2">
        <v>-0.039301</v>
      </c>
      <c r="L7884" s="1"/>
      <c r="O7884" s="2">
        <v>0.090549</v>
      </c>
      <c r="W7884" s="1"/>
      <c r="AA7884" s="2">
        <v>0.054361</v>
      </c>
    </row>
    <row r="7885">
      <c r="A7885" s="4"/>
      <c r="F7885" s="2">
        <v>-0.042836</v>
      </c>
      <c r="L7885" s="1"/>
      <c r="O7885" s="2">
        <v>0.096192</v>
      </c>
      <c r="W7885" s="1"/>
      <c r="AA7885" s="2">
        <v>0.055469</v>
      </c>
    </row>
    <row r="7886">
      <c r="A7886" s="4"/>
      <c r="F7886" s="2">
        <v>-0.023669</v>
      </c>
      <c r="L7886" s="1"/>
      <c r="O7886" s="2">
        <v>0.106424</v>
      </c>
      <c r="W7886" s="1"/>
      <c r="AA7886" s="2">
        <v>0.052732</v>
      </c>
    </row>
    <row r="7887">
      <c r="A7887" s="4"/>
      <c r="F7887" s="2">
        <v>-0.048744</v>
      </c>
      <c r="L7887" s="1"/>
      <c r="O7887" s="2">
        <v>0.09312</v>
      </c>
      <c r="W7887" s="1"/>
      <c r="AA7887" s="2">
        <v>0.057919</v>
      </c>
    </row>
    <row r="7888">
      <c r="A7888" s="4"/>
      <c r="F7888" s="2">
        <v>-0.055718</v>
      </c>
      <c r="L7888" s="1"/>
      <c r="O7888" s="2">
        <v>0.085292</v>
      </c>
      <c r="W7888" s="1"/>
      <c r="AA7888" s="2">
        <v>0.056436</v>
      </c>
    </row>
    <row r="7889">
      <c r="A7889" s="4"/>
      <c r="F7889" s="2">
        <v>-0.08284</v>
      </c>
      <c r="L7889" s="1"/>
      <c r="O7889" s="2">
        <v>0.083662</v>
      </c>
      <c r="W7889" s="1"/>
      <c r="AA7889" s="2">
        <v>0.056725</v>
      </c>
    </row>
    <row r="7890">
      <c r="A7890" s="4"/>
      <c r="F7890" s="2">
        <v>-0.065672</v>
      </c>
      <c r="L7890" s="1"/>
      <c r="O7890" s="2">
        <v>0.102398</v>
      </c>
      <c r="W7890" s="1"/>
      <c r="AA7890" s="2">
        <v>0.055135</v>
      </c>
    </row>
    <row r="7891">
      <c r="A7891" s="4"/>
      <c r="F7891" s="2">
        <v>-0.091716</v>
      </c>
      <c r="L7891" s="1"/>
      <c r="O7891" s="2">
        <v>0.081937</v>
      </c>
      <c r="W7891" s="1"/>
      <c r="AA7891" s="2">
        <v>0.057053</v>
      </c>
    </row>
    <row r="7892">
      <c r="A7892" s="4"/>
      <c r="F7892" s="2">
        <v>-0.09224</v>
      </c>
      <c r="L7892" s="1"/>
      <c r="O7892" s="2">
        <v>0.076748</v>
      </c>
      <c r="W7892" s="1"/>
      <c r="AA7892" s="2">
        <v>0.056521</v>
      </c>
    </row>
    <row r="7893">
      <c r="A7893" s="4"/>
      <c r="F7893" s="2">
        <v>-0.079365</v>
      </c>
      <c r="L7893" s="1"/>
      <c r="O7893" s="2">
        <v>0.07808</v>
      </c>
      <c r="W7893" s="1"/>
      <c r="AA7893" s="2">
        <v>0.055067</v>
      </c>
    </row>
    <row r="7894">
      <c r="A7894" s="4"/>
      <c r="F7894" s="2">
        <v>-0.075177</v>
      </c>
      <c r="L7894" s="1"/>
      <c r="O7894" s="2">
        <v>0.076323</v>
      </c>
      <c r="W7894" s="1"/>
      <c r="AA7894" s="2">
        <v>0.054318</v>
      </c>
    </row>
    <row r="7895">
      <c r="A7895" s="4"/>
      <c r="F7895" s="2">
        <v>-0.078404</v>
      </c>
      <c r="L7895" s="1"/>
      <c r="O7895" s="2">
        <v>0.07284</v>
      </c>
      <c r="W7895" s="1"/>
      <c r="AA7895" s="2">
        <v>0.056092</v>
      </c>
    </row>
    <row r="7896">
      <c r="A7896" s="4"/>
      <c r="F7896" s="2">
        <v>-0.050938</v>
      </c>
      <c r="L7896" s="1"/>
      <c r="O7896" s="2">
        <v>0.066667</v>
      </c>
      <c r="W7896" s="1"/>
      <c r="AA7896" s="2">
        <v>0.055523</v>
      </c>
    </row>
    <row r="7897">
      <c r="A7897" s="4"/>
      <c r="F7897" s="2">
        <v>-0.068641</v>
      </c>
      <c r="L7897" s="1"/>
      <c r="O7897" s="2">
        <v>0.063912</v>
      </c>
      <c r="W7897" s="1"/>
      <c r="AA7897" s="2">
        <v>0.054951</v>
      </c>
    </row>
    <row r="7898">
      <c r="A7898" s="4"/>
      <c r="F7898" s="2">
        <v>-0.084564</v>
      </c>
      <c r="L7898" s="1"/>
      <c r="O7898" s="2">
        <v>0.061099</v>
      </c>
      <c r="W7898" s="1"/>
      <c r="AA7898" s="2">
        <v>0.054392</v>
      </c>
    </row>
    <row r="7899">
      <c r="A7899" s="4"/>
      <c r="F7899" s="2">
        <v>-0.058187</v>
      </c>
      <c r="L7899" s="1"/>
      <c r="O7899" s="2">
        <v>0.070627</v>
      </c>
      <c r="W7899" s="1"/>
      <c r="AA7899" s="2">
        <v>0.054813</v>
      </c>
    </row>
    <row r="7900">
      <c r="A7900" s="4"/>
      <c r="F7900" s="2">
        <v>-0.0674</v>
      </c>
      <c r="L7900" s="1"/>
      <c r="O7900" s="2">
        <v>0.070886</v>
      </c>
      <c r="W7900" s="1"/>
      <c r="AA7900" s="2">
        <v>0.058889</v>
      </c>
    </row>
    <row r="7901">
      <c r="A7901" s="4"/>
      <c r="F7901" s="2">
        <v>-0.098837</v>
      </c>
      <c r="L7901" s="1"/>
      <c r="O7901" s="2">
        <v>0.074076</v>
      </c>
      <c r="W7901" s="1"/>
      <c r="AA7901" s="2">
        <v>0.056277</v>
      </c>
    </row>
    <row r="7902">
      <c r="A7902" s="4"/>
      <c r="F7902" s="2">
        <v>-0.053731</v>
      </c>
      <c r="L7902" s="1"/>
      <c r="O7902" s="2">
        <v>0.093017</v>
      </c>
      <c r="W7902" s="1"/>
      <c r="AA7902" s="2">
        <v>0.054603</v>
      </c>
    </row>
    <row r="7903">
      <c r="A7903" s="4"/>
      <c r="F7903" s="2">
        <v>-0.024024</v>
      </c>
      <c r="L7903" s="1"/>
      <c r="O7903" s="2">
        <v>0.105453</v>
      </c>
      <c r="W7903" s="1"/>
      <c r="AA7903" s="2">
        <v>0.058128</v>
      </c>
    </row>
    <row r="7904">
      <c r="A7904" s="4"/>
      <c r="F7904" s="2">
        <v>-0.039157</v>
      </c>
      <c r="L7904" s="1"/>
      <c r="O7904" s="2">
        <v>0.099668</v>
      </c>
      <c r="W7904" s="1"/>
      <c r="AA7904" s="2">
        <v>0.057754</v>
      </c>
    </row>
    <row r="7905">
      <c r="A7905" s="4"/>
      <c r="F7905" s="2">
        <v>-0.046875</v>
      </c>
      <c r="L7905" s="1"/>
      <c r="O7905" s="2">
        <v>0.119871</v>
      </c>
      <c r="W7905" s="1"/>
      <c r="AA7905" s="2">
        <v>0.057044</v>
      </c>
    </row>
    <row r="7906">
      <c r="A7906" s="4"/>
      <c r="F7906" s="2">
        <v>-0.017323</v>
      </c>
      <c r="L7906" s="1"/>
      <c r="O7906" s="2">
        <v>0.145509</v>
      </c>
      <c r="W7906" s="1"/>
      <c r="AA7906" s="2">
        <v>0.054037</v>
      </c>
    </row>
    <row r="7907">
      <c r="A7907" s="4"/>
      <c r="F7907" s="2">
        <v>-0.024845</v>
      </c>
      <c r="L7907" s="1"/>
      <c r="O7907" s="2">
        <v>0.118753</v>
      </c>
      <c r="W7907" s="1"/>
      <c r="AA7907" s="2">
        <v>0.055457</v>
      </c>
    </row>
    <row r="7908">
      <c r="A7908" s="4"/>
      <c r="F7908" s="2">
        <v>-0.0347</v>
      </c>
      <c r="L7908" s="1"/>
      <c r="O7908" s="2">
        <v>0.118871</v>
      </c>
      <c r="W7908" s="1"/>
      <c r="AA7908" s="2">
        <v>0.055496</v>
      </c>
    </row>
    <row r="7909">
      <c r="A7909" s="4"/>
      <c r="F7909" s="2">
        <v>-0.030498</v>
      </c>
      <c r="L7909" s="1"/>
      <c r="O7909" s="2">
        <v>0.13606</v>
      </c>
      <c r="W7909" s="1"/>
      <c r="AA7909" s="2">
        <v>0.057559</v>
      </c>
    </row>
    <row r="7910">
      <c r="A7910" s="4"/>
      <c r="F7910" s="2">
        <v>0.024768</v>
      </c>
      <c r="L7910" s="1"/>
      <c r="O7910" s="2">
        <v>0.147603</v>
      </c>
      <c r="W7910" s="1"/>
      <c r="AA7910" s="2">
        <v>0.056761</v>
      </c>
    </row>
    <row r="7911">
      <c r="A7911" s="4"/>
      <c r="F7911" s="2">
        <v>-0.001508</v>
      </c>
      <c r="L7911" s="1"/>
      <c r="O7911" s="2">
        <v>0.113836</v>
      </c>
      <c r="W7911" s="1"/>
      <c r="AA7911" s="2">
        <v>0.055683</v>
      </c>
    </row>
    <row r="7912">
      <c r="A7912" s="4"/>
      <c r="F7912" s="2">
        <v>0.001517</v>
      </c>
      <c r="L7912" s="1"/>
      <c r="O7912" s="2">
        <v>0.117821</v>
      </c>
      <c r="W7912" s="1"/>
      <c r="AA7912" s="2">
        <v>0.056325</v>
      </c>
    </row>
    <row r="7913">
      <c r="A7913" s="4"/>
      <c r="F7913" s="2">
        <v>0.0</v>
      </c>
      <c r="L7913" s="1"/>
      <c r="O7913" s="2">
        <v>0.134889</v>
      </c>
      <c r="W7913" s="1"/>
      <c r="AA7913" s="2">
        <v>0.05478</v>
      </c>
    </row>
    <row r="7914">
      <c r="A7914" s="4"/>
      <c r="F7914" s="2">
        <v>0.019608</v>
      </c>
      <c r="L7914" s="1"/>
      <c r="O7914" s="2">
        <v>0.13183</v>
      </c>
      <c r="W7914" s="1"/>
      <c r="AA7914" s="2">
        <v>0.056335</v>
      </c>
    </row>
    <row r="7915">
      <c r="A7915" s="4"/>
      <c r="F7915" s="2">
        <v>-0.007474</v>
      </c>
      <c r="L7915" s="1"/>
      <c r="O7915" s="2">
        <v>0.113798</v>
      </c>
      <c r="W7915" s="1"/>
      <c r="AA7915" s="2">
        <v>0.056231</v>
      </c>
    </row>
    <row r="7916">
      <c r="A7916" s="4"/>
      <c r="F7916" s="2">
        <v>0.001486</v>
      </c>
      <c r="L7916" s="1"/>
      <c r="O7916" s="2">
        <v>0.114496</v>
      </c>
      <c r="W7916" s="1"/>
      <c r="AA7916" s="2">
        <v>0.056863</v>
      </c>
    </row>
    <row r="7917">
      <c r="A7917" s="4"/>
      <c r="F7917" s="2">
        <v>-0.004418</v>
      </c>
      <c r="L7917" s="1"/>
      <c r="O7917" s="2">
        <v>0.111071</v>
      </c>
      <c r="W7917" s="1"/>
      <c r="AA7917" s="2">
        <v>0.05541</v>
      </c>
    </row>
    <row r="7918">
      <c r="A7918" s="4"/>
      <c r="F7918" s="2">
        <v>-0.004243</v>
      </c>
      <c r="L7918" s="1"/>
      <c r="O7918" s="2">
        <v>0.089952</v>
      </c>
      <c r="W7918" s="1"/>
      <c r="AA7918" s="2">
        <v>0.053887</v>
      </c>
    </row>
    <row r="7919">
      <c r="A7919" s="4"/>
      <c r="F7919" s="2">
        <v>-0.007072</v>
      </c>
      <c r="L7919" s="1"/>
      <c r="O7919" s="2">
        <v>0.092871</v>
      </c>
      <c r="W7919" s="1"/>
      <c r="AA7919" s="2">
        <v>0.05646</v>
      </c>
    </row>
    <row r="7920">
      <c r="A7920" s="4"/>
      <c r="F7920" s="2">
        <v>-0.011561</v>
      </c>
      <c r="L7920" s="1"/>
      <c r="O7920" s="2">
        <v>0.1016</v>
      </c>
      <c r="W7920" s="1"/>
      <c r="AA7920" s="2">
        <v>0.054314</v>
      </c>
    </row>
    <row r="7921">
      <c r="A7921" s="4"/>
      <c r="F7921" s="2">
        <v>-0.022792</v>
      </c>
      <c r="L7921" s="1"/>
      <c r="O7921" s="2">
        <v>0.087106</v>
      </c>
      <c r="W7921" s="1"/>
      <c r="AA7921" s="2">
        <v>0.055546</v>
      </c>
    </row>
    <row r="7922">
      <c r="A7922" s="4"/>
      <c r="F7922" s="2">
        <v>-0.049226</v>
      </c>
      <c r="L7922" s="1"/>
      <c r="O7922" s="2">
        <v>0.075778</v>
      </c>
      <c r="W7922" s="1"/>
      <c r="AA7922" s="2">
        <v>0.054849</v>
      </c>
    </row>
    <row r="7923">
      <c r="A7923" s="4"/>
      <c r="F7923" s="2">
        <v>-0.045198</v>
      </c>
      <c r="L7923" s="1"/>
      <c r="O7923" s="2">
        <v>0.077991</v>
      </c>
      <c r="W7923" s="1"/>
      <c r="AA7923" s="2">
        <v>0.053407</v>
      </c>
    </row>
    <row r="7924">
      <c r="A7924" s="4"/>
      <c r="F7924" s="2">
        <v>-0.048571</v>
      </c>
      <c r="L7924" s="1"/>
      <c r="O7924" s="2">
        <v>0.090686</v>
      </c>
      <c r="W7924" s="1"/>
      <c r="AA7924" s="2">
        <v>0.055654</v>
      </c>
    </row>
    <row r="7925">
      <c r="A7925" s="4"/>
      <c r="F7925" s="2">
        <v>-0.053371</v>
      </c>
      <c r="L7925" s="1"/>
      <c r="O7925" s="2">
        <v>0.078383</v>
      </c>
      <c r="W7925" s="1"/>
      <c r="AA7925" s="2">
        <v>0.054552</v>
      </c>
    </row>
    <row r="7926">
      <c r="A7926" s="4"/>
      <c r="F7926" s="2">
        <v>-0.032999</v>
      </c>
      <c r="L7926" s="1"/>
      <c r="O7926" s="2">
        <v>0.087374</v>
      </c>
      <c r="W7926" s="1"/>
      <c r="AA7926" s="2">
        <v>0.053801</v>
      </c>
    </row>
    <row r="7927">
      <c r="A7927" s="4"/>
      <c r="F7927" s="2">
        <v>-0.011662</v>
      </c>
      <c r="L7927" s="1"/>
      <c r="O7927" s="2">
        <v>0.10387</v>
      </c>
      <c r="W7927" s="1"/>
      <c r="AA7927" s="2">
        <v>0.054014</v>
      </c>
    </row>
    <row r="7928">
      <c r="A7928" s="4"/>
      <c r="F7928" s="2">
        <v>-0.020588</v>
      </c>
      <c r="L7928" s="1"/>
      <c r="O7928" s="2">
        <v>0.102623</v>
      </c>
      <c r="W7928" s="1"/>
      <c r="AA7928" s="2">
        <v>0.059049</v>
      </c>
    </row>
    <row r="7929">
      <c r="A7929" s="4"/>
      <c r="F7929" s="2">
        <v>-0.040119</v>
      </c>
      <c r="L7929" s="1"/>
      <c r="O7929" s="2">
        <v>0.098026</v>
      </c>
      <c r="W7929" s="1"/>
      <c r="AA7929" s="2">
        <v>0.058405</v>
      </c>
    </row>
    <row r="7930">
      <c r="A7930" s="4"/>
      <c r="F7930" s="2">
        <v>-0.054978</v>
      </c>
      <c r="L7930" s="1"/>
      <c r="O7930" s="2">
        <v>0.092247</v>
      </c>
      <c r="W7930" s="1"/>
      <c r="AA7930" s="2">
        <v>0.056035</v>
      </c>
    </row>
    <row r="7931">
      <c r="A7931" s="4"/>
      <c r="F7931" s="2">
        <v>-0.043732</v>
      </c>
      <c r="L7931" s="1"/>
      <c r="O7931" s="2">
        <v>0.091769</v>
      </c>
      <c r="W7931" s="1"/>
      <c r="AA7931" s="2">
        <v>0.056086</v>
      </c>
    </row>
    <row r="7932">
      <c r="A7932" s="4"/>
      <c r="F7932" s="2">
        <v>-0.031792</v>
      </c>
      <c r="L7932" s="1"/>
      <c r="O7932" s="2">
        <v>0.094938</v>
      </c>
      <c r="W7932" s="1"/>
      <c r="AA7932" s="2">
        <v>0.058129</v>
      </c>
    </row>
    <row r="7933">
      <c r="A7933" s="4"/>
      <c r="F7933" s="2">
        <v>-0.017595</v>
      </c>
      <c r="L7933" s="1"/>
      <c r="O7933" s="2">
        <v>0.107031</v>
      </c>
      <c r="W7933" s="1"/>
      <c r="AA7933" s="2">
        <v>0.058327</v>
      </c>
    </row>
    <row r="7934">
      <c r="A7934" s="4"/>
      <c r="F7934" s="2">
        <v>-0.005917</v>
      </c>
      <c r="L7934" s="1"/>
      <c r="O7934" s="2">
        <v>0.111254</v>
      </c>
      <c r="W7934" s="1"/>
      <c r="AA7934" s="2">
        <v>0.055107</v>
      </c>
    </row>
    <row r="7935">
      <c r="A7935" s="4"/>
      <c r="F7935" s="2">
        <v>0.023529</v>
      </c>
      <c r="L7935" s="1"/>
      <c r="O7935" s="2">
        <v>0.118523</v>
      </c>
      <c r="W7935" s="1"/>
      <c r="AA7935" s="2">
        <v>0.057003</v>
      </c>
    </row>
    <row r="7936">
      <c r="A7936" s="4"/>
      <c r="F7936" s="2">
        <v>0.033033</v>
      </c>
      <c r="L7936" s="1"/>
      <c r="O7936" s="2">
        <v>0.132637</v>
      </c>
      <c r="W7936" s="1"/>
      <c r="AA7936" s="2">
        <v>0.057701</v>
      </c>
    </row>
    <row r="7937">
      <c r="A7937" s="4"/>
      <c r="F7937" s="2">
        <v>0.049774</v>
      </c>
      <c r="L7937" s="1"/>
      <c r="O7937" s="2">
        <v>0.138206</v>
      </c>
      <c r="W7937" s="1"/>
      <c r="AA7937" s="2">
        <v>0.058019</v>
      </c>
    </row>
    <row r="7938">
      <c r="A7938" s="4"/>
      <c r="F7938" s="2">
        <v>0.046338</v>
      </c>
      <c r="L7938" s="1"/>
      <c r="O7938" s="2">
        <v>0.130201</v>
      </c>
      <c r="W7938" s="1"/>
      <c r="AA7938" s="2">
        <v>0.056655</v>
      </c>
    </row>
    <row r="7939">
      <c r="A7939" s="4"/>
      <c r="F7939" s="2">
        <v>0.044776</v>
      </c>
      <c r="L7939" s="1"/>
      <c r="O7939" s="2">
        <v>0.131587</v>
      </c>
      <c r="W7939" s="1"/>
      <c r="AA7939" s="2">
        <v>0.057516</v>
      </c>
    </row>
    <row r="7940">
      <c r="A7940" s="4"/>
      <c r="F7940" s="2">
        <v>0.05136</v>
      </c>
      <c r="L7940" s="1"/>
      <c r="O7940" s="2">
        <v>0.147604</v>
      </c>
      <c r="W7940" s="1"/>
      <c r="AA7940" s="2">
        <v>0.05576</v>
      </c>
    </row>
    <row r="7941">
      <c r="A7941" s="4"/>
      <c r="F7941" s="2">
        <v>0.019847</v>
      </c>
      <c r="L7941" s="1"/>
      <c r="O7941" s="2">
        <v>0.138385</v>
      </c>
      <c r="W7941" s="1"/>
      <c r="AA7941" s="2">
        <v>0.056159</v>
      </c>
    </row>
    <row r="7942">
      <c r="A7942" s="4"/>
      <c r="F7942" s="2">
        <v>0.007776</v>
      </c>
      <c r="L7942" s="1"/>
      <c r="O7942" s="2">
        <v>0.133991</v>
      </c>
      <c r="W7942" s="1"/>
      <c r="AA7942" s="2">
        <v>0.054554</v>
      </c>
    </row>
    <row r="7943">
      <c r="A7943" s="4"/>
      <c r="F7943" s="2">
        <v>-0.006329</v>
      </c>
      <c r="L7943" s="1"/>
      <c r="O7943" s="2">
        <v>0.13526</v>
      </c>
      <c r="W7943" s="1"/>
      <c r="AA7943" s="2">
        <v>0.055756</v>
      </c>
    </row>
    <row r="7944">
      <c r="A7944" s="4"/>
      <c r="F7944" s="2">
        <v>-0.010955</v>
      </c>
      <c r="L7944" s="1"/>
      <c r="O7944" s="2">
        <v>0.128149</v>
      </c>
      <c r="W7944" s="1"/>
      <c r="AA7944" s="2">
        <v>0.057814</v>
      </c>
    </row>
    <row r="7945">
      <c r="A7945" s="4"/>
      <c r="F7945" s="2">
        <v>-0.073783</v>
      </c>
      <c r="L7945" s="1"/>
      <c r="O7945" s="2">
        <v>0.104746</v>
      </c>
      <c r="W7945" s="1"/>
      <c r="AA7945" s="2">
        <v>0.056118</v>
      </c>
    </row>
    <row r="7946">
      <c r="A7946" s="4"/>
      <c r="F7946" s="2">
        <v>-0.070769</v>
      </c>
      <c r="L7946" s="1"/>
      <c r="O7946" s="2">
        <v>0.110045</v>
      </c>
      <c r="W7946" s="1"/>
      <c r="AA7946" s="2">
        <v>0.057324</v>
      </c>
    </row>
    <row r="7947">
      <c r="A7947" s="4"/>
      <c r="F7947" s="2">
        <v>-0.103343</v>
      </c>
      <c r="L7947" s="1"/>
      <c r="O7947" s="2">
        <v>0.091233</v>
      </c>
      <c r="W7947" s="1"/>
      <c r="AA7947" s="2">
        <v>0.057146</v>
      </c>
    </row>
    <row r="7948">
      <c r="A7948" s="4"/>
      <c r="F7948" s="2">
        <v>-0.111446</v>
      </c>
      <c r="L7948" s="1"/>
      <c r="O7948" s="2">
        <v>0.081622</v>
      </c>
      <c r="W7948" s="1"/>
      <c r="AA7948" s="2">
        <v>0.056889</v>
      </c>
    </row>
    <row r="7949">
      <c r="A7949" s="4"/>
      <c r="F7949" s="2">
        <v>-0.093656</v>
      </c>
      <c r="L7949" s="1"/>
      <c r="O7949" s="2">
        <v>0.085619</v>
      </c>
      <c r="W7949" s="1"/>
      <c r="AA7949" s="2">
        <v>0.056869</v>
      </c>
    </row>
    <row r="7950">
      <c r="A7950" s="4"/>
      <c r="F7950" s="2">
        <v>-0.03003</v>
      </c>
      <c r="L7950" s="1"/>
      <c r="O7950" s="2">
        <v>0.10576</v>
      </c>
      <c r="W7950" s="1"/>
      <c r="AA7950" s="2">
        <v>0.055592</v>
      </c>
    </row>
    <row r="7951">
      <c r="A7951" s="4"/>
      <c r="F7951" s="2">
        <v>-0.027108</v>
      </c>
      <c r="L7951" s="1"/>
      <c r="O7951" s="2">
        <v>0.105333</v>
      </c>
      <c r="W7951" s="1"/>
      <c r="AA7951" s="2">
        <v>0.058745</v>
      </c>
    </row>
    <row r="7952">
      <c r="A7952" s="4"/>
      <c r="F7952" s="2">
        <v>0.002976</v>
      </c>
      <c r="L7952" s="1"/>
      <c r="O7952" s="2">
        <v>0.111976</v>
      </c>
      <c r="W7952" s="1"/>
      <c r="AA7952" s="2">
        <v>0.056707</v>
      </c>
    </row>
    <row r="7953">
      <c r="A7953" s="4"/>
      <c r="F7953" s="2">
        <v>0.033973</v>
      </c>
      <c r="L7953" s="1"/>
      <c r="O7953" s="2">
        <v>0.129595</v>
      </c>
      <c r="W7953" s="1"/>
      <c r="AA7953" s="2">
        <v>0.05638</v>
      </c>
    </row>
    <row r="7954">
      <c r="A7954" s="4"/>
      <c r="F7954" s="2">
        <v>0.027027</v>
      </c>
      <c r="L7954" s="1"/>
      <c r="O7954" s="2">
        <v>0.133459</v>
      </c>
      <c r="W7954" s="1"/>
      <c r="AA7954" s="2">
        <v>0.056734</v>
      </c>
    </row>
    <row r="7955">
      <c r="A7955" s="4"/>
      <c r="F7955" s="2">
        <v>-0.007634</v>
      </c>
      <c r="L7955" s="1"/>
      <c r="O7955" s="2">
        <v>0.123227</v>
      </c>
      <c r="W7955" s="1"/>
      <c r="AA7955" s="2">
        <v>0.057035</v>
      </c>
    </row>
    <row r="7956">
      <c r="A7956" s="4"/>
      <c r="F7956" s="2">
        <v>0.003077</v>
      </c>
      <c r="L7956" s="1"/>
      <c r="O7956" s="2">
        <v>0.12746</v>
      </c>
      <c r="W7956" s="1"/>
      <c r="AA7956" s="2">
        <v>0.056965</v>
      </c>
    </row>
    <row r="7957">
      <c r="A7957" s="4"/>
      <c r="F7957" s="2">
        <v>-0.029641</v>
      </c>
      <c r="L7957" s="1"/>
      <c r="O7957" s="2">
        <v>0.121217</v>
      </c>
      <c r="W7957" s="1"/>
      <c r="AA7957" s="2">
        <v>0.057093</v>
      </c>
    </row>
    <row r="7958">
      <c r="A7958" s="4"/>
      <c r="F7958" s="2">
        <v>-0.059748</v>
      </c>
      <c r="L7958" s="1"/>
      <c r="O7958" s="2">
        <v>0.113032</v>
      </c>
      <c r="W7958" s="1"/>
      <c r="AA7958" s="2">
        <v>0.056663</v>
      </c>
    </row>
    <row r="7959">
      <c r="A7959" s="4"/>
      <c r="F7959" s="2">
        <v>-0.076687</v>
      </c>
      <c r="L7959" s="1"/>
      <c r="O7959" s="2">
        <v>0.102833</v>
      </c>
      <c r="W7959" s="1"/>
      <c r="AA7959" s="2">
        <v>0.05667</v>
      </c>
    </row>
    <row r="7960">
      <c r="A7960" s="4"/>
      <c r="F7960" s="2">
        <v>-0.072419</v>
      </c>
      <c r="L7960" s="1"/>
      <c r="O7960" s="2">
        <v>0.10542</v>
      </c>
      <c r="W7960" s="1"/>
      <c r="AA7960" s="2">
        <v>0.05607</v>
      </c>
    </row>
    <row r="7961">
      <c r="A7961" s="4"/>
      <c r="F7961" s="2">
        <v>-0.11828</v>
      </c>
      <c r="L7961" s="1"/>
      <c r="O7961" s="2">
        <v>0.083064</v>
      </c>
      <c r="W7961" s="1"/>
      <c r="AA7961" s="2">
        <v>0.053175</v>
      </c>
    </row>
    <row r="7962">
      <c r="A7962" s="4"/>
      <c r="F7962" s="2">
        <v>-0.116279</v>
      </c>
      <c r="L7962" s="1"/>
      <c r="O7962" s="2">
        <v>0.089297</v>
      </c>
      <c r="W7962" s="1"/>
      <c r="AA7962" s="2">
        <v>0.053877</v>
      </c>
    </row>
    <row r="7963">
      <c r="A7963" s="4"/>
      <c r="F7963" s="2">
        <v>-0.090076</v>
      </c>
      <c r="L7963" s="1"/>
      <c r="O7963" s="2">
        <v>0.092704</v>
      </c>
      <c r="W7963" s="1"/>
      <c r="AA7963" s="2">
        <v>0.05521</v>
      </c>
    </row>
    <row r="7964">
      <c r="A7964" s="4"/>
      <c r="F7964" s="2">
        <v>-0.101979</v>
      </c>
      <c r="L7964" s="1"/>
      <c r="O7964" s="2">
        <v>0.085966</v>
      </c>
      <c r="W7964" s="1"/>
      <c r="AA7964" s="2">
        <v>0.054857</v>
      </c>
    </row>
    <row r="7965">
      <c r="A7965" s="4"/>
      <c r="F7965" s="2">
        <v>-0.126888</v>
      </c>
      <c r="L7965" s="1"/>
      <c r="O7965" s="2">
        <v>0.077445</v>
      </c>
      <c r="W7965" s="1"/>
      <c r="AA7965" s="2">
        <v>0.055245</v>
      </c>
    </row>
    <row r="7966">
      <c r="A7966" s="4"/>
      <c r="F7966" s="2">
        <v>-0.104167</v>
      </c>
      <c r="L7966" s="1"/>
      <c r="O7966" s="2">
        <v>0.078662</v>
      </c>
      <c r="W7966" s="1"/>
      <c r="AA7966" s="2">
        <v>0.05486</v>
      </c>
    </row>
    <row r="7967">
      <c r="A7967" s="4"/>
      <c r="F7967" s="2">
        <v>-0.074671</v>
      </c>
      <c r="L7967" s="1"/>
      <c r="O7967" s="2">
        <v>0.089934</v>
      </c>
      <c r="W7967" s="1"/>
      <c r="AA7967" s="2">
        <v>0.056723</v>
      </c>
    </row>
    <row r="7968">
      <c r="A7968" s="4"/>
      <c r="F7968" s="2">
        <v>-0.084084</v>
      </c>
      <c r="L7968" s="1"/>
      <c r="O7968" s="2">
        <v>0.096965</v>
      </c>
      <c r="W7968" s="1"/>
      <c r="AA7968" s="2">
        <v>0.055713</v>
      </c>
    </row>
    <row r="7969">
      <c r="A7969" s="4"/>
      <c r="F7969" s="2">
        <v>-0.077626</v>
      </c>
      <c r="L7969" s="1"/>
      <c r="O7969" s="2">
        <v>0.091423</v>
      </c>
      <c r="W7969" s="1"/>
      <c r="AA7969" s="2">
        <v>0.055217</v>
      </c>
    </row>
    <row r="7970">
      <c r="A7970" s="4"/>
      <c r="F7970" s="2">
        <v>-0.059724</v>
      </c>
      <c r="L7970" s="1"/>
      <c r="O7970" s="2">
        <v>0.097777</v>
      </c>
      <c r="W7970" s="1"/>
      <c r="AA7970" s="2">
        <v>0.055162</v>
      </c>
    </row>
    <row r="7971">
      <c r="A7971" s="4"/>
      <c r="F7971" s="2">
        <v>-0.062305</v>
      </c>
      <c r="L7971" s="1"/>
      <c r="O7971" s="2">
        <v>0.106045</v>
      </c>
      <c r="W7971" s="1"/>
      <c r="AA7971" s="2">
        <v>0.05477</v>
      </c>
    </row>
    <row r="7972">
      <c r="A7972" s="4"/>
      <c r="F7972" s="2">
        <v>-0.064771</v>
      </c>
      <c r="L7972" s="1"/>
      <c r="O7972" s="2">
        <v>0.119237</v>
      </c>
      <c r="W7972" s="1"/>
      <c r="AA7972" s="2">
        <v>0.055672</v>
      </c>
    </row>
    <row r="7973">
      <c r="A7973" s="4"/>
      <c r="F7973" s="2">
        <v>-0.037383</v>
      </c>
      <c r="L7973" s="1"/>
      <c r="O7973" s="2">
        <v>0.117597</v>
      </c>
      <c r="W7973" s="1"/>
      <c r="AA7973" s="2">
        <v>0.054089</v>
      </c>
    </row>
    <row r="7974">
      <c r="A7974" s="4"/>
      <c r="F7974" s="2">
        <v>-0.024845</v>
      </c>
      <c r="L7974" s="1"/>
      <c r="O7974" s="2">
        <v>0.12511</v>
      </c>
      <c r="W7974" s="1"/>
      <c r="AA7974" s="2">
        <v>0.054668</v>
      </c>
    </row>
    <row r="7975">
      <c r="A7975" s="4"/>
      <c r="F7975" s="2">
        <v>-0.01548</v>
      </c>
      <c r="L7975" s="1"/>
      <c r="O7975" s="2">
        <v>0.121182</v>
      </c>
      <c r="W7975" s="1"/>
      <c r="AA7975" s="2">
        <v>0.05656</v>
      </c>
    </row>
    <row r="7976">
      <c r="A7976" s="4"/>
      <c r="F7976" s="2">
        <v>0.003086</v>
      </c>
      <c r="L7976" s="1"/>
      <c r="O7976" s="2">
        <v>0.131276</v>
      </c>
      <c r="W7976" s="1"/>
      <c r="AA7976" s="2">
        <v>0.053595</v>
      </c>
    </row>
    <row r="7977">
      <c r="A7977" s="4"/>
      <c r="F7977" s="2">
        <v>-0.029276</v>
      </c>
      <c r="L7977" s="1"/>
      <c r="O7977" s="2">
        <v>0.120728</v>
      </c>
      <c r="W7977" s="1"/>
      <c r="AA7977" s="2">
        <v>0.056126</v>
      </c>
    </row>
    <row r="7978">
      <c r="A7978" s="4"/>
      <c r="F7978" s="2">
        <v>-0.054878</v>
      </c>
      <c r="L7978" s="1"/>
      <c r="O7978" s="2">
        <v>0.100537</v>
      </c>
      <c r="W7978" s="1"/>
      <c r="AA7978" s="2">
        <v>0.056191</v>
      </c>
    </row>
    <row r="7979">
      <c r="A7979" s="4"/>
      <c r="F7979" s="2">
        <v>-0.058104</v>
      </c>
      <c r="L7979" s="1"/>
      <c r="O7979" s="2">
        <v>0.102537</v>
      </c>
      <c r="W7979" s="1"/>
      <c r="AA7979" s="2">
        <v>0.054888</v>
      </c>
    </row>
    <row r="7980">
      <c r="A7980" s="4"/>
      <c r="F7980" s="2">
        <v>-0.037821</v>
      </c>
      <c r="L7980" s="1"/>
      <c r="O7980" s="2">
        <v>0.110417</v>
      </c>
      <c r="W7980" s="1"/>
      <c r="AA7980" s="2">
        <v>0.059822</v>
      </c>
    </row>
    <row r="7981">
      <c r="A7981" s="4"/>
      <c r="F7981" s="2">
        <v>-0.054878</v>
      </c>
      <c r="L7981" s="1"/>
      <c r="O7981" s="2">
        <v>0.104804</v>
      </c>
      <c r="W7981" s="1"/>
      <c r="AA7981" s="2">
        <v>0.055438</v>
      </c>
    </row>
    <row r="7982">
      <c r="A7982" s="4"/>
      <c r="F7982" s="2">
        <v>-0.019727</v>
      </c>
      <c r="L7982" s="1"/>
      <c r="O7982" s="2">
        <v>0.113281</v>
      </c>
      <c r="W7982" s="1"/>
      <c r="AA7982" s="2">
        <v>0.055788</v>
      </c>
    </row>
    <row r="7983">
      <c r="A7983" s="4"/>
      <c r="F7983" s="2">
        <v>-0.041475</v>
      </c>
      <c r="L7983" s="1"/>
      <c r="O7983" s="2">
        <v>0.111598</v>
      </c>
      <c r="W7983" s="1"/>
      <c r="AA7983" s="2">
        <v>0.054886</v>
      </c>
    </row>
    <row r="7984">
      <c r="A7984" s="4"/>
      <c r="F7984" s="2">
        <v>-0.046012</v>
      </c>
      <c r="L7984" s="1"/>
      <c r="O7984" s="2">
        <v>0.106964</v>
      </c>
      <c r="W7984" s="1"/>
      <c r="AA7984" s="2">
        <v>0.056282</v>
      </c>
    </row>
    <row r="7985">
      <c r="A7985" s="4"/>
      <c r="F7985" s="2">
        <v>-0.061728</v>
      </c>
      <c r="L7985" s="1"/>
      <c r="O7985" s="2">
        <v>0.106963</v>
      </c>
      <c r="W7985" s="1"/>
      <c r="AA7985" s="2">
        <v>0.055762</v>
      </c>
    </row>
    <row r="7986">
      <c r="A7986" s="4"/>
      <c r="F7986" s="2">
        <v>-0.046012</v>
      </c>
      <c r="L7986" s="1"/>
      <c r="O7986" s="2">
        <v>0.11112</v>
      </c>
      <c r="W7986" s="1"/>
      <c r="AA7986" s="2">
        <v>0.055266</v>
      </c>
    </row>
    <row r="7987">
      <c r="A7987" s="4"/>
      <c r="F7987" s="2">
        <v>-0.064417</v>
      </c>
      <c r="L7987" s="1"/>
      <c r="O7987" s="2">
        <v>0.099902</v>
      </c>
      <c r="W7987" s="1"/>
      <c r="AA7987" s="2">
        <v>0.058925</v>
      </c>
    </row>
    <row r="7988">
      <c r="A7988" s="4"/>
      <c r="F7988" s="2">
        <v>-0.062595</v>
      </c>
      <c r="L7988" s="1"/>
      <c r="O7988" s="2">
        <v>0.100118</v>
      </c>
      <c r="W7988" s="1"/>
      <c r="AA7988" s="2">
        <v>0.054426</v>
      </c>
    </row>
    <row r="7989">
      <c r="A7989" s="4"/>
      <c r="F7989" s="2">
        <v>-0.064468</v>
      </c>
      <c r="L7989" s="1"/>
      <c r="O7989" s="2">
        <v>0.093857</v>
      </c>
      <c r="W7989" s="1"/>
      <c r="AA7989" s="2">
        <v>0.056827</v>
      </c>
    </row>
    <row r="7990">
      <c r="A7990" s="4"/>
      <c r="F7990" s="2">
        <v>-0.061765</v>
      </c>
      <c r="L7990" s="1"/>
      <c r="O7990" s="2">
        <v>0.087799</v>
      </c>
      <c r="W7990" s="1"/>
      <c r="AA7990" s="2">
        <v>0.056077</v>
      </c>
    </row>
    <row r="7991">
      <c r="A7991" s="4"/>
      <c r="F7991" s="2">
        <v>-0.047059</v>
      </c>
      <c r="L7991" s="1"/>
      <c r="O7991" s="2">
        <v>0.097283</v>
      </c>
      <c r="W7991" s="1"/>
      <c r="AA7991" s="2">
        <v>0.056837</v>
      </c>
    </row>
    <row r="7992">
      <c r="A7992" s="4"/>
      <c r="F7992" s="2">
        <v>-0.072886</v>
      </c>
      <c r="L7992" s="1"/>
      <c r="O7992" s="2">
        <v>0.078157</v>
      </c>
      <c r="W7992" s="1"/>
      <c r="AA7992" s="2">
        <v>0.054554</v>
      </c>
    </row>
    <row r="7993">
      <c r="A7993" s="4"/>
      <c r="F7993" s="2">
        <v>-0.081633</v>
      </c>
      <c r="L7993" s="1"/>
      <c r="O7993" s="2">
        <v>0.077574</v>
      </c>
      <c r="W7993" s="1"/>
      <c r="AA7993" s="2">
        <v>0.054808</v>
      </c>
    </row>
    <row r="7994">
      <c r="A7994" s="4"/>
      <c r="F7994" s="2">
        <v>-0.093294</v>
      </c>
      <c r="L7994" s="1"/>
      <c r="O7994" s="2">
        <v>0.079673</v>
      </c>
      <c r="W7994" s="1"/>
      <c r="AA7994" s="2">
        <v>0.054928</v>
      </c>
    </row>
    <row r="7995">
      <c r="A7995" s="4"/>
      <c r="F7995" s="2">
        <v>-0.124638</v>
      </c>
      <c r="L7995" s="1"/>
      <c r="O7995" s="2">
        <v>0.069348</v>
      </c>
      <c r="W7995" s="1"/>
      <c r="AA7995" s="2">
        <v>0.055977</v>
      </c>
    </row>
    <row r="7996">
      <c r="A7996" s="4"/>
      <c r="F7996" s="2">
        <v>-0.148148</v>
      </c>
      <c r="L7996" s="1"/>
      <c r="O7996" s="2">
        <v>0.062749</v>
      </c>
      <c r="W7996" s="1"/>
      <c r="AA7996" s="2">
        <v>0.058831</v>
      </c>
    </row>
    <row r="7997">
      <c r="A7997" s="4"/>
      <c r="F7997" s="2">
        <v>-0.138686</v>
      </c>
      <c r="L7997" s="1"/>
      <c r="O7997" s="2">
        <v>0.067446</v>
      </c>
      <c r="W7997" s="1"/>
      <c r="AA7997" s="2">
        <v>0.056132</v>
      </c>
    </row>
    <row r="7998">
      <c r="A7998" s="4"/>
      <c r="F7998" s="2">
        <v>-0.108187</v>
      </c>
      <c r="L7998" s="1"/>
      <c r="O7998" s="2">
        <v>0.074221</v>
      </c>
      <c r="W7998" s="1"/>
      <c r="AA7998" s="2">
        <v>0.055015</v>
      </c>
    </row>
    <row r="7999">
      <c r="A7999" s="4"/>
      <c r="F7999" s="2">
        <v>-0.084592</v>
      </c>
      <c r="L7999" s="1"/>
      <c r="O7999" s="2">
        <v>0.083887</v>
      </c>
      <c r="W7999" s="1"/>
      <c r="AA7999" s="2">
        <v>0.053113</v>
      </c>
    </row>
    <row r="8000">
      <c r="A8000" s="4"/>
      <c r="F8000" s="2">
        <v>-0.039124</v>
      </c>
      <c r="L8000" s="1"/>
      <c r="O8000" s="2">
        <v>0.118216</v>
      </c>
      <c r="W8000" s="1"/>
      <c r="AA8000" s="2">
        <v>0.054662</v>
      </c>
    </row>
    <row r="8001">
      <c r="A8001" s="4"/>
      <c r="F8001" s="2">
        <v>-0.0336</v>
      </c>
      <c r="L8001" s="1"/>
      <c r="O8001" s="2">
        <v>0.125742</v>
      </c>
      <c r="W8001" s="1"/>
      <c r="AA8001" s="2">
        <v>0.054827</v>
      </c>
    </row>
    <row r="8002">
      <c r="A8002" s="4"/>
      <c r="F8002" s="2">
        <v>-0.020472</v>
      </c>
      <c r="L8002" s="1"/>
      <c r="O8002" s="2">
        <v>0.125056</v>
      </c>
      <c r="W8002" s="1"/>
      <c r="AA8002" s="2">
        <v>0.053757</v>
      </c>
    </row>
    <row r="8003">
      <c r="A8003" s="4"/>
      <c r="F8003" s="2">
        <v>-0.019048</v>
      </c>
      <c r="L8003" s="1"/>
      <c r="O8003" s="2">
        <v>0.14014</v>
      </c>
      <c r="W8003" s="1"/>
      <c r="AA8003" s="2">
        <v>0.058754</v>
      </c>
    </row>
    <row r="8004">
      <c r="A8004" s="4"/>
      <c r="F8004" s="2">
        <v>-0.024922</v>
      </c>
      <c r="L8004" s="1"/>
      <c r="O8004" s="2">
        <v>0.125596</v>
      </c>
      <c r="W8004" s="1"/>
      <c r="AA8004" s="2">
        <v>0.056025</v>
      </c>
    </row>
    <row r="8005">
      <c r="A8005" s="4"/>
      <c r="F8005" s="2">
        <v>-0.038402</v>
      </c>
      <c r="L8005" s="1"/>
      <c r="O8005" s="2">
        <v>0.113178</v>
      </c>
      <c r="W8005" s="1"/>
      <c r="AA8005" s="2">
        <v>0.057117</v>
      </c>
    </row>
    <row r="8006">
      <c r="A8006" s="4"/>
      <c r="F8006" s="2">
        <v>-0.006042</v>
      </c>
      <c r="L8006" s="1"/>
      <c r="O8006" s="2">
        <v>0.118768</v>
      </c>
      <c r="W8006" s="1"/>
      <c r="AA8006" s="2">
        <v>0.056139</v>
      </c>
    </row>
    <row r="8007">
      <c r="A8007" s="4"/>
      <c r="F8007" s="2">
        <v>0.024465</v>
      </c>
      <c r="L8007" s="1"/>
      <c r="O8007" s="2">
        <v>0.135427</v>
      </c>
      <c r="W8007" s="1"/>
      <c r="AA8007" s="2">
        <v>0.056133</v>
      </c>
    </row>
    <row r="8008">
      <c r="A8008" s="4"/>
      <c r="F8008" s="2">
        <v>-0.012085</v>
      </c>
      <c r="L8008" s="1"/>
      <c r="O8008" s="2">
        <v>0.105714</v>
      </c>
      <c r="W8008" s="1"/>
      <c r="AA8008" s="2">
        <v>0.055085</v>
      </c>
    </row>
    <row r="8009">
      <c r="A8009" s="4"/>
      <c r="F8009" s="2">
        <v>-0.022762</v>
      </c>
      <c r="L8009" s="1"/>
      <c r="O8009" s="2">
        <v>0.111222</v>
      </c>
      <c r="W8009" s="1"/>
      <c r="AA8009" s="2">
        <v>0.055602</v>
      </c>
    </row>
    <row r="8010">
      <c r="A8010" s="4"/>
      <c r="F8010" s="2">
        <v>-0.00303</v>
      </c>
      <c r="L8010" s="1"/>
      <c r="O8010" s="2">
        <v>0.127029</v>
      </c>
      <c r="W8010" s="1"/>
      <c r="AA8010" s="2">
        <v>0.056949</v>
      </c>
    </row>
    <row r="8011">
      <c r="A8011" s="4"/>
      <c r="F8011" s="2">
        <v>-0.007564</v>
      </c>
      <c r="L8011" s="1"/>
      <c r="O8011" s="2">
        <v>0.134033</v>
      </c>
      <c r="W8011" s="1"/>
      <c r="AA8011" s="2">
        <v>0.055578</v>
      </c>
    </row>
    <row r="8012">
      <c r="A8012" s="4"/>
      <c r="F8012" s="2">
        <v>-0.050445</v>
      </c>
      <c r="L8012" s="1"/>
      <c r="O8012" s="2">
        <v>0.091418</v>
      </c>
      <c r="W8012" s="1"/>
      <c r="AA8012" s="2">
        <v>0.055448</v>
      </c>
    </row>
    <row r="8013">
      <c r="A8013" s="4"/>
      <c r="F8013" s="2">
        <v>-0.002959</v>
      </c>
      <c r="L8013" s="1"/>
      <c r="O8013" s="2">
        <v>0.110467</v>
      </c>
      <c r="W8013" s="1"/>
      <c r="AA8013" s="2">
        <v>0.055739</v>
      </c>
    </row>
    <row r="8014">
      <c r="A8014" s="4"/>
      <c r="F8014" s="2">
        <v>0.020833</v>
      </c>
      <c r="L8014" s="1"/>
      <c r="O8014" s="2">
        <v>0.129863</v>
      </c>
      <c r="W8014" s="1"/>
      <c r="AA8014" s="2">
        <v>0.054925</v>
      </c>
    </row>
    <row r="8015">
      <c r="A8015" s="4"/>
      <c r="F8015" s="2">
        <v>0.001481</v>
      </c>
      <c r="L8015" s="1"/>
      <c r="O8015" s="2">
        <v>0.115239</v>
      </c>
      <c r="W8015" s="1"/>
      <c r="AA8015" s="2">
        <v>0.055258</v>
      </c>
    </row>
    <row r="8016">
      <c r="A8016" s="4"/>
      <c r="F8016" s="2">
        <v>-0.019667</v>
      </c>
      <c r="L8016" s="1"/>
      <c r="O8016" s="2">
        <v>0.109878</v>
      </c>
      <c r="W8016" s="1"/>
      <c r="AA8016" s="2">
        <v>0.054816</v>
      </c>
    </row>
    <row r="8017">
      <c r="A8017" s="4"/>
      <c r="F8017" s="2">
        <v>-0.01072</v>
      </c>
      <c r="L8017" s="1"/>
      <c r="O8017" s="2">
        <v>0.120597</v>
      </c>
      <c r="W8017" s="1"/>
      <c r="AA8017" s="2">
        <v>0.056409</v>
      </c>
    </row>
    <row r="8018">
      <c r="A8018" s="4"/>
      <c r="F8018" s="2">
        <v>-0.019969</v>
      </c>
      <c r="L8018" s="1"/>
      <c r="O8018" s="2">
        <v>0.122091</v>
      </c>
      <c r="W8018" s="1"/>
      <c r="AA8018" s="2">
        <v>0.056902</v>
      </c>
    </row>
    <row r="8019">
      <c r="A8019" s="4"/>
      <c r="F8019" s="2">
        <v>-0.016591</v>
      </c>
      <c r="L8019" s="1"/>
      <c r="O8019" s="2">
        <v>0.112571</v>
      </c>
      <c r="W8019" s="1"/>
      <c r="AA8019" s="2">
        <v>0.058284</v>
      </c>
    </row>
    <row r="8020">
      <c r="A8020" s="4"/>
      <c r="F8020" s="2">
        <v>-0.01227</v>
      </c>
      <c r="L8020" s="1"/>
      <c r="O8020" s="2">
        <v>0.121655</v>
      </c>
      <c r="W8020" s="1"/>
      <c r="AA8020" s="2">
        <v>0.059632</v>
      </c>
    </row>
    <row r="8021">
      <c r="A8021" s="4"/>
      <c r="F8021" s="2">
        <v>-0.020833</v>
      </c>
      <c r="L8021" s="1"/>
      <c r="O8021" s="2">
        <v>0.100106</v>
      </c>
      <c r="W8021" s="1"/>
      <c r="AA8021" s="2">
        <v>0.056488</v>
      </c>
    </row>
    <row r="8022">
      <c r="A8022" s="4"/>
      <c r="F8022" s="2">
        <v>-0.017804</v>
      </c>
      <c r="L8022" s="1"/>
      <c r="O8022" s="2">
        <v>0.103711</v>
      </c>
      <c r="W8022" s="1"/>
      <c r="AA8022" s="2">
        <v>0.059052</v>
      </c>
    </row>
    <row r="8023">
      <c r="A8023" s="4"/>
      <c r="F8023" s="2">
        <v>-0.037594</v>
      </c>
      <c r="L8023" s="1"/>
      <c r="O8023" s="2">
        <v>0.107445</v>
      </c>
      <c r="W8023" s="1"/>
      <c r="AA8023" s="2">
        <v>0.055562</v>
      </c>
    </row>
    <row r="8024">
      <c r="A8024" s="4"/>
      <c r="F8024" s="2">
        <v>-0.040724</v>
      </c>
      <c r="L8024" s="1"/>
      <c r="O8024" s="2">
        <v>0.118033</v>
      </c>
      <c r="W8024" s="1"/>
      <c r="AA8024" s="2">
        <v>0.054906</v>
      </c>
    </row>
    <row r="8025">
      <c r="A8025" s="4"/>
      <c r="F8025" s="2">
        <v>-0.05136</v>
      </c>
      <c r="L8025" s="1"/>
      <c r="O8025" s="2">
        <v>0.104584</v>
      </c>
      <c r="W8025" s="1"/>
      <c r="AA8025" s="2">
        <v>0.053946</v>
      </c>
    </row>
    <row r="8026">
      <c r="A8026" s="4"/>
      <c r="F8026" s="2">
        <v>-0.032659</v>
      </c>
      <c r="L8026" s="1"/>
      <c r="O8026" s="2">
        <v>0.127703</v>
      </c>
      <c r="W8026" s="1"/>
      <c r="AA8026" s="2">
        <v>0.055747</v>
      </c>
    </row>
    <row r="8027">
      <c r="A8027" s="4"/>
      <c r="F8027" s="2">
        <v>-0.07177</v>
      </c>
      <c r="L8027" s="1"/>
      <c r="O8027" s="2">
        <v>0.111975</v>
      </c>
      <c r="W8027" s="1"/>
      <c r="AA8027" s="2">
        <v>0.0563</v>
      </c>
    </row>
    <row r="8028">
      <c r="A8028" s="4"/>
      <c r="F8028" s="2">
        <v>-0.07109</v>
      </c>
      <c r="L8028" s="1"/>
      <c r="O8028" s="2">
        <v>0.111752</v>
      </c>
      <c r="W8028" s="1"/>
      <c r="AA8028" s="2">
        <v>0.058151</v>
      </c>
    </row>
    <row r="8029">
      <c r="A8029" s="4"/>
      <c r="F8029" s="2">
        <v>-0.096154</v>
      </c>
      <c r="L8029" s="1"/>
      <c r="O8029" s="2">
        <v>0.110489</v>
      </c>
      <c r="W8029" s="1"/>
      <c r="AA8029" s="2">
        <v>0.054918</v>
      </c>
    </row>
    <row r="8030">
      <c r="A8030" s="4"/>
      <c r="F8030" s="2">
        <v>-0.1146</v>
      </c>
      <c r="L8030" s="1"/>
      <c r="O8030" s="2">
        <v>0.091499</v>
      </c>
      <c r="W8030" s="1"/>
      <c r="AA8030" s="2">
        <v>0.057898</v>
      </c>
    </row>
    <row r="8031">
      <c r="A8031" s="4"/>
      <c r="F8031" s="2">
        <v>-0.159817</v>
      </c>
      <c r="L8031" s="1"/>
      <c r="O8031" s="2">
        <v>0.071206</v>
      </c>
      <c r="W8031" s="1"/>
      <c r="AA8031" s="2">
        <v>0.056335</v>
      </c>
    </row>
    <row r="8032">
      <c r="A8032" s="4"/>
      <c r="F8032" s="2">
        <v>-0.127055</v>
      </c>
      <c r="L8032" s="1"/>
      <c r="O8032" s="2">
        <v>0.079874</v>
      </c>
      <c r="W8032" s="1"/>
      <c r="AA8032" s="2">
        <v>0.056916</v>
      </c>
    </row>
    <row r="8033">
      <c r="A8033" s="4"/>
      <c r="F8033" s="2">
        <v>-0.108067</v>
      </c>
      <c r="L8033" s="1"/>
      <c r="O8033" s="2">
        <v>0.091395</v>
      </c>
      <c r="W8033" s="1"/>
      <c r="AA8033" s="2">
        <v>0.056448</v>
      </c>
    </row>
    <row r="8034">
      <c r="A8034" s="4"/>
      <c r="F8034" s="2">
        <v>-0.106383</v>
      </c>
      <c r="L8034" s="1"/>
      <c r="O8034" s="2">
        <v>0.083907</v>
      </c>
      <c r="W8034" s="1"/>
      <c r="AA8034" s="2">
        <v>0.056485</v>
      </c>
    </row>
    <row r="8035">
      <c r="A8035" s="4"/>
      <c r="F8035" s="2">
        <v>-0.07622</v>
      </c>
      <c r="L8035" s="1"/>
      <c r="O8035" s="2">
        <v>0.094764</v>
      </c>
      <c r="W8035" s="1"/>
      <c r="AA8035" s="2">
        <v>0.056538</v>
      </c>
    </row>
    <row r="8036">
      <c r="A8036" s="4"/>
      <c r="F8036" s="2">
        <v>-0.039877</v>
      </c>
      <c r="L8036" s="1"/>
      <c r="O8036" s="2">
        <v>0.110464</v>
      </c>
      <c r="W8036" s="1"/>
      <c r="AA8036" s="2">
        <v>0.056245</v>
      </c>
    </row>
    <row r="8037">
      <c r="A8037" s="4"/>
      <c r="F8037" s="2">
        <v>0.0</v>
      </c>
      <c r="L8037" s="1"/>
      <c r="O8037" s="2">
        <v>0.134619</v>
      </c>
      <c r="W8037" s="1"/>
      <c r="AA8037" s="2">
        <v>0.056446</v>
      </c>
    </row>
    <row r="8038">
      <c r="A8038" s="4"/>
      <c r="F8038" s="2">
        <v>0.021148</v>
      </c>
      <c r="L8038" s="1"/>
      <c r="O8038" s="2">
        <v>0.131867</v>
      </c>
      <c r="W8038" s="1"/>
      <c r="AA8038" s="2">
        <v>0.057515</v>
      </c>
    </row>
    <row r="8039">
      <c r="A8039" s="4"/>
      <c r="F8039" s="2">
        <v>0.076923</v>
      </c>
      <c r="L8039" s="1"/>
      <c r="O8039" s="2">
        <v>0.167243</v>
      </c>
      <c r="W8039" s="1"/>
      <c r="AA8039" s="2">
        <v>0.058718</v>
      </c>
    </row>
    <row r="8040">
      <c r="A8040" s="4"/>
      <c r="F8040" s="2">
        <v>0.097674</v>
      </c>
      <c r="L8040" s="1"/>
      <c r="O8040" s="2">
        <v>0.164974</v>
      </c>
      <c r="W8040" s="1"/>
      <c r="AA8040" s="2">
        <v>0.054899</v>
      </c>
    </row>
    <row r="8041">
      <c r="A8041" s="4"/>
      <c r="F8041" s="2">
        <v>0.106858</v>
      </c>
      <c r="L8041" s="1"/>
      <c r="O8041" s="2">
        <v>0.19303</v>
      </c>
      <c r="W8041" s="1"/>
      <c r="AA8041" s="2">
        <v>0.054301</v>
      </c>
    </row>
    <row r="8042">
      <c r="A8042" s="4"/>
      <c r="F8042" s="2">
        <v>0.113238</v>
      </c>
      <c r="L8042" s="1"/>
      <c r="O8042" s="2">
        <v>0.196541</v>
      </c>
      <c r="W8042" s="1"/>
      <c r="AA8042" s="2">
        <v>0.056985</v>
      </c>
    </row>
    <row r="8043">
      <c r="A8043" s="4"/>
      <c r="F8043" s="2">
        <v>0.087948</v>
      </c>
      <c r="L8043" s="1"/>
      <c r="O8043" s="2">
        <v>0.201431</v>
      </c>
      <c r="W8043" s="1"/>
      <c r="AA8043" s="2">
        <v>0.055512</v>
      </c>
    </row>
    <row r="8044">
      <c r="A8044" s="4"/>
      <c r="F8044" s="2">
        <v>0.028939</v>
      </c>
      <c r="L8044" s="1"/>
      <c r="O8044" s="2">
        <v>0.155104</v>
      </c>
      <c r="W8044" s="1"/>
      <c r="AA8044" s="2">
        <v>0.054523</v>
      </c>
    </row>
    <row r="8045">
      <c r="A8045" s="4"/>
      <c r="F8045" s="2">
        <v>0.017657</v>
      </c>
      <c r="L8045" s="1"/>
      <c r="O8045" s="2">
        <v>0.152492</v>
      </c>
      <c r="W8045" s="1"/>
      <c r="AA8045" s="2">
        <v>0.055584</v>
      </c>
    </row>
    <row r="8046">
      <c r="A8046" s="4"/>
      <c r="F8046" s="2">
        <v>0.022364</v>
      </c>
      <c r="L8046" s="1"/>
      <c r="O8046" s="2">
        <v>0.166392</v>
      </c>
      <c r="W8046" s="1"/>
      <c r="AA8046" s="2">
        <v>0.057354</v>
      </c>
    </row>
    <row r="8047">
      <c r="A8047" s="4"/>
      <c r="F8047" s="2">
        <v>0.020867</v>
      </c>
      <c r="L8047" s="1"/>
      <c r="O8047" s="2">
        <v>0.163057</v>
      </c>
      <c r="W8047" s="1"/>
      <c r="AA8047" s="2">
        <v>0.054335</v>
      </c>
    </row>
    <row r="8048">
      <c r="A8048" s="4"/>
      <c r="F8048" s="2">
        <v>0.037037</v>
      </c>
      <c r="L8048" s="1"/>
      <c r="O8048" s="2">
        <v>0.16845</v>
      </c>
      <c r="W8048" s="1"/>
      <c r="AA8048" s="2">
        <v>0.0536</v>
      </c>
    </row>
    <row r="8049">
      <c r="A8049" s="4"/>
      <c r="F8049" s="2">
        <v>0.045161</v>
      </c>
      <c r="L8049" s="1"/>
      <c r="O8049" s="2">
        <v>0.163755</v>
      </c>
      <c r="W8049" s="1"/>
      <c r="AA8049" s="2">
        <v>0.055739</v>
      </c>
    </row>
    <row r="8050">
      <c r="A8050" s="4"/>
      <c r="F8050" s="2">
        <v>0.046699</v>
      </c>
      <c r="L8050" s="1"/>
      <c r="O8050" s="2">
        <v>0.156309</v>
      </c>
      <c r="W8050" s="1"/>
      <c r="AA8050" s="2">
        <v>0.053416</v>
      </c>
    </row>
    <row r="8051">
      <c r="A8051" s="4"/>
      <c r="F8051" s="2">
        <v>0.032258</v>
      </c>
      <c r="L8051" s="1"/>
      <c r="O8051" s="2">
        <v>0.162325</v>
      </c>
      <c r="W8051" s="1"/>
      <c r="AA8051" s="2">
        <v>0.054856</v>
      </c>
    </row>
    <row r="8052">
      <c r="A8052" s="4"/>
      <c r="F8052" s="2">
        <v>-0.00156</v>
      </c>
      <c r="L8052" s="1"/>
      <c r="O8052" s="2">
        <v>0.127351</v>
      </c>
      <c r="W8052" s="1"/>
      <c r="AA8052" s="2">
        <v>0.056073</v>
      </c>
    </row>
    <row r="8053">
      <c r="A8053" s="4"/>
      <c r="F8053" s="2">
        <v>-0.012121</v>
      </c>
      <c r="L8053" s="1"/>
      <c r="O8053" s="2">
        <v>0.119033</v>
      </c>
      <c r="W8053" s="1"/>
      <c r="AA8053" s="2">
        <v>0.057626</v>
      </c>
    </row>
    <row r="8054">
      <c r="A8054" s="4"/>
      <c r="F8054" s="2">
        <v>-0.004354</v>
      </c>
      <c r="L8054" s="1"/>
      <c r="O8054" s="2">
        <v>0.101939</v>
      </c>
      <c r="W8054" s="1"/>
      <c r="AA8054" s="2">
        <v>0.052715</v>
      </c>
    </row>
    <row r="8055">
      <c r="A8055" s="4"/>
      <c r="F8055" s="2">
        <v>-0.008523</v>
      </c>
      <c r="L8055" s="1"/>
      <c r="O8055" s="2">
        <v>0.095052</v>
      </c>
      <c r="W8055" s="1"/>
      <c r="AA8055" s="2">
        <v>0.054581</v>
      </c>
    </row>
    <row r="8056">
      <c r="A8056" s="4"/>
      <c r="F8056" s="2">
        <v>0.008357</v>
      </c>
      <c r="L8056" s="1"/>
      <c r="O8056" s="2">
        <v>0.093705</v>
      </c>
      <c r="W8056" s="1"/>
      <c r="AA8056" s="2">
        <v>0.057291</v>
      </c>
    </row>
    <row r="8057">
      <c r="A8057" s="4"/>
      <c r="F8057" s="2">
        <v>0.046544</v>
      </c>
      <c r="L8057" s="1"/>
      <c r="O8057" s="2">
        <v>0.115729</v>
      </c>
      <c r="W8057" s="1"/>
      <c r="AA8057" s="2">
        <v>0.052868</v>
      </c>
    </row>
    <row r="8058">
      <c r="A8058" s="4"/>
      <c r="F8058" s="2">
        <v>0.071633</v>
      </c>
      <c r="L8058" s="1"/>
      <c r="O8058" s="2">
        <v>0.125051</v>
      </c>
      <c r="W8058" s="1"/>
      <c r="AA8058" s="2">
        <v>0.056169</v>
      </c>
    </row>
    <row r="8059">
      <c r="A8059" s="4"/>
      <c r="F8059" s="2">
        <v>0.076006</v>
      </c>
      <c r="L8059" s="1"/>
      <c r="O8059" s="2">
        <v>0.145863</v>
      </c>
      <c r="W8059" s="1"/>
      <c r="AA8059" s="2">
        <v>0.055596</v>
      </c>
    </row>
    <row r="8060">
      <c r="A8060" s="4"/>
      <c r="F8060" s="2">
        <v>0.033639</v>
      </c>
      <c r="L8060" s="1"/>
      <c r="O8060" s="2">
        <v>0.129904</v>
      </c>
      <c r="W8060" s="1"/>
      <c r="AA8060" s="2">
        <v>0.057423</v>
      </c>
    </row>
    <row r="8061">
      <c r="A8061" s="4"/>
      <c r="F8061" s="2">
        <v>0.018634</v>
      </c>
      <c r="L8061" s="1"/>
      <c r="O8061" s="2">
        <v>0.137422</v>
      </c>
      <c r="W8061" s="1"/>
      <c r="AA8061" s="2">
        <v>0.055174</v>
      </c>
    </row>
    <row r="8062">
      <c r="A8062" s="4"/>
      <c r="F8062" s="2">
        <v>-0.015576</v>
      </c>
      <c r="L8062" s="1"/>
      <c r="O8062" s="2">
        <v>0.140626</v>
      </c>
      <c r="W8062" s="1"/>
      <c r="AA8062" s="2">
        <v>0.05721</v>
      </c>
    </row>
    <row r="8063">
      <c r="A8063" s="4"/>
      <c r="F8063" s="2">
        <v>-0.034591</v>
      </c>
      <c r="L8063" s="1"/>
      <c r="O8063" s="2">
        <v>0.127453</v>
      </c>
      <c r="W8063" s="1"/>
      <c r="AA8063" s="2">
        <v>0.055432</v>
      </c>
    </row>
    <row r="8064">
      <c r="A8064" s="4"/>
      <c r="F8064" s="2">
        <v>-0.058462</v>
      </c>
      <c r="L8064" s="1"/>
      <c r="O8064" s="2">
        <v>0.099006</v>
      </c>
      <c r="W8064" s="1"/>
      <c r="AA8064" s="2">
        <v>0.055131</v>
      </c>
    </row>
    <row r="8065">
      <c r="A8065" s="4"/>
      <c r="F8065" s="2">
        <v>-0.004566</v>
      </c>
      <c r="L8065" s="1"/>
      <c r="O8065" s="2">
        <v>0.120217</v>
      </c>
      <c r="W8065" s="1"/>
      <c r="AA8065" s="2">
        <v>0.056369</v>
      </c>
    </row>
    <row r="8066">
      <c r="A8066" s="4"/>
      <c r="F8066" s="2">
        <v>-0.008955</v>
      </c>
      <c r="L8066" s="1"/>
      <c r="O8066" s="2">
        <v>0.112446</v>
      </c>
      <c r="W8066" s="1"/>
      <c r="AA8066" s="2">
        <v>0.056576</v>
      </c>
    </row>
    <row r="8067">
      <c r="A8067" s="4"/>
      <c r="F8067" s="2">
        <v>0.018018</v>
      </c>
      <c r="L8067" s="1"/>
      <c r="O8067" s="2">
        <v>0.146185</v>
      </c>
      <c r="W8067" s="1"/>
      <c r="AA8067" s="2">
        <v>0.061111</v>
      </c>
    </row>
    <row r="8068">
      <c r="A8068" s="4"/>
      <c r="F8068" s="2">
        <v>0.007564</v>
      </c>
      <c r="L8068" s="1"/>
      <c r="O8068" s="2">
        <v>0.121383</v>
      </c>
      <c r="W8068" s="1"/>
      <c r="AA8068" s="2">
        <v>0.05791</v>
      </c>
    </row>
    <row r="8069">
      <c r="A8069" s="4"/>
      <c r="F8069" s="2">
        <v>0.004666</v>
      </c>
      <c r="L8069" s="1"/>
      <c r="O8069" s="2">
        <v>0.130943</v>
      </c>
      <c r="W8069" s="1"/>
      <c r="AA8069" s="2">
        <v>0.059017</v>
      </c>
    </row>
    <row r="8070">
      <c r="A8070" s="4"/>
      <c r="F8070" s="2">
        <v>-0.004695</v>
      </c>
      <c r="L8070" s="1"/>
      <c r="O8070" s="2">
        <v>0.124152</v>
      </c>
      <c r="W8070" s="1"/>
      <c r="AA8070" s="2">
        <v>0.057897</v>
      </c>
    </row>
    <row r="8071">
      <c r="A8071" s="4"/>
      <c r="F8071" s="2">
        <v>0.022581</v>
      </c>
      <c r="L8071" s="1"/>
      <c r="O8071" s="2">
        <v>0.164288</v>
      </c>
      <c r="W8071" s="1"/>
      <c r="AA8071" s="2">
        <v>0.058635</v>
      </c>
    </row>
    <row r="8072">
      <c r="A8072" s="4"/>
      <c r="F8072" s="2">
        <v>0.019231</v>
      </c>
      <c r="L8072" s="1"/>
      <c r="O8072" s="2">
        <v>0.164093</v>
      </c>
      <c r="W8072" s="1"/>
      <c r="AA8072" s="2">
        <v>0.057572</v>
      </c>
    </row>
    <row r="8073">
      <c r="A8073" s="4"/>
      <c r="F8073" s="2">
        <v>0.022082</v>
      </c>
      <c r="L8073" s="1"/>
      <c r="O8073" s="2">
        <v>0.141205</v>
      </c>
      <c r="W8073" s="1"/>
      <c r="AA8073" s="2">
        <v>0.058795</v>
      </c>
    </row>
    <row r="8074">
      <c r="A8074" s="4"/>
      <c r="F8074" s="2">
        <v>0.050794</v>
      </c>
      <c r="L8074" s="1"/>
      <c r="O8074" s="2">
        <v>0.163384</v>
      </c>
      <c r="W8074" s="1"/>
      <c r="AA8074" s="2">
        <v>0.057643</v>
      </c>
    </row>
    <row r="8075">
      <c r="A8075" s="4"/>
      <c r="F8075" s="2">
        <v>0.0347</v>
      </c>
      <c r="L8075" s="1"/>
      <c r="O8075" s="2">
        <v>0.151064</v>
      </c>
      <c r="W8075" s="1"/>
      <c r="AA8075" s="2">
        <v>0.06</v>
      </c>
    </row>
    <row r="8076">
      <c r="A8076" s="4"/>
      <c r="F8076" s="2">
        <v>0.006173</v>
      </c>
      <c r="L8076" s="1"/>
      <c r="O8076" s="2">
        <v>0.130366</v>
      </c>
      <c r="W8076" s="1"/>
      <c r="AA8076" s="2">
        <v>0.056725</v>
      </c>
    </row>
    <row r="8077">
      <c r="A8077" s="4"/>
      <c r="F8077" s="2">
        <v>-0.031153</v>
      </c>
      <c r="L8077" s="1"/>
      <c r="O8077" s="2">
        <v>0.122687</v>
      </c>
      <c r="W8077" s="1"/>
      <c r="AA8077" s="2">
        <v>0.055284</v>
      </c>
    </row>
    <row r="8078">
      <c r="A8078" s="4"/>
      <c r="F8078" s="2">
        <v>-0.066667</v>
      </c>
      <c r="L8078" s="1"/>
      <c r="O8078" s="2">
        <v>0.120693</v>
      </c>
      <c r="W8078" s="1"/>
      <c r="AA8078" s="2">
        <v>0.056216</v>
      </c>
    </row>
    <row r="8079">
      <c r="A8079" s="4"/>
      <c r="F8079" s="2">
        <v>-0.072419</v>
      </c>
      <c r="L8079" s="1"/>
      <c r="O8079" s="2">
        <v>0.099839</v>
      </c>
      <c r="W8079" s="1"/>
      <c r="AA8079" s="2">
        <v>0.056562</v>
      </c>
    </row>
    <row r="8080">
      <c r="A8080" s="4"/>
      <c r="F8080" s="2">
        <v>-0.069984</v>
      </c>
      <c r="L8080" s="1"/>
      <c r="O8080" s="2">
        <v>0.104766</v>
      </c>
      <c r="W8080" s="1"/>
      <c r="AA8080" s="2">
        <v>0.057948</v>
      </c>
    </row>
    <row r="8081">
      <c r="A8081" s="4"/>
      <c r="F8081" s="2">
        <v>-0.062201</v>
      </c>
      <c r="L8081" s="1"/>
      <c r="O8081" s="2">
        <v>0.117853</v>
      </c>
      <c r="W8081" s="1"/>
      <c r="AA8081" s="2">
        <v>0.056323</v>
      </c>
    </row>
    <row r="8082">
      <c r="A8082" s="4"/>
      <c r="F8082" s="2">
        <v>-0.048232</v>
      </c>
      <c r="L8082" s="1"/>
      <c r="O8082" s="2">
        <v>0.128121</v>
      </c>
      <c r="W8082" s="1"/>
      <c r="AA8082" s="2">
        <v>0.054874</v>
      </c>
    </row>
    <row r="8083">
      <c r="A8083" s="4"/>
      <c r="F8083" s="2">
        <v>-0.035881</v>
      </c>
      <c r="L8083" s="1"/>
      <c r="O8083" s="2">
        <v>0.116286</v>
      </c>
      <c r="W8083" s="1"/>
      <c r="AA8083" s="2">
        <v>0.059583</v>
      </c>
    </row>
    <row r="8084">
      <c r="A8084" s="4"/>
      <c r="F8084" s="2">
        <v>-0.069767</v>
      </c>
      <c r="L8084" s="1"/>
      <c r="O8084" s="2">
        <v>0.098627</v>
      </c>
      <c r="W8084" s="1"/>
      <c r="AA8084" s="2">
        <v>0.057889</v>
      </c>
    </row>
    <row r="8085">
      <c r="A8085" s="4"/>
      <c r="F8085" s="2">
        <v>-0.048212</v>
      </c>
      <c r="L8085" s="1"/>
      <c r="O8085" s="2">
        <v>0.122092</v>
      </c>
      <c r="W8085" s="1"/>
      <c r="AA8085" s="2">
        <v>0.053866</v>
      </c>
    </row>
    <row r="8086">
      <c r="A8086" s="4"/>
      <c r="F8086" s="2">
        <v>-0.03681</v>
      </c>
      <c r="L8086" s="1"/>
      <c r="O8086" s="2">
        <v>0.124968</v>
      </c>
      <c r="W8086" s="1"/>
      <c r="AA8086" s="2">
        <v>0.056253</v>
      </c>
    </row>
    <row r="8087">
      <c r="A8087" s="4"/>
      <c r="F8087" s="2">
        <v>-0.053272</v>
      </c>
      <c r="L8087" s="1"/>
      <c r="O8087" s="2">
        <v>0.105577</v>
      </c>
      <c r="W8087" s="1"/>
      <c r="AA8087" s="2">
        <v>0.057085</v>
      </c>
    </row>
    <row r="8088">
      <c r="A8088" s="4"/>
      <c r="F8088" s="2">
        <v>-0.01391</v>
      </c>
      <c r="L8088" s="1"/>
      <c r="O8088" s="2">
        <v>0.122101</v>
      </c>
      <c r="W8088" s="1"/>
      <c r="AA8088" s="2">
        <v>0.056742</v>
      </c>
    </row>
    <row r="8089">
      <c r="A8089" s="4"/>
      <c r="F8089" s="2">
        <v>0.036107</v>
      </c>
      <c r="L8089" s="1"/>
      <c r="O8089" s="2">
        <v>0.155254</v>
      </c>
      <c r="W8089" s="1"/>
      <c r="AA8089" s="2">
        <v>0.054729</v>
      </c>
    </row>
    <row r="8090">
      <c r="A8090" s="4"/>
      <c r="F8090" s="2">
        <v>0.0144</v>
      </c>
      <c r="L8090" s="1"/>
      <c r="O8090" s="2">
        <v>0.150519</v>
      </c>
      <c r="W8090" s="1"/>
      <c r="AA8090" s="2">
        <v>0.055467</v>
      </c>
    </row>
    <row r="8091">
      <c r="A8091" s="4"/>
      <c r="F8091" s="2">
        <v>-0.00159</v>
      </c>
      <c r="L8091" s="1"/>
      <c r="O8091" s="2">
        <v>0.134408</v>
      </c>
      <c r="W8091" s="1"/>
      <c r="AA8091" s="2">
        <v>0.056568</v>
      </c>
    </row>
    <row r="8092">
      <c r="A8092" s="4"/>
      <c r="F8092" s="2">
        <v>-0.018987</v>
      </c>
      <c r="L8092" s="1"/>
      <c r="O8092" s="2">
        <v>0.129189</v>
      </c>
      <c r="W8092" s="1"/>
      <c r="AA8092" s="2">
        <v>0.056649</v>
      </c>
    </row>
    <row r="8093">
      <c r="A8093" s="4"/>
      <c r="F8093" s="2">
        <v>-0.056962</v>
      </c>
      <c r="L8093" s="1"/>
      <c r="O8093" s="2">
        <v>0.121155</v>
      </c>
      <c r="W8093" s="1"/>
      <c r="AA8093" s="2">
        <v>0.053849</v>
      </c>
    </row>
    <row r="8094">
      <c r="A8094" s="4"/>
      <c r="F8094" s="2">
        <v>-0.033742</v>
      </c>
      <c r="L8094" s="1"/>
      <c r="O8094" s="2">
        <v>0.120459</v>
      </c>
      <c r="W8094" s="1"/>
      <c r="AA8094" s="2">
        <v>0.056045</v>
      </c>
    </row>
    <row r="8095">
      <c r="A8095" s="4"/>
      <c r="F8095" s="2">
        <v>0.001447</v>
      </c>
      <c r="L8095" s="1"/>
      <c r="O8095" s="2">
        <v>0.102343</v>
      </c>
      <c r="W8095" s="1"/>
      <c r="AA8095" s="2">
        <v>0.064173</v>
      </c>
    </row>
    <row r="8096">
      <c r="A8096" s="4"/>
      <c r="F8096" s="2">
        <v>0.040222</v>
      </c>
      <c r="L8096" s="1"/>
      <c r="O8096" s="2">
        <v>0.106462</v>
      </c>
      <c r="W8096" s="1"/>
      <c r="AA8096" s="2">
        <v>0.096567</v>
      </c>
    </row>
    <row r="8097">
      <c r="A8097" s="4"/>
      <c r="F8097" s="2">
        <v>0.108144</v>
      </c>
      <c r="L8097" s="1"/>
      <c r="O8097" s="2">
        <v>0.127166</v>
      </c>
      <c r="W8097" s="1"/>
      <c r="AA8097" s="2">
        <v>0.119847</v>
      </c>
    </row>
    <row r="8098">
      <c r="A8098" s="4"/>
      <c r="F8098" s="2">
        <v>0.142132</v>
      </c>
      <c r="L8098" s="1"/>
      <c r="O8098" s="2">
        <v>0.152961</v>
      </c>
      <c r="W8098" s="1"/>
      <c r="AA8098" s="2">
        <v>0.171784</v>
      </c>
    </row>
    <row r="8099">
      <c r="A8099" s="4"/>
      <c r="F8099" s="2">
        <v>0.127226</v>
      </c>
      <c r="L8099" s="1"/>
      <c r="O8099" s="2">
        <v>0.140649</v>
      </c>
      <c r="W8099" s="1"/>
      <c r="AA8099" s="2">
        <v>0.151356</v>
      </c>
    </row>
    <row r="8100">
      <c r="A8100" s="4"/>
      <c r="F8100" s="2">
        <v>0.099476</v>
      </c>
      <c r="L8100" s="1"/>
      <c r="O8100" s="2">
        <v>0.123573</v>
      </c>
      <c r="W8100" s="1"/>
      <c r="AA8100" s="2">
        <v>0.123621</v>
      </c>
    </row>
    <row r="8101">
      <c r="A8101" s="4"/>
      <c r="F8101" s="2">
        <v>0.10585</v>
      </c>
      <c r="L8101" s="1"/>
      <c r="O8101" s="2">
        <v>0.148808</v>
      </c>
      <c r="W8101" s="1"/>
      <c r="AA8101" s="2">
        <v>0.089807</v>
      </c>
    </row>
    <row r="8102">
      <c r="A8102" s="4"/>
      <c r="F8102" s="2">
        <v>0.077143</v>
      </c>
      <c r="L8102" s="1"/>
      <c r="O8102" s="2">
        <v>0.125548</v>
      </c>
      <c r="W8102" s="1"/>
      <c r="AA8102" s="2">
        <v>0.067753</v>
      </c>
    </row>
    <row r="8103">
      <c r="A8103" s="4"/>
      <c r="F8103" s="2">
        <v>0.043091</v>
      </c>
      <c r="L8103" s="1"/>
      <c r="O8103" s="2">
        <v>0.127431</v>
      </c>
      <c r="W8103" s="1"/>
      <c r="AA8103" s="2">
        <v>0.059123</v>
      </c>
    </row>
    <row r="8104">
      <c r="A8104" s="4"/>
      <c r="F8104" s="2">
        <v>0.042296</v>
      </c>
      <c r="L8104" s="1"/>
      <c r="O8104" s="2">
        <v>0.131252</v>
      </c>
      <c r="W8104" s="1"/>
      <c r="AA8104" s="2">
        <v>0.058807</v>
      </c>
    </row>
    <row r="8105">
      <c r="A8105" s="4"/>
      <c r="F8105" s="2">
        <v>0.049327</v>
      </c>
      <c r="L8105" s="1"/>
      <c r="O8105" s="2">
        <v>0.137949</v>
      </c>
      <c r="W8105" s="1"/>
      <c r="AA8105" s="2">
        <v>0.056479</v>
      </c>
    </row>
    <row r="8106">
      <c r="A8106" s="4"/>
      <c r="F8106" s="2">
        <v>0.016153</v>
      </c>
      <c r="L8106" s="1"/>
      <c r="O8106" s="2">
        <v>0.118079</v>
      </c>
      <c r="W8106" s="1"/>
      <c r="AA8106" s="2">
        <v>0.055535</v>
      </c>
    </row>
    <row r="8107">
      <c r="A8107" s="4"/>
      <c r="F8107" s="2">
        <v>-0.017699</v>
      </c>
      <c r="L8107" s="1"/>
      <c r="O8107" s="2">
        <v>0.100021</v>
      </c>
      <c r="W8107" s="1"/>
      <c r="AA8107" s="2">
        <v>0.053397</v>
      </c>
    </row>
    <row r="8108">
      <c r="A8108" s="4"/>
      <c r="F8108" s="2">
        <v>-0.007474</v>
      </c>
      <c r="L8108" s="1"/>
      <c r="O8108" s="2">
        <v>0.119007</v>
      </c>
      <c r="W8108" s="1"/>
      <c r="AA8108" s="2">
        <v>0.054277</v>
      </c>
    </row>
    <row r="8109">
      <c r="A8109" s="4"/>
      <c r="F8109" s="2">
        <v>0.012048</v>
      </c>
      <c r="L8109" s="1"/>
      <c r="O8109" s="2">
        <v>0.122559</v>
      </c>
      <c r="W8109" s="1"/>
      <c r="AA8109" s="2">
        <v>0.054408</v>
      </c>
    </row>
    <row r="8110">
      <c r="A8110" s="4"/>
      <c r="F8110" s="2">
        <v>0.012195</v>
      </c>
      <c r="L8110" s="1"/>
      <c r="O8110" s="2">
        <v>0.125543</v>
      </c>
      <c r="W8110" s="1"/>
      <c r="AA8110" s="2">
        <v>0.053176</v>
      </c>
    </row>
    <row r="8111">
      <c r="A8111" s="4"/>
      <c r="F8111" s="2">
        <v>0.028658</v>
      </c>
      <c r="L8111" s="1"/>
      <c r="O8111" s="2">
        <v>0.125771</v>
      </c>
      <c r="W8111" s="1"/>
      <c r="AA8111" s="2">
        <v>0.055458</v>
      </c>
    </row>
    <row r="8112">
      <c r="A8112" s="4"/>
      <c r="F8112" s="2">
        <v>0.042553</v>
      </c>
      <c r="L8112" s="1"/>
      <c r="O8112" s="2">
        <v>0.142176</v>
      </c>
      <c r="W8112" s="1"/>
      <c r="AA8112" s="2">
        <v>0.055533</v>
      </c>
    </row>
    <row r="8113">
      <c r="A8113" s="4"/>
      <c r="F8113" s="2">
        <v>0.039039</v>
      </c>
      <c r="L8113" s="1"/>
      <c r="O8113" s="2">
        <v>0.144795</v>
      </c>
      <c r="W8113" s="1"/>
      <c r="AA8113" s="2">
        <v>0.053755</v>
      </c>
    </row>
    <row r="8114">
      <c r="A8114" s="4"/>
      <c r="F8114" s="2">
        <v>0.004484</v>
      </c>
      <c r="L8114" s="1"/>
      <c r="O8114" s="2">
        <v>0.11631</v>
      </c>
      <c r="W8114" s="1"/>
      <c r="AA8114" s="2">
        <v>0.055589</v>
      </c>
    </row>
    <row r="8115">
      <c r="A8115" s="4"/>
      <c r="F8115" s="2">
        <v>0.03139</v>
      </c>
      <c r="L8115" s="1"/>
      <c r="O8115" s="2">
        <v>0.134823</v>
      </c>
      <c r="W8115" s="1"/>
      <c r="AA8115" s="2">
        <v>0.054153</v>
      </c>
    </row>
    <row r="8116">
      <c r="A8116" s="4"/>
      <c r="F8116" s="2">
        <v>0.010558</v>
      </c>
      <c r="L8116" s="1"/>
      <c r="O8116" s="2">
        <v>0.120242</v>
      </c>
      <c r="W8116" s="1"/>
      <c r="AA8116" s="2">
        <v>0.054226</v>
      </c>
    </row>
    <row r="8117">
      <c r="A8117" s="4"/>
      <c r="F8117" s="2">
        <v>0.00155</v>
      </c>
      <c r="L8117" s="1"/>
      <c r="O8117" s="2">
        <v>0.131875</v>
      </c>
      <c r="W8117" s="1"/>
      <c r="AA8117" s="2">
        <v>0.054637</v>
      </c>
    </row>
    <row r="8118">
      <c r="A8118" s="4"/>
      <c r="F8118" s="2">
        <v>-0.006231</v>
      </c>
      <c r="L8118" s="1"/>
      <c r="O8118" s="2">
        <v>0.125183</v>
      </c>
      <c r="W8118" s="1"/>
      <c r="AA8118" s="2">
        <v>0.055615</v>
      </c>
    </row>
    <row r="8119">
      <c r="A8119" s="4"/>
      <c r="F8119" s="2">
        <v>0.017161</v>
      </c>
      <c r="L8119" s="1"/>
      <c r="O8119" s="2">
        <v>0.148356</v>
      </c>
      <c r="W8119" s="1"/>
      <c r="AA8119" s="2">
        <v>0.057998</v>
      </c>
    </row>
    <row r="8120">
      <c r="A8120" s="4"/>
      <c r="F8120" s="2">
        <v>0.00159</v>
      </c>
      <c r="L8120" s="1"/>
      <c r="O8120" s="2">
        <v>0.146422</v>
      </c>
      <c r="W8120" s="1"/>
      <c r="AA8120" s="2">
        <v>0.055797</v>
      </c>
    </row>
    <row r="8121">
      <c r="A8121" s="4"/>
      <c r="F8121" s="2">
        <v>0.0</v>
      </c>
      <c r="L8121" s="1"/>
      <c r="O8121" s="2">
        <v>0.135402</v>
      </c>
      <c r="W8121" s="1"/>
      <c r="AA8121" s="2">
        <v>0.058131</v>
      </c>
    </row>
    <row r="8122">
      <c r="A8122" s="4"/>
      <c r="F8122" s="2">
        <v>0.007541</v>
      </c>
      <c r="L8122" s="1"/>
      <c r="O8122" s="2">
        <v>0.116813</v>
      </c>
      <c r="W8122" s="1"/>
      <c r="AA8122" s="2">
        <v>0.05635</v>
      </c>
    </row>
    <row r="8123">
      <c r="A8123" s="4"/>
      <c r="F8123" s="2">
        <v>0.003012</v>
      </c>
      <c r="L8123" s="1"/>
      <c r="O8123" s="2">
        <v>0.123044</v>
      </c>
      <c r="W8123" s="1"/>
      <c r="AA8123" s="2">
        <v>0.055286</v>
      </c>
    </row>
    <row r="8124">
      <c r="A8124" s="4"/>
      <c r="F8124" s="2">
        <v>0.004511</v>
      </c>
      <c r="L8124" s="1"/>
      <c r="O8124" s="2">
        <v>0.131781</v>
      </c>
      <c r="W8124" s="1"/>
      <c r="AA8124" s="2">
        <v>0.055307</v>
      </c>
    </row>
    <row r="8125">
      <c r="A8125" s="4"/>
      <c r="F8125" s="2">
        <v>0.008955</v>
      </c>
      <c r="L8125" s="1"/>
      <c r="O8125" s="2">
        <v>0.122886</v>
      </c>
      <c r="W8125" s="1"/>
      <c r="AA8125" s="2">
        <v>0.053198</v>
      </c>
    </row>
    <row r="8126">
      <c r="A8126" s="4"/>
      <c r="F8126" s="2">
        <v>0.020833</v>
      </c>
      <c r="L8126" s="1"/>
      <c r="O8126" s="2">
        <v>0.11881</v>
      </c>
      <c r="W8126" s="1"/>
      <c r="AA8126" s="2">
        <v>0.056503</v>
      </c>
    </row>
    <row r="8127">
      <c r="A8127" s="4"/>
      <c r="F8127" s="2">
        <v>0.007541</v>
      </c>
      <c r="L8127" s="1"/>
      <c r="O8127" s="2">
        <v>0.116757</v>
      </c>
      <c r="W8127" s="1"/>
      <c r="AA8127" s="2">
        <v>0.054515</v>
      </c>
    </row>
    <row r="8128">
      <c r="A8128" s="4"/>
      <c r="F8128" s="2">
        <v>0.020833</v>
      </c>
      <c r="L8128" s="1"/>
      <c r="O8128" s="2">
        <v>0.125144</v>
      </c>
      <c r="W8128" s="1"/>
      <c r="AA8128" s="2">
        <v>0.055642</v>
      </c>
    </row>
    <row r="8129">
      <c r="A8129" s="4"/>
      <c r="F8129" s="2">
        <v>-0.004498</v>
      </c>
      <c r="L8129" s="1"/>
      <c r="O8129" s="2">
        <v>0.128748</v>
      </c>
      <c r="W8129" s="1"/>
      <c r="AA8129" s="2">
        <v>0.057332</v>
      </c>
    </row>
    <row r="8130">
      <c r="A8130" s="4"/>
      <c r="F8130" s="2">
        <v>0.007429</v>
      </c>
      <c r="L8130" s="1"/>
      <c r="O8130" s="2">
        <v>0.121518</v>
      </c>
      <c r="W8130" s="1"/>
      <c r="AA8130" s="2">
        <v>0.055837</v>
      </c>
    </row>
    <row r="8131">
      <c r="A8131" s="4"/>
      <c r="F8131" s="2">
        <v>-0.013493</v>
      </c>
      <c r="L8131" s="1"/>
      <c r="O8131" s="2">
        <v>0.10796</v>
      </c>
      <c r="W8131" s="1"/>
      <c r="AA8131" s="2">
        <v>0.055746</v>
      </c>
    </row>
    <row r="8132">
      <c r="A8132" s="4"/>
      <c r="F8132" s="2">
        <v>0.006024</v>
      </c>
      <c r="L8132" s="1"/>
      <c r="O8132" s="2">
        <v>0.11876</v>
      </c>
      <c r="W8132" s="1"/>
      <c r="AA8132" s="2">
        <v>0.056588</v>
      </c>
    </row>
    <row r="8133">
      <c r="A8133" s="4"/>
      <c r="F8133" s="2">
        <v>0.001517</v>
      </c>
      <c r="L8133" s="1"/>
      <c r="O8133" s="2">
        <v>0.120993</v>
      </c>
      <c r="W8133" s="1"/>
      <c r="AA8133" s="2">
        <v>0.055223</v>
      </c>
    </row>
    <row r="8134">
      <c r="A8134" s="4"/>
      <c r="F8134" s="2">
        <v>0.004552</v>
      </c>
      <c r="L8134" s="1"/>
      <c r="O8134" s="2">
        <v>0.127722</v>
      </c>
      <c r="W8134" s="1"/>
      <c r="AA8134" s="2">
        <v>0.0562</v>
      </c>
    </row>
    <row r="8135">
      <c r="A8135" s="4"/>
      <c r="F8135" s="2">
        <v>-0.028571</v>
      </c>
      <c r="L8135" s="1"/>
      <c r="O8135" s="2">
        <v>0.104493</v>
      </c>
      <c r="W8135" s="1"/>
      <c r="AA8135" s="2">
        <v>0.055066</v>
      </c>
    </row>
    <row r="8136">
      <c r="A8136" s="4"/>
      <c r="F8136" s="2">
        <v>-0.013699</v>
      </c>
      <c r="L8136" s="1"/>
      <c r="O8136" s="2">
        <v>0.119713</v>
      </c>
      <c r="W8136" s="1"/>
      <c r="AA8136" s="2">
        <v>0.055355</v>
      </c>
    </row>
    <row r="8137">
      <c r="A8137" s="4"/>
      <c r="F8137" s="2">
        <v>-0.031866</v>
      </c>
      <c r="L8137" s="1"/>
      <c r="O8137" s="2">
        <v>0.104111</v>
      </c>
      <c r="W8137" s="1"/>
      <c r="AA8137" s="2">
        <v>0.054727</v>
      </c>
    </row>
    <row r="8138">
      <c r="A8138" s="4"/>
      <c r="F8138" s="2">
        <v>-0.018519</v>
      </c>
      <c r="L8138" s="1"/>
      <c r="O8138" s="2">
        <v>0.126897</v>
      </c>
      <c r="W8138" s="1"/>
      <c r="AA8138" s="2">
        <v>0.054437</v>
      </c>
    </row>
    <row r="8139">
      <c r="A8139" s="4"/>
      <c r="F8139" s="2">
        <v>-0.04</v>
      </c>
      <c r="L8139" s="1"/>
      <c r="O8139" s="2">
        <v>0.111456</v>
      </c>
      <c r="W8139" s="1"/>
      <c r="AA8139" s="2">
        <v>0.056146</v>
      </c>
    </row>
    <row r="8140">
      <c r="A8140" s="4"/>
      <c r="F8140" s="2">
        <v>-0.028213</v>
      </c>
      <c r="L8140" s="1"/>
      <c r="O8140" s="2">
        <v>0.128636</v>
      </c>
      <c r="W8140" s="1"/>
      <c r="AA8140" s="2">
        <v>0.055605</v>
      </c>
    </row>
    <row r="8141">
      <c r="A8141" s="4"/>
      <c r="F8141" s="2">
        <v>-0.028213</v>
      </c>
      <c r="L8141" s="1"/>
      <c r="O8141" s="2">
        <v>0.124315</v>
      </c>
      <c r="W8141" s="1"/>
      <c r="AA8141" s="2">
        <v>0.055644</v>
      </c>
    </row>
    <row r="8142">
      <c r="A8142" s="4"/>
      <c r="F8142" s="2">
        <v>-0.017161</v>
      </c>
      <c r="L8142" s="1"/>
      <c r="O8142" s="2">
        <v>0.127462</v>
      </c>
      <c r="W8142" s="1"/>
      <c r="AA8142" s="2">
        <v>0.056516</v>
      </c>
    </row>
    <row r="8143">
      <c r="A8143" s="4"/>
      <c r="F8143" s="2">
        <v>-0.020031</v>
      </c>
      <c r="L8143" s="1"/>
      <c r="O8143" s="2">
        <v>0.117311</v>
      </c>
      <c r="W8143" s="1"/>
      <c r="AA8143" s="2">
        <v>0.05556</v>
      </c>
    </row>
    <row r="8144">
      <c r="A8144" s="4"/>
      <c r="F8144" s="2">
        <v>0.021341</v>
      </c>
      <c r="L8144" s="1"/>
      <c r="O8144" s="2">
        <v>0.134466</v>
      </c>
      <c r="W8144" s="1"/>
      <c r="AA8144" s="2">
        <v>0.054299</v>
      </c>
    </row>
    <row r="8145">
      <c r="A8145" s="4"/>
      <c r="F8145" s="2">
        <v>0.043091</v>
      </c>
      <c r="L8145" s="1"/>
      <c r="O8145" s="2">
        <v>0.135339</v>
      </c>
      <c r="W8145" s="1"/>
      <c r="AA8145" s="2">
        <v>0.055851</v>
      </c>
    </row>
    <row r="8146">
      <c r="A8146" s="4"/>
      <c r="F8146" s="2">
        <v>0.024602</v>
      </c>
      <c r="L8146" s="1"/>
      <c r="O8146" s="2">
        <v>0.109095</v>
      </c>
      <c r="W8146" s="1"/>
      <c r="AA8146" s="2">
        <v>0.055985</v>
      </c>
    </row>
    <row r="8147">
      <c r="A8147" s="4"/>
      <c r="F8147" s="2">
        <v>0.004418</v>
      </c>
      <c r="L8147" s="1"/>
      <c r="O8147" s="2">
        <v>0.112267</v>
      </c>
      <c r="W8147" s="1"/>
      <c r="AA8147" s="2">
        <v>0.053588</v>
      </c>
    </row>
    <row r="8148">
      <c r="A8148" s="4"/>
      <c r="F8148" s="2">
        <v>0.012987</v>
      </c>
      <c r="L8148" s="1"/>
      <c r="O8148" s="2">
        <v>0.110793</v>
      </c>
      <c r="W8148" s="1"/>
      <c r="AA8148" s="2">
        <v>0.055253</v>
      </c>
    </row>
    <row r="8149">
      <c r="A8149" s="4"/>
      <c r="F8149" s="2">
        <v>0.001443</v>
      </c>
      <c r="L8149" s="1"/>
      <c r="O8149" s="2">
        <v>0.107456</v>
      </c>
      <c r="W8149" s="1"/>
      <c r="AA8149" s="2">
        <v>0.053765</v>
      </c>
    </row>
    <row r="8150">
      <c r="A8150" s="4"/>
      <c r="F8150" s="2">
        <v>-0.02489</v>
      </c>
      <c r="L8150" s="1"/>
      <c r="O8150" s="2">
        <v>0.098237</v>
      </c>
      <c r="W8150" s="1"/>
      <c r="AA8150" s="2">
        <v>0.055176</v>
      </c>
    </row>
    <row r="8151">
      <c r="A8151" s="4"/>
      <c r="F8151" s="2">
        <v>-0.014749</v>
      </c>
      <c r="L8151" s="1"/>
      <c r="O8151" s="2">
        <v>0.106985</v>
      </c>
      <c r="W8151" s="1"/>
      <c r="AA8151" s="2">
        <v>0.05635</v>
      </c>
    </row>
    <row r="8152">
      <c r="A8152" s="4"/>
      <c r="F8152" s="2">
        <v>-0.001456</v>
      </c>
      <c r="L8152" s="1"/>
      <c r="O8152" s="2">
        <v>0.106453</v>
      </c>
      <c r="W8152" s="1"/>
      <c r="AA8152" s="2">
        <v>0.057246</v>
      </c>
    </row>
    <row r="8153">
      <c r="A8153" s="4"/>
      <c r="F8153" s="2">
        <v>-0.042042</v>
      </c>
      <c r="L8153" s="1"/>
      <c r="O8153" s="2">
        <v>0.100843</v>
      </c>
      <c r="W8153" s="1"/>
      <c r="AA8153" s="2">
        <v>0.056089</v>
      </c>
    </row>
    <row r="8154">
      <c r="A8154" s="4"/>
      <c r="F8154" s="2">
        <v>-0.020093</v>
      </c>
      <c r="L8154" s="1"/>
      <c r="O8154" s="2">
        <v>0.1276</v>
      </c>
      <c r="W8154" s="1"/>
      <c r="AA8154" s="2">
        <v>0.055908</v>
      </c>
    </row>
    <row r="8155">
      <c r="A8155" s="4"/>
      <c r="F8155" s="2">
        <v>-0.058462</v>
      </c>
      <c r="L8155" s="1"/>
      <c r="O8155" s="2">
        <v>0.103665</v>
      </c>
      <c r="W8155" s="1"/>
      <c r="AA8155" s="2">
        <v>0.05315</v>
      </c>
    </row>
    <row r="8156">
      <c r="A8156" s="4"/>
      <c r="F8156" s="2">
        <v>-0.034586</v>
      </c>
      <c r="L8156" s="1"/>
      <c r="O8156" s="2">
        <v>0.105825</v>
      </c>
      <c r="W8156" s="1"/>
      <c r="AA8156" s="2">
        <v>0.056881</v>
      </c>
    </row>
    <row r="8157">
      <c r="A8157" s="4"/>
      <c r="F8157" s="2">
        <v>0.032258</v>
      </c>
      <c r="L8157" s="1"/>
      <c r="O8157" s="2">
        <v>0.128021</v>
      </c>
      <c r="W8157" s="1"/>
      <c r="AA8157" s="2">
        <v>0.058423</v>
      </c>
    </row>
    <row r="8158">
      <c r="A8158" s="4"/>
      <c r="F8158" s="2">
        <v>0.077139</v>
      </c>
      <c r="L8158" s="1"/>
      <c r="O8158" s="2">
        <v>0.133207</v>
      </c>
      <c r="W8158" s="1"/>
      <c r="AA8158" s="2">
        <v>0.067114</v>
      </c>
    </row>
    <row r="8159">
      <c r="A8159" s="4"/>
      <c r="F8159" s="2">
        <v>0.078983</v>
      </c>
      <c r="L8159" s="1"/>
      <c r="O8159" s="2">
        <v>0.106004</v>
      </c>
      <c r="W8159" s="1"/>
      <c r="AA8159" s="2">
        <v>0.085293</v>
      </c>
    </row>
    <row r="8160">
      <c r="A8160" s="4"/>
      <c r="F8160" s="2">
        <v>0.12987</v>
      </c>
      <c r="L8160" s="1"/>
      <c r="O8160" s="2">
        <v>0.129039</v>
      </c>
      <c r="W8160" s="1"/>
      <c r="AA8160" s="2">
        <v>0.115288</v>
      </c>
    </row>
    <row r="8161">
      <c r="A8161" s="4"/>
      <c r="F8161" s="2">
        <v>0.149045</v>
      </c>
      <c r="L8161" s="1"/>
      <c r="O8161" s="2">
        <v>0.161499</v>
      </c>
      <c r="W8161" s="1"/>
      <c r="AA8161" s="2">
        <v>0.183138</v>
      </c>
    </row>
    <row r="8162">
      <c r="A8162" s="4"/>
      <c r="F8162" s="2">
        <v>0.133583</v>
      </c>
      <c r="L8162" s="1"/>
      <c r="O8162" s="2">
        <v>0.190077</v>
      </c>
      <c r="W8162" s="1"/>
      <c r="AA8162" s="2">
        <v>0.216391</v>
      </c>
    </row>
    <row r="8163">
      <c r="A8163" s="4"/>
      <c r="F8163" s="2">
        <v>0.133838</v>
      </c>
      <c r="L8163" s="1"/>
      <c r="O8163" s="2">
        <v>0.193036</v>
      </c>
      <c r="W8163" s="1"/>
      <c r="AA8163" s="2">
        <v>0.212087</v>
      </c>
    </row>
    <row r="8164">
      <c r="A8164" s="4"/>
      <c r="F8164" s="2">
        <v>0.129887</v>
      </c>
      <c r="L8164" s="1"/>
      <c r="O8164" s="2">
        <v>0.184954</v>
      </c>
      <c r="W8164" s="1"/>
      <c r="AA8164" s="2">
        <v>0.198185</v>
      </c>
    </row>
    <row r="8165">
      <c r="A8165" s="4"/>
      <c r="F8165" s="2">
        <v>0.137453</v>
      </c>
      <c r="L8165" s="1"/>
      <c r="O8165" s="2">
        <v>0.17792</v>
      </c>
      <c r="W8165" s="1"/>
      <c r="AA8165" s="2">
        <v>0.191021</v>
      </c>
    </row>
    <row r="8166">
      <c r="A8166" s="4"/>
      <c r="F8166" s="2">
        <v>0.15443</v>
      </c>
      <c r="L8166" s="1"/>
      <c r="O8166" s="2">
        <v>0.158617</v>
      </c>
      <c r="W8166" s="1"/>
      <c r="AA8166" s="2">
        <v>0.169177</v>
      </c>
    </row>
    <row r="8167">
      <c r="A8167" s="4"/>
      <c r="F8167" s="2">
        <v>0.149157</v>
      </c>
      <c r="L8167" s="1"/>
      <c r="O8167" s="2">
        <v>0.164678</v>
      </c>
      <c r="W8167" s="1"/>
      <c r="AA8167" s="2">
        <v>0.166042</v>
      </c>
    </row>
    <row r="8168">
      <c r="A8168" s="4"/>
      <c r="F8168" s="2">
        <v>0.174807</v>
      </c>
      <c r="L8168" s="1"/>
      <c r="O8168" s="2">
        <v>0.144785</v>
      </c>
      <c r="W8168" s="1"/>
      <c r="AA8168" s="2">
        <v>0.149779</v>
      </c>
    </row>
    <row r="8169">
      <c r="A8169" s="4"/>
      <c r="F8169" s="2">
        <v>0.182166</v>
      </c>
      <c r="L8169" s="1"/>
      <c r="O8169" s="2">
        <v>0.139543</v>
      </c>
      <c r="W8169" s="1"/>
      <c r="AA8169" s="2">
        <v>0.151833</v>
      </c>
    </row>
    <row r="8170">
      <c r="A8170" s="4"/>
      <c r="F8170" s="2">
        <v>0.176322</v>
      </c>
      <c r="L8170" s="1"/>
      <c r="O8170" s="2">
        <v>0.142385</v>
      </c>
      <c r="W8170" s="1"/>
      <c r="AA8170" s="2">
        <v>0.161886</v>
      </c>
    </row>
    <row r="8171">
      <c r="A8171" s="4"/>
      <c r="F8171" s="2">
        <v>0.175284</v>
      </c>
      <c r="L8171" s="1"/>
      <c r="O8171" s="2">
        <v>0.137897</v>
      </c>
      <c r="W8171" s="1"/>
      <c r="AA8171" s="2">
        <v>0.165515</v>
      </c>
    </row>
    <row r="8172">
      <c r="A8172" s="4"/>
      <c r="F8172" s="2">
        <v>0.204489</v>
      </c>
      <c r="L8172" s="1"/>
      <c r="O8172" s="2">
        <v>0.150458</v>
      </c>
      <c r="W8172" s="1"/>
      <c r="AA8172" s="2">
        <v>0.143712</v>
      </c>
    </row>
    <row r="8173">
      <c r="A8173" s="4"/>
      <c r="F8173" s="2">
        <v>0.218673</v>
      </c>
      <c r="L8173" s="1"/>
      <c r="O8173" s="2">
        <v>0.140794</v>
      </c>
      <c r="W8173" s="1"/>
      <c r="AA8173" s="2">
        <v>0.139444</v>
      </c>
    </row>
    <row r="8174">
      <c r="A8174" s="4"/>
      <c r="F8174" s="2">
        <v>0.241463</v>
      </c>
      <c r="L8174" s="1"/>
      <c r="O8174" s="2">
        <v>0.152174</v>
      </c>
      <c r="W8174" s="1"/>
      <c r="AA8174" s="2">
        <v>0.125048</v>
      </c>
    </row>
    <row r="8175">
      <c r="A8175" s="4"/>
      <c r="F8175" s="2">
        <v>0.2425</v>
      </c>
      <c r="L8175" s="1"/>
      <c r="O8175" s="2">
        <v>0.149699</v>
      </c>
      <c r="W8175" s="1"/>
      <c r="AA8175" s="2">
        <v>0.089537</v>
      </c>
    </row>
    <row r="8176">
      <c r="A8176" s="4"/>
      <c r="F8176" s="2">
        <v>0.223803</v>
      </c>
      <c r="L8176" s="1"/>
      <c r="O8176" s="2">
        <v>0.168983</v>
      </c>
      <c r="W8176" s="1"/>
      <c r="AA8176" s="2">
        <v>0.078766</v>
      </c>
    </row>
    <row r="8177">
      <c r="A8177" s="4"/>
      <c r="F8177" s="2">
        <v>0.227027</v>
      </c>
      <c r="L8177" s="1"/>
      <c r="O8177" s="2">
        <v>0.207174</v>
      </c>
      <c r="W8177" s="1"/>
      <c r="AA8177" s="2">
        <v>0.070265</v>
      </c>
    </row>
    <row r="8178">
      <c r="A8178" s="4"/>
      <c r="F8178" s="2">
        <v>0.160637</v>
      </c>
      <c r="L8178" s="1"/>
      <c r="O8178" s="2">
        <v>0.175369</v>
      </c>
      <c r="W8178" s="1"/>
      <c r="AA8178" s="2">
        <v>0.05999</v>
      </c>
    </row>
    <row r="8179">
      <c r="A8179" s="4"/>
      <c r="F8179" s="2">
        <v>0.082067</v>
      </c>
      <c r="L8179" s="1"/>
      <c r="O8179" s="2">
        <v>0.149417</v>
      </c>
      <c r="W8179" s="1"/>
      <c r="AA8179" s="2">
        <v>0.057834</v>
      </c>
    </row>
    <row r="8180">
      <c r="A8180" s="4"/>
      <c r="F8180" s="2">
        <v>0.070203</v>
      </c>
      <c r="L8180" s="1"/>
      <c r="O8180" s="2">
        <v>0.165062</v>
      </c>
      <c r="W8180" s="1"/>
      <c r="AA8180" s="2">
        <v>0.057444</v>
      </c>
    </row>
    <row r="8181">
      <c r="A8181" s="4"/>
      <c r="F8181" s="2">
        <v>0.010989</v>
      </c>
      <c r="L8181" s="1"/>
      <c r="O8181" s="2">
        <v>0.143002</v>
      </c>
      <c r="W8181" s="1"/>
      <c r="AA8181" s="2">
        <v>0.057081</v>
      </c>
    </row>
    <row r="8182">
      <c r="A8182" s="4"/>
      <c r="F8182" s="2">
        <v>-0.054602</v>
      </c>
      <c r="L8182" s="1"/>
      <c r="O8182" s="2">
        <v>0.11315</v>
      </c>
      <c r="W8182" s="1"/>
      <c r="AA8182" s="2">
        <v>0.057443</v>
      </c>
    </row>
    <row r="8183">
      <c r="A8183" s="4"/>
      <c r="F8183" s="2">
        <v>-0.063636</v>
      </c>
      <c r="L8183" s="1"/>
      <c r="O8183" s="2">
        <v>0.096295</v>
      </c>
      <c r="W8183" s="1"/>
      <c r="AA8183" s="2">
        <v>0.058848</v>
      </c>
    </row>
    <row r="8184">
      <c r="A8184" s="4"/>
      <c r="F8184" s="2">
        <v>-0.019146</v>
      </c>
      <c r="L8184" s="1"/>
      <c r="O8184" s="2">
        <v>0.108963</v>
      </c>
      <c r="W8184" s="1"/>
      <c r="AA8184" s="2">
        <v>0.061031</v>
      </c>
    </row>
    <row r="8185">
      <c r="A8185" s="4"/>
      <c r="F8185" s="2">
        <v>0.03352</v>
      </c>
      <c r="L8185" s="1"/>
      <c r="O8185" s="2">
        <v>0.111415</v>
      </c>
      <c r="W8185" s="1"/>
      <c r="AA8185" s="2">
        <v>0.074243</v>
      </c>
    </row>
    <row r="8186">
      <c r="A8186" s="4"/>
      <c r="F8186" s="2">
        <v>0.088195</v>
      </c>
      <c r="L8186" s="1"/>
      <c r="O8186" s="2">
        <v>0.12579</v>
      </c>
      <c r="W8186" s="1"/>
      <c r="AA8186" s="2">
        <v>0.082751</v>
      </c>
    </row>
    <row r="8187">
      <c r="A8187" s="4"/>
      <c r="F8187" s="2">
        <v>0.126649</v>
      </c>
      <c r="L8187" s="1"/>
      <c r="O8187" s="2">
        <v>0.121544</v>
      </c>
      <c r="W8187" s="1"/>
      <c r="AA8187" s="2">
        <v>0.100071</v>
      </c>
    </row>
    <row r="8188">
      <c r="A8188" s="4"/>
      <c r="F8188" s="2">
        <v>0.172237</v>
      </c>
      <c r="L8188" s="1"/>
      <c r="O8188" s="2">
        <v>0.139167</v>
      </c>
      <c r="W8188" s="1"/>
      <c r="AA8188" s="2">
        <v>0.154772</v>
      </c>
    </row>
    <row r="8189">
      <c r="A8189" s="4"/>
      <c r="F8189" s="2">
        <v>0.132992</v>
      </c>
      <c r="L8189" s="1"/>
      <c r="O8189" s="2">
        <v>0.169318</v>
      </c>
      <c r="W8189" s="1"/>
      <c r="AA8189" s="2">
        <v>0.188046</v>
      </c>
    </row>
    <row r="8190">
      <c r="A8190" s="4"/>
      <c r="F8190" s="2">
        <v>0.133676</v>
      </c>
      <c r="L8190" s="1"/>
      <c r="O8190" s="2">
        <v>0.142184</v>
      </c>
      <c r="W8190" s="1"/>
      <c r="AA8190" s="2">
        <v>0.156524</v>
      </c>
    </row>
    <row r="8191">
      <c r="A8191" s="4"/>
      <c r="F8191" s="2">
        <v>0.17067</v>
      </c>
      <c r="L8191" s="1"/>
      <c r="O8191" s="2">
        <v>0.14755</v>
      </c>
      <c r="W8191" s="1"/>
      <c r="AA8191" s="2">
        <v>0.142428</v>
      </c>
    </row>
    <row r="8192">
      <c r="A8192" s="4"/>
      <c r="F8192" s="2">
        <v>0.189591</v>
      </c>
      <c r="L8192" s="1"/>
      <c r="O8192" s="2">
        <v>0.135357</v>
      </c>
      <c r="W8192" s="1"/>
      <c r="AA8192" s="2">
        <v>0.14122</v>
      </c>
    </row>
    <row r="8193">
      <c r="A8193" s="4"/>
      <c r="F8193" s="2">
        <v>0.218559</v>
      </c>
      <c r="L8193" s="1"/>
      <c r="O8193" s="2">
        <v>0.144457</v>
      </c>
      <c r="W8193" s="1"/>
      <c r="AA8193" s="2">
        <v>0.132672</v>
      </c>
    </row>
    <row r="8194">
      <c r="A8194" s="4"/>
      <c r="F8194" s="2">
        <v>0.254658</v>
      </c>
      <c r="L8194" s="1"/>
      <c r="O8194" s="2">
        <v>0.160378</v>
      </c>
      <c r="W8194" s="1"/>
      <c r="AA8194" s="2">
        <v>0.097409</v>
      </c>
    </row>
    <row r="8195">
      <c r="A8195" s="4"/>
      <c r="F8195" s="2">
        <v>0.233933</v>
      </c>
      <c r="L8195" s="1"/>
      <c r="O8195" s="2">
        <v>0.172469</v>
      </c>
      <c r="W8195" s="1"/>
      <c r="AA8195" s="2">
        <v>0.08735</v>
      </c>
    </row>
    <row r="8196">
      <c r="A8196" s="4"/>
      <c r="F8196" s="2">
        <v>0.216917</v>
      </c>
      <c r="L8196" s="1"/>
      <c r="O8196" s="2">
        <v>0.193159</v>
      </c>
      <c r="W8196" s="1"/>
      <c r="AA8196" s="2">
        <v>0.06701</v>
      </c>
    </row>
    <row r="8197">
      <c r="A8197" s="4"/>
      <c r="F8197" s="2">
        <v>0.217266</v>
      </c>
      <c r="L8197" s="1"/>
      <c r="O8197" s="2">
        <v>0.216155</v>
      </c>
      <c r="W8197" s="1"/>
      <c r="AA8197" s="2">
        <v>0.06445</v>
      </c>
    </row>
    <row r="8198">
      <c r="A8198" s="4"/>
      <c r="F8198" s="2">
        <v>0.161585</v>
      </c>
      <c r="L8198" s="1"/>
      <c r="O8198" s="2">
        <v>0.195717</v>
      </c>
      <c r="W8198" s="1"/>
      <c r="AA8198" s="2">
        <v>0.055366</v>
      </c>
    </row>
    <row r="8199">
      <c r="A8199" s="4"/>
      <c r="F8199" s="2">
        <v>0.191888</v>
      </c>
      <c r="L8199" s="1"/>
      <c r="O8199" s="2">
        <v>0.235538</v>
      </c>
      <c r="W8199" s="1"/>
      <c r="AA8199" s="2">
        <v>0.057132</v>
      </c>
    </row>
    <row r="8200">
      <c r="A8200" s="4"/>
      <c r="F8200" s="2">
        <v>0.166927</v>
      </c>
      <c r="L8200" s="1"/>
      <c r="O8200" s="2">
        <v>0.227602</v>
      </c>
      <c r="W8200" s="1"/>
      <c r="AA8200" s="2">
        <v>0.054788</v>
      </c>
    </row>
    <row r="8201">
      <c r="A8201" s="4"/>
      <c r="F8201" s="2">
        <v>0.134969</v>
      </c>
      <c r="L8201" s="1"/>
      <c r="O8201" s="2">
        <v>0.20042</v>
      </c>
      <c r="W8201" s="1"/>
      <c r="AA8201" s="2">
        <v>0.057644</v>
      </c>
    </row>
    <row r="8202">
      <c r="A8202" s="4"/>
      <c r="F8202" s="2">
        <v>0.133127</v>
      </c>
      <c r="L8202" s="1"/>
      <c r="O8202" s="2">
        <v>0.195784</v>
      </c>
      <c r="W8202" s="1"/>
      <c r="AA8202" s="2">
        <v>0.055177</v>
      </c>
    </row>
    <row r="8203">
      <c r="A8203" s="4"/>
      <c r="F8203" s="2">
        <v>0.134467</v>
      </c>
      <c r="L8203" s="1"/>
      <c r="O8203" s="2">
        <v>0.194578</v>
      </c>
      <c r="W8203" s="1"/>
      <c r="AA8203" s="2">
        <v>0.05831</v>
      </c>
    </row>
    <row r="8204">
      <c r="A8204" s="4"/>
      <c r="F8204" s="2">
        <v>0.050228</v>
      </c>
      <c r="L8204" s="1"/>
      <c r="O8204" s="2">
        <v>0.128301</v>
      </c>
      <c r="W8204" s="1"/>
      <c r="AA8204" s="2">
        <v>0.058791</v>
      </c>
    </row>
    <row r="8205">
      <c r="A8205" s="4"/>
      <c r="F8205" s="2">
        <v>0.067485</v>
      </c>
      <c r="L8205" s="1"/>
      <c r="O8205" s="2">
        <v>0.155975</v>
      </c>
      <c r="W8205" s="1"/>
      <c r="AA8205" s="2">
        <v>0.056376</v>
      </c>
    </row>
    <row r="8206">
      <c r="A8206" s="4"/>
      <c r="F8206" s="2">
        <v>0.04893</v>
      </c>
      <c r="L8206" s="1"/>
      <c r="O8206" s="2">
        <v>0.154621</v>
      </c>
      <c r="W8206" s="1"/>
      <c r="AA8206" s="2">
        <v>0.056917</v>
      </c>
    </row>
    <row r="8207">
      <c r="A8207" s="4"/>
      <c r="F8207" s="2">
        <v>-0.025564</v>
      </c>
      <c r="L8207" s="1"/>
      <c r="O8207" s="2">
        <v>0.106395</v>
      </c>
      <c r="W8207" s="1"/>
      <c r="AA8207" s="2">
        <v>0.056891</v>
      </c>
    </row>
    <row r="8208">
      <c r="A8208" s="4"/>
      <c r="F8208" s="2">
        <v>-0.049034</v>
      </c>
      <c r="L8208" s="1"/>
      <c r="O8208" s="2">
        <v>0.093399</v>
      </c>
      <c r="W8208" s="1"/>
      <c r="AA8208" s="2">
        <v>0.058274</v>
      </c>
    </row>
    <row r="8209">
      <c r="A8209" s="4"/>
      <c r="F8209" s="2">
        <v>-0.031866</v>
      </c>
      <c r="L8209" s="1"/>
      <c r="O8209" s="2">
        <v>0.112658</v>
      </c>
      <c r="W8209" s="1"/>
      <c r="AA8209" s="2">
        <v>0.055092</v>
      </c>
    </row>
    <row r="8210">
      <c r="A8210" s="4"/>
      <c r="F8210" s="2">
        <v>-0.068862</v>
      </c>
      <c r="L8210" s="1"/>
      <c r="O8210" s="2">
        <v>0.093996</v>
      </c>
      <c r="W8210" s="1"/>
      <c r="AA8210" s="2">
        <v>0.05412</v>
      </c>
    </row>
    <row r="8211">
      <c r="A8211" s="4"/>
      <c r="F8211" s="2">
        <v>-0.084948</v>
      </c>
      <c r="L8211" s="1"/>
      <c r="O8211" s="2">
        <v>0.089387</v>
      </c>
      <c r="W8211" s="1"/>
      <c r="AA8211" s="2">
        <v>0.05497</v>
      </c>
    </row>
    <row r="8212">
      <c r="A8212" s="4"/>
      <c r="F8212" s="2">
        <v>-0.063893</v>
      </c>
      <c r="L8212" s="1"/>
      <c r="O8212" s="2">
        <v>0.08939</v>
      </c>
      <c r="W8212" s="1"/>
      <c r="AA8212" s="2">
        <v>0.054848</v>
      </c>
    </row>
    <row r="8213">
      <c r="A8213" s="4"/>
      <c r="F8213" s="2">
        <v>-0.058824</v>
      </c>
      <c r="L8213" s="1"/>
      <c r="O8213" s="2">
        <v>0.105273</v>
      </c>
      <c r="W8213" s="1"/>
      <c r="AA8213" s="2">
        <v>0.054217</v>
      </c>
    </row>
    <row r="8214">
      <c r="A8214" s="4"/>
      <c r="F8214" s="2">
        <v>-0.032258</v>
      </c>
      <c r="L8214" s="1"/>
      <c r="O8214" s="2">
        <v>0.09465</v>
      </c>
      <c r="W8214" s="1"/>
      <c r="AA8214" s="2">
        <v>0.0547</v>
      </c>
    </row>
    <row r="8215">
      <c r="A8215" s="4"/>
      <c r="F8215" s="2">
        <v>0.014749</v>
      </c>
      <c r="L8215" s="1"/>
      <c r="O8215" s="2">
        <v>0.118837</v>
      </c>
      <c r="W8215" s="1"/>
      <c r="AA8215" s="2">
        <v>0.056785</v>
      </c>
    </row>
    <row r="8216">
      <c r="A8216" s="4"/>
      <c r="F8216" s="2">
        <v>0.033774</v>
      </c>
      <c r="L8216" s="1"/>
      <c r="O8216" s="2">
        <v>0.119187</v>
      </c>
      <c r="W8216" s="1"/>
      <c r="AA8216" s="2">
        <v>0.060034</v>
      </c>
    </row>
    <row r="8217">
      <c r="A8217" s="4"/>
      <c r="F8217" s="2">
        <v>0.029499</v>
      </c>
      <c r="L8217" s="1"/>
      <c r="O8217" s="2">
        <v>0.115736</v>
      </c>
      <c r="W8217" s="1"/>
      <c r="AA8217" s="2">
        <v>0.057243</v>
      </c>
    </row>
    <row r="8218">
      <c r="A8218" s="4"/>
      <c r="F8218" s="2">
        <v>0.050147</v>
      </c>
      <c r="L8218" s="1"/>
      <c r="O8218" s="2">
        <v>0.129929</v>
      </c>
      <c r="W8218" s="1"/>
      <c r="AA8218" s="2">
        <v>0.056785</v>
      </c>
    </row>
    <row r="8219">
      <c r="A8219" s="4"/>
      <c r="F8219" s="2">
        <v>0.057778</v>
      </c>
      <c r="L8219" s="1"/>
      <c r="O8219" s="2">
        <v>0.145695</v>
      </c>
      <c r="W8219" s="1"/>
      <c r="AA8219" s="2">
        <v>0.061058</v>
      </c>
    </row>
    <row r="8220">
      <c r="A8220" s="4"/>
      <c r="F8220" s="2">
        <v>0.001504</v>
      </c>
      <c r="L8220" s="1"/>
      <c r="O8220" s="2">
        <v>0.121963</v>
      </c>
      <c r="W8220" s="1"/>
      <c r="AA8220" s="2">
        <v>0.059247</v>
      </c>
    </row>
    <row r="8221">
      <c r="A8221" s="4"/>
      <c r="F8221" s="2">
        <v>-0.036585</v>
      </c>
      <c r="L8221" s="1"/>
      <c r="O8221" s="2">
        <v>0.107326</v>
      </c>
      <c r="W8221" s="1"/>
      <c r="AA8221" s="2">
        <v>0.056666</v>
      </c>
    </row>
    <row r="8222">
      <c r="A8222" s="4"/>
      <c r="F8222" s="2">
        <v>-0.033233</v>
      </c>
      <c r="L8222" s="1"/>
      <c r="O8222" s="2">
        <v>0.110818</v>
      </c>
      <c r="W8222" s="1"/>
      <c r="AA8222" s="2">
        <v>0.056767</v>
      </c>
    </row>
    <row r="8223">
      <c r="A8223" s="4"/>
      <c r="F8223" s="2">
        <v>-0.033033</v>
      </c>
      <c r="L8223" s="1"/>
      <c r="O8223" s="2">
        <v>0.109867</v>
      </c>
      <c r="W8223" s="1"/>
      <c r="AA8223" s="2">
        <v>0.056952</v>
      </c>
    </row>
    <row r="8224">
      <c r="A8224" s="4"/>
      <c r="F8224" s="2">
        <v>-0.056548</v>
      </c>
      <c r="L8224" s="1"/>
      <c r="O8224" s="2">
        <v>0.092632</v>
      </c>
      <c r="W8224" s="1"/>
      <c r="AA8224" s="2">
        <v>0.054852</v>
      </c>
    </row>
    <row r="8225">
      <c r="A8225" s="4"/>
      <c r="F8225" s="2">
        <v>-0.036928</v>
      </c>
      <c r="L8225" s="1"/>
      <c r="O8225" s="2">
        <v>0.095739</v>
      </c>
      <c r="W8225" s="1"/>
      <c r="AA8225" s="2">
        <v>0.054577</v>
      </c>
    </row>
    <row r="8226">
      <c r="A8226" s="4"/>
      <c r="F8226" s="2">
        <v>0.035191</v>
      </c>
      <c r="L8226" s="1"/>
      <c r="O8226" s="2">
        <v>0.135289</v>
      </c>
      <c r="W8226" s="1"/>
      <c r="AA8226" s="2">
        <v>0.057424</v>
      </c>
    </row>
    <row r="8227">
      <c r="A8227" s="4"/>
      <c r="F8227" s="2">
        <v>0.010249</v>
      </c>
      <c r="L8227" s="1"/>
      <c r="O8227" s="2">
        <v>0.109627</v>
      </c>
      <c r="W8227" s="1"/>
      <c r="AA8227" s="2">
        <v>0.055641</v>
      </c>
    </row>
    <row r="8228">
      <c r="A8228" s="4"/>
      <c r="F8228" s="2">
        <v>-0.00885</v>
      </c>
      <c r="L8228" s="1"/>
      <c r="O8228" s="2">
        <v>0.104091</v>
      </c>
      <c r="W8228" s="1"/>
      <c r="AA8228" s="2">
        <v>0.056779</v>
      </c>
    </row>
    <row r="8229">
      <c r="A8229" s="4"/>
      <c r="F8229" s="2">
        <v>-0.002985</v>
      </c>
      <c r="L8229" s="1"/>
      <c r="O8229" s="2">
        <v>0.113437</v>
      </c>
      <c r="W8229" s="1"/>
      <c r="AA8229" s="2">
        <v>0.055493</v>
      </c>
    </row>
    <row r="8230">
      <c r="A8230" s="4"/>
      <c r="F8230" s="2">
        <v>0.010558</v>
      </c>
      <c r="L8230" s="1"/>
      <c r="O8230" s="2">
        <v>0.133137</v>
      </c>
      <c r="W8230" s="1"/>
      <c r="AA8230" s="2">
        <v>0.059258</v>
      </c>
    </row>
    <row r="8231">
      <c r="A8231" s="4"/>
      <c r="F8231" s="2">
        <v>-0.031111</v>
      </c>
      <c r="L8231" s="1"/>
      <c r="O8231" s="2">
        <v>0.094522</v>
      </c>
      <c r="W8231" s="1"/>
      <c r="AA8231" s="2">
        <v>0.059645</v>
      </c>
    </row>
    <row r="8232">
      <c r="A8232" s="4"/>
      <c r="F8232" s="2">
        <v>0.006024</v>
      </c>
      <c r="L8232" s="1"/>
      <c r="O8232" s="2">
        <v>0.125668</v>
      </c>
      <c r="W8232" s="1"/>
      <c r="AA8232" s="2">
        <v>0.057327</v>
      </c>
    </row>
    <row r="8233">
      <c r="A8233" s="4"/>
      <c r="F8233" s="2">
        <v>0.022556</v>
      </c>
      <c r="L8233" s="1"/>
      <c r="O8233" s="2">
        <v>0.131616</v>
      </c>
      <c r="W8233" s="1"/>
      <c r="AA8233" s="2">
        <v>0.058038</v>
      </c>
    </row>
    <row r="8234">
      <c r="A8234" s="4"/>
      <c r="F8234" s="2">
        <v>0.030395</v>
      </c>
      <c r="L8234" s="1"/>
      <c r="O8234" s="2">
        <v>0.139811</v>
      </c>
      <c r="W8234" s="1"/>
      <c r="AA8234" s="2">
        <v>0.055641</v>
      </c>
    </row>
    <row r="8235">
      <c r="A8235" s="4"/>
      <c r="F8235" s="2">
        <v>-0.004418</v>
      </c>
      <c r="L8235" s="1"/>
      <c r="O8235" s="2">
        <v>0.104208</v>
      </c>
      <c r="W8235" s="1"/>
      <c r="AA8235" s="2">
        <v>0.055613</v>
      </c>
    </row>
    <row r="8236">
      <c r="A8236" s="4"/>
      <c r="F8236" s="2">
        <v>0.010786</v>
      </c>
      <c r="L8236" s="1"/>
      <c r="O8236" s="2">
        <v>0.140168</v>
      </c>
      <c r="W8236" s="1"/>
      <c r="AA8236" s="2">
        <v>0.057039</v>
      </c>
    </row>
    <row r="8237">
      <c r="A8237" s="4"/>
      <c r="F8237" s="2">
        <v>-0.014881</v>
      </c>
      <c r="L8237" s="1"/>
      <c r="O8237" s="2">
        <v>0.113309</v>
      </c>
      <c r="W8237" s="1"/>
      <c r="AA8237" s="2">
        <v>0.055496</v>
      </c>
    </row>
    <row r="8238">
      <c r="A8238" s="4"/>
      <c r="F8238" s="2">
        <v>-0.027417</v>
      </c>
      <c r="L8238" s="1"/>
      <c r="O8238" s="2">
        <v>0.096988</v>
      </c>
      <c r="W8238" s="1"/>
      <c r="AA8238" s="2">
        <v>0.058683</v>
      </c>
    </row>
    <row r="8239">
      <c r="A8239" s="4"/>
      <c r="F8239" s="2">
        <v>-0.018705</v>
      </c>
      <c r="L8239" s="1"/>
      <c r="O8239" s="2">
        <v>0.094367</v>
      </c>
      <c r="W8239" s="1"/>
      <c r="AA8239" s="2">
        <v>0.055501</v>
      </c>
    </row>
    <row r="8240">
      <c r="A8240" s="4"/>
      <c r="F8240" s="2">
        <v>0.033094</v>
      </c>
      <c r="L8240" s="1"/>
      <c r="O8240" s="2">
        <v>0.120979</v>
      </c>
      <c r="W8240" s="1"/>
      <c r="AA8240" s="2">
        <v>0.056226</v>
      </c>
    </row>
    <row r="8241">
      <c r="A8241" s="4"/>
      <c r="F8241" s="2">
        <v>0.014286</v>
      </c>
      <c r="L8241" s="1"/>
      <c r="O8241" s="2">
        <v>0.09882</v>
      </c>
      <c r="W8241" s="1"/>
      <c r="AA8241" s="2">
        <v>0.054525</v>
      </c>
    </row>
    <row r="8242">
      <c r="A8242" s="4"/>
      <c r="F8242" s="2">
        <v>0.015576</v>
      </c>
      <c r="L8242" s="1"/>
      <c r="O8242" s="2">
        <v>0.134074</v>
      </c>
      <c r="W8242" s="1"/>
      <c r="AA8242" s="2">
        <v>0.052506</v>
      </c>
    </row>
    <row r="8243">
      <c r="A8243" s="4"/>
      <c r="F8243" s="2">
        <v>0.016667</v>
      </c>
      <c r="L8243" s="1"/>
      <c r="O8243" s="2">
        <v>0.168726</v>
      </c>
      <c r="W8243" s="1"/>
      <c r="AA8243" s="2">
        <v>0.055102</v>
      </c>
    </row>
    <row r="8244">
      <c r="A8244" s="4"/>
      <c r="F8244" s="2">
        <v>0.033223</v>
      </c>
      <c r="L8244" s="1"/>
      <c r="O8244" s="2">
        <v>0.183903</v>
      </c>
      <c r="W8244" s="1"/>
      <c r="AA8244" s="2">
        <v>0.055781</v>
      </c>
    </row>
    <row r="8245">
      <c r="A8245" s="4"/>
      <c r="F8245" s="2">
        <v>-0.001727</v>
      </c>
      <c r="L8245" s="1"/>
      <c r="O8245" s="2">
        <v>0.171363</v>
      </c>
      <c r="W8245" s="1"/>
      <c r="AA8245" s="2">
        <v>0.053596</v>
      </c>
    </row>
    <row r="8246">
      <c r="A8246" s="4"/>
      <c r="F8246" s="2">
        <v>-0.017301</v>
      </c>
      <c r="L8246" s="1"/>
      <c r="O8246" s="2">
        <v>0.17488</v>
      </c>
      <c r="W8246" s="1"/>
      <c r="AA8246" s="2">
        <v>0.056146</v>
      </c>
    </row>
    <row r="8247">
      <c r="A8247" s="4"/>
      <c r="F8247" s="2">
        <v>-0.038017</v>
      </c>
      <c r="L8247" s="1"/>
      <c r="O8247" s="2">
        <v>0.1437</v>
      </c>
      <c r="W8247" s="1"/>
      <c r="AA8247" s="2">
        <v>0.053683</v>
      </c>
    </row>
    <row r="8248">
      <c r="A8248" s="4"/>
      <c r="F8248" s="2">
        <v>-0.04127</v>
      </c>
      <c r="L8248" s="1"/>
      <c r="O8248" s="2">
        <v>0.124314</v>
      </c>
      <c r="W8248" s="1"/>
      <c r="AA8248" s="2">
        <v>0.059135</v>
      </c>
    </row>
    <row r="8249">
      <c r="A8249" s="4"/>
      <c r="F8249" s="2">
        <v>-0.039474</v>
      </c>
      <c r="L8249" s="1"/>
      <c r="O8249" s="2">
        <v>0.167062</v>
      </c>
      <c r="W8249" s="1"/>
      <c r="AA8249" s="2">
        <v>0.053796</v>
      </c>
    </row>
    <row r="8250">
      <c r="A8250" s="4"/>
      <c r="F8250" s="2">
        <v>-0.043478</v>
      </c>
      <c r="L8250" s="1"/>
      <c r="O8250" s="2">
        <v>0.123985</v>
      </c>
      <c r="W8250" s="1"/>
      <c r="AA8250" s="2">
        <v>0.054338</v>
      </c>
    </row>
    <row r="8251">
      <c r="A8251" s="4"/>
      <c r="F8251" s="2">
        <v>-0.025157</v>
      </c>
      <c r="L8251" s="1"/>
      <c r="O8251" s="2">
        <v>0.120315</v>
      </c>
      <c r="W8251" s="1"/>
      <c r="AA8251" s="2">
        <v>0.055005</v>
      </c>
    </row>
    <row r="8252">
      <c r="A8252" s="4"/>
      <c r="F8252" s="2">
        <v>-0.023112</v>
      </c>
      <c r="L8252" s="1"/>
      <c r="O8252" s="2">
        <v>0.110068</v>
      </c>
      <c r="W8252" s="1"/>
      <c r="AA8252" s="2">
        <v>0.057044</v>
      </c>
    </row>
    <row r="8253">
      <c r="A8253" s="4"/>
      <c r="F8253" s="2">
        <v>-0.019847</v>
      </c>
      <c r="L8253" s="1"/>
      <c r="O8253" s="2">
        <v>0.120694</v>
      </c>
      <c r="W8253" s="1"/>
      <c r="AA8253" s="2">
        <v>0.055778</v>
      </c>
    </row>
    <row r="8254">
      <c r="A8254" s="4"/>
      <c r="F8254" s="2">
        <v>-0.054015</v>
      </c>
      <c r="L8254" s="1"/>
      <c r="O8254" s="2">
        <v>0.088711</v>
      </c>
      <c r="W8254" s="1"/>
      <c r="AA8254" s="2">
        <v>0.05608</v>
      </c>
    </row>
    <row r="8255">
      <c r="A8255" s="4"/>
      <c r="F8255" s="2">
        <v>-0.046647</v>
      </c>
      <c r="L8255" s="1"/>
      <c r="O8255" s="2">
        <v>0.093857</v>
      </c>
      <c r="W8255" s="1"/>
      <c r="AA8255" s="2">
        <v>0.0567</v>
      </c>
    </row>
    <row r="8256">
      <c r="A8256" s="4"/>
      <c r="F8256" s="2">
        <v>-0.078717</v>
      </c>
      <c r="L8256" s="1"/>
      <c r="O8256" s="2">
        <v>0.086089</v>
      </c>
      <c r="W8256" s="1"/>
      <c r="AA8256" s="2">
        <v>0.056511</v>
      </c>
    </row>
    <row r="8257">
      <c r="A8257" s="4"/>
      <c r="F8257" s="2">
        <v>-0.044993</v>
      </c>
      <c r="L8257" s="1"/>
      <c r="O8257" s="2">
        <v>0.09431</v>
      </c>
      <c r="W8257" s="1"/>
      <c r="AA8257" s="2">
        <v>0.059056</v>
      </c>
    </row>
    <row r="8258">
      <c r="A8258" s="4"/>
      <c r="F8258" s="2">
        <v>-0.037481</v>
      </c>
      <c r="L8258" s="1"/>
      <c r="O8258" s="2">
        <v>0.111203</v>
      </c>
      <c r="W8258" s="1"/>
      <c r="AA8258" s="2">
        <v>0.057127</v>
      </c>
    </row>
    <row r="8259">
      <c r="A8259" s="4"/>
      <c r="F8259" s="2">
        <v>-0.021341</v>
      </c>
      <c r="L8259" s="1"/>
      <c r="O8259" s="2">
        <v>0.115635</v>
      </c>
      <c r="W8259" s="1"/>
      <c r="AA8259" s="2">
        <v>0.05739</v>
      </c>
    </row>
    <row r="8260">
      <c r="A8260" s="4"/>
      <c r="F8260" s="2">
        <v>-0.016845</v>
      </c>
      <c r="L8260" s="1"/>
      <c r="O8260" s="2">
        <v>0.110756</v>
      </c>
      <c r="W8260" s="1"/>
      <c r="AA8260" s="2">
        <v>0.055225</v>
      </c>
    </row>
    <row r="8261">
      <c r="A8261" s="4"/>
      <c r="F8261" s="2">
        <v>0.023112</v>
      </c>
      <c r="L8261" s="1"/>
      <c r="O8261" s="2">
        <v>0.134309</v>
      </c>
      <c r="W8261" s="1"/>
      <c r="AA8261" s="2">
        <v>0.056193</v>
      </c>
    </row>
    <row r="8262">
      <c r="A8262" s="4"/>
      <c r="F8262" s="2">
        <v>0.055728</v>
      </c>
      <c r="L8262" s="1"/>
      <c r="O8262" s="2">
        <v>0.160843</v>
      </c>
      <c r="W8262" s="1"/>
      <c r="AA8262" s="2">
        <v>0.055879</v>
      </c>
    </row>
    <row r="8263">
      <c r="A8263" s="4"/>
      <c r="F8263" s="2">
        <v>0.06184</v>
      </c>
      <c r="L8263" s="1"/>
      <c r="O8263" s="2">
        <v>0.144578</v>
      </c>
      <c r="W8263" s="1"/>
      <c r="AA8263" s="2">
        <v>0.056484</v>
      </c>
    </row>
    <row r="8264">
      <c r="A8264" s="4"/>
      <c r="F8264" s="2">
        <v>0.045317</v>
      </c>
      <c r="L8264" s="1"/>
      <c r="O8264" s="2">
        <v>0.135347</v>
      </c>
      <c r="W8264" s="1"/>
      <c r="AA8264" s="2">
        <v>0.053911</v>
      </c>
    </row>
    <row r="8265">
      <c r="A8265" s="4"/>
      <c r="F8265" s="2">
        <v>0.037821</v>
      </c>
      <c r="L8265" s="1"/>
      <c r="O8265" s="2">
        <v>0.135725</v>
      </c>
      <c r="W8265" s="1"/>
      <c r="AA8265" s="2">
        <v>0.055802</v>
      </c>
    </row>
    <row r="8266">
      <c r="A8266" s="4"/>
      <c r="F8266" s="2">
        <v>0.045593</v>
      </c>
      <c r="L8266" s="1"/>
      <c r="O8266" s="2">
        <v>0.15053</v>
      </c>
      <c r="W8266" s="1"/>
      <c r="AA8266" s="2">
        <v>0.052764</v>
      </c>
    </row>
    <row r="8267">
      <c r="A8267" s="4"/>
      <c r="F8267" s="2">
        <v>-0.004471</v>
      </c>
      <c r="L8267" s="1"/>
      <c r="O8267" s="2">
        <v>0.107872</v>
      </c>
      <c r="W8267" s="1"/>
      <c r="AA8267" s="2">
        <v>0.054906</v>
      </c>
    </row>
    <row r="8268">
      <c r="A8268" s="4"/>
      <c r="F8268" s="2">
        <v>-0.043732</v>
      </c>
      <c r="L8268" s="1"/>
      <c r="O8268" s="2">
        <v>0.089172</v>
      </c>
      <c r="W8268" s="1"/>
      <c r="AA8268" s="2">
        <v>0.056673</v>
      </c>
    </row>
    <row r="8269">
      <c r="A8269" s="4"/>
      <c r="F8269" s="2">
        <v>-0.054332</v>
      </c>
      <c r="L8269" s="1"/>
      <c r="O8269" s="2">
        <v>0.091897</v>
      </c>
      <c r="W8269" s="1"/>
      <c r="AA8269" s="2">
        <v>0.056544</v>
      </c>
    </row>
    <row r="8270">
      <c r="A8270" s="4"/>
      <c r="F8270" s="2">
        <v>-0.054653</v>
      </c>
      <c r="L8270" s="1"/>
      <c r="O8270" s="2">
        <v>0.100361</v>
      </c>
      <c r="W8270" s="1"/>
      <c r="AA8270" s="2">
        <v>0.056905</v>
      </c>
    </row>
    <row r="8271">
      <c r="A8271" s="4"/>
      <c r="F8271" s="2">
        <v>-0.090103</v>
      </c>
      <c r="L8271" s="1"/>
      <c r="O8271" s="2">
        <v>0.082316</v>
      </c>
      <c r="W8271" s="1"/>
      <c r="AA8271" s="2">
        <v>0.056857</v>
      </c>
    </row>
    <row r="8272">
      <c r="A8272" s="4"/>
      <c r="F8272" s="2">
        <v>-0.085714</v>
      </c>
      <c r="L8272" s="1"/>
      <c r="O8272" s="2">
        <v>0.087265</v>
      </c>
      <c r="W8272" s="1"/>
      <c r="AA8272" s="2">
        <v>0.056883</v>
      </c>
    </row>
    <row r="8273">
      <c r="A8273" s="4"/>
      <c r="F8273" s="2">
        <v>-0.066874</v>
      </c>
      <c r="L8273" s="1"/>
      <c r="O8273" s="2">
        <v>0.116118</v>
      </c>
      <c r="W8273" s="1"/>
      <c r="AA8273" s="2">
        <v>0.054059</v>
      </c>
    </row>
    <row r="8274">
      <c r="A8274" s="4"/>
      <c r="F8274" s="2">
        <v>-0.03864</v>
      </c>
      <c r="L8274" s="1"/>
      <c r="O8274" s="2">
        <v>0.123376</v>
      </c>
      <c r="W8274" s="1"/>
      <c r="AA8274" s="2">
        <v>0.057053</v>
      </c>
    </row>
    <row r="8275">
      <c r="A8275" s="4"/>
      <c r="F8275" s="2">
        <v>-0.056075</v>
      </c>
      <c r="L8275" s="1"/>
      <c r="O8275" s="2">
        <v>0.107779</v>
      </c>
      <c r="W8275" s="1"/>
      <c r="AA8275" s="2">
        <v>0.054309</v>
      </c>
    </row>
    <row r="8276">
      <c r="A8276" s="4"/>
      <c r="F8276" s="2">
        <v>-0.04375</v>
      </c>
      <c r="L8276" s="1"/>
      <c r="O8276" s="2">
        <v>0.115432</v>
      </c>
      <c r="W8276" s="1"/>
      <c r="AA8276" s="2">
        <v>0.056739</v>
      </c>
    </row>
    <row r="8277">
      <c r="A8277" s="4"/>
      <c r="F8277" s="2">
        <v>-0.026604</v>
      </c>
      <c r="L8277" s="1"/>
      <c r="O8277" s="2">
        <v>0.124025</v>
      </c>
      <c r="W8277" s="1"/>
      <c r="AA8277" s="2">
        <v>0.056428</v>
      </c>
    </row>
    <row r="8278">
      <c r="A8278" s="4"/>
      <c r="F8278" s="2">
        <v>-0.009524</v>
      </c>
      <c r="L8278" s="1"/>
      <c r="O8278" s="2">
        <v>0.148688</v>
      </c>
      <c r="W8278" s="1"/>
      <c r="AA8278" s="2">
        <v>0.054775</v>
      </c>
    </row>
    <row r="8279">
      <c r="A8279" s="4"/>
      <c r="F8279" s="2">
        <v>-0.033493</v>
      </c>
      <c r="L8279" s="1"/>
      <c r="O8279" s="2">
        <v>0.125852</v>
      </c>
      <c r="W8279" s="1"/>
      <c r="AA8279" s="2">
        <v>0.057769</v>
      </c>
    </row>
    <row r="8280">
      <c r="A8280" s="4"/>
      <c r="F8280" s="2">
        <v>-0.009404</v>
      </c>
      <c r="L8280" s="1"/>
      <c r="O8280" s="2">
        <v>0.127348</v>
      </c>
      <c r="W8280" s="1"/>
      <c r="AA8280" s="2">
        <v>0.054226</v>
      </c>
    </row>
    <row r="8281">
      <c r="A8281" s="4"/>
      <c r="F8281" s="2">
        <v>-0.00155</v>
      </c>
      <c r="L8281" s="1"/>
      <c r="O8281" s="2">
        <v>0.123084</v>
      </c>
      <c r="W8281" s="1"/>
      <c r="AA8281" s="2">
        <v>0.056015</v>
      </c>
    </row>
    <row r="8282">
      <c r="A8282" s="4"/>
      <c r="F8282" s="2">
        <v>-0.01092</v>
      </c>
      <c r="L8282" s="1"/>
      <c r="O8282" s="2">
        <v>0.129668</v>
      </c>
      <c r="W8282" s="1"/>
      <c r="AA8282" s="2">
        <v>0.057755</v>
      </c>
    </row>
    <row r="8283">
      <c r="A8283" s="4"/>
      <c r="F8283" s="2">
        <v>-0.008955</v>
      </c>
      <c r="L8283" s="1"/>
      <c r="O8283" s="2">
        <v>0.119741</v>
      </c>
      <c r="W8283" s="1"/>
      <c r="AA8283" s="2">
        <v>0.062572</v>
      </c>
    </row>
    <row r="8284">
      <c r="A8284" s="4"/>
      <c r="F8284" s="2">
        <v>0.05698</v>
      </c>
      <c r="L8284" s="1"/>
      <c r="O8284" s="2">
        <v>0.126382</v>
      </c>
      <c r="W8284" s="1"/>
      <c r="AA8284" s="2">
        <v>0.063723</v>
      </c>
    </row>
    <row r="8285">
      <c r="A8285" s="4"/>
      <c r="F8285" s="2">
        <v>0.089385</v>
      </c>
      <c r="L8285" s="1"/>
      <c r="O8285" s="2">
        <v>0.130581</v>
      </c>
      <c r="W8285" s="1"/>
      <c r="AA8285" s="2">
        <v>0.073233</v>
      </c>
    </row>
    <row r="8286">
      <c r="A8286" s="4"/>
      <c r="F8286" s="2">
        <v>0.10604</v>
      </c>
      <c r="L8286" s="1"/>
      <c r="O8286" s="2">
        <v>0.116249</v>
      </c>
      <c r="W8286" s="1"/>
      <c r="AA8286" s="2">
        <v>0.08627</v>
      </c>
    </row>
    <row r="8287">
      <c r="A8287" s="4"/>
      <c r="F8287" s="2">
        <v>0.088977</v>
      </c>
      <c r="L8287" s="1"/>
      <c r="O8287" s="2">
        <v>0.104318</v>
      </c>
      <c r="W8287" s="1"/>
      <c r="AA8287" s="2">
        <v>0.088387</v>
      </c>
    </row>
    <row r="8288">
      <c r="A8288" s="4"/>
      <c r="F8288" s="2">
        <v>0.105756</v>
      </c>
      <c r="L8288" s="1"/>
      <c r="O8288" s="2">
        <v>0.137671</v>
      </c>
      <c r="W8288" s="1"/>
      <c r="AA8288" s="2">
        <v>0.090959</v>
      </c>
    </row>
    <row r="8289">
      <c r="A8289" s="4"/>
      <c r="F8289" s="2">
        <v>0.087019</v>
      </c>
      <c r="L8289" s="1"/>
      <c r="O8289" s="2">
        <v>0.154496</v>
      </c>
      <c r="W8289" s="1"/>
      <c r="AA8289" s="2">
        <v>0.06947</v>
      </c>
    </row>
    <row r="8290">
      <c r="A8290" s="4"/>
      <c r="F8290" s="2">
        <v>0.039648</v>
      </c>
      <c r="L8290" s="1"/>
      <c r="O8290" s="2">
        <v>0.123703</v>
      </c>
      <c r="W8290" s="1"/>
      <c r="AA8290" s="2">
        <v>0.06096</v>
      </c>
    </row>
    <row r="8291">
      <c r="A8291" s="4"/>
      <c r="F8291" s="2">
        <v>0.023256</v>
      </c>
      <c r="L8291" s="1"/>
      <c r="O8291" s="2">
        <v>0.130128</v>
      </c>
      <c r="W8291" s="1"/>
      <c r="AA8291" s="2">
        <v>0.05706</v>
      </c>
    </row>
    <row r="8292">
      <c r="A8292" s="4"/>
      <c r="F8292" s="2">
        <v>0.030207</v>
      </c>
      <c r="L8292" s="1"/>
      <c r="O8292" s="2">
        <v>0.1521</v>
      </c>
      <c r="W8292" s="1"/>
      <c r="AA8292" s="2">
        <v>0.058164</v>
      </c>
    </row>
    <row r="8293">
      <c r="A8293" s="4"/>
      <c r="F8293" s="2">
        <v>-0.027375</v>
      </c>
      <c r="L8293" s="1"/>
      <c r="O8293" s="2">
        <v>0.140306</v>
      </c>
      <c r="W8293" s="1"/>
      <c r="AA8293" s="2">
        <v>0.05665</v>
      </c>
    </row>
    <row r="8294">
      <c r="A8294" s="4"/>
      <c r="F8294" s="2">
        <v>-0.072327</v>
      </c>
      <c r="L8294" s="1"/>
      <c r="O8294" s="2">
        <v>0.11254</v>
      </c>
      <c r="W8294" s="1"/>
      <c r="AA8294" s="2">
        <v>0.055681</v>
      </c>
    </row>
    <row r="8295">
      <c r="A8295" s="4"/>
      <c r="F8295" s="2">
        <v>-0.061033</v>
      </c>
      <c r="L8295" s="1"/>
      <c r="O8295" s="2">
        <v>0.113292</v>
      </c>
      <c r="W8295" s="1"/>
      <c r="AA8295" s="2">
        <v>0.056619</v>
      </c>
    </row>
    <row r="8296">
      <c r="A8296" s="4"/>
      <c r="F8296" s="2">
        <v>0.003115</v>
      </c>
      <c r="L8296" s="1"/>
      <c r="O8296" s="2">
        <v>0.150239</v>
      </c>
      <c r="W8296" s="1"/>
      <c r="AA8296" s="2">
        <v>0.054715</v>
      </c>
    </row>
    <row r="8297">
      <c r="A8297" s="4"/>
      <c r="F8297" s="2">
        <v>0.013867</v>
      </c>
      <c r="L8297" s="1"/>
      <c r="O8297" s="2">
        <v>0.126463</v>
      </c>
      <c r="W8297" s="1"/>
      <c r="AA8297" s="2">
        <v>0.055286</v>
      </c>
    </row>
    <row r="8298">
      <c r="A8298" s="4"/>
      <c r="F8298" s="2">
        <v>0.010853</v>
      </c>
      <c r="L8298" s="1"/>
      <c r="O8298" s="2">
        <v>0.131587</v>
      </c>
      <c r="W8298" s="1"/>
      <c r="AA8298" s="2">
        <v>0.056272</v>
      </c>
    </row>
    <row r="8299">
      <c r="A8299" s="4"/>
      <c r="F8299" s="2">
        <v>-0.033233</v>
      </c>
      <c r="L8299" s="1"/>
      <c r="O8299" s="2">
        <v>0.102642</v>
      </c>
      <c r="W8299" s="1"/>
      <c r="AA8299" s="2">
        <v>0.057245</v>
      </c>
    </row>
    <row r="8300">
      <c r="A8300" s="4"/>
      <c r="F8300" s="2">
        <v>-0.028919</v>
      </c>
      <c r="L8300" s="1"/>
      <c r="O8300" s="2">
        <v>0.135511</v>
      </c>
      <c r="W8300" s="1"/>
      <c r="AA8300" s="2">
        <v>0.056313</v>
      </c>
    </row>
    <row r="8301">
      <c r="A8301" s="4"/>
      <c r="F8301" s="2">
        <v>-0.081818</v>
      </c>
      <c r="L8301" s="1"/>
      <c r="O8301" s="2">
        <v>0.099997</v>
      </c>
      <c r="W8301" s="1"/>
      <c r="AA8301" s="2">
        <v>0.057981</v>
      </c>
    </row>
    <row r="8302">
      <c r="A8302" s="4"/>
      <c r="F8302" s="2">
        <v>-0.063253</v>
      </c>
      <c r="L8302" s="1"/>
      <c r="O8302" s="2">
        <v>0.094104</v>
      </c>
      <c r="W8302" s="1"/>
      <c r="AA8302" s="2">
        <v>0.058485</v>
      </c>
    </row>
    <row r="8303">
      <c r="A8303" s="4"/>
      <c r="F8303" s="2">
        <v>-0.025411</v>
      </c>
      <c r="L8303" s="1"/>
      <c r="O8303" s="2">
        <v>0.101605</v>
      </c>
      <c r="W8303" s="1"/>
      <c r="AA8303" s="2">
        <v>0.059499</v>
      </c>
    </row>
    <row r="8304">
      <c r="A8304" s="4"/>
      <c r="F8304" s="2">
        <v>0.009063</v>
      </c>
      <c r="L8304" s="1"/>
      <c r="O8304" s="2">
        <v>0.122212</v>
      </c>
      <c r="W8304" s="1"/>
      <c r="AA8304" s="2">
        <v>0.058051</v>
      </c>
    </row>
    <row r="8305">
      <c r="A8305" s="4"/>
      <c r="F8305" s="2">
        <v>0.028065</v>
      </c>
      <c r="L8305" s="1"/>
      <c r="O8305" s="2">
        <v>0.135821</v>
      </c>
      <c r="W8305" s="1"/>
      <c r="AA8305" s="2">
        <v>0.061356</v>
      </c>
    </row>
    <row r="8306">
      <c r="A8306" s="4"/>
      <c r="F8306" s="2">
        <v>-0.004418</v>
      </c>
      <c r="L8306" s="1"/>
      <c r="O8306" s="2">
        <v>0.106088</v>
      </c>
      <c r="W8306" s="1"/>
      <c r="AA8306" s="2">
        <v>0.056814</v>
      </c>
    </row>
    <row r="8307">
      <c r="A8307" s="4"/>
      <c r="F8307" s="2">
        <v>0.0</v>
      </c>
      <c r="L8307" s="1"/>
      <c r="O8307" s="2">
        <v>0.124243</v>
      </c>
      <c r="W8307" s="1"/>
      <c r="AA8307" s="2">
        <v>0.055986</v>
      </c>
    </row>
    <row r="8308">
      <c r="A8308" s="4"/>
      <c r="F8308" s="2">
        <v>0.004651</v>
      </c>
      <c r="L8308" s="1"/>
      <c r="O8308" s="2">
        <v>0.129252</v>
      </c>
      <c r="W8308" s="1"/>
      <c r="AA8308" s="2">
        <v>0.055548</v>
      </c>
    </row>
    <row r="8309">
      <c r="A8309" s="4"/>
      <c r="F8309" s="2">
        <v>0.045814</v>
      </c>
      <c r="L8309" s="1"/>
      <c r="O8309" s="2">
        <v>0.157722</v>
      </c>
      <c r="W8309" s="1"/>
      <c r="AA8309" s="2">
        <v>0.057541</v>
      </c>
    </row>
    <row r="8310">
      <c r="A8310" s="4"/>
      <c r="F8310" s="2">
        <v>0.031746</v>
      </c>
      <c r="L8310" s="1"/>
      <c r="O8310" s="2">
        <v>0.144112</v>
      </c>
      <c r="W8310" s="1"/>
      <c r="AA8310" s="2">
        <v>0.056582</v>
      </c>
    </row>
    <row r="8311">
      <c r="A8311" s="4"/>
      <c r="F8311" s="2">
        <v>0.046549</v>
      </c>
      <c r="L8311" s="1"/>
      <c r="O8311" s="2">
        <v>0.161362</v>
      </c>
      <c r="W8311" s="1"/>
      <c r="AA8311" s="2">
        <v>0.056609</v>
      </c>
    </row>
    <row r="8312">
      <c r="A8312" s="4"/>
      <c r="F8312" s="2">
        <v>0.018809</v>
      </c>
      <c r="L8312" s="1"/>
      <c r="O8312" s="2">
        <v>0.146757</v>
      </c>
      <c r="W8312" s="1"/>
      <c r="AA8312" s="2">
        <v>0.057385</v>
      </c>
    </row>
    <row r="8313">
      <c r="A8313" s="4"/>
      <c r="F8313" s="2">
        <v>-0.007704</v>
      </c>
      <c r="L8313" s="1"/>
      <c r="O8313" s="2">
        <v>0.131717</v>
      </c>
      <c r="W8313" s="1"/>
      <c r="AA8313" s="2">
        <v>0.058704</v>
      </c>
    </row>
    <row r="8314">
      <c r="A8314" s="4"/>
      <c r="F8314" s="2">
        <v>-0.044275</v>
      </c>
      <c r="L8314" s="1"/>
      <c r="O8314" s="2">
        <v>0.109111</v>
      </c>
      <c r="W8314" s="1"/>
      <c r="AA8314" s="2">
        <v>0.053546</v>
      </c>
    </row>
    <row r="8315">
      <c r="A8315" s="4"/>
      <c r="F8315" s="2">
        <v>-0.047619</v>
      </c>
      <c r="L8315" s="1"/>
      <c r="O8315" s="2">
        <v>0.109105</v>
      </c>
      <c r="W8315" s="1"/>
      <c r="AA8315" s="2">
        <v>0.054438</v>
      </c>
    </row>
    <row r="8316">
      <c r="A8316" s="4"/>
      <c r="F8316" s="2">
        <v>-0.041096</v>
      </c>
      <c r="L8316" s="1"/>
      <c r="O8316" s="2">
        <v>0.107906</v>
      </c>
      <c r="W8316" s="1"/>
      <c r="AA8316" s="2">
        <v>0.054945</v>
      </c>
    </row>
    <row r="8317">
      <c r="A8317" s="4"/>
      <c r="F8317" s="2">
        <v>-0.039275</v>
      </c>
      <c r="L8317" s="1"/>
      <c r="O8317" s="2">
        <v>0.106055</v>
      </c>
      <c r="W8317" s="1"/>
      <c r="AA8317" s="2">
        <v>0.053109</v>
      </c>
    </row>
    <row r="8318">
      <c r="A8318" s="4"/>
      <c r="F8318" s="2">
        <v>-0.034691</v>
      </c>
      <c r="L8318" s="1"/>
      <c r="O8318" s="2">
        <v>0.1078</v>
      </c>
      <c r="W8318" s="1"/>
      <c r="AA8318" s="2">
        <v>0.056905</v>
      </c>
    </row>
    <row r="8319">
      <c r="A8319" s="4"/>
      <c r="F8319" s="2">
        <v>-0.018018</v>
      </c>
      <c r="L8319" s="1"/>
      <c r="O8319" s="2">
        <v>0.112355</v>
      </c>
      <c r="W8319" s="1"/>
      <c r="AA8319" s="2">
        <v>0.054805</v>
      </c>
    </row>
    <row r="8320">
      <c r="A8320" s="4"/>
      <c r="F8320" s="2">
        <v>-0.027108</v>
      </c>
      <c r="L8320" s="1"/>
      <c r="O8320" s="2">
        <v>0.109042</v>
      </c>
      <c r="W8320" s="1"/>
      <c r="AA8320" s="2">
        <v>0.054937</v>
      </c>
    </row>
    <row r="8321">
      <c r="A8321" s="4"/>
      <c r="F8321" s="2">
        <v>-0.030211</v>
      </c>
      <c r="L8321" s="1"/>
      <c r="O8321" s="2">
        <v>0.105196</v>
      </c>
      <c r="W8321" s="1"/>
      <c r="AA8321" s="2">
        <v>0.057329</v>
      </c>
    </row>
    <row r="8322">
      <c r="A8322" s="4"/>
      <c r="F8322" s="2">
        <v>-0.025564</v>
      </c>
      <c r="L8322" s="1"/>
      <c r="O8322" s="2">
        <v>0.108216</v>
      </c>
      <c r="W8322" s="1"/>
      <c r="AA8322" s="2">
        <v>0.054366</v>
      </c>
    </row>
    <row r="8323">
      <c r="A8323" s="4"/>
      <c r="F8323" s="2">
        <v>-0.03869</v>
      </c>
      <c r="L8323" s="1"/>
      <c r="O8323" s="2">
        <v>0.098258</v>
      </c>
      <c r="W8323" s="1"/>
      <c r="AA8323" s="2">
        <v>0.055878</v>
      </c>
    </row>
    <row r="8324">
      <c r="A8324" s="4"/>
      <c r="F8324" s="2">
        <v>-0.034175</v>
      </c>
      <c r="L8324" s="1"/>
      <c r="O8324" s="2">
        <v>0.102617</v>
      </c>
      <c r="W8324" s="1"/>
      <c r="AA8324" s="2">
        <v>0.055008</v>
      </c>
    </row>
    <row r="8325">
      <c r="A8325" s="4"/>
      <c r="F8325" s="2">
        <v>-0.020896</v>
      </c>
      <c r="L8325" s="1"/>
      <c r="O8325" s="2">
        <v>0.110978</v>
      </c>
      <c r="W8325" s="1"/>
      <c r="AA8325" s="2">
        <v>0.055411</v>
      </c>
    </row>
    <row r="8326">
      <c r="A8326" s="4"/>
      <c r="F8326" s="2">
        <v>-0.01037</v>
      </c>
      <c r="L8326" s="1"/>
      <c r="O8326" s="2">
        <v>0.109476</v>
      </c>
      <c r="W8326" s="1"/>
      <c r="AA8326" s="2">
        <v>0.057353</v>
      </c>
    </row>
    <row r="8327">
      <c r="A8327" s="4"/>
      <c r="F8327" s="2">
        <v>-0.003012</v>
      </c>
      <c r="L8327" s="1"/>
      <c r="O8327" s="2">
        <v>0.114678</v>
      </c>
      <c r="W8327" s="1"/>
      <c r="AA8327" s="2">
        <v>0.055385</v>
      </c>
    </row>
    <row r="8328">
      <c r="A8328" s="4"/>
      <c r="F8328" s="2">
        <v>0.013616</v>
      </c>
      <c r="L8328" s="1"/>
      <c r="O8328" s="2">
        <v>0.124503</v>
      </c>
      <c r="W8328" s="1"/>
      <c r="AA8328" s="2">
        <v>0.056304</v>
      </c>
    </row>
    <row r="8329">
      <c r="A8329" s="4"/>
      <c r="F8329" s="2">
        <v>0.026034</v>
      </c>
      <c r="L8329" s="1"/>
      <c r="O8329" s="2">
        <v>0.14328</v>
      </c>
      <c r="W8329" s="1"/>
      <c r="AA8329" s="2">
        <v>0.054581</v>
      </c>
    </row>
    <row r="8330">
      <c r="A8330" s="4"/>
      <c r="F8330" s="2">
        <v>0.009259</v>
      </c>
      <c r="L8330" s="1"/>
      <c r="O8330" s="2">
        <v>0.131077</v>
      </c>
      <c r="W8330" s="1"/>
      <c r="AA8330" s="2">
        <v>0.056479</v>
      </c>
    </row>
    <row r="8331">
      <c r="A8331" s="4"/>
      <c r="F8331" s="2">
        <v>-0.018634</v>
      </c>
      <c r="L8331" s="1"/>
      <c r="O8331" s="2">
        <v>0.124457</v>
      </c>
      <c r="W8331" s="1"/>
      <c r="AA8331" s="2">
        <v>0.056219</v>
      </c>
    </row>
    <row r="8332">
      <c r="A8332" s="4"/>
      <c r="F8332" s="2">
        <v>-0.04252</v>
      </c>
      <c r="L8332" s="1"/>
      <c r="O8332" s="2">
        <v>0.126417</v>
      </c>
      <c r="W8332" s="1"/>
      <c r="AA8332" s="2">
        <v>0.056927</v>
      </c>
    </row>
    <row r="8333">
      <c r="A8333" s="4"/>
      <c r="F8333" s="2">
        <v>-0.057692</v>
      </c>
      <c r="L8333" s="1"/>
      <c r="O8333" s="2">
        <v>0.131391</v>
      </c>
      <c r="W8333" s="1"/>
      <c r="AA8333" s="2">
        <v>0.055972</v>
      </c>
    </row>
    <row r="8334">
      <c r="A8334" s="4"/>
      <c r="F8334" s="2">
        <v>-0.076677</v>
      </c>
      <c r="L8334" s="1"/>
      <c r="O8334" s="2">
        <v>0.121994</v>
      </c>
      <c r="W8334" s="1"/>
      <c r="AA8334" s="2">
        <v>0.055922</v>
      </c>
    </row>
    <row r="8335">
      <c r="A8335" s="4"/>
      <c r="F8335" s="2">
        <v>-0.077409</v>
      </c>
      <c r="L8335" s="1"/>
      <c r="O8335" s="2">
        <v>0.107573</v>
      </c>
      <c r="W8335" s="1"/>
      <c r="AA8335" s="2">
        <v>0.058867</v>
      </c>
    </row>
    <row r="8336">
      <c r="A8336" s="4"/>
      <c r="F8336" s="2">
        <v>-0.075929</v>
      </c>
      <c r="L8336" s="1"/>
      <c r="O8336" s="2">
        <v>0.117349</v>
      </c>
      <c r="W8336" s="1"/>
      <c r="AA8336" s="2">
        <v>0.05659</v>
      </c>
    </row>
    <row r="8337">
      <c r="A8337" s="4"/>
      <c r="F8337" s="2">
        <v>-0.0656</v>
      </c>
      <c r="L8337" s="1"/>
      <c r="O8337" s="2">
        <v>0.115808</v>
      </c>
      <c r="W8337" s="1"/>
      <c r="AA8337" s="2">
        <v>0.055727</v>
      </c>
    </row>
    <row r="8338">
      <c r="A8338" s="4"/>
      <c r="F8338" s="2">
        <v>-0.015625</v>
      </c>
      <c r="L8338" s="1"/>
      <c r="O8338" s="2">
        <v>0.132895</v>
      </c>
      <c r="W8338" s="1"/>
      <c r="AA8338" s="2">
        <v>0.057149</v>
      </c>
    </row>
    <row r="8339">
      <c r="A8339" s="4"/>
      <c r="F8339" s="2">
        <v>-0.014085</v>
      </c>
      <c r="L8339" s="1"/>
      <c r="O8339" s="2">
        <v>0.129792</v>
      </c>
      <c r="W8339" s="1"/>
      <c r="AA8339" s="2">
        <v>0.056623</v>
      </c>
    </row>
    <row r="8340">
      <c r="A8340" s="4"/>
      <c r="F8340" s="2">
        <v>-0.012579</v>
      </c>
      <c r="L8340" s="1"/>
      <c r="O8340" s="2">
        <v>0.128903</v>
      </c>
      <c r="W8340" s="1"/>
      <c r="AA8340" s="2">
        <v>0.060402</v>
      </c>
    </row>
    <row r="8341">
      <c r="A8341" s="4"/>
      <c r="F8341" s="2">
        <v>-0.021875</v>
      </c>
      <c r="L8341" s="1"/>
      <c r="O8341" s="2">
        <v>0.120439</v>
      </c>
      <c r="W8341" s="1"/>
      <c r="AA8341" s="2">
        <v>0.05714</v>
      </c>
    </row>
    <row r="8342">
      <c r="A8342" s="4"/>
      <c r="F8342" s="2">
        <v>-0.023622</v>
      </c>
      <c r="L8342" s="1"/>
      <c r="O8342" s="2">
        <v>0.129321</v>
      </c>
      <c r="W8342" s="1"/>
      <c r="AA8342" s="2">
        <v>0.061436</v>
      </c>
    </row>
    <row r="8343">
      <c r="A8343" s="4"/>
      <c r="F8343" s="2">
        <v>-0.046105</v>
      </c>
      <c r="L8343" s="1"/>
      <c r="O8343" s="2">
        <v>0.131304</v>
      </c>
      <c r="W8343" s="1"/>
      <c r="AA8343" s="2">
        <v>0.057232</v>
      </c>
    </row>
    <row r="8344">
      <c r="A8344" s="4"/>
      <c r="F8344" s="2">
        <v>-0.020668</v>
      </c>
      <c r="L8344" s="1"/>
      <c r="O8344" s="2">
        <v>0.138271</v>
      </c>
      <c r="W8344" s="1"/>
      <c r="AA8344" s="2">
        <v>0.057622</v>
      </c>
    </row>
    <row r="8345">
      <c r="A8345" s="4"/>
      <c r="F8345" s="2">
        <v>-0.024155</v>
      </c>
      <c r="L8345" s="1"/>
      <c r="O8345" s="2">
        <v>0.141769</v>
      </c>
      <c r="W8345" s="1"/>
      <c r="AA8345" s="2">
        <v>0.057162</v>
      </c>
    </row>
    <row r="8346">
      <c r="A8346" s="4"/>
      <c r="F8346" s="2">
        <v>-0.017886</v>
      </c>
      <c r="L8346" s="1"/>
      <c r="O8346" s="2">
        <v>0.143189</v>
      </c>
      <c r="W8346" s="1"/>
      <c r="AA8346" s="2">
        <v>0.054294</v>
      </c>
    </row>
    <row r="8347">
      <c r="A8347" s="4"/>
      <c r="F8347" s="2">
        <v>0.004785</v>
      </c>
      <c r="L8347" s="1"/>
      <c r="O8347" s="2">
        <v>0.150438</v>
      </c>
      <c r="W8347" s="1"/>
      <c r="AA8347" s="2">
        <v>0.055828</v>
      </c>
    </row>
    <row r="8348">
      <c r="A8348" s="4"/>
      <c r="F8348" s="2">
        <v>-0.004769</v>
      </c>
      <c r="L8348" s="1"/>
      <c r="O8348" s="2">
        <v>0.150571</v>
      </c>
      <c r="W8348" s="1"/>
      <c r="AA8348" s="2">
        <v>0.055647</v>
      </c>
    </row>
    <row r="8349">
      <c r="A8349" s="4"/>
      <c r="F8349" s="2">
        <v>-0.029734</v>
      </c>
      <c r="L8349" s="1"/>
      <c r="O8349" s="2">
        <v>0.118735</v>
      </c>
      <c r="W8349" s="1"/>
      <c r="AA8349" s="2">
        <v>0.05703</v>
      </c>
    </row>
    <row r="8350">
      <c r="A8350" s="4"/>
      <c r="F8350" s="2">
        <v>-0.051515</v>
      </c>
      <c r="L8350" s="1"/>
      <c r="O8350" s="2">
        <v>0.093739</v>
      </c>
      <c r="W8350" s="1"/>
      <c r="AA8350" s="2">
        <v>0.054426</v>
      </c>
    </row>
    <row r="8351">
      <c r="A8351" s="4"/>
      <c r="F8351" s="2">
        <v>-0.00885</v>
      </c>
      <c r="L8351" s="1"/>
      <c r="O8351" s="2">
        <v>0.110116</v>
      </c>
      <c r="W8351" s="1"/>
      <c r="AA8351" s="2">
        <v>0.057606</v>
      </c>
    </row>
    <row r="8352">
      <c r="A8352" s="4"/>
      <c r="F8352" s="2">
        <v>-0.036928</v>
      </c>
      <c r="L8352" s="1"/>
      <c r="O8352" s="2">
        <v>0.101464</v>
      </c>
      <c r="W8352" s="1"/>
      <c r="AA8352" s="2">
        <v>0.057609</v>
      </c>
    </row>
    <row r="8353">
      <c r="A8353" s="4"/>
      <c r="F8353" s="2">
        <v>-0.029499</v>
      </c>
      <c r="L8353" s="1"/>
      <c r="O8353" s="2">
        <v>0.102781</v>
      </c>
      <c r="W8353" s="1"/>
      <c r="AA8353" s="2">
        <v>0.056832</v>
      </c>
    </row>
    <row r="8354">
      <c r="A8354" s="4"/>
      <c r="F8354" s="2">
        <v>-0.037369</v>
      </c>
      <c r="L8354" s="1"/>
      <c r="O8354" s="2">
        <v>0.099924</v>
      </c>
      <c r="W8354" s="1"/>
      <c r="AA8354" s="2">
        <v>0.057075</v>
      </c>
    </row>
    <row r="8355">
      <c r="A8355" s="4"/>
      <c r="F8355" s="2">
        <v>0.007496</v>
      </c>
      <c r="L8355" s="1"/>
      <c r="O8355" s="2">
        <v>0.121385</v>
      </c>
      <c r="W8355" s="1"/>
      <c r="AA8355" s="2">
        <v>0.057504</v>
      </c>
    </row>
    <row r="8356">
      <c r="A8356" s="4"/>
      <c r="F8356" s="2">
        <v>-0.025335</v>
      </c>
      <c r="L8356" s="1"/>
      <c r="O8356" s="2">
        <v>0.103131</v>
      </c>
      <c r="W8356" s="1"/>
      <c r="AA8356" s="2">
        <v>0.056304</v>
      </c>
    </row>
    <row r="8357">
      <c r="A8357" s="4"/>
      <c r="F8357" s="2">
        <v>-0.018018</v>
      </c>
      <c r="L8357" s="1"/>
      <c r="O8357" s="2">
        <v>0.114417</v>
      </c>
      <c r="W8357" s="1"/>
      <c r="AA8357" s="2">
        <v>0.056455</v>
      </c>
    </row>
    <row r="8358">
      <c r="A8358" s="4"/>
      <c r="F8358" s="2">
        <v>-0.04491</v>
      </c>
      <c r="L8358" s="1"/>
      <c r="O8358" s="2">
        <v>0.101318</v>
      </c>
      <c r="W8358" s="1"/>
      <c r="AA8358" s="2">
        <v>0.054082</v>
      </c>
    </row>
    <row r="8359">
      <c r="A8359" s="4"/>
      <c r="F8359" s="2">
        <v>-0.074184</v>
      </c>
      <c r="L8359" s="1"/>
      <c r="O8359" s="2">
        <v>0.084534</v>
      </c>
      <c r="W8359" s="1"/>
      <c r="AA8359" s="2">
        <v>0.053827</v>
      </c>
    </row>
    <row r="8360">
      <c r="A8360" s="4"/>
      <c r="F8360" s="2">
        <v>-0.092284</v>
      </c>
      <c r="L8360" s="1"/>
      <c r="O8360" s="2">
        <v>0.085707</v>
      </c>
      <c r="W8360" s="1"/>
      <c r="AA8360" s="2">
        <v>0.054621</v>
      </c>
    </row>
    <row r="8361">
      <c r="A8361" s="4"/>
      <c r="F8361" s="2">
        <v>-0.060092</v>
      </c>
      <c r="L8361" s="1"/>
      <c r="O8361" s="2">
        <v>0.114631</v>
      </c>
      <c r="W8361" s="1"/>
      <c r="AA8361" s="2">
        <v>0.056234</v>
      </c>
    </row>
    <row r="8362">
      <c r="A8362" s="4"/>
      <c r="F8362" s="2">
        <v>-0.044275</v>
      </c>
      <c r="L8362" s="1"/>
      <c r="O8362" s="2">
        <v>0.104893</v>
      </c>
      <c r="W8362" s="1"/>
      <c r="AA8362" s="2">
        <v>0.054329</v>
      </c>
    </row>
    <row r="8363">
      <c r="A8363" s="4"/>
      <c r="F8363" s="2">
        <v>-0.013997</v>
      </c>
      <c r="L8363" s="1"/>
      <c r="O8363" s="2">
        <v>0.124168</v>
      </c>
      <c r="W8363" s="1"/>
      <c r="AA8363" s="2">
        <v>0.055902</v>
      </c>
    </row>
    <row r="8364">
      <c r="A8364" s="4"/>
      <c r="F8364" s="2">
        <v>0.012308</v>
      </c>
      <c r="L8364" s="1"/>
      <c r="O8364" s="2">
        <v>0.12986</v>
      </c>
      <c r="W8364" s="1"/>
      <c r="AA8364" s="2">
        <v>0.057134</v>
      </c>
    </row>
    <row r="8365">
      <c r="A8365" s="4"/>
      <c r="F8365" s="2">
        <v>0.010622</v>
      </c>
      <c r="L8365" s="1"/>
      <c r="O8365" s="2">
        <v>0.12581</v>
      </c>
      <c r="W8365" s="1"/>
      <c r="AA8365" s="2">
        <v>0.054436</v>
      </c>
    </row>
    <row r="8366">
      <c r="A8366" s="4"/>
      <c r="F8366" s="2">
        <v>0.007386</v>
      </c>
      <c r="L8366" s="1"/>
      <c r="O8366" s="2">
        <v>0.114211</v>
      </c>
      <c r="W8366" s="1"/>
      <c r="AA8366" s="2">
        <v>0.056148</v>
      </c>
    </row>
    <row r="8367">
      <c r="A8367" s="4"/>
      <c r="F8367" s="2">
        <v>-0.02381</v>
      </c>
      <c r="L8367" s="1"/>
      <c r="O8367" s="2">
        <v>0.104233</v>
      </c>
      <c r="W8367" s="1"/>
      <c r="AA8367" s="2">
        <v>0.056014</v>
      </c>
    </row>
    <row r="8368">
      <c r="A8368" s="4"/>
      <c r="F8368" s="2">
        <v>-0.033577</v>
      </c>
      <c r="L8368" s="1"/>
      <c r="O8368" s="2">
        <v>0.094512</v>
      </c>
      <c r="W8368" s="1"/>
      <c r="AA8368" s="2">
        <v>0.0574</v>
      </c>
    </row>
    <row r="8369">
      <c r="A8369" s="4"/>
      <c r="F8369" s="2">
        <v>-0.025335</v>
      </c>
      <c r="L8369" s="1"/>
      <c r="O8369" s="2">
        <v>0.10637</v>
      </c>
      <c r="W8369" s="1"/>
      <c r="AA8369" s="2">
        <v>0.057786</v>
      </c>
    </row>
    <row r="8370">
      <c r="A8370" s="4"/>
      <c r="F8370" s="2">
        <v>-0.025411</v>
      </c>
      <c r="L8370" s="1"/>
      <c r="O8370" s="2">
        <v>0.107254</v>
      </c>
      <c r="W8370" s="1"/>
      <c r="AA8370" s="2">
        <v>0.058012</v>
      </c>
    </row>
    <row r="8371">
      <c r="A8371" s="4"/>
      <c r="F8371" s="2">
        <v>-0.045317</v>
      </c>
      <c r="L8371" s="1"/>
      <c r="O8371" s="2">
        <v>0.102214</v>
      </c>
      <c r="W8371" s="1"/>
      <c r="AA8371" s="2">
        <v>0.057545</v>
      </c>
    </row>
    <row r="8372">
      <c r="A8372" s="4"/>
      <c r="F8372" s="2">
        <v>0.007541</v>
      </c>
      <c r="L8372" s="1"/>
      <c r="O8372" s="2">
        <v>0.126575</v>
      </c>
      <c r="W8372" s="1"/>
      <c r="AA8372" s="2">
        <v>0.056258</v>
      </c>
    </row>
    <row r="8373">
      <c r="A8373" s="4"/>
      <c r="F8373" s="2">
        <v>-0.007587</v>
      </c>
      <c r="L8373" s="1"/>
      <c r="O8373" s="2">
        <v>0.122023</v>
      </c>
      <c r="W8373" s="1"/>
      <c r="AA8373" s="2">
        <v>0.059753</v>
      </c>
    </row>
    <row r="8374">
      <c r="A8374" s="4"/>
      <c r="F8374" s="2">
        <v>-0.005988</v>
      </c>
      <c r="L8374" s="1"/>
      <c r="O8374" s="2">
        <v>0.118445</v>
      </c>
      <c r="W8374" s="1"/>
      <c r="AA8374" s="2">
        <v>0.056243</v>
      </c>
    </row>
    <row r="8375">
      <c r="A8375" s="4"/>
      <c r="F8375" s="2">
        <v>-0.003021</v>
      </c>
      <c r="L8375" s="1"/>
      <c r="O8375" s="2">
        <v>0.119474</v>
      </c>
      <c r="W8375" s="1"/>
      <c r="AA8375" s="2">
        <v>0.055567</v>
      </c>
    </row>
    <row r="8376">
      <c r="A8376" s="4"/>
      <c r="F8376" s="2">
        <v>0.0</v>
      </c>
      <c r="L8376" s="1"/>
      <c r="O8376" s="2">
        <v>0.125882</v>
      </c>
      <c r="W8376" s="1"/>
      <c r="AA8376" s="2">
        <v>0.054803</v>
      </c>
    </row>
    <row r="8377">
      <c r="A8377" s="4"/>
      <c r="F8377" s="2">
        <v>-0.034483</v>
      </c>
      <c r="L8377" s="1"/>
      <c r="O8377" s="2">
        <v>0.105622</v>
      </c>
      <c r="W8377" s="1"/>
      <c r="AA8377" s="2">
        <v>0.055878</v>
      </c>
    </row>
    <row r="8378">
      <c r="A8378" s="4"/>
      <c r="F8378" s="2">
        <v>0.003058</v>
      </c>
      <c r="L8378" s="1"/>
      <c r="O8378" s="2">
        <v>0.136868</v>
      </c>
      <c r="W8378" s="1"/>
      <c r="AA8378" s="2">
        <v>0.055559</v>
      </c>
    </row>
    <row r="8379">
      <c r="A8379" s="4"/>
      <c r="F8379" s="2">
        <v>-0.001541</v>
      </c>
      <c r="L8379" s="1"/>
      <c r="O8379" s="2">
        <v>0.127086</v>
      </c>
      <c r="W8379" s="1"/>
      <c r="AA8379" s="2">
        <v>0.053669</v>
      </c>
    </row>
    <row r="8380">
      <c r="A8380" s="4"/>
      <c r="F8380" s="2">
        <v>-0.009259</v>
      </c>
      <c r="L8380" s="1"/>
      <c r="O8380" s="2">
        <v>0.122115</v>
      </c>
      <c r="W8380" s="1"/>
      <c r="AA8380" s="2">
        <v>0.055417</v>
      </c>
    </row>
    <row r="8381">
      <c r="A8381" s="4"/>
      <c r="F8381" s="2">
        <v>-0.012539</v>
      </c>
      <c r="L8381" s="1"/>
      <c r="O8381" s="2">
        <v>0.128794</v>
      </c>
      <c r="W8381" s="1"/>
      <c r="AA8381" s="2">
        <v>0.054609</v>
      </c>
    </row>
    <row r="8382">
      <c r="A8382" s="4"/>
      <c r="F8382" s="2">
        <v>-0.015773</v>
      </c>
      <c r="L8382" s="1"/>
      <c r="O8382" s="2">
        <v>0.13672</v>
      </c>
      <c r="W8382" s="1"/>
      <c r="AA8382" s="2">
        <v>0.054151</v>
      </c>
    </row>
    <row r="8383">
      <c r="A8383" s="4"/>
      <c r="F8383" s="2">
        <v>-0.031056</v>
      </c>
      <c r="L8383" s="1"/>
      <c r="O8383" s="2">
        <v>0.119979</v>
      </c>
      <c r="W8383" s="1"/>
      <c r="AA8383" s="2">
        <v>0.057927</v>
      </c>
    </row>
    <row r="8384">
      <c r="A8384" s="4"/>
      <c r="F8384" s="2">
        <v>-0.040752</v>
      </c>
      <c r="L8384" s="1"/>
      <c r="O8384" s="2">
        <v>0.118923</v>
      </c>
      <c r="W8384" s="1"/>
      <c r="AA8384" s="2">
        <v>0.056491</v>
      </c>
    </row>
    <row r="8385">
      <c r="A8385" s="4"/>
      <c r="F8385" s="2">
        <v>-0.042122</v>
      </c>
      <c r="L8385" s="1"/>
      <c r="O8385" s="2">
        <v>0.117487</v>
      </c>
      <c r="W8385" s="1"/>
      <c r="AA8385" s="2">
        <v>0.054689</v>
      </c>
    </row>
    <row r="8386">
      <c r="A8386" s="4"/>
      <c r="F8386" s="2">
        <v>-0.061162</v>
      </c>
      <c r="L8386" s="1"/>
      <c r="O8386" s="2">
        <v>0.100156</v>
      </c>
      <c r="W8386" s="1"/>
      <c r="AA8386" s="2">
        <v>0.055468</v>
      </c>
    </row>
    <row r="8387">
      <c r="A8387" s="4"/>
      <c r="F8387" s="2">
        <v>-0.06298</v>
      </c>
      <c r="L8387" s="1"/>
      <c r="O8387" s="2">
        <v>0.109296</v>
      </c>
      <c r="W8387" s="1"/>
      <c r="AA8387" s="2">
        <v>0.054088</v>
      </c>
    </row>
    <row r="8388">
      <c r="A8388" s="4"/>
      <c r="F8388" s="2">
        <v>-0.094574</v>
      </c>
      <c r="L8388" s="1"/>
      <c r="O8388" s="2">
        <v>0.097106</v>
      </c>
      <c r="W8388" s="1"/>
      <c r="AA8388" s="2">
        <v>0.057061</v>
      </c>
    </row>
    <row r="8389">
      <c r="A8389" s="4"/>
      <c r="F8389" s="2">
        <v>-0.043873</v>
      </c>
      <c r="L8389" s="1"/>
      <c r="O8389" s="2">
        <v>0.111543</v>
      </c>
      <c r="W8389" s="1"/>
      <c r="AA8389" s="2">
        <v>0.056613</v>
      </c>
    </row>
    <row r="8390">
      <c r="A8390" s="4"/>
      <c r="F8390" s="2">
        <v>-0.036145</v>
      </c>
      <c r="L8390" s="1"/>
      <c r="O8390" s="2">
        <v>0.102764</v>
      </c>
      <c r="W8390" s="1"/>
      <c r="AA8390" s="2">
        <v>0.055073</v>
      </c>
    </row>
    <row r="8391">
      <c r="A8391" s="4"/>
      <c r="F8391" s="2">
        <v>-0.004566</v>
      </c>
      <c r="L8391" s="1"/>
      <c r="O8391" s="2">
        <v>0.122005</v>
      </c>
      <c r="W8391" s="1"/>
      <c r="AA8391" s="2">
        <v>0.055299</v>
      </c>
    </row>
    <row r="8392">
      <c r="A8392" s="4"/>
      <c r="F8392" s="2">
        <v>0.022556</v>
      </c>
      <c r="L8392" s="1"/>
      <c r="O8392" s="2">
        <v>0.128982</v>
      </c>
      <c r="W8392" s="1"/>
      <c r="AA8392" s="2">
        <v>0.05489</v>
      </c>
    </row>
    <row r="8393">
      <c r="A8393" s="4"/>
      <c r="F8393" s="2">
        <v>0.039882</v>
      </c>
      <c r="L8393" s="1"/>
      <c r="O8393" s="2">
        <v>0.12915</v>
      </c>
      <c r="W8393" s="1"/>
      <c r="AA8393" s="2">
        <v>0.057552</v>
      </c>
    </row>
    <row r="8394">
      <c r="A8394" s="4"/>
      <c r="F8394" s="2">
        <v>0.003012</v>
      </c>
      <c r="L8394" s="1"/>
      <c r="O8394" s="2">
        <v>0.120613</v>
      </c>
      <c r="W8394" s="1"/>
      <c r="AA8394" s="2">
        <v>0.057761</v>
      </c>
    </row>
    <row r="8395">
      <c r="A8395" s="4"/>
      <c r="F8395" s="2">
        <v>0.026786</v>
      </c>
      <c r="L8395" s="1"/>
      <c r="O8395" s="2">
        <v>0.123454</v>
      </c>
      <c r="W8395" s="1"/>
      <c r="AA8395" s="2">
        <v>0.055161</v>
      </c>
    </row>
    <row r="8396">
      <c r="A8396" s="4"/>
      <c r="F8396" s="2">
        <v>0.027356</v>
      </c>
      <c r="L8396" s="1"/>
      <c r="O8396" s="2">
        <v>0.136084</v>
      </c>
      <c r="W8396" s="1"/>
      <c r="AA8396" s="2">
        <v>0.056516</v>
      </c>
    </row>
    <row r="8397">
      <c r="A8397" s="4"/>
      <c r="F8397" s="2">
        <v>-0.027273</v>
      </c>
      <c r="L8397" s="1"/>
      <c r="O8397" s="2">
        <v>0.104343</v>
      </c>
      <c r="W8397" s="1"/>
      <c r="AA8397" s="2">
        <v>0.055703</v>
      </c>
    </row>
    <row r="8398">
      <c r="A8398" s="4"/>
      <c r="F8398" s="2">
        <v>-0.079027</v>
      </c>
      <c r="L8398" s="1"/>
      <c r="O8398" s="2">
        <v>0.089257</v>
      </c>
      <c r="W8398" s="1"/>
      <c r="AA8398" s="2">
        <v>0.056565</v>
      </c>
    </row>
    <row r="8399">
      <c r="A8399" s="4"/>
      <c r="F8399" s="2">
        <v>-0.11145</v>
      </c>
      <c r="L8399" s="1"/>
      <c r="O8399" s="2">
        <v>0.088788</v>
      </c>
      <c r="W8399" s="1"/>
      <c r="AA8399" s="2">
        <v>0.056989</v>
      </c>
    </row>
    <row r="8400">
      <c r="A8400" s="4"/>
      <c r="F8400" s="2">
        <v>-0.13302</v>
      </c>
      <c r="L8400" s="1"/>
      <c r="O8400" s="2">
        <v>0.104809</v>
      </c>
      <c r="W8400" s="1"/>
      <c r="AA8400" s="2">
        <v>0.057627</v>
      </c>
    </row>
    <row r="8401">
      <c r="A8401" s="4"/>
      <c r="F8401" s="2">
        <v>-0.163359</v>
      </c>
      <c r="L8401" s="1"/>
      <c r="O8401" s="2">
        <v>0.076995</v>
      </c>
      <c r="W8401" s="1"/>
      <c r="AA8401" s="2">
        <v>0.058712</v>
      </c>
    </row>
    <row r="8402">
      <c r="A8402" s="4"/>
      <c r="F8402" s="2">
        <v>-0.146341</v>
      </c>
      <c r="L8402" s="1"/>
      <c r="O8402" s="2">
        <v>0.083859</v>
      </c>
      <c r="W8402" s="1"/>
      <c r="AA8402" s="2">
        <v>0.056628</v>
      </c>
    </row>
    <row r="8403">
      <c r="A8403" s="4"/>
      <c r="F8403" s="2">
        <v>-0.103343</v>
      </c>
      <c r="L8403" s="1"/>
      <c r="O8403" s="2">
        <v>0.089415</v>
      </c>
      <c r="W8403" s="1"/>
      <c r="AA8403" s="2">
        <v>0.055647</v>
      </c>
    </row>
    <row r="8404">
      <c r="A8404" s="4"/>
      <c r="F8404" s="2">
        <v>-0.070677</v>
      </c>
      <c r="L8404" s="1"/>
      <c r="O8404" s="2">
        <v>0.098636</v>
      </c>
      <c r="W8404" s="1"/>
      <c r="AA8404" s="2">
        <v>0.053649</v>
      </c>
    </row>
    <row r="8405">
      <c r="A8405" s="4"/>
      <c r="F8405" s="2">
        <v>-0.075556</v>
      </c>
      <c r="L8405" s="1"/>
      <c r="O8405" s="2">
        <v>0.09664</v>
      </c>
      <c r="W8405" s="1"/>
      <c r="AA8405" s="2">
        <v>0.060108</v>
      </c>
    </row>
    <row r="8406">
      <c r="A8406" s="4"/>
      <c r="F8406" s="2">
        <v>-0.07994</v>
      </c>
      <c r="L8406" s="1"/>
      <c r="O8406" s="2">
        <v>0.089661</v>
      </c>
      <c r="W8406" s="1"/>
      <c r="AA8406" s="2">
        <v>0.057124</v>
      </c>
    </row>
    <row r="8407">
      <c r="A8407" s="4"/>
      <c r="F8407" s="2">
        <v>-0.055807</v>
      </c>
      <c r="L8407" s="1"/>
      <c r="O8407" s="2">
        <v>0.101922</v>
      </c>
      <c r="W8407" s="1"/>
      <c r="AA8407" s="2">
        <v>0.057393</v>
      </c>
    </row>
    <row r="8408">
      <c r="A8408" s="4"/>
      <c r="F8408" s="2">
        <v>-0.067485</v>
      </c>
      <c r="L8408" s="1"/>
      <c r="O8408" s="2">
        <v>0.101497</v>
      </c>
      <c r="W8408" s="1"/>
      <c r="AA8408" s="2">
        <v>0.05641</v>
      </c>
    </row>
    <row r="8409">
      <c r="A8409" s="4"/>
      <c r="F8409" s="2">
        <v>-0.091493</v>
      </c>
      <c r="L8409" s="1"/>
      <c r="O8409" s="2">
        <v>0.111716</v>
      </c>
      <c r="W8409" s="1"/>
      <c r="AA8409" s="2">
        <v>0.056601</v>
      </c>
    </row>
    <row r="8410">
      <c r="A8410" s="4"/>
      <c r="F8410" s="2">
        <v>-0.061564</v>
      </c>
      <c r="L8410" s="1"/>
      <c r="O8410" s="2">
        <v>0.15747</v>
      </c>
      <c r="W8410" s="1"/>
      <c r="AA8410" s="2">
        <v>0.057258</v>
      </c>
    </row>
    <row r="8411">
      <c r="A8411" s="4"/>
      <c r="F8411" s="2">
        <v>-0.031933</v>
      </c>
      <c r="L8411" s="1"/>
      <c r="O8411" s="2">
        <v>0.14667</v>
      </c>
      <c r="W8411" s="1"/>
      <c r="AA8411" s="2">
        <v>0.055407</v>
      </c>
    </row>
    <row r="8412">
      <c r="A8412" s="4"/>
      <c r="F8412" s="2">
        <v>-0.052448</v>
      </c>
      <c r="L8412" s="1"/>
      <c r="O8412" s="2">
        <v>0.153602</v>
      </c>
      <c r="W8412" s="1"/>
      <c r="AA8412" s="2">
        <v>0.05653</v>
      </c>
    </row>
    <row r="8413">
      <c r="A8413" s="4"/>
      <c r="F8413" s="2">
        <v>-0.015986</v>
      </c>
      <c r="L8413" s="1"/>
      <c r="O8413" s="2">
        <v>0.194095</v>
      </c>
      <c r="W8413" s="1"/>
      <c r="AA8413" s="2">
        <v>0.053858</v>
      </c>
    </row>
    <row r="8414">
      <c r="A8414" s="4"/>
      <c r="F8414" s="2">
        <v>-0.005199</v>
      </c>
      <c r="L8414" s="1"/>
      <c r="O8414" s="2">
        <v>0.177778</v>
      </c>
      <c r="W8414" s="1"/>
      <c r="AA8414" s="2">
        <v>0.058348</v>
      </c>
    </row>
    <row r="8415">
      <c r="A8415" s="4"/>
      <c r="F8415" s="2">
        <v>-0.065546</v>
      </c>
      <c r="L8415" s="1"/>
      <c r="O8415" s="2">
        <v>0.130372</v>
      </c>
      <c r="W8415" s="1"/>
      <c r="AA8415" s="2">
        <v>0.054485</v>
      </c>
    </row>
    <row r="8416">
      <c r="A8416" s="4"/>
      <c r="F8416" s="2">
        <v>-0.071547</v>
      </c>
      <c r="L8416" s="1"/>
      <c r="O8416" s="2">
        <v>0.135402</v>
      </c>
      <c r="W8416" s="1"/>
      <c r="AA8416" s="2">
        <v>0.05757</v>
      </c>
    </row>
    <row r="8417">
      <c r="A8417" s="4"/>
      <c r="F8417" s="2">
        <v>-0.059406</v>
      </c>
      <c r="L8417" s="1"/>
      <c r="O8417" s="2">
        <v>0.139964</v>
      </c>
      <c r="W8417" s="1"/>
      <c r="AA8417" s="2">
        <v>0.05383</v>
      </c>
    </row>
    <row r="8418">
      <c r="A8418" s="4"/>
      <c r="F8418" s="2">
        <v>-0.050081</v>
      </c>
      <c r="L8418" s="1"/>
      <c r="O8418" s="2">
        <v>0.1319</v>
      </c>
      <c r="W8418" s="1"/>
      <c r="AA8418" s="2">
        <v>0.05587</v>
      </c>
    </row>
    <row r="8419">
      <c r="A8419" s="4"/>
      <c r="F8419" s="2">
        <v>-0.039002</v>
      </c>
      <c r="L8419" s="1"/>
      <c r="O8419" s="2">
        <v>0.113233</v>
      </c>
      <c r="W8419" s="1"/>
      <c r="AA8419" s="2">
        <v>0.055678</v>
      </c>
    </row>
    <row r="8420">
      <c r="A8420" s="4"/>
      <c r="F8420" s="2">
        <v>-0.001555</v>
      </c>
      <c r="L8420" s="1"/>
      <c r="O8420" s="2">
        <v>0.127909</v>
      </c>
      <c r="W8420" s="1"/>
      <c r="AA8420" s="2">
        <v>0.055893</v>
      </c>
    </row>
    <row r="8421">
      <c r="A8421" s="4"/>
      <c r="F8421" s="2">
        <v>0.009146</v>
      </c>
      <c r="L8421" s="1"/>
      <c r="O8421" s="2">
        <v>0.126337</v>
      </c>
      <c r="W8421" s="1"/>
      <c r="AA8421" s="2">
        <v>0.055379</v>
      </c>
    </row>
    <row r="8422">
      <c r="A8422" s="4"/>
      <c r="F8422" s="2">
        <v>0.028037</v>
      </c>
      <c r="L8422" s="1"/>
      <c r="O8422" s="2">
        <v>0.151591</v>
      </c>
      <c r="W8422" s="1"/>
      <c r="AA8422" s="2">
        <v>0.053999</v>
      </c>
    </row>
    <row r="8423">
      <c r="A8423" s="4"/>
      <c r="F8423" s="2">
        <v>0.029186</v>
      </c>
      <c r="L8423" s="1"/>
      <c r="O8423" s="2">
        <v>0.133746</v>
      </c>
      <c r="W8423" s="1"/>
      <c r="AA8423" s="2">
        <v>0.055441</v>
      </c>
    </row>
    <row r="8424">
      <c r="A8424" s="4"/>
      <c r="F8424" s="2">
        <v>0.001517</v>
      </c>
      <c r="L8424" s="1"/>
      <c r="O8424" s="2">
        <v>0.111503</v>
      </c>
      <c r="W8424" s="1"/>
      <c r="AA8424" s="2">
        <v>0.055306</v>
      </c>
    </row>
    <row r="8425">
      <c r="A8425" s="4"/>
      <c r="F8425" s="2">
        <v>0.019202</v>
      </c>
      <c r="L8425" s="1"/>
      <c r="O8425" s="2">
        <v>0.11688</v>
      </c>
      <c r="W8425" s="1"/>
      <c r="AA8425" s="2">
        <v>0.055543</v>
      </c>
    </row>
    <row r="8426">
      <c r="A8426" s="4"/>
      <c r="F8426" s="2">
        <v>0.027737</v>
      </c>
      <c r="L8426" s="1"/>
      <c r="O8426" s="2">
        <v>0.134023</v>
      </c>
      <c r="W8426" s="1"/>
      <c r="AA8426" s="2">
        <v>0.057083</v>
      </c>
    </row>
    <row r="8427">
      <c r="A8427" s="4"/>
      <c r="F8427" s="2">
        <v>-0.015257</v>
      </c>
      <c r="L8427" s="1"/>
      <c r="O8427" s="2">
        <v>0.082085</v>
      </c>
      <c r="W8427" s="1"/>
      <c r="AA8427" s="2">
        <v>0.057435</v>
      </c>
    </row>
    <row r="8428">
      <c r="A8428" s="4"/>
      <c r="F8428" s="2">
        <v>-0.024931</v>
      </c>
      <c r="L8428" s="1"/>
      <c r="O8428" s="2">
        <v>0.077959</v>
      </c>
      <c r="W8428" s="1"/>
      <c r="AA8428" s="2">
        <v>0.056858</v>
      </c>
    </row>
    <row r="8429">
      <c r="A8429" s="4"/>
      <c r="F8429" s="2">
        <v>0.027778</v>
      </c>
      <c r="L8429" s="1"/>
      <c r="O8429" s="2">
        <v>0.105527</v>
      </c>
      <c r="W8429" s="1"/>
      <c r="AA8429" s="2">
        <v>0.059727</v>
      </c>
    </row>
    <row r="8430">
      <c r="A8430" s="4"/>
      <c r="F8430" s="2">
        <v>0.008499</v>
      </c>
      <c r="L8430" s="1"/>
      <c r="O8430" s="2">
        <v>0.101485</v>
      </c>
      <c r="W8430" s="1"/>
      <c r="AA8430" s="2">
        <v>0.058735</v>
      </c>
    </row>
    <row r="8431">
      <c r="A8431" s="4"/>
      <c r="F8431" s="2">
        <v>-0.013025</v>
      </c>
      <c r="L8431" s="1"/>
      <c r="O8431" s="2">
        <v>0.096197</v>
      </c>
      <c r="W8431" s="1"/>
      <c r="AA8431" s="2">
        <v>0.054605</v>
      </c>
    </row>
    <row r="8432">
      <c r="A8432" s="4"/>
      <c r="F8432" s="2">
        <v>0.018978</v>
      </c>
      <c r="L8432" s="1"/>
      <c r="O8432" s="2">
        <v>0.11577</v>
      </c>
      <c r="W8432" s="1"/>
      <c r="AA8432" s="2">
        <v>0.058786</v>
      </c>
    </row>
    <row r="8433">
      <c r="A8433" s="4"/>
      <c r="F8433" s="2">
        <v>0.045388</v>
      </c>
      <c r="L8433" s="1"/>
      <c r="O8433" s="2">
        <v>0.130783</v>
      </c>
      <c r="W8433" s="1"/>
      <c r="AA8433" s="2">
        <v>0.056379</v>
      </c>
    </row>
    <row r="8434">
      <c r="A8434" s="4"/>
      <c r="F8434" s="2">
        <v>0.016541</v>
      </c>
      <c r="L8434" s="1"/>
      <c r="O8434" s="2">
        <v>0.126171</v>
      </c>
      <c r="W8434" s="1"/>
      <c r="AA8434" s="2">
        <v>0.056359</v>
      </c>
    </row>
    <row r="8435">
      <c r="A8435" s="4"/>
      <c r="F8435" s="2">
        <v>0.04644</v>
      </c>
      <c r="L8435" s="1"/>
      <c r="O8435" s="2">
        <v>0.162033</v>
      </c>
      <c r="W8435" s="1"/>
      <c r="AA8435" s="2">
        <v>0.05441</v>
      </c>
    </row>
    <row r="8436">
      <c r="A8436" s="4"/>
      <c r="F8436" s="2">
        <v>0.044822</v>
      </c>
      <c r="L8436" s="1"/>
      <c r="O8436" s="2">
        <v>0.143811</v>
      </c>
      <c r="W8436" s="1"/>
      <c r="AA8436" s="2">
        <v>0.054982</v>
      </c>
    </row>
    <row r="8437">
      <c r="A8437" s="4"/>
      <c r="F8437" s="2">
        <v>0.070644</v>
      </c>
      <c r="L8437" s="1"/>
      <c r="O8437" s="2">
        <v>0.175344</v>
      </c>
      <c r="W8437" s="1"/>
      <c r="AA8437" s="2">
        <v>0.055657</v>
      </c>
    </row>
    <row r="8438">
      <c r="A8438" s="4"/>
      <c r="F8438" s="2">
        <v>0.03577</v>
      </c>
      <c r="L8438" s="1"/>
      <c r="O8438" s="2">
        <v>0.140162</v>
      </c>
      <c r="W8438" s="1"/>
      <c r="AA8438" s="2">
        <v>0.055643</v>
      </c>
    </row>
    <row r="8439">
      <c r="A8439" s="4"/>
      <c r="F8439" s="2">
        <v>0.019787</v>
      </c>
      <c r="L8439" s="1"/>
      <c r="O8439" s="2">
        <v>0.128075</v>
      </c>
      <c r="W8439" s="1"/>
      <c r="AA8439" s="2">
        <v>0.05482</v>
      </c>
    </row>
    <row r="8440">
      <c r="A8440" s="4"/>
      <c r="F8440" s="2">
        <v>-0.020588</v>
      </c>
      <c r="L8440" s="1"/>
      <c r="O8440" s="2">
        <v>0.101448</v>
      </c>
      <c r="W8440" s="1"/>
      <c r="AA8440" s="2">
        <v>0.057458</v>
      </c>
    </row>
    <row r="8441">
      <c r="A8441" s="4"/>
      <c r="F8441" s="2">
        <v>-0.011628</v>
      </c>
      <c r="L8441" s="1"/>
      <c r="O8441" s="2">
        <v>0.10887</v>
      </c>
      <c r="W8441" s="1"/>
      <c r="AA8441" s="2">
        <v>0.056803</v>
      </c>
    </row>
    <row r="8442">
      <c r="A8442" s="4"/>
      <c r="F8442" s="2">
        <v>-0.042614</v>
      </c>
      <c r="L8442" s="1"/>
      <c r="O8442" s="2">
        <v>0.085514</v>
      </c>
      <c r="W8442" s="1"/>
      <c r="AA8442" s="2">
        <v>0.055116</v>
      </c>
    </row>
    <row r="8443">
      <c r="A8443" s="4"/>
      <c r="F8443" s="2">
        <v>-0.061224</v>
      </c>
      <c r="L8443" s="1"/>
      <c r="O8443" s="2">
        <v>0.08701</v>
      </c>
      <c r="W8443" s="1"/>
      <c r="AA8443" s="2">
        <v>0.056162</v>
      </c>
    </row>
    <row r="8444">
      <c r="A8444" s="4"/>
      <c r="F8444" s="2">
        <v>-0.035191</v>
      </c>
      <c r="L8444" s="1"/>
      <c r="O8444" s="2">
        <v>0.096957</v>
      </c>
      <c r="W8444" s="1"/>
      <c r="AA8444" s="2">
        <v>0.056913</v>
      </c>
    </row>
    <row r="8445">
      <c r="A8445" s="4"/>
      <c r="F8445" s="2">
        <v>-0.006006</v>
      </c>
      <c r="L8445" s="1"/>
      <c r="O8445" s="2">
        <v>0.127976</v>
      </c>
      <c r="W8445" s="1"/>
      <c r="AA8445" s="2">
        <v>0.061022</v>
      </c>
    </row>
    <row r="8446">
      <c r="A8446" s="4"/>
      <c r="F8446" s="2">
        <v>-0.007496</v>
      </c>
      <c r="L8446" s="1"/>
      <c r="O8446" s="2">
        <v>0.110582</v>
      </c>
      <c r="W8446" s="1"/>
      <c r="AA8446" s="2">
        <v>0.055715</v>
      </c>
    </row>
    <row r="8447">
      <c r="A8447" s="4"/>
      <c r="F8447" s="2">
        <v>-0.004511</v>
      </c>
      <c r="L8447" s="1"/>
      <c r="O8447" s="2">
        <v>0.111025</v>
      </c>
      <c r="W8447" s="1"/>
      <c r="AA8447" s="2">
        <v>0.056597</v>
      </c>
    </row>
    <row r="8448">
      <c r="A8448" s="4"/>
      <c r="F8448" s="2">
        <v>-0.028148</v>
      </c>
      <c r="L8448" s="1"/>
      <c r="O8448" s="2">
        <v>0.096905</v>
      </c>
      <c r="W8448" s="1"/>
      <c r="AA8448" s="2">
        <v>0.055615</v>
      </c>
    </row>
    <row r="8449">
      <c r="A8449" s="4"/>
      <c r="F8449" s="2">
        <v>-0.054217</v>
      </c>
      <c r="L8449" s="1"/>
      <c r="O8449" s="2">
        <v>0.103971</v>
      </c>
      <c r="W8449" s="1"/>
      <c r="AA8449" s="2">
        <v>0.055935</v>
      </c>
    </row>
    <row r="8450">
      <c r="A8450" s="4"/>
      <c r="F8450" s="2">
        <v>-0.097059</v>
      </c>
      <c r="L8450" s="1"/>
      <c r="O8450" s="2">
        <v>0.079093</v>
      </c>
      <c r="W8450" s="1"/>
      <c r="AA8450" s="2">
        <v>0.054171</v>
      </c>
    </row>
    <row r="8451">
      <c r="A8451" s="4"/>
      <c r="F8451" s="2">
        <v>-0.090634</v>
      </c>
      <c r="L8451" s="1"/>
      <c r="O8451" s="2">
        <v>0.098778</v>
      </c>
      <c r="W8451" s="1"/>
      <c r="AA8451" s="2">
        <v>0.055599</v>
      </c>
    </row>
    <row r="8452">
      <c r="A8452" s="4"/>
      <c r="F8452" s="2">
        <v>-0.143288</v>
      </c>
      <c r="L8452" s="1"/>
      <c r="O8452" s="2">
        <v>0.07119</v>
      </c>
      <c r="W8452" s="1"/>
      <c r="AA8452" s="2">
        <v>0.055028</v>
      </c>
    </row>
    <row r="8453">
      <c r="A8453" s="4"/>
      <c r="F8453" s="2">
        <v>-0.106447</v>
      </c>
      <c r="L8453" s="1"/>
      <c r="O8453" s="2">
        <v>0.0837</v>
      </c>
      <c r="W8453" s="1"/>
      <c r="AA8453" s="2">
        <v>0.055151</v>
      </c>
    </row>
    <row r="8454">
      <c r="A8454" s="4"/>
      <c r="F8454" s="2">
        <v>-0.10847</v>
      </c>
      <c r="L8454" s="1"/>
      <c r="O8454" s="2">
        <v>0.077702</v>
      </c>
      <c r="W8454" s="1"/>
      <c r="AA8454" s="2">
        <v>0.055188</v>
      </c>
    </row>
    <row r="8455">
      <c r="A8455" s="4"/>
      <c r="F8455" s="2">
        <v>-0.083333</v>
      </c>
      <c r="L8455" s="1"/>
      <c r="O8455" s="2">
        <v>0.089936</v>
      </c>
      <c r="W8455" s="1"/>
      <c r="AA8455" s="2">
        <v>0.05428</v>
      </c>
    </row>
    <row r="8456">
      <c r="A8456" s="4"/>
      <c r="F8456" s="2">
        <v>-0.098966</v>
      </c>
      <c r="L8456" s="1"/>
      <c r="O8456" s="2">
        <v>0.077385</v>
      </c>
      <c r="W8456" s="1"/>
      <c r="AA8456" s="2">
        <v>0.054581</v>
      </c>
    </row>
    <row r="8457">
      <c r="A8457" s="4"/>
      <c r="F8457" s="2">
        <v>-0.062874</v>
      </c>
      <c r="L8457" s="1"/>
      <c r="O8457" s="2">
        <v>0.095242</v>
      </c>
      <c r="W8457" s="1"/>
      <c r="AA8457" s="2">
        <v>0.053062</v>
      </c>
    </row>
    <row r="8458">
      <c r="A8458" s="4"/>
      <c r="F8458" s="2">
        <v>-0.063063</v>
      </c>
      <c r="L8458" s="1"/>
      <c r="O8458" s="2">
        <v>0.094226</v>
      </c>
      <c r="W8458" s="1"/>
      <c r="AA8458" s="2">
        <v>0.055641</v>
      </c>
    </row>
    <row r="8459">
      <c r="A8459" s="4"/>
      <c r="F8459" s="2">
        <v>-0.037037</v>
      </c>
      <c r="L8459" s="1"/>
      <c r="O8459" s="2">
        <v>0.117513</v>
      </c>
      <c r="W8459" s="1"/>
      <c r="AA8459" s="2">
        <v>0.056531</v>
      </c>
    </row>
    <row r="8460">
      <c r="A8460" s="4"/>
      <c r="F8460" s="2">
        <v>-0.069692</v>
      </c>
      <c r="L8460" s="1"/>
      <c r="O8460" s="2">
        <v>0.118335</v>
      </c>
      <c r="W8460" s="1"/>
      <c r="AA8460" s="2">
        <v>0.055252</v>
      </c>
    </row>
    <row r="8461">
      <c r="A8461" s="4"/>
      <c r="F8461" s="2">
        <v>-0.027287</v>
      </c>
      <c r="L8461" s="1"/>
      <c r="O8461" s="2">
        <v>0.127753</v>
      </c>
      <c r="W8461" s="1"/>
      <c r="AA8461" s="2">
        <v>0.056028</v>
      </c>
    </row>
    <row r="8462">
      <c r="A8462" s="4"/>
      <c r="F8462" s="2">
        <v>-0.023026</v>
      </c>
      <c r="L8462" s="1"/>
      <c r="O8462" s="2">
        <v>0.138171</v>
      </c>
      <c r="W8462" s="1"/>
      <c r="AA8462" s="2">
        <v>0.053303</v>
      </c>
    </row>
    <row r="8463">
      <c r="A8463" s="4"/>
      <c r="F8463" s="2">
        <v>0.011686</v>
      </c>
      <c r="L8463" s="1"/>
      <c r="O8463" s="2">
        <v>0.180078</v>
      </c>
      <c r="W8463" s="1"/>
      <c r="AA8463" s="2">
        <v>0.054772</v>
      </c>
    </row>
    <row r="8464">
      <c r="A8464" s="4"/>
      <c r="F8464" s="2">
        <v>0.016234</v>
      </c>
      <c r="L8464" s="1"/>
      <c r="O8464" s="2">
        <v>0.155494</v>
      </c>
      <c r="W8464" s="1"/>
      <c r="AA8464" s="2">
        <v>0.055218</v>
      </c>
    </row>
    <row r="8465">
      <c r="A8465" s="4"/>
      <c r="F8465" s="2">
        <v>0.042254</v>
      </c>
      <c r="L8465" s="1"/>
      <c r="O8465" s="2">
        <v>0.15276</v>
      </c>
      <c r="W8465" s="1"/>
      <c r="AA8465" s="2">
        <v>0.056573</v>
      </c>
    </row>
    <row r="8466">
      <c r="A8466" s="4"/>
      <c r="F8466" s="2">
        <v>0.0</v>
      </c>
      <c r="L8466" s="1"/>
      <c r="O8466" s="2">
        <v>0.138133</v>
      </c>
      <c r="W8466" s="1"/>
      <c r="AA8466" s="2">
        <v>0.054521</v>
      </c>
    </row>
    <row r="8467">
      <c r="A8467" s="4"/>
      <c r="F8467" s="2">
        <v>0.030207</v>
      </c>
      <c r="L8467" s="1"/>
      <c r="O8467" s="2">
        <v>0.164607</v>
      </c>
      <c r="W8467" s="1"/>
      <c r="AA8467" s="2">
        <v>0.054805</v>
      </c>
    </row>
    <row r="8468">
      <c r="A8468" s="4"/>
      <c r="F8468" s="2">
        <v>0.001605</v>
      </c>
      <c r="L8468" s="1"/>
      <c r="O8468" s="2">
        <v>0.148502</v>
      </c>
      <c r="W8468" s="1"/>
      <c r="AA8468" s="2">
        <v>0.051739</v>
      </c>
    </row>
    <row r="8469">
      <c r="A8469" s="4"/>
      <c r="F8469" s="2">
        <v>-0.003436</v>
      </c>
      <c r="L8469" s="1"/>
      <c r="O8469" s="2">
        <v>0.173619</v>
      </c>
      <c r="W8469" s="1"/>
      <c r="AA8469" s="2">
        <v>0.052846</v>
      </c>
    </row>
    <row r="8470">
      <c r="A8470" s="4"/>
      <c r="F8470" s="2">
        <v>-0.016393</v>
      </c>
      <c r="L8470" s="1"/>
      <c r="O8470" s="2">
        <v>0.195865</v>
      </c>
      <c r="W8470" s="1"/>
      <c r="AA8470" s="2">
        <v>0.054767</v>
      </c>
    </row>
    <row r="8471">
      <c r="A8471" s="4"/>
      <c r="F8471" s="2">
        <v>-0.009381</v>
      </c>
      <c r="L8471" s="1"/>
      <c r="O8471" s="2">
        <v>0.208897</v>
      </c>
      <c r="W8471" s="1"/>
      <c r="AA8471" s="2">
        <v>0.055944</v>
      </c>
    </row>
    <row r="8472">
      <c r="A8472" s="4"/>
      <c r="F8472" s="2">
        <v>-0.038462</v>
      </c>
      <c r="L8472" s="1"/>
      <c r="O8472" s="2">
        <v>0.204874</v>
      </c>
      <c r="W8472" s="1"/>
      <c r="AA8472" s="2">
        <v>0.054167</v>
      </c>
    </row>
    <row r="8473">
      <c r="A8473" s="4"/>
      <c r="F8473" s="2">
        <v>0.019608</v>
      </c>
      <c r="L8473" s="1"/>
      <c r="O8473" s="2">
        <v>0.257078</v>
      </c>
      <c r="W8473" s="1"/>
      <c r="AA8473" s="2">
        <v>0.054857</v>
      </c>
    </row>
    <row r="8474">
      <c r="A8474" s="4"/>
      <c r="F8474" s="2">
        <v>0.033708</v>
      </c>
      <c r="L8474" s="1"/>
      <c r="O8474" s="2">
        <v>0.229697</v>
      </c>
      <c r="W8474" s="1"/>
      <c r="AA8474" s="2">
        <v>0.057035</v>
      </c>
    </row>
    <row r="8475">
      <c r="A8475" s="4"/>
      <c r="F8475" s="2">
        <v>0.027726</v>
      </c>
      <c r="L8475" s="1"/>
      <c r="O8475" s="2">
        <v>0.22722</v>
      </c>
      <c r="W8475" s="1"/>
      <c r="AA8475" s="2">
        <v>0.055147</v>
      </c>
    </row>
    <row r="8476">
      <c r="A8476" s="4"/>
      <c r="F8476" s="2">
        <v>-0.009174</v>
      </c>
      <c r="L8476" s="1"/>
      <c r="O8476" s="2">
        <v>0.188273</v>
      </c>
      <c r="W8476" s="1"/>
      <c r="AA8476" s="2">
        <v>0.056564</v>
      </c>
    </row>
    <row r="8477">
      <c r="A8477" s="4"/>
      <c r="F8477" s="2">
        <v>-0.021661</v>
      </c>
      <c r="L8477" s="1"/>
      <c r="O8477" s="2">
        <v>0.193749</v>
      </c>
      <c r="W8477" s="1"/>
      <c r="AA8477" s="2">
        <v>0.056322</v>
      </c>
    </row>
    <row r="8478">
      <c r="A8478" s="4"/>
      <c r="F8478" s="2">
        <v>-0.07027</v>
      </c>
      <c r="L8478" s="1"/>
      <c r="O8478" s="2">
        <v>0.187106</v>
      </c>
      <c r="W8478" s="1"/>
      <c r="AA8478" s="2">
        <v>0.056523</v>
      </c>
    </row>
    <row r="8479">
      <c r="A8479" s="4"/>
      <c r="F8479" s="2">
        <v>-0.131532</v>
      </c>
      <c r="L8479" s="1"/>
      <c r="O8479" s="2">
        <v>0.141605</v>
      </c>
      <c r="W8479" s="1"/>
      <c r="AA8479" s="2">
        <v>0.05463</v>
      </c>
    </row>
    <row r="8480">
      <c r="A8480" s="4"/>
      <c r="F8480" s="2">
        <v>-0.153153</v>
      </c>
      <c r="L8480" s="1"/>
      <c r="O8480" s="2">
        <v>0.134824</v>
      </c>
      <c r="W8480" s="1"/>
      <c r="AA8480" s="2">
        <v>0.05503</v>
      </c>
    </row>
    <row r="8481">
      <c r="A8481" s="4"/>
      <c r="F8481" s="2">
        <v>-0.116697</v>
      </c>
      <c r="L8481" s="1"/>
      <c r="O8481" s="2">
        <v>0.159794</v>
      </c>
      <c r="W8481" s="1"/>
      <c r="AA8481" s="2">
        <v>0.05703</v>
      </c>
    </row>
    <row r="8482">
      <c r="A8482" s="4"/>
      <c r="F8482" s="2">
        <v>-0.095406</v>
      </c>
      <c r="L8482" s="1"/>
      <c r="O8482" s="2">
        <v>0.150296</v>
      </c>
      <c r="W8482" s="1"/>
      <c r="AA8482" s="2">
        <v>0.054984</v>
      </c>
    </row>
    <row r="8483">
      <c r="A8483" s="4"/>
      <c r="F8483" s="2">
        <v>-0.088696</v>
      </c>
      <c r="L8483" s="1"/>
      <c r="O8483" s="2">
        <v>0.140493</v>
      </c>
      <c r="W8483" s="1"/>
      <c r="AA8483" s="2">
        <v>0.057201</v>
      </c>
    </row>
    <row r="8484">
      <c r="A8484" s="4"/>
      <c r="F8484" s="2">
        <v>-0.052632</v>
      </c>
      <c r="L8484" s="1"/>
      <c r="O8484" s="2">
        <v>0.161755</v>
      </c>
      <c r="W8484" s="1"/>
      <c r="AA8484" s="2">
        <v>0.054609</v>
      </c>
    </row>
    <row r="8485">
      <c r="A8485" s="4"/>
      <c r="F8485" s="2">
        <v>-0.015126</v>
      </c>
      <c r="L8485" s="1"/>
      <c r="O8485" s="2">
        <v>0.151382</v>
      </c>
      <c r="W8485" s="1"/>
      <c r="AA8485" s="2">
        <v>0.056025</v>
      </c>
    </row>
    <row r="8486">
      <c r="A8486" s="4"/>
      <c r="F8486" s="2">
        <v>-0.021776</v>
      </c>
      <c r="L8486" s="1"/>
      <c r="O8486" s="2">
        <v>0.153002</v>
      </c>
      <c r="W8486" s="1"/>
      <c r="AA8486" s="2">
        <v>0.057814</v>
      </c>
    </row>
    <row r="8487">
      <c r="A8487" s="4"/>
      <c r="F8487" s="2">
        <v>-0.02027</v>
      </c>
      <c r="L8487" s="1"/>
      <c r="O8487" s="2">
        <v>0.169146</v>
      </c>
      <c r="W8487" s="1"/>
      <c r="AA8487" s="2">
        <v>0.053632</v>
      </c>
    </row>
    <row r="8488">
      <c r="A8488" s="4"/>
      <c r="F8488" s="2">
        <v>0.003401</v>
      </c>
      <c r="L8488" s="1"/>
      <c r="O8488" s="2">
        <v>0.187021</v>
      </c>
      <c r="W8488" s="1"/>
      <c r="AA8488" s="2">
        <v>0.055662</v>
      </c>
    </row>
    <row r="8489">
      <c r="A8489" s="4"/>
      <c r="F8489" s="2">
        <v>-0.001727</v>
      </c>
      <c r="L8489" s="1"/>
      <c r="O8489" s="2">
        <v>0.178317</v>
      </c>
      <c r="W8489" s="1"/>
      <c r="AA8489" s="2">
        <v>0.056673</v>
      </c>
    </row>
    <row r="8490">
      <c r="A8490" s="4"/>
      <c r="F8490" s="2">
        <v>-0.005348</v>
      </c>
      <c r="L8490" s="1"/>
      <c r="O8490" s="2">
        <v>0.184141</v>
      </c>
      <c r="W8490" s="1"/>
      <c r="AA8490" s="2">
        <v>0.058179</v>
      </c>
    </row>
    <row r="8491">
      <c r="A8491" s="4"/>
      <c r="F8491" s="2">
        <v>0.023679</v>
      </c>
      <c r="L8491" s="1"/>
      <c r="O8491" s="2">
        <v>0.217353</v>
      </c>
      <c r="W8491" s="1"/>
      <c r="AA8491" s="2">
        <v>0.055705</v>
      </c>
    </row>
    <row r="8492">
      <c r="A8492" s="4"/>
      <c r="F8492" s="2">
        <v>0.011152</v>
      </c>
      <c r="L8492" s="1"/>
      <c r="O8492" s="2">
        <v>0.220535</v>
      </c>
      <c r="W8492" s="1"/>
      <c r="AA8492" s="2">
        <v>0.054405</v>
      </c>
    </row>
    <row r="8493">
      <c r="A8493" s="4"/>
      <c r="F8493" s="2">
        <v>-0.009311</v>
      </c>
      <c r="L8493" s="1"/>
      <c r="O8493" s="2">
        <v>0.209932</v>
      </c>
      <c r="W8493" s="1"/>
      <c r="AA8493" s="2">
        <v>0.056097</v>
      </c>
    </row>
    <row r="8494">
      <c r="A8494" s="4"/>
      <c r="F8494" s="2">
        <v>0.010753</v>
      </c>
      <c r="L8494" s="1"/>
      <c r="O8494" s="2">
        <v>0.200527</v>
      </c>
      <c r="W8494" s="1"/>
      <c r="AA8494" s="2">
        <v>0.055807</v>
      </c>
    </row>
    <row r="8495">
      <c r="A8495" s="4"/>
      <c r="F8495" s="2">
        <v>-0.003571</v>
      </c>
      <c r="L8495" s="1"/>
      <c r="O8495" s="2">
        <v>0.196096</v>
      </c>
      <c r="W8495" s="1"/>
      <c r="AA8495" s="2">
        <v>0.054033</v>
      </c>
    </row>
    <row r="8496">
      <c r="A8496" s="4"/>
      <c r="F8496" s="2">
        <v>-0.008696</v>
      </c>
      <c r="L8496" s="1"/>
      <c r="O8496" s="2">
        <v>0.177555</v>
      </c>
      <c r="W8496" s="1"/>
      <c r="AA8496" s="2">
        <v>0.053016</v>
      </c>
    </row>
    <row r="8497">
      <c r="A8497" s="4"/>
      <c r="F8497" s="2">
        <v>0.005236</v>
      </c>
      <c r="L8497" s="1"/>
      <c r="O8497" s="2">
        <v>0.199764</v>
      </c>
      <c r="W8497" s="1"/>
      <c r="AA8497" s="2">
        <v>0.055313</v>
      </c>
    </row>
    <row r="8498">
      <c r="A8498" s="4"/>
      <c r="F8498" s="2">
        <v>0.01087</v>
      </c>
      <c r="L8498" s="1"/>
      <c r="O8498" s="2">
        <v>0.222253</v>
      </c>
      <c r="W8498" s="1"/>
      <c r="AA8498" s="2">
        <v>0.055163</v>
      </c>
    </row>
    <row r="8499">
      <c r="A8499" s="4"/>
      <c r="F8499" s="2">
        <v>-0.005566</v>
      </c>
      <c r="L8499" s="1"/>
      <c r="O8499" s="2">
        <v>0.195182</v>
      </c>
      <c r="W8499" s="1"/>
      <c r="AA8499" s="2">
        <v>0.055887</v>
      </c>
    </row>
    <row r="8500">
      <c r="A8500" s="4"/>
      <c r="F8500" s="2">
        <v>0.009381</v>
      </c>
      <c r="L8500" s="1"/>
      <c r="O8500" s="2">
        <v>0.219947</v>
      </c>
      <c r="W8500" s="1"/>
      <c r="AA8500" s="2">
        <v>0.055871</v>
      </c>
    </row>
    <row r="8501">
      <c r="A8501" s="4"/>
      <c r="F8501" s="2">
        <v>-0.02403</v>
      </c>
      <c r="L8501" s="1"/>
      <c r="O8501" s="2">
        <v>0.192691</v>
      </c>
      <c r="W8501" s="1"/>
      <c r="AA8501" s="2">
        <v>0.055004</v>
      </c>
    </row>
    <row r="8502">
      <c r="A8502" s="4"/>
      <c r="F8502" s="2">
        <v>-0.069767</v>
      </c>
      <c r="L8502" s="1"/>
      <c r="O8502" s="2">
        <v>0.157831</v>
      </c>
      <c r="W8502" s="1"/>
      <c r="AA8502" s="2">
        <v>0.056581</v>
      </c>
    </row>
    <row r="8503">
      <c r="A8503" s="4"/>
      <c r="F8503" s="2">
        <v>-0.097436</v>
      </c>
      <c r="L8503" s="1"/>
      <c r="O8503" s="2">
        <v>0.145967</v>
      </c>
      <c r="W8503" s="1"/>
      <c r="AA8503" s="2">
        <v>0.055728</v>
      </c>
    </row>
    <row r="8504">
      <c r="A8504" s="4"/>
      <c r="F8504" s="2">
        <v>-0.110379</v>
      </c>
      <c r="L8504" s="1"/>
      <c r="O8504" s="2">
        <v>0.114604</v>
      </c>
      <c r="W8504" s="1"/>
      <c r="AA8504" s="2">
        <v>0.055162</v>
      </c>
    </row>
    <row r="8505">
      <c r="A8505" s="4"/>
      <c r="F8505" s="2">
        <v>-0.10859</v>
      </c>
      <c r="L8505" s="1"/>
      <c r="O8505" s="2">
        <v>0.109312</v>
      </c>
      <c r="W8505" s="1"/>
      <c r="AA8505" s="2">
        <v>0.056286</v>
      </c>
    </row>
    <row r="8506">
      <c r="A8506" s="4"/>
      <c r="F8506" s="2">
        <v>-0.055375</v>
      </c>
      <c r="L8506" s="1"/>
      <c r="O8506" s="2">
        <v>0.132597</v>
      </c>
      <c r="W8506" s="1"/>
      <c r="AA8506" s="2">
        <v>0.05612</v>
      </c>
    </row>
    <row r="8507">
      <c r="A8507" s="4"/>
      <c r="F8507" s="2">
        <v>0.0144</v>
      </c>
      <c r="L8507" s="1"/>
      <c r="O8507" s="2">
        <v>0.153038</v>
      </c>
      <c r="W8507" s="1"/>
      <c r="AA8507" s="2">
        <v>0.054707</v>
      </c>
    </row>
    <row r="8508">
      <c r="A8508" s="4"/>
      <c r="F8508" s="2">
        <v>-0.003165</v>
      </c>
      <c r="L8508" s="1"/>
      <c r="O8508" s="2">
        <v>0.127655</v>
      </c>
      <c r="W8508" s="1"/>
      <c r="AA8508" s="2">
        <v>0.058824</v>
      </c>
    </row>
    <row r="8509">
      <c r="A8509" s="4"/>
      <c r="F8509" s="2">
        <v>0.0112</v>
      </c>
      <c r="L8509" s="1"/>
      <c r="O8509" s="2">
        <v>0.142556</v>
      </c>
      <c r="W8509" s="1"/>
      <c r="AA8509" s="2">
        <v>0.056163</v>
      </c>
    </row>
    <row r="8510">
      <c r="A8510" s="4"/>
      <c r="F8510" s="2">
        <v>0.025</v>
      </c>
      <c r="L8510" s="1"/>
      <c r="O8510" s="2">
        <v>0.146035</v>
      </c>
      <c r="W8510" s="1"/>
      <c r="AA8510" s="2">
        <v>0.055069</v>
      </c>
    </row>
    <row r="8511">
      <c r="A8511" s="4"/>
      <c r="F8511" s="2">
        <v>0.001555</v>
      </c>
      <c r="L8511" s="1"/>
      <c r="O8511" s="2">
        <v>0.137812</v>
      </c>
      <c r="W8511" s="1"/>
      <c r="AA8511" s="2">
        <v>0.056107</v>
      </c>
    </row>
    <row r="8512">
      <c r="A8512" s="4"/>
      <c r="F8512" s="2">
        <v>-0.028846</v>
      </c>
      <c r="L8512" s="1"/>
      <c r="O8512" s="2">
        <v>0.129846</v>
      </c>
      <c r="W8512" s="1"/>
      <c r="AA8512" s="2">
        <v>0.054246</v>
      </c>
    </row>
    <row r="8513">
      <c r="A8513" s="4"/>
      <c r="F8513" s="2">
        <v>-0.013029</v>
      </c>
      <c r="L8513" s="1"/>
      <c r="O8513" s="2">
        <v>0.149141</v>
      </c>
      <c r="W8513" s="1"/>
      <c r="AA8513" s="2">
        <v>0.056223</v>
      </c>
    </row>
    <row r="8514">
      <c r="A8514" s="4"/>
      <c r="F8514" s="2">
        <v>-0.032895</v>
      </c>
      <c r="L8514" s="1"/>
      <c r="O8514" s="2">
        <v>0.149336</v>
      </c>
      <c r="W8514" s="1"/>
      <c r="AA8514" s="2">
        <v>0.056369</v>
      </c>
    </row>
    <row r="8515">
      <c r="A8515" s="4"/>
      <c r="F8515" s="2">
        <v>-0.042882</v>
      </c>
      <c r="L8515" s="1"/>
      <c r="O8515" s="2">
        <v>0.171506</v>
      </c>
      <c r="W8515" s="1"/>
      <c r="AA8515" s="2">
        <v>0.054652</v>
      </c>
    </row>
    <row r="8516">
      <c r="A8516" s="4"/>
      <c r="F8516" s="2">
        <v>-0.078261</v>
      </c>
      <c r="L8516" s="1"/>
      <c r="O8516" s="2">
        <v>0.148269</v>
      </c>
      <c r="W8516" s="1"/>
      <c r="AA8516" s="2">
        <v>0.055529</v>
      </c>
    </row>
    <row r="8517">
      <c r="A8517" s="4"/>
      <c r="F8517" s="2">
        <v>-0.097222</v>
      </c>
      <c r="L8517" s="1"/>
      <c r="O8517" s="2">
        <v>0.136269</v>
      </c>
      <c r="W8517" s="1"/>
      <c r="AA8517" s="2">
        <v>0.053814</v>
      </c>
    </row>
    <row r="8518">
      <c r="A8518" s="4"/>
      <c r="F8518" s="2">
        <v>-0.069847</v>
      </c>
      <c r="L8518" s="1"/>
      <c r="O8518" s="2">
        <v>0.137139</v>
      </c>
      <c r="W8518" s="1"/>
      <c r="AA8518" s="2">
        <v>0.056886</v>
      </c>
    </row>
    <row r="8519">
      <c r="A8519" s="4"/>
      <c r="F8519" s="2">
        <v>-0.039474</v>
      </c>
      <c r="L8519" s="1"/>
      <c r="O8519" s="2">
        <v>0.141237</v>
      </c>
      <c r="W8519" s="1"/>
      <c r="AA8519" s="2">
        <v>0.053638</v>
      </c>
    </row>
    <row r="8520">
      <c r="A8520" s="4"/>
      <c r="F8520" s="2">
        <v>-0.062893</v>
      </c>
      <c r="L8520" s="1"/>
      <c r="O8520" s="2">
        <v>0.106968</v>
      </c>
      <c r="W8520" s="1"/>
      <c r="AA8520" s="2">
        <v>0.057813</v>
      </c>
    </row>
    <row r="8521">
      <c r="A8521" s="4"/>
      <c r="F8521" s="2">
        <v>-0.058647</v>
      </c>
      <c r="L8521" s="1"/>
      <c r="O8521" s="2">
        <v>0.09633</v>
      </c>
      <c r="W8521" s="1"/>
      <c r="AA8521" s="2">
        <v>0.058514</v>
      </c>
    </row>
    <row r="8522">
      <c r="A8522" s="4"/>
      <c r="F8522" s="2">
        <v>-0.047337</v>
      </c>
      <c r="L8522" s="1"/>
      <c r="O8522" s="2">
        <v>0.103577</v>
      </c>
      <c r="W8522" s="1"/>
      <c r="AA8522" s="2">
        <v>0.059169</v>
      </c>
    </row>
    <row r="8523">
      <c r="A8523" s="4"/>
      <c r="F8523" s="2">
        <v>-0.076023</v>
      </c>
      <c r="L8523" s="1"/>
      <c r="O8523" s="2">
        <v>0.080861</v>
      </c>
      <c r="W8523" s="1"/>
      <c r="AA8523" s="2">
        <v>0.059647</v>
      </c>
    </row>
    <row r="8524">
      <c r="A8524" s="4"/>
      <c r="F8524" s="2">
        <v>-0.091703</v>
      </c>
      <c r="L8524" s="1"/>
      <c r="O8524" s="2">
        <v>0.080305</v>
      </c>
      <c r="W8524" s="1"/>
      <c r="AA8524" s="2">
        <v>0.063633</v>
      </c>
    </row>
    <row r="8525">
      <c r="A8525" s="4"/>
      <c r="F8525" s="2">
        <v>-0.058122</v>
      </c>
      <c r="L8525" s="1"/>
      <c r="O8525" s="2">
        <v>0.091801</v>
      </c>
      <c r="W8525" s="1"/>
      <c r="AA8525" s="2">
        <v>0.057472</v>
      </c>
    </row>
    <row r="8526">
      <c r="A8526" s="4"/>
      <c r="F8526" s="2">
        <v>-0.052308</v>
      </c>
      <c r="L8526" s="1"/>
      <c r="O8526" s="2">
        <v>0.10939</v>
      </c>
      <c r="W8526" s="1"/>
      <c r="AA8526" s="2">
        <v>0.058834</v>
      </c>
    </row>
    <row r="8527">
      <c r="A8527" s="4"/>
      <c r="F8527" s="2">
        <v>-0.044684</v>
      </c>
      <c r="L8527" s="1"/>
      <c r="O8527" s="2">
        <v>0.109145</v>
      </c>
      <c r="W8527" s="1"/>
      <c r="AA8527" s="2">
        <v>0.057285</v>
      </c>
    </row>
    <row r="8528">
      <c r="A8528" s="4"/>
      <c r="F8528" s="2">
        <v>-0.003125</v>
      </c>
      <c r="L8528" s="1"/>
      <c r="O8528" s="2">
        <v>0.13047</v>
      </c>
      <c r="W8528" s="1"/>
      <c r="AA8528" s="2">
        <v>0.05589</v>
      </c>
    </row>
    <row r="8529">
      <c r="A8529" s="4"/>
      <c r="F8529" s="2">
        <v>0.027113</v>
      </c>
      <c r="L8529" s="1"/>
      <c r="O8529" s="2">
        <v>0.164157</v>
      </c>
      <c r="W8529" s="1"/>
      <c r="AA8529" s="2">
        <v>0.056351</v>
      </c>
    </row>
    <row r="8530">
      <c r="A8530" s="4"/>
      <c r="F8530" s="2">
        <v>-0.00639</v>
      </c>
      <c r="L8530" s="1"/>
      <c r="O8530" s="2">
        <v>0.134817</v>
      </c>
      <c r="W8530" s="1"/>
      <c r="AA8530" s="2">
        <v>0.052038</v>
      </c>
    </row>
    <row r="8531">
      <c r="A8531" s="4"/>
      <c r="F8531" s="2">
        <v>-0.007924</v>
      </c>
      <c r="L8531" s="1"/>
      <c r="O8531" s="2">
        <v>0.132422</v>
      </c>
      <c r="W8531" s="1"/>
      <c r="AA8531" s="2">
        <v>0.052859</v>
      </c>
    </row>
    <row r="8532">
      <c r="A8532" s="4"/>
      <c r="F8532" s="2">
        <v>-0.015528</v>
      </c>
      <c r="L8532" s="1"/>
      <c r="O8532" s="2">
        <v>0.12793</v>
      </c>
      <c r="W8532" s="1"/>
      <c r="AA8532" s="2">
        <v>0.055671</v>
      </c>
    </row>
    <row r="8533">
      <c r="A8533" s="4"/>
      <c r="F8533" s="2">
        <v>-0.032258</v>
      </c>
      <c r="L8533" s="1"/>
      <c r="O8533" s="2">
        <v>0.124517</v>
      </c>
      <c r="W8533" s="1"/>
      <c r="AA8533" s="2">
        <v>0.055874</v>
      </c>
    </row>
    <row r="8534">
      <c r="A8534" s="4"/>
      <c r="F8534" s="2">
        <v>-0.033233</v>
      </c>
      <c r="L8534" s="1"/>
      <c r="O8534" s="2">
        <v>0.114946</v>
      </c>
      <c r="W8534" s="1"/>
      <c r="AA8534" s="2">
        <v>0.053839</v>
      </c>
    </row>
    <row r="8535">
      <c r="A8535" s="4"/>
      <c r="F8535" s="2">
        <v>0.007364</v>
      </c>
      <c r="L8535" s="1"/>
      <c r="O8535" s="2">
        <v>0.111647</v>
      </c>
      <c r="W8535" s="1"/>
      <c r="AA8535" s="2">
        <v>0.055803</v>
      </c>
    </row>
    <row r="8536">
      <c r="A8536" s="4"/>
      <c r="F8536" s="2">
        <v>0.014837</v>
      </c>
      <c r="L8536" s="1"/>
      <c r="O8536" s="2">
        <v>0.110998</v>
      </c>
      <c r="W8536" s="1"/>
      <c r="AA8536" s="2">
        <v>0.054251</v>
      </c>
    </row>
    <row r="8537">
      <c r="A8537" s="4"/>
      <c r="F8537" s="2">
        <v>0.007541</v>
      </c>
      <c r="L8537" s="1"/>
      <c r="O8537" s="2">
        <v>0.117764</v>
      </c>
      <c r="W8537" s="1"/>
      <c r="AA8537" s="2">
        <v>0.055194</v>
      </c>
    </row>
    <row r="8538">
      <c r="A8538" s="4"/>
      <c r="F8538" s="2">
        <v>-0.002994</v>
      </c>
      <c r="L8538" s="1"/>
      <c r="O8538" s="2">
        <v>0.116204</v>
      </c>
      <c r="W8538" s="1"/>
      <c r="AA8538" s="2">
        <v>0.056823</v>
      </c>
    </row>
    <row r="8539">
      <c r="A8539" s="4"/>
      <c r="F8539" s="2">
        <v>-0.021739</v>
      </c>
      <c r="L8539" s="1"/>
      <c r="O8539" s="2">
        <v>0.131359</v>
      </c>
      <c r="W8539" s="1"/>
      <c r="AA8539" s="2">
        <v>0.053519</v>
      </c>
    </row>
    <row r="8540">
      <c r="A8540" s="4"/>
      <c r="F8540" s="2">
        <v>-0.045959</v>
      </c>
      <c r="L8540" s="1"/>
      <c r="O8540" s="2">
        <v>0.126352</v>
      </c>
      <c r="W8540" s="1"/>
      <c r="AA8540" s="2">
        <v>0.05409</v>
      </c>
    </row>
    <row r="8541">
      <c r="A8541" s="4"/>
      <c r="F8541" s="2">
        <v>-0.034921</v>
      </c>
      <c r="L8541" s="1"/>
      <c r="O8541" s="2">
        <v>0.122148</v>
      </c>
      <c r="W8541" s="1"/>
      <c r="AA8541" s="2">
        <v>0.055103</v>
      </c>
    </row>
    <row r="8542">
      <c r="A8542" s="4"/>
      <c r="F8542" s="2">
        <v>-0.008052</v>
      </c>
      <c r="L8542" s="1"/>
      <c r="O8542" s="2">
        <v>0.136926</v>
      </c>
      <c r="W8542" s="1"/>
      <c r="AA8542" s="2">
        <v>0.054222</v>
      </c>
    </row>
    <row r="8543">
      <c r="A8543" s="4"/>
      <c r="F8543" s="2">
        <v>0.027732</v>
      </c>
      <c r="L8543" s="1"/>
      <c r="O8543" s="2">
        <v>0.169821</v>
      </c>
      <c r="W8543" s="1"/>
      <c r="AA8543" s="2">
        <v>0.054156</v>
      </c>
    </row>
    <row r="8544">
      <c r="A8544" s="4"/>
      <c r="F8544" s="2">
        <v>0.0528</v>
      </c>
      <c r="L8544" s="1"/>
      <c r="O8544" s="2">
        <v>0.165411</v>
      </c>
      <c r="W8544" s="1"/>
      <c r="AA8544" s="2">
        <v>0.056015</v>
      </c>
    </row>
    <row r="8545">
      <c r="A8545" s="4"/>
      <c r="F8545" s="2">
        <v>0.047154</v>
      </c>
      <c r="L8545" s="1"/>
      <c r="O8545" s="2">
        <v>0.176191</v>
      </c>
      <c r="W8545" s="1"/>
      <c r="AA8545" s="2">
        <v>0.056644</v>
      </c>
    </row>
    <row r="8546">
      <c r="A8546" s="4"/>
      <c r="F8546" s="2">
        <v>0.048544</v>
      </c>
      <c r="L8546" s="1"/>
      <c r="O8546" s="2">
        <v>0.170332</v>
      </c>
      <c r="W8546" s="1"/>
      <c r="AA8546" s="2">
        <v>0.054444</v>
      </c>
    </row>
    <row r="8547">
      <c r="A8547" s="4"/>
      <c r="F8547" s="2">
        <v>-0.009836</v>
      </c>
      <c r="L8547" s="1"/>
      <c r="O8547" s="2">
        <v>0.141659</v>
      </c>
      <c r="W8547" s="1"/>
      <c r="AA8547" s="2">
        <v>0.055427</v>
      </c>
    </row>
    <row r="8548">
      <c r="A8548" s="4"/>
      <c r="F8548" s="2">
        <v>-0.018303</v>
      </c>
      <c r="L8548" s="1"/>
      <c r="O8548" s="2">
        <v>0.159382</v>
      </c>
      <c r="W8548" s="1"/>
      <c r="AA8548" s="2">
        <v>0.056509</v>
      </c>
    </row>
    <row r="8549">
      <c r="A8549" s="4"/>
      <c r="F8549" s="2">
        <v>-0.049834</v>
      </c>
      <c r="L8549" s="1"/>
      <c r="O8549" s="2">
        <v>0.140986</v>
      </c>
      <c r="W8549" s="1"/>
      <c r="AA8549" s="2">
        <v>0.057179</v>
      </c>
    </row>
    <row r="8550">
      <c r="A8550" s="4"/>
      <c r="F8550" s="2">
        <v>-0.058268</v>
      </c>
      <c r="L8550" s="1"/>
      <c r="O8550" s="2">
        <v>0.110648</v>
      </c>
      <c r="W8550" s="1"/>
      <c r="AA8550" s="2">
        <v>0.054405</v>
      </c>
    </row>
    <row r="8551">
      <c r="A8551" s="4"/>
      <c r="F8551" s="2">
        <v>-0.054602</v>
      </c>
      <c r="L8551" s="1"/>
      <c r="O8551" s="2">
        <v>0.121373</v>
      </c>
      <c r="W8551" s="1"/>
      <c r="AA8551" s="2">
        <v>0.053897</v>
      </c>
    </row>
    <row r="8552">
      <c r="A8552" s="4"/>
      <c r="F8552" s="2">
        <v>-0.019908</v>
      </c>
      <c r="L8552" s="1"/>
      <c r="O8552" s="2">
        <v>0.130109</v>
      </c>
      <c r="W8552" s="1"/>
      <c r="AA8552" s="2">
        <v>0.05546</v>
      </c>
    </row>
    <row r="8553">
      <c r="A8553" s="4"/>
      <c r="F8553" s="2">
        <v>-0.045455</v>
      </c>
      <c r="L8553" s="1"/>
      <c r="O8553" s="2">
        <v>0.102783</v>
      </c>
      <c r="W8553" s="1"/>
      <c r="AA8553" s="2">
        <v>0.05338</v>
      </c>
    </row>
    <row r="8554">
      <c r="A8554" s="4"/>
      <c r="F8554" s="2">
        <v>-0.06525</v>
      </c>
      <c r="L8554" s="1"/>
      <c r="O8554" s="2">
        <v>0.094255</v>
      </c>
      <c r="W8554" s="1"/>
      <c r="AA8554" s="2">
        <v>0.055434</v>
      </c>
    </row>
    <row r="8555">
      <c r="A8555" s="4"/>
      <c r="F8555" s="2">
        <v>-0.077626</v>
      </c>
      <c r="L8555" s="1"/>
      <c r="O8555" s="2">
        <v>0.09059</v>
      </c>
      <c r="W8555" s="1"/>
      <c r="AA8555" s="2">
        <v>0.053654</v>
      </c>
    </row>
    <row r="8556">
      <c r="A8556" s="4"/>
      <c r="F8556" s="2">
        <v>-0.096573</v>
      </c>
      <c r="L8556" s="1"/>
      <c r="O8556" s="2">
        <v>0.099641</v>
      </c>
      <c r="W8556" s="1"/>
      <c r="AA8556" s="2">
        <v>0.055378</v>
      </c>
    </row>
    <row r="8557">
      <c r="A8557" s="4"/>
      <c r="F8557" s="2">
        <v>-0.125382</v>
      </c>
      <c r="L8557" s="1"/>
      <c r="O8557" s="2">
        <v>0.086552</v>
      </c>
      <c r="W8557" s="1"/>
      <c r="AA8557" s="2">
        <v>0.055481</v>
      </c>
    </row>
    <row r="8558">
      <c r="A8558" s="4"/>
      <c r="F8558" s="2">
        <v>-0.157895</v>
      </c>
      <c r="L8558" s="1"/>
      <c r="O8558" s="2">
        <v>0.071009</v>
      </c>
      <c r="W8558" s="1"/>
      <c r="AA8558" s="2">
        <v>0.059125</v>
      </c>
    </row>
    <row r="8559">
      <c r="A8559" s="4"/>
      <c r="F8559" s="2">
        <v>-0.125382</v>
      </c>
      <c r="L8559" s="1"/>
      <c r="O8559" s="2">
        <v>0.086822</v>
      </c>
      <c r="W8559" s="1"/>
      <c r="AA8559" s="2">
        <v>0.058172</v>
      </c>
    </row>
    <row r="8560">
      <c r="A8560" s="4"/>
      <c r="F8560" s="2">
        <v>-0.1168</v>
      </c>
      <c r="L8560" s="1"/>
      <c r="O8560" s="2">
        <v>0.112111</v>
      </c>
      <c r="W8560" s="1"/>
      <c r="AA8560" s="2">
        <v>0.056929</v>
      </c>
    </row>
    <row r="8561">
      <c r="A8561" s="4"/>
      <c r="F8561" s="2">
        <v>-0.091772</v>
      </c>
      <c r="L8561" s="1"/>
      <c r="O8561" s="2">
        <v>0.09665</v>
      </c>
      <c r="W8561" s="1"/>
      <c r="AA8561" s="2">
        <v>0.05873</v>
      </c>
    </row>
    <row r="8562">
      <c r="A8562" s="4"/>
      <c r="F8562" s="2">
        <v>-0.054839</v>
      </c>
      <c r="L8562" s="1"/>
      <c r="O8562" s="2">
        <v>0.11542</v>
      </c>
      <c r="W8562" s="1"/>
      <c r="AA8562" s="2">
        <v>0.053848</v>
      </c>
    </row>
    <row r="8563">
      <c r="A8563" s="4"/>
      <c r="F8563" s="2">
        <v>-0.026316</v>
      </c>
      <c r="L8563" s="1"/>
      <c r="O8563" s="2">
        <v>0.141562</v>
      </c>
      <c r="W8563" s="1"/>
      <c r="AA8563" s="2">
        <v>0.057238</v>
      </c>
    </row>
    <row r="8564">
      <c r="A8564" s="4"/>
      <c r="F8564" s="2">
        <v>-0.028662</v>
      </c>
      <c r="L8564" s="1"/>
      <c r="O8564" s="2">
        <v>0.127645</v>
      </c>
      <c r="W8564" s="1"/>
      <c r="AA8564" s="2">
        <v>0.053955</v>
      </c>
    </row>
    <row r="8565">
      <c r="A8565" s="4"/>
      <c r="F8565" s="2">
        <v>-0.011094</v>
      </c>
      <c r="L8565" s="1"/>
      <c r="O8565" s="2">
        <v>0.142853</v>
      </c>
      <c r="W8565" s="1"/>
      <c r="AA8565" s="2">
        <v>0.058691</v>
      </c>
    </row>
    <row r="8566">
      <c r="A8566" s="4"/>
      <c r="F8566" s="2">
        <v>-0.033281</v>
      </c>
      <c r="L8566" s="1"/>
      <c r="O8566" s="2">
        <v>0.125231</v>
      </c>
      <c r="W8566" s="1"/>
      <c r="AA8566" s="2">
        <v>0.054951</v>
      </c>
    </row>
    <row r="8567">
      <c r="A8567" s="4"/>
      <c r="F8567" s="2">
        <v>-0.015723</v>
      </c>
      <c r="L8567" s="1"/>
      <c r="O8567" s="2">
        <v>0.12938</v>
      </c>
      <c r="W8567" s="1"/>
      <c r="AA8567" s="2">
        <v>0.054992</v>
      </c>
    </row>
    <row r="8568">
      <c r="A8568" s="4"/>
      <c r="F8568" s="2">
        <v>0.0016</v>
      </c>
      <c r="L8568" s="1"/>
      <c r="O8568" s="2">
        <v>0.144723</v>
      </c>
      <c r="W8568" s="1"/>
      <c r="AA8568" s="2">
        <v>0.056706</v>
      </c>
    </row>
    <row r="8569">
      <c r="A8569" s="4"/>
      <c r="F8569" s="2">
        <v>0.006536</v>
      </c>
      <c r="L8569" s="1"/>
      <c r="O8569" s="2">
        <v>0.162751</v>
      </c>
      <c r="W8569" s="1"/>
      <c r="AA8569" s="2">
        <v>0.057333</v>
      </c>
    </row>
    <row r="8570">
      <c r="A8570" s="4"/>
      <c r="F8570" s="2">
        <v>-0.011236</v>
      </c>
      <c r="L8570" s="1"/>
      <c r="O8570" s="2">
        <v>0.13322</v>
      </c>
      <c r="W8570" s="1"/>
      <c r="AA8570" s="2">
        <v>0.054625</v>
      </c>
    </row>
    <row r="8571">
      <c r="A8571" s="4"/>
      <c r="F8571" s="2">
        <v>0.007899</v>
      </c>
      <c r="L8571" s="1"/>
      <c r="O8571" s="2">
        <v>0.141272</v>
      </c>
      <c r="W8571" s="1"/>
      <c r="AA8571" s="2">
        <v>0.057388</v>
      </c>
    </row>
    <row r="8572">
      <c r="A8572" s="4"/>
      <c r="F8572" s="2">
        <v>-0.003205</v>
      </c>
      <c r="L8572" s="1"/>
      <c r="O8572" s="2">
        <v>0.158877</v>
      </c>
      <c r="W8572" s="1"/>
      <c r="AA8572" s="2">
        <v>0.055059</v>
      </c>
    </row>
    <row r="8573">
      <c r="A8573" s="4"/>
      <c r="F8573" s="2">
        <v>0.003215</v>
      </c>
      <c r="L8573" s="1"/>
      <c r="O8573" s="2">
        <v>0.158811</v>
      </c>
      <c r="W8573" s="1"/>
      <c r="AA8573" s="2">
        <v>0.056516</v>
      </c>
    </row>
    <row r="8574">
      <c r="A8574" s="4"/>
      <c r="F8574" s="2">
        <v>-0.013158</v>
      </c>
      <c r="L8574" s="1"/>
      <c r="O8574" s="2">
        <v>0.150613</v>
      </c>
      <c r="W8574" s="1"/>
      <c r="AA8574" s="2">
        <v>0.056964</v>
      </c>
    </row>
    <row r="8575">
      <c r="A8575" s="4"/>
      <c r="F8575" s="2">
        <v>0.019802</v>
      </c>
      <c r="L8575" s="1"/>
      <c r="O8575" s="2">
        <v>0.163092</v>
      </c>
      <c r="W8575" s="1"/>
      <c r="AA8575" s="2">
        <v>0.054829</v>
      </c>
    </row>
    <row r="8576">
      <c r="A8576" s="4"/>
      <c r="F8576" s="2">
        <v>0.02916</v>
      </c>
      <c r="L8576" s="1"/>
      <c r="O8576" s="2">
        <v>0.185633</v>
      </c>
      <c r="W8576" s="1"/>
      <c r="AA8576" s="2">
        <v>0.054116</v>
      </c>
    </row>
    <row r="8577">
      <c r="A8577" s="4"/>
      <c r="F8577" s="2">
        <v>0.039451</v>
      </c>
      <c r="L8577" s="1"/>
      <c r="O8577" s="2">
        <v>0.191962</v>
      </c>
      <c r="W8577" s="1"/>
      <c r="AA8577" s="2">
        <v>0.054098</v>
      </c>
    </row>
    <row r="8578">
      <c r="A8578" s="4"/>
      <c r="F8578" s="2">
        <v>0.037162</v>
      </c>
      <c r="L8578" s="1"/>
      <c r="O8578" s="2">
        <v>0.185046</v>
      </c>
      <c r="W8578" s="1"/>
      <c r="AA8578" s="2">
        <v>0.054167</v>
      </c>
    </row>
    <row r="8579">
      <c r="A8579" s="4"/>
      <c r="F8579" s="2">
        <v>0.045455</v>
      </c>
      <c r="L8579" s="1"/>
      <c r="O8579" s="2">
        <v>0.17303</v>
      </c>
      <c r="W8579" s="1"/>
      <c r="AA8579" s="2">
        <v>0.058092</v>
      </c>
    </row>
    <row r="8580">
      <c r="A8580" s="4"/>
      <c r="F8580" s="2">
        <v>0.027823</v>
      </c>
      <c r="L8580" s="1"/>
      <c r="O8580" s="2">
        <v>0.170834</v>
      </c>
      <c r="W8580" s="1"/>
      <c r="AA8580" s="2">
        <v>0.054295</v>
      </c>
    </row>
    <row r="8581">
      <c r="A8581" s="4"/>
      <c r="F8581" s="2">
        <v>-0.003247</v>
      </c>
      <c r="L8581" s="1"/>
      <c r="O8581" s="2">
        <v>0.155918</v>
      </c>
      <c r="W8581" s="1"/>
      <c r="AA8581" s="2">
        <v>0.058744</v>
      </c>
    </row>
    <row r="8582">
      <c r="A8582" s="4"/>
      <c r="F8582" s="2">
        <v>-0.022508</v>
      </c>
      <c r="L8582" s="1"/>
      <c r="O8582" s="2">
        <v>0.135057</v>
      </c>
      <c r="W8582" s="1"/>
      <c r="AA8582" s="2">
        <v>0.053822</v>
      </c>
    </row>
    <row r="8583">
      <c r="A8583" s="4"/>
      <c r="F8583" s="2">
        <v>-0.044586</v>
      </c>
      <c r="L8583" s="1"/>
      <c r="O8583" s="2">
        <v>0.12371</v>
      </c>
      <c r="W8583" s="1"/>
      <c r="AA8583" s="2">
        <v>0.057242</v>
      </c>
    </row>
    <row r="8584">
      <c r="A8584" s="4"/>
      <c r="F8584" s="2">
        <v>-0.079872</v>
      </c>
      <c r="L8584" s="1"/>
      <c r="O8584" s="2">
        <v>0.108739</v>
      </c>
      <c r="W8584" s="1"/>
      <c r="AA8584" s="2">
        <v>0.055594</v>
      </c>
    </row>
    <row r="8585">
      <c r="A8585" s="4"/>
      <c r="F8585" s="2">
        <v>-0.0721</v>
      </c>
      <c r="L8585" s="1"/>
      <c r="O8585" s="2">
        <v>0.11275</v>
      </c>
      <c r="W8585" s="1"/>
      <c r="AA8585" s="2">
        <v>0.056856</v>
      </c>
    </row>
    <row r="8586">
      <c r="A8586" s="4"/>
      <c r="F8586" s="2">
        <v>-0.070644</v>
      </c>
      <c r="L8586" s="1"/>
      <c r="O8586" s="2">
        <v>0.116397</v>
      </c>
      <c r="W8586" s="1"/>
      <c r="AA8586" s="2">
        <v>0.0563</v>
      </c>
    </row>
    <row r="8587">
      <c r="A8587" s="4"/>
      <c r="F8587" s="2">
        <v>-0.070608</v>
      </c>
      <c r="L8587" s="1"/>
      <c r="O8587" s="2">
        <v>0.128567</v>
      </c>
      <c r="W8587" s="1"/>
      <c r="AA8587" s="2">
        <v>0.057508</v>
      </c>
    </row>
    <row r="8588">
      <c r="A8588" s="4"/>
      <c r="F8588" s="2">
        <v>-0.035058</v>
      </c>
      <c r="L8588" s="1"/>
      <c r="O8588" s="2">
        <v>0.14438</v>
      </c>
      <c r="W8588" s="1"/>
      <c r="AA8588" s="2">
        <v>0.054976</v>
      </c>
    </row>
    <row r="8589">
      <c r="A8589" s="4"/>
      <c r="F8589" s="2">
        <v>0.011885</v>
      </c>
      <c r="L8589" s="1"/>
      <c r="O8589" s="2">
        <v>0.169389</v>
      </c>
      <c r="W8589" s="1"/>
      <c r="AA8589" s="2">
        <v>0.059273</v>
      </c>
    </row>
    <row r="8590">
      <c r="A8590" s="4"/>
      <c r="F8590" s="2">
        <v>-0.005128</v>
      </c>
      <c r="L8590" s="1"/>
      <c r="O8590" s="2">
        <v>0.158054</v>
      </c>
      <c r="W8590" s="1"/>
      <c r="AA8590" s="2">
        <v>0.055087</v>
      </c>
    </row>
    <row r="8591">
      <c r="A8591" s="4"/>
      <c r="F8591" s="2">
        <v>0.00678</v>
      </c>
      <c r="L8591" s="1"/>
      <c r="O8591" s="2">
        <v>0.186829</v>
      </c>
      <c r="W8591" s="1"/>
      <c r="AA8591" s="2">
        <v>0.057452</v>
      </c>
    </row>
    <row r="8592">
      <c r="A8592" s="4"/>
      <c r="F8592" s="2">
        <v>0.020867</v>
      </c>
      <c r="L8592" s="1"/>
      <c r="O8592" s="2">
        <v>0.163892</v>
      </c>
      <c r="W8592" s="1"/>
      <c r="AA8592" s="2">
        <v>0.057169</v>
      </c>
    </row>
    <row r="8593">
      <c r="A8593" s="4"/>
      <c r="F8593" s="2">
        <v>0.00161</v>
      </c>
      <c r="L8593" s="1"/>
      <c r="O8593" s="2">
        <v>0.15441</v>
      </c>
      <c r="W8593" s="1"/>
      <c r="AA8593" s="2">
        <v>0.056294</v>
      </c>
    </row>
    <row r="8594">
      <c r="A8594" s="4"/>
      <c r="F8594" s="2">
        <v>-0.025397</v>
      </c>
      <c r="L8594" s="1"/>
      <c r="O8594" s="2">
        <v>0.124857</v>
      </c>
      <c r="W8594" s="1"/>
      <c r="AA8594" s="2">
        <v>0.055509</v>
      </c>
    </row>
    <row r="8595">
      <c r="A8595" s="4"/>
      <c r="F8595" s="2">
        <v>0.004847</v>
      </c>
      <c r="L8595" s="1"/>
      <c r="O8595" s="2">
        <v>0.153041</v>
      </c>
      <c r="W8595" s="1"/>
      <c r="AA8595" s="2">
        <v>0.057049</v>
      </c>
    </row>
    <row r="8596">
      <c r="A8596" s="4"/>
      <c r="F8596" s="2">
        <v>0.019293</v>
      </c>
      <c r="L8596" s="1"/>
      <c r="O8596" s="2">
        <v>0.154105</v>
      </c>
      <c r="W8596" s="1"/>
      <c r="AA8596" s="2">
        <v>0.058053</v>
      </c>
    </row>
    <row r="8597">
      <c r="A8597" s="4"/>
      <c r="F8597" s="2">
        <v>0.003205</v>
      </c>
      <c r="L8597" s="1"/>
      <c r="O8597" s="2">
        <v>0.143315</v>
      </c>
      <c r="W8597" s="1"/>
      <c r="AA8597" s="2">
        <v>0.061431</v>
      </c>
    </row>
    <row r="8598">
      <c r="A8598" s="4"/>
      <c r="F8598" s="2">
        <v>-0.001621</v>
      </c>
      <c r="L8598" s="1"/>
      <c r="O8598" s="2">
        <v>0.147358</v>
      </c>
      <c r="W8598" s="1"/>
      <c r="AA8598" s="2">
        <v>0.055569</v>
      </c>
    </row>
    <row r="8599">
      <c r="A8599" s="4"/>
      <c r="F8599" s="2">
        <v>0.029032</v>
      </c>
      <c r="L8599" s="1"/>
      <c r="O8599" s="2">
        <v>0.170824</v>
      </c>
      <c r="W8599" s="1"/>
      <c r="AA8599" s="2">
        <v>0.05945</v>
      </c>
    </row>
    <row r="8600">
      <c r="A8600" s="4"/>
      <c r="F8600" s="2">
        <v>-0.008026</v>
      </c>
      <c r="L8600" s="1"/>
      <c r="O8600" s="2">
        <v>0.141583</v>
      </c>
      <c r="W8600" s="1"/>
      <c r="AA8600" s="2">
        <v>0.055652</v>
      </c>
    </row>
    <row r="8601">
      <c r="A8601" s="4"/>
      <c r="F8601" s="2">
        <v>-0.014493</v>
      </c>
      <c r="L8601" s="1"/>
      <c r="O8601" s="2">
        <v>0.14497</v>
      </c>
      <c r="W8601" s="1"/>
      <c r="AA8601" s="2">
        <v>0.05349</v>
      </c>
    </row>
    <row r="8602">
      <c r="A8602" s="4"/>
      <c r="F8602" s="2">
        <v>-0.014634</v>
      </c>
      <c r="L8602" s="1"/>
      <c r="O8602" s="2">
        <v>0.149377</v>
      </c>
      <c r="W8602" s="1"/>
      <c r="AA8602" s="2">
        <v>0.055409</v>
      </c>
    </row>
    <row r="8603">
      <c r="A8603" s="4"/>
      <c r="F8603" s="2">
        <v>0.018927</v>
      </c>
      <c r="L8603" s="1"/>
      <c r="O8603" s="2">
        <v>0.15442</v>
      </c>
      <c r="W8603" s="1"/>
      <c r="AA8603" s="2">
        <v>0.054341</v>
      </c>
    </row>
    <row r="8604">
      <c r="A8604" s="4"/>
      <c r="F8604" s="2">
        <v>-0.001565</v>
      </c>
      <c r="L8604" s="1"/>
      <c r="O8604" s="2">
        <v>0.131019</v>
      </c>
      <c r="W8604" s="1"/>
      <c r="AA8604" s="2">
        <v>0.057143</v>
      </c>
    </row>
    <row r="8605">
      <c r="A8605" s="4"/>
      <c r="F8605" s="2">
        <v>0.00471</v>
      </c>
      <c r="L8605" s="1"/>
      <c r="O8605" s="2">
        <v>0.138675</v>
      </c>
      <c r="W8605" s="1"/>
      <c r="AA8605" s="2">
        <v>0.055333</v>
      </c>
    </row>
    <row r="8606">
      <c r="A8606" s="4"/>
      <c r="F8606" s="2">
        <v>-0.006231</v>
      </c>
      <c r="L8606" s="1"/>
      <c r="O8606" s="2">
        <v>0.132937</v>
      </c>
      <c r="W8606" s="1"/>
      <c r="AA8606" s="2">
        <v>0.054593</v>
      </c>
    </row>
    <row r="8607">
      <c r="A8607" s="4"/>
      <c r="F8607" s="2">
        <v>-0.007657</v>
      </c>
      <c r="L8607" s="1"/>
      <c r="O8607" s="2">
        <v>0.126166</v>
      </c>
      <c r="W8607" s="1"/>
      <c r="AA8607" s="2">
        <v>0.053525</v>
      </c>
    </row>
    <row r="8608">
      <c r="A8608" s="4"/>
      <c r="F8608" s="2">
        <v>-0.045455</v>
      </c>
      <c r="L8608" s="1"/>
      <c r="O8608" s="2">
        <v>0.101261</v>
      </c>
      <c r="W8608" s="1"/>
      <c r="AA8608" s="2">
        <v>0.054995</v>
      </c>
    </row>
    <row r="8609">
      <c r="A8609" s="4"/>
      <c r="F8609" s="2">
        <v>-0.055385</v>
      </c>
      <c r="L8609" s="1"/>
      <c r="O8609" s="2">
        <v>0.105562</v>
      </c>
      <c r="W8609" s="1"/>
      <c r="AA8609" s="2">
        <v>0.055526</v>
      </c>
    </row>
    <row r="8610">
      <c r="A8610" s="4"/>
      <c r="F8610" s="2">
        <v>-0.030303</v>
      </c>
      <c r="L8610" s="1"/>
      <c r="O8610" s="2">
        <v>0.113033</v>
      </c>
      <c r="W8610" s="1"/>
      <c r="AA8610" s="2">
        <v>0.055813</v>
      </c>
    </row>
    <row r="8611">
      <c r="A8611" s="4"/>
      <c r="F8611" s="2">
        <v>-0.016591</v>
      </c>
      <c r="L8611" s="1"/>
      <c r="O8611" s="2">
        <v>0.112929</v>
      </c>
      <c r="W8611" s="1"/>
      <c r="AA8611" s="2">
        <v>0.056053</v>
      </c>
    </row>
    <row r="8612">
      <c r="A8612" s="4"/>
      <c r="F8612" s="2">
        <v>-0.018519</v>
      </c>
      <c r="L8612" s="1"/>
      <c r="O8612" s="2">
        <v>0.119249</v>
      </c>
      <c r="W8612" s="1"/>
      <c r="AA8612" s="2">
        <v>0.054747</v>
      </c>
    </row>
    <row r="8613">
      <c r="A8613" s="4"/>
      <c r="F8613" s="2">
        <v>-0.026604</v>
      </c>
      <c r="L8613" s="1"/>
      <c r="O8613" s="2">
        <v>0.123464</v>
      </c>
      <c r="W8613" s="1"/>
      <c r="AA8613" s="2">
        <v>0.059042</v>
      </c>
    </row>
    <row r="8614">
      <c r="A8614" s="4"/>
      <c r="F8614" s="2">
        <v>-0.043887</v>
      </c>
      <c r="L8614" s="1"/>
      <c r="O8614" s="2">
        <v>0.112715</v>
      </c>
      <c r="W8614" s="1"/>
      <c r="AA8614" s="2">
        <v>0.055372</v>
      </c>
    </row>
    <row r="8615">
      <c r="A8615" s="4"/>
      <c r="F8615" s="2">
        <v>-0.068581</v>
      </c>
      <c r="L8615" s="1"/>
      <c r="O8615" s="2">
        <v>0.12096</v>
      </c>
      <c r="W8615" s="1"/>
      <c r="AA8615" s="2">
        <v>0.055054</v>
      </c>
    </row>
    <row r="8616">
      <c r="A8616" s="4"/>
      <c r="F8616" s="2">
        <v>-0.086614</v>
      </c>
      <c r="L8616" s="1"/>
      <c r="O8616" s="2">
        <v>0.106817</v>
      </c>
      <c r="W8616" s="1"/>
      <c r="AA8616" s="2">
        <v>0.054758</v>
      </c>
    </row>
    <row r="8617">
      <c r="A8617" s="4"/>
      <c r="F8617" s="2">
        <v>-0.093168</v>
      </c>
      <c r="L8617" s="1"/>
      <c r="O8617" s="2">
        <v>0.095859</v>
      </c>
      <c r="W8617" s="1"/>
      <c r="AA8617" s="2">
        <v>0.054556</v>
      </c>
    </row>
    <row r="8618">
      <c r="A8618" s="4"/>
      <c r="F8618" s="2">
        <v>-0.124611</v>
      </c>
      <c r="L8618" s="1"/>
      <c r="O8618" s="2">
        <v>0.0875</v>
      </c>
      <c r="W8618" s="1"/>
      <c r="AA8618" s="2">
        <v>0.053464</v>
      </c>
    </row>
    <row r="8619">
      <c r="A8619" s="4"/>
      <c r="F8619" s="2">
        <v>-0.085008</v>
      </c>
      <c r="L8619" s="1"/>
      <c r="O8619" s="2">
        <v>0.110232</v>
      </c>
      <c r="W8619" s="1"/>
      <c r="AA8619" s="2">
        <v>0.054343</v>
      </c>
    </row>
    <row r="8620">
      <c r="A8620" s="4"/>
      <c r="F8620" s="2">
        <v>-0.070122</v>
      </c>
      <c r="L8620" s="1"/>
      <c r="O8620" s="2">
        <v>0.101865</v>
      </c>
      <c r="W8620" s="1"/>
      <c r="AA8620" s="2">
        <v>0.056633</v>
      </c>
    </row>
    <row r="8621">
      <c r="A8621" s="4"/>
      <c r="F8621" s="2">
        <v>-0.081917</v>
      </c>
      <c r="L8621" s="1"/>
      <c r="O8621" s="2">
        <v>0.100251</v>
      </c>
      <c r="W8621" s="1"/>
      <c r="AA8621" s="2">
        <v>0.0568</v>
      </c>
    </row>
    <row r="8622">
      <c r="A8622" s="4"/>
      <c r="F8622" s="2">
        <v>-0.047913</v>
      </c>
      <c r="L8622" s="1"/>
      <c r="O8622" s="2">
        <v>0.106096</v>
      </c>
      <c r="W8622" s="1"/>
      <c r="AA8622" s="2">
        <v>0.055692</v>
      </c>
    </row>
    <row r="8623">
      <c r="A8623" s="4"/>
      <c r="F8623" s="2">
        <v>-0.01072</v>
      </c>
      <c r="L8623" s="1"/>
      <c r="O8623" s="2">
        <v>0.117649</v>
      </c>
      <c r="W8623" s="1"/>
      <c r="AA8623" s="2">
        <v>0.056134</v>
      </c>
    </row>
    <row r="8624">
      <c r="A8624" s="4"/>
      <c r="F8624" s="2">
        <v>-0.051988</v>
      </c>
      <c r="L8624" s="1"/>
      <c r="O8624" s="2">
        <v>0.098104</v>
      </c>
      <c r="W8624" s="1"/>
      <c r="AA8624" s="2">
        <v>0.056457</v>
      </c>
    </row>
    <row r="8625">
      <c r="A8625" s="4"/>
      <c r="F8625" s="2">
        <v>-0.07946</v>
      </c>
      <c r="L8625" s="1"/>
      <c r="O8625" s="2">
        <v>0.08857</v>
      </c>
      <c r="W8625" s="1"/>
      <c r="AA8625" s="2">
        <v>0.057399</v>
      </c>
    </row>
    <row r="8626">
      <c r="A8626" s="4"/>
      <c r="F8626" s="2">
        <v>-0.055882</v>
      </c>
      <c r="L8626" s="1"/>
      <c r="O8626" s="2">
        <v>0.099347</v>
      </c>
      <c r="W8626" s="1"/>
      <c r="AA8626" s="2">
        <v>0.055776</v>
      </c>
    </row>
    <row r="8627">
      <c r="A8627" s="4"/>
      <c r="F8627" s="2">
        <v>-0.074671</v>
      </c>
      <c r="L8627" s="1"/>
      <c r="O8627" s="2">
        <v>0.086368</v>
      </c>
      <c r="W8627" s="1"/>
      <c r="AA8627" s="2">
        <v>0.056608</v>
      </c>
    </row>
    <row r="8628">
      <c r="A8628" s="4"/>
      <c r="F8628" s="2">
        <v>-0.051245</v>
      </c>
      <c r="L8628" s="1"/>
      <c r="O8628" s="2">
        <v>0.093034</v>
      </c>
      <c r="W8628" s="1"/>
      <c r="AA8628" s="2">
        <v>0.056049</v>
      </c>
    </row>
    <row r="8629">
      <c r="A8629" s="4"/>
      <c r="F8629" s="2">
        <v>-0.042836</v>
      </c>
      <c r="L8629" s="1"/>
      <c r="O8629" s="2">
        <v>0.095033</v>
      </c>
      <c r="W8629" s="1"/>
      <c r="AA8629" s="2">
        <v>0.054733</v>
      </c>
    </row>
    <row r="8630">
      <c r="A8630" s="4"/>
      <c r="F8630" s="2">
        <v>-0.022288</v>
      </c>
      <c r="L8630" s="1"/>
      <c r="O8630" s="2">
        <v>0.105381</v>
      </c>
      <c r="W8630" s="1"/>
      <c r="AA8630" s="2">
        <v>0.057099</v>
      </c>
    </row>
    <row r="8631">
      <c r="A8631" s="4"/>
      <c r="F8631" s="2">
        <v>-0.020649</v>
      </c>
      <c r="L8631" s="1"/>
      <c r="O8631" s="2">
        <v>0.105469</v>
      </c>
      <c r="W8631" s="1"/>
      <c r="AA8631" s="2">
        <v>0.055472</v>
      </c>
    </row>
    <row r="8632">
      <c r="A8632" s="4"/>
      <c r="F8632" s="2">
        <v>-0.044118</v>
      </c>
      <c r="L8632" s="1"/>
      <c r="O8632" s="2">
        <v>0.094601</v>
      </c>
      <c r="W8632" s="1"/>
      <c r="AA8632" s="2">
        <v>0.057158</v>
      </c>
    </row>
    <row r="8633">
      <c r="A8633" s="4"/>
      <c r="F8633" s="2">
        <v>-0.017544</v>
      </c>
      <c r="L8633" s="1"/>
      <c r="O8633" s="2">
        <v>0.109561</v>
      </c>
      <c r="W8633" s="1"/>
      <c r="AA8633" s="2">
        <v>0.058462</v>
      </c>
    </row>
    <row r="8634">
      <c r="A8634" s="4"/>
      <c r="F8634" s="2">
        <v>0.007321</v>
      </c>
      <c r="L8634" s="1"/>
      <c r="O8634" s="2">
        <v>0.113186</v>
      </c>
      <c r="W8634" s="1"/>
      <c r="AA8634" s="2">
        <v>0.057421</v>
      </c>
    </row>
    <row r="8635">
      <c r="A8635" s="4"/>
      <c r="F8635" s="2">
        <v>0.00438</v>
      </c>
      <c r="L8635" s="1"/>
      <c r="O8635" s="2">
        <v>0.103358</v>
      </c>
      <c r="W8635" s="1"/>
      <c r="AA8635" s="2">
        <v>0.055869</v>
      </c>
    </row>
    <row r="8636">
      <c r="A8636" s="4"/>
      <c r="F8636" s="2">
        <v>0.048744</v>
      </c>
      <c r="L8636" s="1"/>
      <c r="O8636" s="2">
        <v>0.127595</v>
      </c>
      <c r="W8636" s="1"/>
      <c r="AA8636" s="2">
        <v>0.055533</v>
      </c>
    </row>
    <row r="8637">
      <c r="A8637" s="4"/>
      <c r="F8637" s="2">
        <v>0.10192</v>
      </c>
      <c r="L8637" s="1"/>
      <c r="O8637" s="2">
        <v>0.152687</v>
      </c>
      <c r="W8637" s="1"/>
      <c r="AA8637" s="2">
        <v>0.055725</v>
      </c>
    </row>
    <row r="8638">
      <c r="A8638" s="4"/>
      <c r="F8638" s="2">
        <v>0.061286</v>
      </c>
      <c r="L8638" s="1"/>
      <c r="O8638" s="2">
        <v>0.139214</v>
      </c>
      <c r="W8638" s="1"/>
      <c r="AA8638" s="2">
        <v>0.053142</v>
      </c>
    </row>
    <row r="8639">
      <c r="A8639" s="4"/>
      <c r="F8639" s="2">
        <v>0.041298</v>
      </c>
      <c r="L8639" s="1"/>
      <c r="O8639" s="2">
        <v>0.11889</v>
      </c>
      <c r="W8639" s="1"/>
      <c r="AA8639" s="2">
        <v>0.055671</v>
      </c>
    </row>
    <row r="8640">
      <c r="A8640" s="4"/>
      <c r="F8640" s="2">
        <v>0.00149</v>
      </c>
      <c r="L8640" s="1"/>
      <c r="O8640" s="2">
        <v>0.10838</v>
      </c>
      <c r="W8640" s="1"/>
      <c r="AA8640" s="2">
        <v>0.058235</v>
      </c>
    </row>
    <row r="8641">
      <c r="A8641" s="4"/>
      <c r="F8641" s="2">
        <v>-0.102639</v>
      </c>
      <c r="L8641" s="1"/>
      <c r="O8641" s="2">
        <v>0.068192</v>
      </c>
      <c r="W8641" s="1"/>
      <c r="AA8641" s="2">
        <v>0.059957</v>
      </c>
    </row>
    <row r="8642">
      <c r="A8642" s="4"/>
      <c r="F8642" s="2">
        <v>-0.158824</v>
      </c>
      <c r="L8642" s="1"/>
      <c r="O8642" s="2">
        <v>0.067933</v>
      </c>
      <c r="W8642" s="1"/>
      <c r="AA8642" s="2">
        <v>0.05713</v>
      </c>
    </row>
    <row r="8643">
      <c r="A8643" s="4"/>
      <c r="F8643" s="2">
        <v>-0.146165</v>
      </c>
      <c r="L8643" s="1"/>
      <c r="O8643" s="2">
        <v>0.07517</v>
      </c>
      <c r="W8643" s="1"/>
      <c r="AA8643" s="2">
        <v>0.057925</v>
      </c>
    </row>
    <row r="8644">
      <c r="A8644" s="4"/>
      <c r="F8644" s="2">
        <v>-0.118402</v>
      </c>
      <c r="L8644" s="1"/>
      <c r="O8644" s="2">
        <v>0.069778</v>
      </c>
      <c r="W8644" s="1"/>
      <c r="AA8644" s="2">
        <v>0.05793</v>
      </c>
    </row>
    <row r="8645">
      <c r="A8645" s="4"/>
      <c r="F8645" s="2">
        <v>-0.083451</v>
      </c>
      <c r="L8645" s="1"/>
      <c r="O8645" s="2">
        <v>0.075057</v>
      </c>
      <c r="W8645" s="1"/>
      <c r="AA8645" s="2">
        <v>0.057505</v>
      </c>
    </row>
    <row r="8646">
      <c r="A8646" s="4"/>
      <c r="F8646" s="2">
        <v>-0.051893</v>
      </c>
      <c r="L8646" s="1"/>
      <c r="O8646" s="2">
        <v>0.074811</v>
      </c>
      <c r="W8646" s="1"/>
      <c r="AA8646" s="2">
        <v>0.058559</v>
      </c>
    </row>
    <row r="8647">
      <c r="A8647" s="4"/>
      <c r="F8647" s="2">
        <v>-0.029126</v>
      </c>
      <c r="L8647" s="1"/>
      <c r="O8647" s="2">
        <v>0.082848</v>
      </c>
      <c r="W8647" s="1"/>
      <c r="AA8647" s="2">
        <v>0.062101</v>
      </c>
    </row>
    <row r="8648">
      <c r="A8648" s="4"/>
      <c r="F8648" s="2">
        <v>-0.052186</v>
      </c>
      <c r="L8648" s="1"/>
      <c r="O8648" s="2">
        <v>0.080328</v>
      </c>
      <c r="W8648" s="1"/>
      <c r="AA8648" s="2">
        <v>0.060403</v>
      </c>
    </row>
    <row r="8649">
      <c r="A8649" s="4"/>
      <c r="F8649" s="2">
        <v>-0.049929</v>
      </c>
      <c r="L8649" s="1"/>
      <c r="O8649" s="2">
        <v>0.081248</v>
      </c>
      <c r="W8649" s="1"/>
      <c r="AA8649" s="2">
        <v>0.060096</v>
      </c>
    </row>
    <row r="8650">
      <c r="A8650" s="4"/>
      <c r="F8650" s="2">
        <v>-0.010101</v>
      </c>
      <c r="L8650" s="1"/>
      <c r="O8650" s="2">
        <v>0.094106</v>
      </c>
      <c r="W8650" s="1"/>
      <c r="AA8650" s="2">
        <v>0.056696</v>
      </c>
    </row>
    <row r="8651">
      <c r="A8651" s="4"/>
      <c r="F8651" s="2">
        <v>0.006024</v>
      </c>
      <c r="L8651" s="1"/>
      <c r="O8651" s="2">
        <v>0.118394</v>
      </c>
      <c r="W8651" s="1"/>
      <c r="AA8651" s="2">
        <v>0.057581</v>
      </c>
    </row>
    <row r="8652">
      <c r="A8652" s="4"/>
      <c r="F8652" s="2">
        <v>0.034375</v>
      </c>
      <c r="L8652" s="1"/>
      <c r="O8652" s="2">
        <v>0.151388</v>
      </c>
      <c r="W8652" s="1"/>
      <c r="AA8652" s="2">
        <v>0.054879</v>
      </c>
    </row>
    <row r="8653">
      <c r="A8653" s="4"/>
      <c r="F8653" s="2">
        <v>0.066667</v>
      </c>
      <c r="L8653" s="1"/>
      <c r="O8653" s="2">
        <v>0.164766</v>
      </c>
      <c r="W8653" s="1"/>
      <c r="AA8653" s="2">
        <v>0.056544</v>
      </c>
    </row>
    <row r="8654">
      <c r="A8654" s="4"/>
      <c r="F8654" s="2">
        <v>0.089431</v>
      </c>
      <c r="L8654" s="1"/>
      <c r="O8654" s="2">
        <v>0.208355</v>
      </c>
      <c r="W8654" s="1"/>
      <c r="AA8654" s="2">
        <v>0.053482</v>
      </c>
    </row>
    <row r="8655">
      <c r="A8655" s="4"/>
      <c r="F8655" s="2">
        <v>0.07047</v>
      </c>
      <c r="L8655" s="1"/>
      <c r="O8655" s="2">
        <v>0.190423</v>
      </c>
      <c r="W8655" s="1"/>
      <c r="AA8655" s="2">
        <v>0.055254</v>
      </c>
    </row>
    <row r="8656">
      <c r="A8656" s="4"/>
      <c r="F8656" s="2">
        <v>0.061433</v>
      </c>
      <c r="L8656" s="1"/>
      <c r="O8656" s="2">
        <v>0.193713</v>
      </c>
      <c r="W8656" s="1"/>
      <c r="AA8656" s="2">
        <v>0.053992</v>
      </c>
    </row>
    <row r="8657">
      <c r="A8657" s="4"/>
      <c r="F8657" s="2">
        <v>0.060403</v>
      </c>
      <c r="L8657" s="1"/>
      <c r="O8657" s="2">
        <v>0.18732</v>
      </c>
      <c r="W8657" s="1"/>
      <c r="AA8657" s="2">
        <v>0.055085</v>
      </c>
    </row>
    <row r="8658">
      <c r="A8658" s="4"/>
      <c r="F8658" s="2">
        <v>0.050847</v>
      </c>
      <c r="L8658" s="1"/>
      <c r="O8658" s="2">
        <v>0.204833</v>
      </c>
      <c r="W8658" s="1"/>
      <c r="AA8658" s="2">
        <v>0.057811</v>
      </c>
    </row>
    <row r="8659">
      <c r="A8659" s="4"/>
      <c r="F8659" s="2">
        <v>0.026403</v>
      </c>
      <c r="L8659" s="1"/>
      <c r="O8659" s="2">
        <v>0.182586</v>
      </c>
      <c r="W8659" s="1"/>
      <c r="AA8659" s="2">
        <v>0.053503</v>
      </c>
    </row>
    <row r="8660">
      <c r="A8660" s="4"/>
      <c r="F8660" s="2">
        <v>-0.009677</v>
      </c>
      <c r="L8660" s="1"/>
      <c r="O8660" s="2">
        <v>0.1376</v>
      </c>
      <c r="W8660" s="1"/>
      <c r="AA8660" s="2">
        <v>0.054938</v>
      </c>
    </row>
    <row r="8661">
      <c r="A8661" s="4"/>
      <c r="F8661" s="2">
        <v>0.023847</v>
      </c>
      <c r="L8661" s="1"/>
      <c r="O8661" s="2">
        <v>0.156504</v>
      </c>
      <c r="W8661" s="1"/>
      <c r="AA8661" s="2">
        <v>0.054498</v>
      </c>
    </row>
    <row r="8662">
      <c r="A8662" s="4"/>
      <c r="F8662" s="2">
        <v>0.008052</v>
      </c>
      <c r="L8662" s="1"/>
      <c r="O8662" s="2">
        <v>0.152988</v>
      </c>
      <c r="W8662" s="1"/>
      <c r="AA8662" s="2">
        <v>0.054439</v>
      </c>
    </row>
    <row r="8663">
      <c r="A8663" s="4"/>
      <c r="F8663" s="2">
        <v>-0.013072</v>
      </c>
      <c r="L8663" s="1"/>
      <c r="O8663" s="2">
        <v>0.154331</v>
      </c>
      <c r="W8663" s="1"/>
      <c r="AA8663" s="2">
        <v>0.053451</v>
      </c>
    </row>
    <row r="8664">
      <c r="A8664" s="4"/>
      <c r="F8664" s="2">
        <v>-0.008237</v>
      </c>
      <c r="L8664" s="1"/>
      <c r="O8664" s="2">
        <v>0.1521</v>
      </c>
      <c r="W8664" s="1"/>
      <c r="AA8664" s="2">
        <v>0.056918</v>
      </c>
    </row>
    <row r="8665">
      <c r="A8665" s="4"/>
      <c r="F8665" s="2">
        <v>-0.004926</v>
      </c>
      <c r="L8665" s="1"/>
      <c r="O8665" s="2">
        <v>0.150635</v>
      </c>
      <c r="W8665" s="1"/>
      <c r="AA8665" s="2">
        <v>0.055709</v>
      </c>
    </row>
    <row r="8666">
      <c r="A8666" s="4"/>
      <c r="F8666" s="2">
        <v>-0.013072</v>
      </c>
      <c r="L8666" s="1"/>
      <c r="O8666" s="2">
        <v>0.150468</v>
      </c>
      <c r="W8666" s="1"/>
      <c r="AA8666" s="2">
        <v>0.053704</v>
      </c>
    </row>
    <row r="8667">
      <c r="A8667" s="4"/>
      <c r="F8667" s="2">
        <v>-0.019417</v>
      </c>
      <c r="L8667" s="1"/>
      <c r="O8667" s="2">
        <v>0.146836</v>
      </c>
      <c r="W8667" s="1"/>
      <c r="AA8667" s="2">
        <v>0.055285</v>
      </c>
    </row>
    <row r="8668">
      <c r="A8668" s="4"/>
      <c r="F8668" s="2">
        <v>-0.02107</v>
      </c>
      <c r="L8668" s="1"/>
      <c r="O8668" s="2">
        <v>0.144607</v>
      </c>
      <c r="W8668" s="1"/>
      <c r="AA8668" s="2">
        <v>0.055582</v>
      </c>
    </row>
    <row r="8669">
      <c r="A8669" s="4"/>
      <c r="F8669" s="2">
        <v>-0.072785</v>
      </c>
      <c r="L8669" s="1"/>
      <c r="O8669" s="2">
        <v>0.103378</v>
      </c>
      <c r="W8669" s="1"/>
      <c r="AA8669" s="2">
        <v>0.055405</v>
      </c>
    </row>
    <row r="8670">
      <c r="A8670" s="4"/>
      <c r="F8670" s="2">
        <v>-0.089482</v>
      </c>
      <c r="L8670" s="1"/>
      <c r="O8670" s="2">
        <v>0.098772</v>
      </c>
      <c r="W8670" s="1"/>
      <c r="AA8670" s="2">
        <v>0.054209</v>
      </c>
    </row>
    <row r="8671">
      <c r="A8671" s="4"/>
      <c r="F8671" s="2">
        <v>-0.131783</v>
      </c>
      <c r="L8671" s="1"/>
      <c r="O8671" s="2">
        <v>0.085398</v>
      </c>
      <c r="W8671" s="1"/>
      <c r="AA8671" s="2">
        <v>0.057282</v>
      </c>
    </row>
    <row r="8672">
      <c r="A8672" s="4"/>
      <c r="F8672" s="2">
        <v>-0.141553</v>
      </c>
      <c r="L8672" s="1"/>
      <c r="O8672" s="2">
        <v>0.078733</v>
      </c>
      <c r="W8672" s="1"/>
      <c r="AA8672" s="2">
        <v>0.056748</v>
      </c>
    </row>
    <row r="8673">
      <c r="A8673" s="4"/>
      <c r="F8673" s="2">
        <v>-0.120235</v>
      </c>
      <c r="L8673" s="1"/>
      <c r="O8673" s="2">
        <v>0.07349</v>
      </c>
      <c r="W8673" s="1"/>
      <c r="AA8673" s="2">
        <v>0.056844</v>
      </c>
    </row>
    <row r="8674">
      <c r="A8674" s="4"/>
      <c r="F8674" s="2">
        <v>-0.078519</v>
      </c>
      <c r="L8674" s="1"/>
      <c r="O8674" s="2">
        <v>0.086067</v>
      </c>
      <c r="W8674" s="1"/>
      <c r="AA8674" s="2">
        <v>0.05614</v>
      </c>
    </row>
    <row r="8675">
      <c r="A8675" s="4"/>
      <c r="F8675" s="2">
        <v>-0.058647</v>
      </c>
      <c r="L8675" s="1"/>
      <c r="O8675" s="2">
        <v>0.093751</v>
      </c>
      <c r="W8675" s="1"/>
      <c r="AA8675" s="2">
        <v>0.055782</v>
      </c>
    </row>
    <row r="8676">
      <c r="A8676" s="4"/>
      <c r="F8676" s="2">
        <v>-0.053435</v>
      </c>
      <c r="L8676" s="1"/>
      <c r="O8676" s="2">
        <v>0.100327</v>
      </c>
      <c r="W8676" s="1"/>
      <c r="AA8676" s="2">
        <v>0.052736</v>
      </c>
    </row>
    <row r="8677">
      <c r="A8677" s="4"/>
      <c r="F8677" s="2">
        <v>-0.051322</v>
      </c>
      <c r="L8677" s="1"/>
      <c r="O8677" s="2">
        <v>0.109868</v>
      </c>
      <c r="W8677" s="1"/>
      <c r="AA8677" s="2">
        <v>0.056604</v>
      </c>
    </row>
    <row r="8678">
      <c r="A8678" s="4"/>
      <c r="F8678" s="2">
        <v>-0.072327</v>
      </c>
      <c r="L8678" s="1"/>
      <c r="O8678" s="2">
        <v>0.108516</v>
      </c>
      <c r="W8678" s="1"/>
      <c r="AA8678" s="2">
        <v>0.05407</v>
      </c>
    </row>
    <row r="8679">
      <c r="A8679" s="4"/>
      <c r="F8679" s="2">
        <v>-0.092652</v>
      </c>
      <c r="L8679" s="1"/>
      <c r="O8679" s="2">
        <v>0.125784</v>
      </c>
      <c r="W8679" s="1"/>
      <c r="AA8679" s="2">
        <v>0.056337</v>
      </c>
    </row>
    <row r="8680">
      <c r="A8680" s="4"/>
      <c r="F8680" s="2">
        <v>-0.100159</v>
      </c>
      <c r="L8680" s="1"/>
      <c r="O8680" s="2">
        <v>0.1029</v>
      </c>
      <c r="W8680" s="1"/>
      <c r="AA8680" s="2">
        <v>0.054659</v>
      </c>
    </row>
    <row r="8681">
      <c r="A8681" s="4"/>
      <c r="F8681" s="2">
        <v>-0.054945</v>
      </c>
      <c r="L8681" s="1"/>
      <c r="O8681" s="2">
        <v>0.117604</v>
      </c>
      <c r="W8681" s="1"/>
      <c r="AA8681" s="2">
        <v>0.056722</v>
      </c>
    </row>
    <row r="8682">
      <c r="A8682" s="4"/>
      <c r="F8682" s="2">
        <v>-0.038402</v>
      </c>
      <c r="L8682" s="1"/>
      <c r="O8682" s="2">
        <v>0.111383</v>
      </c>
      <c r="W8682" s="1"/>
      <c r="AA8682" s="2">
        <v>0.056947</v>
      </c>
    </row>
    <row r="8683">
      <c r="A8683" s="4"/>
      <c r="F8683" s="2">
        <v>-0.049924</v>
      </c>
      <c r="L8683" s="1"/>
      <c r="O8683" s="2">
        <v>0.096868</v>
      </c>
      <c r="W8683" s="1"/>
      <c r="AA8683" s="2">
        <v>0.055244</v>
      </c>
    </row>
    <row r="8684">
      <c r="A8684" s="4"/>
      <c r="F8684" s="2">
        <v>-0.021962</v>
      </c>
      <c r="L8684" s="1"/>
      <c r="O8684" s="2">
        <v>0.10595</v>
      </c>
      <c r="W8684" s="1"/>
      <c r="AA8684" s="2">
        <v>0.054206</v>
      </c>
    </row>
    <row r="8685">
      <c r="A8685" s="4"/>
      <c r="F8685" s="2">
        <v>-0.033189</v>
      </c>
      <c r="L8685" s="1"/>
      <c r="O8685" s="2">
        <v>0.09249</v>
      </c>
      <c r="W8685" s="1"/>
      <c r="AA8685" s="2">
        <v>0.055422</v>
      </c>
    </row>
    <row r="8686">
      <c r="A8686" s="4"/>
      <c r="F8686" s="2">
        <v>-0.049708</v>
      </c>
      <c r="L8686" s="1"/>
      <c r="O8686" s="2">
        <v>0.093152</v>
      </c>
      <c r="W8686" s="1"/>
      <c r="AA8686" s="2">
        <v>0.057222</v>
      </c>
    </row>
    <row r="8687">
      <c r="A8687" s="4"/>
      <c r="F8687" s="2">
        <v>-0.052474</v>
      </c>
      <c r="L8687" s="1"/>
      <c r="O8687" s="2">
        <v>0.100347</v>
      </c>
      <c r="W8687" s="1"/>
      <c r="AA8687" s="2">
        <v>0.058493</v>
      </c>
    </row>
    <row r="8688">
      <c r="A8688" s="4"/>
      <c r="F8688" s="2">
        <v>-0.045317</v>
      </c>
      <c r="L8688" s="1"/>
      <c r="O8688" s="2">
        <v>0.103483</v>
      </c>
      <c r="W8688" s="1"/>
      <c r="AA8688" s="2">
        <v>0.058161</v>
      </c>
    </row>
    <row r="8689">
      <c r="A8689" s="4"/>
      <c r="F8689" s="2">
        <v>-0.070988</v>
      </c>
      <c r="L8689" s="1"/>
      <c r="O8689" s="2">
        <v>0.100504</v>
      </c>
      <c r="W8689" s="1"/>
      <c r="AA8689" s="2">
        <v>0.055364</v>
      </c>
    </row>
    <row r="8690">
      <c r="A8690" s="4"/>
      <c r="F8690" s="2">
        <v>-0.066038</v>
      </c>
      <c r="L8690" s="1"/>
      <c r="O8690" s="2">
        <v>0.110613</v>
      </c>
      <c r="W8690" s="1"/>
      <c r="AA8690" s="2">
        <v>0.054845</v>
      </c>
    </row>
    <row r="8691">
      <c r="A8691" s="4"/>
      <c r="F8691" s="2">
        <v>-0.051118</v>
      </c>
      <c r="L8691" s="1"/>
      <c r="O8691" s="2">
        <v>0.129787</v>
      </c>
      <c r="W8691" s="1"/>
      <c r="AA8691" s="2">
        <v>0.052559</v>
      </c>
    </row>
    <row r="8692">
      <c r="A8692" s="4"/>
      <c r="F8692" s="2">
        <v>-0.048362</v>
      </c>
      <c r="L8692" s="1"/>
      <c r="O8692" s="2">
        <v>0.110576</v>
      </c>
      <c r="W8692" s="1"/>
      <c r="AA8692" s="2">
        <v>0.055289</v>
      </c>
    </row>
    <row r="8693">
      <c r="A8693" s="4"/>
      <c r="F8693" s="2">
        <v>-0.042654</v>
      </c>
      <c r="L8693" s="1"/>
      <c r="O8693" s="2">
        <v>0.120117</v>
      </c>
      <c r="W8693" s="1"/>
      <c r="AA8693" s="2">
        <v>0.055277</v>
      </c>
    </row>
    <row r="8694">
      <c r="A8694" s="4"/>
      <c r="F8694" s="2">
        <v>-0.047766</v>
      </c>
      <c r="L8694" s="1"/>
      <c r="O8694" s="2">
        <v>0.108686</v>
      </c>
      <c r="W8694" s="1"/>
      <c r="AA8694" s="2">
        <v>0.054054</v>
      </c>
    </row>
    <row r="8695">
      <c r="A8695" s="4"/>
      <c r="F8695" s="2">
        <v>-0.006154</v>
      </c>
      <c r="L8695" s="1"/>
      <c r="O8695" s="2">
        <v>0.137375</v>
      </c>
      <c r="W8695" s="1"/>
      <c r="AA8695" s="2">
        <v>0.056756</v>
      </c>
    </row>
    <row r="8696">
      <c r="A8696" s="4"/>
      <c r="F8696" s="2">
        <v>-0.004566</v>
      </c>
      <c r="L8696" s="1"/>
      <c r="O8696" s="2">
        <v>0.132001</v>
      </c>
      <c r="W8696" s="1"/>
      <c r="AA8696" s="2">
        <v>0.056654</v>
      </c>
    </row>
    <row r="8697">
      <c r="A8697" s="4"/>
      <c r="F8697" s="2">
        <v>-0.0375</v>
      </c>
      <c r="L8697" s="1"/>
      <c r="O8697" s="2">
        <v>0.11167</v>
      </c>
      <c r="W8697" s="1"/>
      <c r="AA8697" s="2">
        <v>0.054961</v>
      </c>
    </row>
    <row r="8698">
      <c r="A8698" s="4"/>
      <c r="F8698" s="2">
        <v>-0.01875</v>
      </c>
      <c r="L8698" s="1"/>
      <c r="O8698" s="2">
        <v>0.117074</v>
      </c>
      <c r="W8698" s="1"/>
      <c r="AA8698" s="2">
        <v>0.055337</v>
      </c>
    </row>
    <row r="8699">
      <c r="A8699" s="4"/>
      <c r="F8699" s="2">
        <v>-0.008</v>
      </c>
      <c r="L8699" s="1"/>
      <c r="O8699" s="2">
        <v>0.141253</v>
      </c>
      <c r="W8699" s="1"/>
      <c r="AA8699" s="2">
        <v>0.057509</v>
      </c>
    </row>
    <row r="8700">
      <c r="A8700" s="4"/>
      <c r="F8700" s="2">
        <v>-0.00161</v>
      </c>
      <c r="L8700" s="1"/>
      <c r="O8700" s="2">
        <v>0.159422</v>
      </c>
      <c r="W8700" s="1"/>
      <c r="AA8700" s="2">
        <v>0.054701</v>
      </c>
    </row>
    <row r="8701">
      <c r="A8701" s="4"/>
      <c r="F8701" s="2">
        <v>-0.0304</v>
      </c>
      <c r="L8701" s="1"/>
      <c r="O8701" s="2">
        <v>0.130814</v>
      </c>
      <c r="W8701" s="1"/>
      <c r="AA8701" s="2">
        <v>0.0571</v>
      </c>
    </row>
    <row r="8702">
      <c r="A8702" s="4"/>
      <c r="F8702" s="2">
        <v>0.030016</v>
      </c>
      <c r="L8702" s="1"/>
      <c r="O8702" s="2">
        <v>0.157165</v>
      </c>
      <c r="W8702" s="1"/>
      <c r="AA8702" s="2">
        <v>0.054806</v>
      </c>
    </row>
    <row r="8703">
      <c r="A8703" s="4"/>
      <c r="F8703" s="2">
        <v>0.022727</v>
      </c>
      <c r="L8703" s="1"/>
      <c r="O8703" s="2">
        <v>0.162088</v>
      </c>
      <c r="W8703" s="1"/>
      <c r="AA8703" s="2">
        <v>0.054691</v>
      </c>
    </row>
    <row r="8704">
      <c r="A8704" s="4"/>
      <c r="F8704" s="2">
        <v>0.031097</v>
      </c>
      <c r="L8704" s="1"/>
      <c r="O8704" s="2">
        <v>0.172642</v>
      </c>
      <c r="W8704" s="1"/>
      <c r="AA8704" s="2">
        <v>0.054275</v>
      </c>
    </row>
    <row r="8705">
      <c r="A8705" s="4"/>
      <c r="F8705" s="2">
        <v>-0.016502</v>
      </c>
      <c r="L8705" s="1"/>
      <c r="O8705" s="2">
        <v>0.145364</v>
      </c>
      <c r="W8705" s="1"/>
      <c r="AA8705" s="2">
        <v>0.054685</v>
      </c>
    </row>
    <row r="8706">
      <c r="A8706" s="4"/>
      <c r="F8706" s="2">
        <v>0.006494</v>
      </c>
      <c r="L8706" s="1"/>
      <c r="O8706" s="2">
        <v>0.150021</v>
      </c>
      <c r="W8706" s="1"/>
      <c r="AA8706" s="2">
        <v>0.053388</v>
      </c>
    </row>
    <row r="8707">
      <c r="A8707" s="4"/>
      <c r="F8707" s="2">
        <v>-0.018122</v>
      </c>
      <c r="L8707" s="1"/>
      <c r="O8707" s="2">
        <v>0.155425</v>
      </c>
      <c r="W8707" s="1"/>
      <c r="AA8707" s="2">
        <v>0.054286</v>
      </c>
    </row>
    <row r="8708">
      <c r="A8708" s="4"/>
      <c r="F8708" s="2">
        <v>-0.015723</v>
      </c>
      <c r="L8708" s="1"/>
      <c r="O8708" s="2">
        <v>0.125791</v>
      </c>
      <c r="W8708" s="1"/>
      <c r="AA8708" s="2">
        <v>0.054538</v>
      </c>
    </row>
    <row r="8709">
      <c r="A8709" s="4"/>
      <c r="F8709" s="2">
        <v>-0.021875</v>
      </c>
      <c r="L8709" s="1"/>
      <c r="O8709" s="2">
        <v>0.127674</v>
      </c>
      <c r="W8709" s="1"/>
      <c r="AA8709" s="2">
        <v>0.055246</v>
      </c>
    </row>
    <row r="8710">
      <c r="A8710" s="4"/>
      <c r="F8710" s="2">
        <v>-0.012158</v>
      </c>
      <c r="L8710" s="1"/>
      <c r="O8710" s="2">
        <v>0.117384</v>
      </c>
      <c r="W8710" s="1"/>
      <c r="AA8710" s="2">
        <v>0.057139</v>
      </c>
    </row>
    <row r="8711">
      <c r="A8711" s="4"/>
      <c r="F8711" s="2">
        <v>-0.053599</v>
      </c>
      <c r="L8711" s="1"/>
      <c r="O8711" s="2">
        <v>0.102719</v>
      </c>
      <c r="W8711" s="1"/>
      <c r="AA8711" s="2">
        <v>0.05384</v>
      </c>
    </row>
    <row r="8712">
      <c r="A8712" s="4"/>
      <c r="F8712" s="2">
        <v>-0.0625</v>
      </c>
      <c r="L8712" s="1"/>
      <c r="O8712" s="2">
        <v>0.094576</v>
      </c>
      <c r="W8712" s="1"/>
      <c r="AA8712" s="2">
        <v>0.056236</v>
      </c>
    </row>
    <row r="8713">
      <c r="A8713" s="4"/>
      <c r="F8713" s="2">
        <v>-0.087879</v>
      </c>
      <c r="L8713" s="1"/>
      <c r="O8713" s="2">
        <v>0.092744</v>
      </c>
      <c r="W8713" s="1"/>
      <c r="AA8713" s="2">
        <v>0.055424</v>
      </c>
    </row>
    <row r="8714">
      <c r="A8714" s="4"/>
      <c r="F8714" s="2">
        <v>-0.093058</v>
      </c>
      <c r="L8714" s="1"/>
      <c r="O8714" s="2">
        <v>0.080871</v>
      </c>
      <c r="W8714" s="1"/>
      <c r="AA8714" s="2">
        <v>0.054698</v>
      </c>
    </row>
    <row r="8715">
      <c r="A8715" s="4"/>
      <c r="F8715" s="2">
        <v>-0.047337</v>
      </c>
      <c r="L8715" s="1"/>
      <c r="O8715" s="2">
        <v>0.102653</v>
      </c>
      <c r="W8715" s="1"/>
      <c r="AA8715" s="2">
        <v>0.056575</v>
      </c>
    </row>
    <row r="8716">
      <c r="A8716" s="4"/>
      <c r="F8716" s="2">
        <v>-0.029851</v>
      </c>
      <c r="L8716" s="1"/>
      <c r="O8716" s="2">
        <v>0.100966</v>
      </c>
      <c r="W8716" s="1"/>
      <c r="AA8716" s="2">
        <v>0.056331</v>
      </c>
    </row>
    <row r="8717">
      <c r="A8717" s="4"/>
      <c r="F8717" s="2">
        <v>-0.035714</v>
      </c>
      <c r="L8717" s="1"/>
      <c r="O8717" s="2">
        <v>0.094383</v>
      </c>
      <c r="W8717" s="1"/>
      <c r="AA8717" s="2">
        <v>0.055526</v>
      </c>
    </row>
    <row r="8718">
      <c r="A8718" s="4"/>
      <c r="F8718" s="2">
        <v>0.001451</v>
      </c>
      <c r="L8718" s="1"/>
      <c r="O8718" s="2">
        <v>0.101951</v>
      </c>
      <c r="W8718" s="1"/>
      <c r="AA8718" s="2">
        <v>0.054266</v>
      </c>
    </row>
    <row r="8719">
      <c r="A8719" s="4"/>
      <c r="F8719" s="2">
        <v>0.052023</v>
      </c>
      <c r="L8719" s="1"/>
      <c r="O8719" s="2">
        <v>0.134031</v>
      </c>
      <c r="W8719" s="1"/>
      <c r="AA8719" s="2">
        <v>0.057066</v>
      </c>
    </row>
    <row r="8720">
      <c r="A8720" s="4"/>
      <c r="F8720" s="2">
        <v>0.031339</v>
      </c>
      <c r="L8720" s="1"/>
      <c r="O8720" s="2">
        <v>0.109414</v>
      </c>
      <c r="W8720" s="1"/>
      <c r="AA8720" s="2">
        <v>0.055841</v>
      </c>
    </row>
    <row r="8721">
      <c r="A8721" s="4"/>
      <c r="F8721" s="2">
        <v>0.053221</v>
      </c>
      <c r="L8721" s="1"/>
      <c r="O8721" s="2">
        <v>0.1067</v>
      </c>
      <c r="W8721" s="1"/>
      <c r="AA8721" s="2">
        <v>0.058242</v>
      </c>
    </row>
    <row r="8722">
      <c r="A8722" s="4"/>
      <c r="F8722" s="2">
        <v>0.044349</v>
      </c>
      <c r="L8722" s="1"/>
      <c r="O8722" s="2">
        <v>0.112664</v>
      </c>
      <c r="W8722" s="1"/>
      <c r="AA8722" s="2">
        <v>0.057168</v>
      </c>
    </row>
    <row r="8723">
      <c r="A8723" s="4"/>
      <c r="F8723" s="2">
        <v>0.020349</v>
      </c>
      <c r="L8723" s="1"/>
      <c r="O8723" s="2">
        <v>0.11844</v>
      </c>
      <c r="W8723" s="1"/>
      <c r="AA8723" s="2">
        <v>0.058516</v>
      </c>
    </row>
    <row r="8724">
      <c r="A8724" s="4"/>
      <c r="F8724" s="2">
        <v>-0.051051</v>
      </c>
      <c r="L8724" s="1"/>
      <c r="O8724" s="2">
        <v>0.094662</v>
      </c>
      <c r="W8724" s="1"/>
      <c r="AA8724" s="2">
        <v>0.055894</v>
      </c>
    </row>
    <row r="8725">
      <c r="A8725" s="4"/>
      <c r="F8725" s="2">
        <v>-0.093702</v>
      </c>
      <c r="L8725" s="1"/>
      <c r="O8725" s="2">
        <v>0.092133</v>
      </c>
      <c r="W8725" s="1"/>
      <c r="AA8725" s="2">
        <v>0.058232</v>
      </c>
    </row>
    <row r="8726">
      <c r="A8726" s="4"/>
      <c r="F8726" s="2">
        <v>-0.123077</v>
      </c>
      <c r="L8726" s="1"/>
      <c r="O8726" s="2">
        <v>0.085126</v>
      </c>
      <c r="W8726" s="1"/>
      <c r="AA8726" s="2">
        <v>0.056539</v>
      </c>
    </row>
    <row r="8727">
      <c r="A8727" s="4"/>
      <c r="F8727" s="2">
        <v>-0.097264</v>
      </c>
      <c r="L8727" s="1"/>
      <c r="O8727" s="2">
        <v>0.087485</v>
      </c>
      <c r="W8727" s="1"/>
      <c r="AA8727" s="2">
        <v>0.059452</v>
      </c>
    </row>
    <row r="8728">
      <c r="A8728" s="4"/>
      <c r="F8728" s="2">
        <v>-0.091743</v>
      </c>
      <c r="L8728" s="1"/>
      <c r="O8728" s="2">
        <v>0.096953</v>
      </c>
      <c r="W8728" s="1"/>
      <c r="AA8728" s="2">
        <v>0.055399</v>
      </c>
    </row>
    <row r="8729">
      <c r="A8729" s="4"/>
      <c r="F8729" s="2">
        <v>-0.042683</v>
      </c>
      <c r="L8729" s="1"/>
      <c r="O8729" s="2">
        <v>0.107106</v>
      </c>
      <c r="W8729" s="1"/>
      <c r="AA8729" s="2">
        <v>0.054611</v>
      </c>
    </row>
    <row r="8730">
      <c r="A8730" s="4"/>
      <c r="F8730" s="2">
        <v>-0.030488</v>
      </c>
      <c r="L8730" s="1"/>
      <c r="O8730" s="2">
        <v>0.110548</v>
      </c>
      <c r="W8730" s="1"/>
      <c r="AA8730" s="2">
        <v>0.056722</v>
      </c>
    </row>
    <row r="8731">
      <c r="A8731" s="4"/>
      <c r="F8731" s="2">
        <v>-0.012461</v>
      </c>
      <c r="L8731" s="1"/>
      <c r="O8731" s="2">
        <v>0.127432</v>
      </c>
      <c r="W8731" s="1"/>
      <c r="AA8731" s="2">
        <v>0.05562</v>
      </c>
    </row>
    <row r="8732">
      <c r="A8732" s="4"/>
      <c r="F8732" s="2">
        <v>-0.045383</v>
      </c>
      <c r="L8732" s="1"/>
      <c r="O8732" s="2">
        <v>0.110498</v>
      </c>
      <c r="W8732" s="1"/>
      <c r="AA8732" s="2">
        <v>0.055457</v>
      </c>
    </row>
    <row r="8733">
      <c r="A8733" s="4"/>
      <c r="F8733" s="2">
        <v>-0.059937</v>
      </c>
      <c r="L8733" s="1"/>
      <c r="O8733" s="2">
        <v>0.116969</v>
      </c>
      <c r="W8733" s="1"/>
      <c r="AA8733" s="2">
        <v>0.054905</v>
      </c>
    </row>
    <row r="8734">
      <c r="A8734" s="4"/>
      <c r="F8734" s="2">
        <v>-0.091473</v>
      </c>
      <c r="L8734" s="1"/>
      <c r="O8734" s="2">
        <v>0.097769</v>
      </c>
      <c r="W8734" s="1"/>
      <c r="AA8734" s="2">
        <v>0.054862</v>
      </c>
    </row>
    <row r="8735">
      <c r="A8735" s="4"/>
      <c r="F8735" s="2">
        <v>-0.061033</v>
      </c>
      <c r="L8735" s="1"/>
      <c r="O8735" s="2">
        <v>0.122743</v>
      </c>
      <c r="W8735" s="1"/>
      <c r="AA8735" s="2">
        <v>0.056286</v>
      </c>
    </row>
    <row r="8736">
      <c r="A8736" s="4"/>
      <c r="F8736" s="2">
        <v>-0.051805</v>
      </c>
      <c r="L8736" s="1"/>
      <c r="O8736" s="2">
        <v>0.11119</v>
      </c>
      <c r="W8736" s="1"/>
      <c r="AA8736" s="2">
        <v>0.056098</v>
      </c>
    </row>
    <row r="8737">
      <c r="A8737" s="4"/>
      <c r="F8737" s="2">
        <v>0.006431</v>
      </c>
      <c r="L8737" s="1"/>
      <c r="O8737" s="2">
        <v>0.146039</v>
      </c>
      <c r="W8737" s="1"/>
      <c r="AA8737" s="2">
        <v>0.05552</v>
      </c>
    </row>
    <row r="8738">
      <c r="A8738" s="4"/>
      <c r="F8738" s="2">
        <v>0.014493</v>
      </c>
      <c r="L8738" s="1"/>
      <c r="O8738" s="2">
        <v>0.142423</v>
      </c>
      <c r="W8738" s="1"/>
      <c r="AA8738" s="2">
        <v>0.058874</v>
      </c>
    </row>
    <row r="8739">
      <c r="A8739" s="4"/>
      <c r="F8739" s="2">
        <v>0.041186</v>
      </c>
      <c r="L8739" s="1"/>
      <c r="O8739" s="2">
        <v>0.176848</v>
      </c>
      <c r="W8739" s="1"/>
      <c r="AA8739" s="2">
        <v>0.057883</v>
      </c>
    </row>
    <row r="8740">
      <c r="A8740" s="4"/>
      <c r="F8740" s="2">
        <v>0.039474</v>
      </c>
      <c r="L8740" s="1"/>
      <c r="O8740" s="2">
        <v>0.176477</v>
      </c>
      <c r="W8740" s="1"/>
      <c r="AA8740" s="2">
        <v>0.054336</v>
      </c>
    </row>
    <row r="8741">
      <c r="A8741" s="4"/>
      <c r="F8741" s="2">
        <v>0.058442</v>
      </c>
      <c r="L8741" s="1"/>
      <c r="O8741" s="2">
        <v>0.188615</v>
      </c>
      <c r="W8741" s="1"/>
      <c r="AA8741" s="2">
        <v>0.053973</v>
      </c>
    </row>
    <row r="8742">
      <c r="A8742" s="4"/>
      <c r="F8742" s="2">
        <v>0.041935</v>
      </c>
      <c r="L8742" s="1"/>
      <c r="O8742" s="2">
        <v>0.160381</v>
      </c>
      <c r="W8742" s="1"/>
      <c r="AA8742" s="2">
        <v>0.056946</v>
      </c>
    </row>
    <row r="8743">
      <c r="A8743" s="4"/>
      <c r="F8743" s="2">
        <v>0.044728</v>
      </c>
      <c r="L8743" s="1"/>
      <c r="O8743" s="2">
        <v>0.156732</v>
      </c>
      <c r="W8743" s="1"/>
      <c r="AA8743" s="2">
        <v>0.057213</v>
      </c>
    </row>
    <row r="8744">
      <c r="A8744" s="4"/>
      <c r="F8744" s="2">
        <v>0.033708</v>
      </c>
      <c r="L8744" s="1"/>
      <c r="O8744" s="2">
        <v>0.171575</v>
      </c>
      <c r="W8744" s="1"/>
      <c r="AA8744" s="2">
        <v>0.055743</v>
      </c>
    </row>
    <row r="8745">
      <c r="A8745" s="4"/>
      <c r="F8745" s="2">
        <v>0.029827</v>
      </c>
      <c r="L8745" s="1"/>
      <c r="O8745" s="2">
        <v>0.158128</v>
      </c>
      <c r="W8745" s="1"/>
      <c r="AA8745" s="2">
        <v>0.056636</v>
      </c>
    </row>
    <row r="8746">
      <c r="A8746" s="4"/>
      <c r="F8746" s="2">
        <v>-0.007704</v>
      </c>
      <c r="L8746" s="1"/>
      <c r="O8746" s="2">
        <v>0.123516</v>
      </c>
      <c r="W8746" s="1"/>
      <c r="AA8746" s="2">
        <v>0.056726</v>
      </c>
    </row>
    <row r="8747">
      <c r="A8747" s="4"/>
      <c r="F8747" s="2">
        <v>-0.033537</v>
      </c>
      <c r="L8747" s="1"/>
      <c r="O8747" s="2">
        <v>0.107378</v>
      </c>
      <c r="W8747" s="1"/>
      <c r="AA8747" s="2">
        <v>0.057373</v>
      </c>
    </row>
    <row r="8748">
      <c r="A8748" s="4"/>
      <c r="F8748" s="2">
        <v>-0.04908</v>
      </c>
      <c r="L8748" s="1"/>
      <c r="O8748" s="2">
        <v>0.103951</v>
      </c>
      <c r="W8748" s="1"/>
      <c r="AA8748" s="2">
        <v>0.05521</v>
      </c>
    </row>
    <row r="8749">
      <c r="A8749" s="4"/>
      <c r="F8749" s="2">
        <v>-0.080357</v>
      </c>
      <c r="L8749" s="1"/>
      <c r="O8749" s="2">
        <v>0.084418</v>
      </c>
      <c r="W8749" s="1"/>
      <c r="AA8749" s="2">
        <v>0.055806</v>
      </c>
    </row>
    <row r="8750">
      <c r="A8750" s="4"/>
      <c r="F8750" s="2">
        <v>-0.079511</v>
      </c>
      <c r="L8750" s="1"/>
      <c r="O8750" s="2">
        <v>0.103229</v>
      </c>
      <c r="W8750" s="1"/>
      <c r="AA8750" s="2">
        <v>0.055788</v>
      </c>
    </row>
    <row r="8751">
      <c r="A8751" s="4"/>
      <c r="F8751" s="2">
        <v>-0.080247</v>
      </c>
      <c r="L8751" s="1"/>
      <c r="O8751" s="2">
        <v>0.104145</v>
      </c>
      <c r="W8751" s="1"/>
      <c r="AA8751" s="2">
        <v>0.055972</v>
      </c>
    </row>
    <row r="8752">
      <c r="A8752" s="4"/>
      <c r="F8752" s="2">
        <v>-0.053763</v>
      </c>
      <c r="L8752" s="1"/>
      <c r="O8752" s="2">
        <v>0.107019</v>
      </c>
      <c r="W8752" s="1"/>
      <c r="AA8752" s="2">
        <v>0.054779</v>
      </c>
    </row>
    <row r="8753">
      <c r="A8753" s="4"/>
      <c r="F8753" s="2">
        <v>-0.018349</v>
      </c>
      <c r="L8753" s="1"/>
      <c r="O8753" s="2">
        <v>0.115237</v>
      </c>
      <c r="W8753" s="1"/>
      <c r="AA8753" s="2">
        <v>0.054283</v>
      </c>
    </row>
    <row r="8754">
      <c r="A8754" s="4"/>
      <c r="F8754" s="2">
        <v>0.01875</v>
      </c>
      <c r="L8754" s="1"/>
      <c r="O8754" s="2">
        <v>0.148911</v>
      </c>
      <c r="W8754" s="1"/>
      <c r="AA8754" s="2">
        <v>0.056175</v>
      </c>
    </row>
    <row r="8755">
      <c r="A8755" s="4"/>
      <c r="F8755" s="2">
        <v>0.009146</v>
      </c>
      <c r="L8755" s="1"/>
      <c r="O8755" s="2">
        <v>0.12304</v>
      </c>
      <c r="W8755" s="1"/>
      <c r="AA8755" s="2">
        <v>0.055048</v>
      </c>
    </row>
    <row r="8756">
      <c r="A8756" s="4"/>
      <c r="F8756" s="2">
        <v>0.043873</v>
      </c>
      <c r="L8756" s="1"/>
      <c r="O8756" s="2">
        <v>0.15035</v>
      </c>
      <c r="W8756" s="1"/>
      <c r="AA8756" s="2">
        <v>0.058183</v>
      </c>
    </row>
    <row r="8757">
      <c r="A8757" s="4"/>
      <c r="F8757" s="2">
        <v>0.034796</v>
      </c>
      <c r="L8757" s="1"/>
      <c r="O8757" s="2">
        <v>0.133913</v>
      </c>
      <c r="W8757" s="1"/>
      <c r="AA8757" s="2">
        <v>0.056903</v>
      </c>
    </row>
    <row r="8758">
      <c r="A8758" s="4"/>
      <c r="F8758" s="2">
        <v>0.031674</v>
      </c>
      <c r="L8758" s="1"/>
      <c r="O8758" s="2">
        <v>0.134385</v>
      </c>
      <c r="W8758" s="1"/>
      <c r="AA8758" s="2">
        <v>0.057244</v>
      </c>
    </row>
    <row r="8759">
      <c r="A8759" s="4"/>
      <c r="F8759" s="2">
        <v>0.022489</v>
      </c>
      <c r="L8759" s="1"/>
      <c r="O8759" s="2">
        <v>0.121867</v>
      </c>
      <c r="W8759" s="1"/>
      <c r="AA8759" s="2">
        <v>0.055041</v>
      </c>
    </row>
    <row r="8760">
      <c r="A8760" s="4"/>
      <c r="F8760" s="2">
        <v>0.042296</v>
      </c>
      <c r="L8760" s="1"/>
      <c r="O8760" s="2">
        <v>0.143115</v>
      </c>
      <c r="W8760" s="1"/>
      <c r="AA8760" s="2">
        <v>0.054061</v>
      </c>
    </row>
    <row r="8761">
      <c r="A8761" s="4"/>
      <c r="F8761" s="2">
        <v>0.013953</v>
      </c>
      <c r="L8761" s="1"/>
      <c r="O8761" s="2">
        <v>0.13489</v>
      </c>
      <c r="W8761" s="1"/>
      <c r="AA8761" s="2">
        <v>0.055855</v>
      </c>
    </row>
    <row r="8762">
      <c r="A8762" s="4"/>
      <c r="F8762" s="2">
        <v>0.020344</v>
      </c>
      <c r="L8762" s="1"/>
      <c r="O8762" s="2">
        <v>0.146123</v>
      </c>
      <c r="W8762" s="1"/>
      <c r="AA8762" s="2">
        <v>0.057751</v>
      </c>
    </row>
    <row r="8763">
      <c r="A8763" s="4"/>
      <c r="F8763" s="2">
        <v>0.0368</v>
      </c>
      <c r="L8763" s="1"/>
      <c r="O8763" s="2">
        <v>0.160839</v>
      </c>
      <c r="W8763" s="1"/>
      <c r="AA8763" s="2">
        <v>0.056773</v>
      </c>
    </row>
    <row r="8764">
      <c r="A8764" s="4"/>
      <c r="F8764" s="2">
        <v>0.016129</v>
      </c>
      <c r="L8764" s="1"/>
      <c r="O8764" s="2">
        <v>0.149539</v>
      </c>
      <c r="W8764" s="1"/>
      <c r="AA8764" s="2">
        <v>0.057338</v>
      </c>
    </row>
    <row r="8765">
      <c r="A8765" s="4"/>
      <c r="F8765" s="2">
        <v>-0.006472</v>
      </c>
      <c r="L8765" s="1"/>
      <c r="O8765" s="2">
        <v>0.144218</v>
      </c>
      <c r="W8765" s="1"/>
      <c r="AA8765" s="2">
        <v>0.054902</v>
      </c>
    </row>
    <row r="8766">
      <c r="A8766" s="4"/>
      <c r="F8766" s="2">
        <v>-0.003257</v>
      </c>
      <c r="L8766" s="1"/>
      <c r="O8766" s="2">
        <v>0.156129</v>
      </c>
      <c r="W8766" s="1"/>
      <c r="AA8766" s="2">
        <v>0.061041</v>
      </c>
    </row>
    <row r="8767">
      <c r="A8767" s="4"/>
      <c r="F8767" s="2">
        <v>-0.008052</v>
      </c>
      <c r="L8767" s="1"/>
      <c r="O8767" s="2">
        <v>0.147358</v>
      </c>
      <c r="W8767" s="1"/>
      <c r="AA8767" s="2">
        <v>0.057721</v>
      </c>
    </row>
    <row r="8768">
      <c r="A8768" s="4"/>
      <c r="F8768" s="2">
        <v>-0.023622</v>
      </c>
      <c r="L8768" s="1"/>
      <c r="O8768" s="2">
        <v>0.125907</v>
      </c>
      <c r="W8768" s="1"/>
      <c r="AA8768" s="2">
        <v>0.053888</v>
      </c>
    </row>
    <row r="8769">
      <c r="A8769" s="4"/>
      <c r="F8769" s="2">
        <v>-0.017657</v>
      </c>
      <c r="L8769" s="1"/>
      <c r="O8769" s="2">
        <v>0.143154</v>
      </c>
      <c r="W8769" s="1"/>
      <c r="AA8769" s="2">
        <v>0.054812</v>
      </c>
    </row>
    <row r="8770">
      <c r="A8770" s="4"/>
      <c r="F8770" s="2">
        <v>-0.057096</v>
      </c>
      <c r="L8770" s="1"/>
      <c r="O8770" s="2">
        <v>0.129675</v>
      </c>
      <c r="W8770" s="1"/>
      <c r="AA8770" s="2">
        <v>0.056924</v>
      </c>
    </row>
    <row r="8771">
      <c r="A8771" s="4"/>
      <c r="F8771" s="2">
        <v>-0.077922</v>
      </c>
      <c r="L8771" s="1"/>
      <c r="O8771" s="2">
        <v>0.118599</v>
      </c>
      <c r="W8771" s="1"/>
      <c r="AA8771" s="2">
        <v>0.059535</v>
      </c>
    </row>
    <row r="8772">
      <c r="A8772" s="4"/>
      <c r="F8772" s="2">
        <v>-0.060956</v>
      </c>
      <c r="L8772" s="1"/>
      <c r="O8772" s="2">
        <v>0.137286</v>
      </c>
      <c r="W8772" s="1"/>
      <c r="AA8772" s="2">
        <v>0.067328</v>
      </c>
    </row>
    <row r="8773">
      <c r="A8773" s="4"/>
      <c r="F8773" s="2">
        <v>-0.063683</v>
      </c>
      <c r="L8773" s="1"/>
      <c r="O8773" s="2">
        <v>0.163039</v>
      </c>
      <c r="W8773" s="1"/>
      <c r="AA8773" s="2">
        <v>0.093675</v>
      </c>
    </row>
    <row r="8774">
      <c r="A8774" s="4"/>
      <c r="F8774" s="2">
        <v>-0.023729</v>
      </c>
      <c r="L8774" s="1"/>
      <c r="O8774" s="2">
        <v>0.166249</v>
      </c>
      <c r="W8774" s="1"/>
      <c r="AA8774" s="2">
        <v>0.098602</v>
      </c>
    </row>
    <row r="8775">
      <c r="A8775" s="4"/>
      <c r="F8775" s="2">
        <v>0.013468</v>
      </c>
      <c r="L8775" s="1"/>
      <c r="O8775" s="2">
        <v>0.175917</v>
      </c>
      <c r="W8775" s="1"/>
      <c r="AA8775" s="2">
        <v>0.095493</v>
      </c>
    </row>
    <row r="8776">
      <c r="A8776" s="4"/>
      <c r="F8776" s="2">
        <v>0.047308</v>
      </c>
      <c r="L8776" s="1"/>
      <c r="O8776" s="2">
        <v>0.168036</v>
      </c>
      <c r="W8776" s="1"/>
      <c r="AA8776" s="2">
        <v>0.081153</v>
      </c>
    </row>
    <row r="8777">
      <c r="A8777" s="4"/>
      <c r="F8777" s="2">
        <v>0.053292</v>
      </c>
      <c r="L8777" s="1"/>
      <c r="O8777" s="2">
        <v>0.162933</v>
      </c>
      <c r="W8777" s="1"/>
      <c r="AA8777" s="2">
        <v>0.086627</v>
      </c>
    </row>
    <row r="8778">
      <c r="A8778" s="4"/>
      <c r="F8778" s="2">
        <v>0.094737</v>
      </c>
      <c r="L8778" s="1"/>
      <c r="O8778" s="2">
        <v>0.174485</v>
      </c>
      <c r="W8778" s="1"/>
      <c r="AA8778" s="2">
        <v>0.079247</v>
      </c>
    </row>
    <row r="8779">
      <c r="A8779" s="4"/>
      <c r="F8779" s="2">
        <v>0.086053</v>
      </c>
      <c r="L8779" s="1"/>
      <c r="O8779" s="2">
        <v>0.152831</v>
      </c>
      <c r="W8779" s="1"/>
      <c r="AA8779" s="2">
        <v>0.06359</v>
      </c>
    </row>
    <row r="8780">
      <c r="A8780" s="4"/>
      <c r="F8780" s="2">
        <v>0.077147</v>
      </c>
      <c r="L8780" s="1"/>
      <c r="O8780" s="2">
        <v>0.127809</v>
      </c>
      <c r="W8780" s="1"/>
      <c r="AA8780" s="2">
        <v>0.061067</v>
      </c>
    </row>
    <row r="8781">
      <c r="A8781" s="4"/>
      <c r="F8781" s="2">
        <v>0.077151</v>
      </c>
      <c r="L8781" s="1"/>
      <c r="O8781" s="2">
        <v>0.144521</v>
      </c>
      <c r="W8781" s="1"/>
      <c r="AA8781" s="2">
        <v>0.057924</v>
      </c>
    </row>
    <row r="8782">
      <c r="A8782" s="4"/>
      <c r="F8782" s="2">
        <v>0.078101</v>
      </c>
      <c r="L8782" s="1"/>
      <c r="O8782" s="2">
        <v>0.17399</v>
      </c>
      <c r="W8782" s="1"/>
      <c r="AA8782" s="2">
        <v>0.057552</v>
      </c>
    </row>
    <row r="8783">
      <c r="A8783" s="4"/>
      <c r="F8783" s="2">
        <v>0.016794</v>
      </c>
      <c r="L8783" s="1"/>
      <c r="O8783" s="2">
        <v>0.131988</v>
      </c>
      <c r="W8783" s="1"/>
      <c r="AA8783" s="2">
        <v>0.058299</v>
      </c>
    </row>
    <row r="8784">
      <c r="A8784" s="4"/>
      <c r="F8784" s="2">
        <v>-0.017002</v>
      </c>
      <c r="L8784" s="1"/>
      <c r="O8784" s="2">
        <v>0.121214</v>
      </c>
      <c r="W8784" s="1"/>
      <c r="AA8784" s="2">
        <v>0.055565</v>
      </c>
    </row>
    <row r="8785">
      <c r="A8785" s="4"/>
      <c r="F8785" s="2">
        <v>-0.013867</v>
      </c>
      <c r="L8785" s="1"/>
      <c r="O8785" s="2">
        <v>0.125567</v>
      </c>
      <c r="W8785" s="1"/>
      <c r="AA8785" s="2">
        <v>0.05567</v>
      </c>
    </row>
    <row r="8786">
      <c r="A8786" s="4"/>
      <c r="F8786" s="2">
        <v>-0.046584</v>
      </c>
      <c r="L8786" s="1"/>
      <c r="O8786" s="2">
        <v>0.121656</v>
      </c>
      <c r="W8786" s="1"/>
      <c r="AA8786" s="2">
        <v>0.056712</v>
      </c>
    </row>
    <row r="8787">
      <c r="A8787" s="4"/>
      <c r="F8787" s="2">
        <v>-0.072419</v>
      </c>
      <c r="L8787" s="1"/>
      <c r="O8787" s="2">
        <v>0.101297</v>
      </c>
      <c r="W8787" s="1"/>
      <c r="AA8787" s="2">
        <v>0.057233</v>
      </c>
    </row>
    <row r="8788">
      <c r="A8788" s="4"/>
      <c r="F8788" s="2">
        <v>-0.059561</v>
      </c>
      <c r="L8788" s="1"/>
      <c r="O8788" s="2">
        <v>0.113426</v>
      </c>
      <c r="W8788" s="1"/>
      <c r="AA8788" s="2">
        <v>0.055198</v>
      </c>
    </row>
    <row r="8789">
      <c r="A8789" s="4"/>
      <c r="F8789" s="2">
        <v>-0.046875</v>
      </c>
      <c r="L8789" s="1"/>
      <c r="O8789" s="2">
        <v>0.111926</v>
      </c>
      <c r="W8789" s="1"/>
      <c r="AA8789" s="2">
        <v>0.054887</v>
      </c>
    </row>
    <row r="8790">
      <c r="A8790" s="4"/>
      <c r="F8790" s="2">
        <v>-0.057722</v>
      </c>
      <c r="L8790" s="1"/>
      <c r="O8790" s="2">
        <v>0.108017</v>
      </c>
      <c r="W8790" s="1"/>
      <c r="AA8790" s="2">
        <v>0.055371</v>
      </c>
    </row>
    <row r="8791">
      <c r="A8791" s="4"/>
      <c r="F8791" s="2">
        <v>-0.023328</v>
      </c>
      <c r="L8791" s="1"/>
      <c r="O8791" s="2">
        <v>0.138916</v>
      </c>
      <c r="W8791" s="1"/>
      <c r="AA8791" s="2">
        <v>0.055335</v>
      </c>
    </row>
    <row r="8792">
      <c r="A8792" s="4"/>
      <c r="F8792" s="2">
        <v>-0.025397</v>
      </c>
      <c r="L8792" s="1"/>
      <c r="O8792" s="2">
        <v>0.137243</v>
      </c>
      <c r="W8792" s="1"/>
      <c r="AA8792" s="2">
        <v>0.057452</v>
      </c>
    </row>
    <row r="8793">
      <c r="A8793" s="4"/>
      <c r="F8793" s="2">
        <v>-0.034483</v>
      </c>
      <c r="L8793" s="1"/>
      <c r="O8793" s="2">
        <v>0.117977</v>
      </c>
      <c r="W8793" s="1"/>
      <c r="AA8793" s="2">
        <v>0.054578</v>
      </c>
    </row>
    <row r="8794">
      <c r="A8794" s="4"/>
      <c r="F8794" s="2">
        <v>-0.016897</v>
      </c>
      <c r="L8794" s="1"/>
      <c r="O8794" s="2">
        <v>0.113493</v>
      </c>
      <c r="W8794" s="1"/>
      <c r="AA8794" s="2">
        <v>0.05626</v>
      </c>
    </row>
    <row r="8795">
      <c r="A8795" s="4"/>
      <c r="F8795" s="2">
        <v>-0.021807</v>
      </c>
      <c r="L8795" s="1"/>
      <c r="O8795" s="2">
        <v>0.126519</v>
      </c>
      <c r="W8795" s="1"/>
      <c r="AA8795" s="2">
        <v>0.054613</v>
      </c>
    </row>
    <row r="8796">
      <c r="A8796" s="4"/>
      <c r="F8796" s="2">
        <v>-0.040373</v>
      </c>
      <c r="L8796" s="1"/>
      <c r="O8796" s="2">
        <v>0.121874</v>
      </c>
      <c r="W8796" s="1"/>
      <c r="AA8796" s="2">
        <v>0.055479</v>
      </c>
    </row>
    <row r="8797">
      <c r="A8797" s="4"/>
      <c r="F8797" s="2">
        <v>-0.044547</v>
      </c>
      <c r="L8797" s="1"/>
      <c r="O8797" s="2">
        <v>0.108034</v>
      </c>
      <c r="W8797" s="1"/>
      <c r="AA8797" s="2">
        <v>0.05503</v>
      </c>
    </row>
    <row r="8798">
      <c r="A8798" s="4"/>
      <c r="F8798" s="2">
        <v>-0.030675</v>
      </c>
      <c r="L8798" s="1"/>
      <c r="O8798" s="2">
        <v>0.112289</v>
      </c>
      <c r="W8798" s="1"/>
      <c r="AA8798" s="2">
        <v>0.054996</v>
      </c>
    </row>
    <row r="8799">
      <c r="A8799" s="4"/>
      <c r="F8799" s="2">
        <v>-0.026856</v>
      </c>
      <c r="L8799" s="1"/>
      <c r="O8799" s="2">
        <v>0.127466</v>
      </c>
      <c r="W8799" s="1"/>
      <c r="AA8799" s="2">
        <v>0.05527</v>
      </c>
    </row>
    <row r="8800">
      <c r="A8800" s="4"/>
      <c r="F8800" s="2">
        <v>-0.015924</v>
      </c>
      <c r="L8800" s="1"/>
      <c r="O8800" s="2">
        <v>0.1359</v>
      </c>
      <c r="W8800" s="1"/>
      <c r="AA8800" s="2">
        <v>0.055039</v>
      </c>
    </row>
    <row r="8801">
      <c r="A8801" s="4"/>
      <c r="F8801" s="2">
        <v>-0.028302</v>
      </c>
      <c r="L8801" s="1"/>
      <c r="O8801" s="2">
        <v>0.119567</v>
      </c>
      <c r="W8801" s="1"/>
      <c r="AA8801" s="2">
        <v>0.054174</v>
      </c>
    </row>
    <row r="8802">
      <c r="A8802" s="4"/>
      <c r="F8802" s="2">
        <v>-0.033175</v>
      </c>
      <c r="L8802" s="1"/>
      <c r="O8802" s="2">
        <v>0.12599</v>
      </c>
      <c r="W8802" s="1"/>
      <c r="AA8802" s="2">
        <v>0.053926</v>
      </c>
    </row>
    <row r="8803">
      <c r="A8803" s="4"/>
      <c r="F8803" s="2">
        <v>-0.025641</v>
      </c>
      <c r="L8803" s="1"/>
      <c r="O8803" s="2">
        <v>0.150057</v>
      </c>
      <c r="W8803" s="1"/>
      <c r="AA8803" s="2">
        <v>0.054529</v>
      </c>
    </row>
    <row r="8804">
      <c r="A8804" s="4"/>
      <c r="F8804" s="2">
        <v>-0.022082</v>
      </c>
      <c r="L8804" s="1"/>
      <c r="O8804" s="2">
        <v>0.131651</v>
      </c>
      <c r="W8804" s="1"/>
      <c r="AA8804" s="2">
        <v>0.054153</v>
      </c>
    </row>
    <row r="8805">
      <c r="A8805" s="4"/>
      <c r="F8805" s="2">
        <v>0.00158</v>
      </c>
      <c r="L8805" s="1"/>
      <c r="O8805" s="2">
        <v>0.138883</v>
      </c>
      <c r="W8805" s="1"/>
      <c r="AA8805" s="2">
        <v>0.055072</v>
      </c>
    </row>
    <row r="8806">
      <c r="A8806" s="4"/>
      <c r="F8806" s="2">
        <v>0.020408</v>
      </c>
      <c r="L8806" s="1"/>
      <c r="O8806" s="2">
        <v>0.136571</v>
      </c>
      <c r="W8806" s="1"/>
      <c r="AA8806" s="2">
        <v>0.053405</v>
      </c>
    </row>
    <row r="8807">
      <c r="A8807" s="4"/>
      <c r="F8807" s="2">
        <v>0.01875</v>
      </c>
      <c r="L8807" s="1"/>
      <c r="O8807" s="2">
        <v>0.144529</v>
      </c>
      <c r="W8807" s="1"/>
      <c r="AA8807" s="2">
        <v>0.055639</v>
      </c>
    </row>
    <row r="8808">
      <c r="A8808" s="4"/>
      <c r="F8808" s="2">
        <v>-0.001575</v>
      </c>
      <c r="L8808" s="1"/>
      <c r="O8808" s="2">
        <v>0.142332</v>
      </c>
      <c r="W8808" s="1"/>
      <c r="AA8808" s="2">
        <v>0.055842</v>
      </c>
    </row>
    <row r="8809">
      <c r="A8809" s="4"/>
      <c r="F8809" s="2">
        <v>-0.009585</v>
      </c>
      <c r="L8809" s="1"/>
      <c r="O8809" s="2">
        <v>0.154253</v>
      </c>
      <c r="W8809" s="1"/>
      <c r="AA8809" s="2">
        <v>0.057261</v>
      </c>
    </row>
    <row r="8810">
      <c r="A8810" s="4"/>
      <c r="F8810" s="2">
        <v>-0.0304</v>
      </c>
      <c r="L8810" s="1"/>
      <c r="O8810" s="2">
        <v>0.130341</v>
      </c>
      <c r="W8810" s="1"/>
      <c r="AA8810" s="2">
        <v>0.056325</v>
      </c>
    </row>
    <row r="8811">
      <c r="A8811" s="4"/>
      <c r="F8811" s="2">
        <v>-0.02439</v>
      </c>
      <c r="L8811" s="1"/>
      <c r="O8811" s="2">
        <v>0.135346</v>
      </c>
      <c r="W8811" s="1"/>
      <c r="AA8811" s="2">
        <v>0.054742</v>
      </c>
    </row>
    <row r="8812">
      <c r="A8812" s="4"/>
      <c r="F8812" s="2">
        <v>-0.036683</v>
      </c>
      <c r="L8812" s="1"/>
      <c r="O8812" s="2">
        <v>0.121657</v>
      </c>
      <c r="W8812" s="1"/>
      <c r="AA8812" s="2">
        <v>0.053824</v>
      </c>
    </row>
    <row r="8813">
      <c r="A8813" s="4"/>
      <c r="F8813" s="2">
        <v>-0.049919</v>
      </c>
      <c r="L8813" s="1"/>
      <c r="O8813" s="2">
        <v>0.129461</v>
      </c>
      <c r="W8813" s="1"/>
      <c r="AA8813" s="2">
        <v>0.055341</v>
      </c>
    </row>
    <row r="8814">
      <c r="A8814" s="4"/>
      <c r="F8814" s="2">
        <v>-0.066456</v>
      </c>
      <c r="L8814" s="1"/>
      <c r="O8814" s="2">
        <v>0.113815</v>
      </c>
      <c r="W8814" s="1"/>
      <c r="AA8814" s="2">
        <v>0.055969</v>
      </c>
    </row>
    <row r="8815">
      <c r="A8815" s="4"/>
      <c r="F8815" s="2">
        <v>-0.055728</v>
      </c>
      <c r="L8815" s="1"/>
      <c r="O8815" s="2">
        <v>0.111603</v>
      </c>
      <c r="W8815" s="1"/>
      <c r="AA8815" s="2">
        <v>0.055854</v>
      </c>
    </row>
    <row r="8816">
      <c r="A8816" s="4"/>
      <c r="F8816" s="2">
        <v>-0.080247</v>
      </c>
      <c r="L8816" s="1"/>
      <c r="O8816" s="2">
        <v>0.09413</v>
      </c>
      <c r="W8816" s="1"/>
      <c r="AA8816" s="2">
        <v>0.056372</v>
      </c>
    </row>
    <row r="8817">
      <c r="A8817" s="4"/>
      <c r="F8817" s="2">
        <v>-0.065421</v>
      </c>
      <c r="L8817" s="1"/>
      <c r="O8817" s="2">
        <v>0.109478</v>
      </c>
      <c r="W8817" s="1"/>
      <c r="AA8817" s="2">
        <v>0.056144</v>
      </c>
    </row>
    <row r="8818">
      <c r="A8818" s="4"/>
      <c r="F8818" s="2">
        <v>-0.041096</v>
      </c>
      <c r="L8818" s="1"/>
      <c r="O8818" s="2">
        <v>0.111933</v>
      </c>
      <c r="W8818" s="1"/>
      <c r="AA8818" s="2">
        <v>0.055482</v>
      </c>
    </row>
    <row r="8819">
      <c r="A8819" s="4"/>
      <c r="F8819" s="2">
        <v>0.021407</v>
      </c>
      <c r="L8819" s="1"/>
      <c r="O8819" s="2">
        <v>0.140809</v>
      </c>
      <c r="W8819" s="1"/>
      <c r="AA8819" s="2">
        <v>0.054811</v>
      </c>
    </row>
    <row r="8820">
      <c r="A8820" s="4"/>
      <c r="F8820" s="2">
        <v>-0.001546</v>
      </c>
      <c r="L8820" s="1"/>
      <c r="O8820" s="2">
        <v>0.121423</v>
      </c>
      <c r="W8820" s="1"/>
      <c r="AA8820" s="2">
        <v>0.055378</v>
      </c>
    </row>
    <row r="8821">
      <c r="A8821" s="4"/>
      <c r="F8821" s="2">
        <v>0.023622</v>
      </c>
      <c r="L8821" s="1"/>
      <c r="O8821" s="2">
        <v>0.148084</v>
      </c>
      <c r="W8821" s="1"/>
      <c r="AA8821" s="2">
        <v>0.054027</v>
      </c>
    </row>
    <row r="8822">
      <c r="A8822" s="4"/>
      <c r="F8822" s="2">
        <v>0.051282</v>
      </c>
      <c r="L8822" s="1"/>
      <c r="O8822" s="2">
        <v>0.170871</v>
      </c>
      <c r="W8822" s="1"/>
      <c r="AA8822" s="2">
        <v>0.055445</v>
      </c>
    </row>
    <row r="8823">
      <c r="A8823" s="4"/>
      <c r="F8823" s="2">
        <v>0.060163</v>
      </c>
      <c r="L8823" s="1"/>
      <c r="O8823" s="2">
        <v>0.195484</v>
      </c>
      <c r="W8823" s="1"/>
      <c r="AA8823" s="2">
        <v>0.057956</v>
      </c>
    </row>
    <row r="8824">
      <c r="A8824" s="4"/>
      <c r="F8824" s="2">
        <v>-0.019737</v>
      </c>
      <c r="L8824" s="1"/>
      <c r="O8824" s="2">
        <v>0.139438</v>
      </c>
      <c r="W8824" s="1"/>
      <c r="AA8824" s="2">
        <v>0.054292</v>
      </c>
    </row>
    <row r="8825">
      <c r="A8825" s="4"/>
      <c r="F8825" s="2">
        <v>-0.004942</v>
      </c>
      <c r="L8825" s="1"/>
      <c r="O8825" s="2">
        <v>0.154753</v>
      </c>
      <c r="W8825" s="1"/>
      <c r="AA8825" s="2">
        <v>0.059129</v>
      </c>
    </row>
    <row r="8826">
      <c r="A8826" s="4"/>
      <c r="F8826" s="2">
        <v>-0.022436</v>
      </c>
      <c r="L8826" s="1"/>
      <c r="O8826" s="2">
        <v>0.13779</v>
      </c>
      <c r="W8826" s="1"/>
      <c r="AA8826" s="2">
        <v>0.053492</v>
      </c>
    </row>
    <row r="8827">
      <c r="A8827" s="4"/>
      <c r="F8827" s="2">
        <v>-0.04717</v>
      </c>
      <c r="L8827" s="1"/>
      <c r="O8827" s="2">
        <v>0.121291</v>
      </c>
      <c r="W8827" s="1"/>
      <c r="AA8827" s="2">
        <v>0.056366</v>
      </c>
    </row>
    <row r="8828">
      <c r="A8828" s="4"/>
      <c r="F8828" s="2">
        <v>-0.067692</v>
      </c>
      <c r="L8828" s="1"/>
      <c r="O8828" s="2">
        <v>0.101688</v>
      </c>
      <c r="W8828" s="1"/>
      <c r="AA8828" s="2">
        <v>0.055465</v>
      </c>
    </row>
    <row r="8829">
      <c r="A8829" s="4"/>
      <c r="F8829" s="2">
        <v>-0.030303</v>
      </c>
      <c r="L8829" s="1"/>
      <c r="O8829" s="2">
        <v>0.115011</v>
      </c>
      <c r="W8829" s="1"/>
      <c r="AA8829" s="2">
        <v>0.056256</v>
      </c>
    </row>
    <row r="8830">
      <c r="A8830" s="4"/>
      <c r="F8830" s="2">
        <v>-0.035115</v>
      </c>
      <c r="L8830" s="1"/>
      <c r="O8830" s="2">
        <v>0.107664</v>
      </c>
      <c r="W8830" s="1"/>
      <c r="AA8830" s="2">
        <v>0.054938</v>
      </c>
    </row>
    <row r="8831">
      <c r="A8831" s="4"/>
      <c r="F8831" s="2">
        <v>-0.038168</v>
      </c>
      <c r="L8831" s="1"/>
      <c r="O8831" s="2">
        <v>0.108029</v>
      </c>
      <c r="W8831" s="1"/>
      <c r="AA8831" s="2">
        <v>0.054624</v>
      </c>
    </row>
    <row r="8832">
      <c r="A8832" s="4"/>
      <c r="F8832" s="2">
        <v>-0.055142</v>
      </c>
      <c r="L8832" s="1"/>
      <c r="O8832" s="2">
        <v>0.095433</v>
      </c>
      <c r="W8832" s="1"/>
      <c r="AA8832" s="2">
        <v>0.057581</v>
      </c>
    </row>
    <row r="8833">
      <c r="A8833" s="4"/>
      <c r="F8833" s="2">
        <v>-0.049034</v>
      </c>
      <c r="L8833" s="1"/>
      <c r="O8833" s="2">
        <v>0.098402</v>
      </c>
      <c r="W8833" s="1"/>
      <c r="AA8833" s="2">
        <v>0.055503</v>
      </c>
    </row>
    <row r="8834">
      <c r="A8834" s="4"/>
      <c r="F8834" s="2">
        <v>-0.055306</v>
      </c>
      <c r="L8834" s="1"/>
      <c r="O8834" s="2">
        <v>0.104878</v>
      </c>
      <c r="W8834" s="1"/>
      <c r="AA8834" s="2">
        <v>0.054848</v>
      </c>
    </row>
    <row r="8835">
      <c r="A8835" s="4"/>
      <c r="F8835" s="2">
        <v>-0.066667</v>
      </c>
      <c r="L8835" s="1"/>
      <c r="O8835" s="2">
        <v>0.088877</v>
      </c>
      <c r="W8835" s="1"/>
      <c r="AA8835" s="2">
        <v>0.053958</v>
      </c>
    </row>
    <row r="8836">
      <c r="A8836" s="4"/>
      <c r="F8836" s="2">
        <v>-0.072072</v>
      </c>
      <c r="L8836" s="1"/>
      <c r="O8836" s="2">
        <v>0.088704</v>
      </c>
      <c r="W8836" s="1"/>
      <c r="AA8836" s="2">
        <v>0.056357</v>
      </c>
    </row>
    <row r="8837">
      <c r="A8837" s="4"/>
      <c r="F8837" s="2">
        <v>-0.053292</v>
      </c>
      <c r="L8837" s="1"/>
      <c r="O8837" s="2">
        <v>0.115948</v>
      </c>
      <c r="W8837" s="1"/>
      <c r="AA8837" s="2">
        <v>0.055955</v>
      </c>
    </row>
    <row r="8838">
      <c r="A8838" s="4"/>
      <c r="F8838" s="2">
        <v>-0.041534</v>
      </c>
      <c r="L8838" s="1"/>
      <c r="O8838" s="2">
        <v>0.128285</v>
      </c>
      <c r="W8838" s="1"/>
      <c r="AA8838" s="2">
        <v>0.057277</v>
      </c>
    </row>
    <row r="8839">
      <c r="A8839" s="4"/>
      <c r="F8839" s="2">
        <v>-0.020602</v>
      </c>
      <c r="L8839" s="1"/>
      <c r="O8839" s="2">
        <v>0.127495</v>
      </c>
      <c r="W8839" s="1"/>
      <c r="AA8839" s="2">
        <v>0.057422</v>
      </c>
    </row>
    <row r="8840">
      <c r="A8840" s="4"/>
      <c r="F8840" s="2">
        <v>-0.003175</v>
      </c>
      <c r="L8840" s="1"/>
      <c r="O8840" s="2">
        <v>0.134235</v>
      </c>
      <c r="W8840" s="1"/>
      <c r="AA8840" s="2">
        <v>0.056535</v>
      </c>
    </row>
    <row r="8841">
      <c r="A8841" s="4"/>
      <c r="F8841" s="2">
        <v>0.004785</v>
      </c>
      <c r="L8841" s="1"/>
      <c r="O8841" s="2">
        <v>0.139419</v>
      </c>
      <c r="W8841" s="1"/>
      <c r="AA8841" s="2">
        <v>0.054341</v>
      </c>
    </row>
    <row r="8842">
      <c r="A8842" s="4"/>
      <c r="F8842" s="2">
        <v>-0.018809</v>
      </c>
      <c r="L8842" s="1"/>
      <c r="O8842" s="2">
        <v>0.129282</v>
      </c>
      <c r="W8842" s="1"/>
      <c r="AA8842" s="2">
        <v>0.056818</v>
      </c>
    </row>
    <row r="8843">
      <c r="A8843" s="4"/>
      <c r="F8843" s="2">
        <v>-0.052795</v>
      </c>
      <c r="L8843" s="1"/>
      <c r="O8843" s="2">
        <v>0.11256</v>
      </c>
      <c r="W8843" s="1"/>
      <c r="AA8843" s="2">
        <v>0.055239</v>
      </c>
    </row>
    <row r="8844">
      <c r="A8844" s="4"/>
      <c r="F8844" s="2">
        <v>-0.093168</v>
      </c>
      <c r="L8844" s="1"/>
      <c r="O8844" s="2">
        <v>0.100543</v>
      </c>
      <c r="W8844" s="1"/>
      <c r="AA8844" s="2">
        <v>0.057353</v>
      </c>
    </row>
    <row r="8845">
      <c r="A8845" s="4"/>
      <c r="F8845" s="2">
        <v>-0.067504</v>
      </c>
      <c r="L8845" s="1"/>
      <c r="O8845" s="2">
        <v>0.122635</v>
      </c>
      <c r="W8845" s="1"/>
      <c r="AA8845" s="2">
        <v>0.057419</v>
      </c>
    </row>
    <row r="8846">
      <c r="A8846" s="4"/>
      <c r="F8846" s="2">
        <v>-0.062215</v>
      </c>
      <c r="L8846" s="1"/>
      <c r="O8846" s="2">
        <v>0.092827</v>
      </c>
      <c r="W8846" s="1"/>
      <c r="AA8846" s="2">
        <v>0.055312</v>
      </c>
    </row>
    <row r="8847">
      <c r="A8847" s="4"/>
      <c r="F8847" s="2">
        <v>-0.030211</v>
      </c>
      <c r="L8847" s="1"/>
      <c r="O8847" s="2">
        <v>0.106549</v>
      </c>
      <c r="W8847" s="1"/>
      <c r="AA8847" s="2">
        <v>0.056249</v>
      </c>
    </row>
    <row r="8848">
      <c r="A8848" s="4"/>
      <c r="F8848" s="2">
        <v>-0.022288</v>
      </c>
      <c r="L8848" s="1"/>
      <c r="O8848" s="2">
        <v>0.104325</v>
      </c>
      <c r="W8848" s="1"/>
      <c r="AA8848" s="2">
        <v>0.056526</v>
      </c>
    </row>
    <row r="8849">
      <c r="A8849" s="4"/>
      <c r="F8849" s="2">
        <v>-0.014749</v>
      </c>
      <c r="L8849" s="1"/>
      <c r="O8849" s="2">
        <v>0.110222</v>
      </c>
      <c r="W8849" s="1"/>
      <c r="AA8849" s="2">
        <v>0.056514</v>
      </c>
    </row>
    <row r="8850">
      <c r="A8850" s="4"/>
      <c r="F8850" s="2">
        <v>-0.030391</v>
      </c>
      <c r="L8850" s="1"/>
      <c r="O8850" s="2">
        <v>0.09308</v>
      </c>
      <c r="W8850" s="1"/>
      <c r="AA8850" s="2">
        <v>0.057451</v>
      </c>
    </row>
    <row r="8851">
      <c r="A8851" s="4"/>
      <c r="F8851" s="2">
        <v>-0.013216</v>
      </c>
      <c r="L8851" s="1"/>
      <c r="O8851" s="2">
        <v>0.107011</v>
      </c>
      <c r="W8851" s="1"/>
      <c r="AA8851" s="2">
        <v>0.054192</v>
      </c>
    </row>
    <row r="8852">
      <c r="A8852" s="4"/>
      <c r="F8852" s="2">
        <v>-0.013294</v>
      </c>
      <c r="L8852" s="1"/>
      <c r="O8852" s="2">
        <v>0.104711</v>
      </c>
      <c r="W8852" s="1"/>
      <c r="AA8852" s="2">
        <v>0.055807</v>
      </c>
    </row>
    <row r="8853">
      <c r="A8853" s="4"/>
      <c r="F8853" s="2">
        <v>-0.01194</v>
      </c>
      <c r="L8853" s="1"/>
      <c r="O8853" s="2">
        <v>0.105708</v>
      </c>
      <c r="W8853" s="1"/>
      <c r="AA8853" s="2">
        <v>0.054549</v>
      </c>
    </row>
    <row r="8854">
      <c r="A8854" s="4"/>
      <c r="F8854" s="2">
        <v>0.007564</v>
      </c>
      <c r="L8854" s="1"/>
      <c r="O8854" s="2">
        <v>0.123187</v>
      </c>
      <c r="W8854" s="1"/>
      <c r="AA8854" s="2">
        <v>0.054856</v>
      </c>
    </row>
    <row r="8855">
      <c r="A8855" s="4"/>
      <c r="F8855" s="2">
        <v>0.001522</v>
      </c>
      <c r="L8855" s="1"/>
      <c r="O8855" s="2">
        <v>0.125223</v>
      </c>
      <c r="W8855" s="1"/>
      <c r="AA8855" s="2">
        <v>0.054207</v>
      </c>
    </row>
    <row r="8856">
      <c r="A8856" s="4"/>
      <c r="F8856" s="2">
        <v>-0.01497</v>
      </c>
      <c r="L8856" s="1"/>
      <c r="O8856" s="2">
        <v>0.107408</v>
      </c>
      <c r="W8856" s="1"/>
      <c r="AA8856" s="2">
        <v>0.057728</v>
      </c>
    </row>
    <row r="8857">
      <c r="A8857" s="4"/>
      <c r="F8857" s="2">
        <v>0.002994</v>
      </c>
      <c r="L8857" s="1"/>
      <c r="O8857" s="2">
        <v>0.119228</v>
      </c>
      <c r="W8857" s="1"/>
      <c r="AA8857" s="2">
        <v>0.057137</v>
      </c>
    </row>
    <row r="8858">
      <c r="A8858" s="4"/>
      <c r="F8858" s="2">
        <v>0.015106</v>
      </c>
      <c r="L8858" s="1"/>
      <c r="O8858" s="2">
        <v>0.131199</v>
      </c>
      <c r="W8858" s="1"/>
      <c r="AA8858" s="2">
        <v>0.055078</v>
      </c>
    </row>
    <row r="8859">
      <c r="A8859" s="4"/>
      <c r="F8859" s="2">
        <v>0.010753</v>
      </c>
      <c r="L8859" s="1"/>
      <c r="O8859" s="2">
        <v>0.136939</v>
      </c>
      <c r="W8859" s="1"/>
      <c r="AA8859" s="2">
        <v>0.054442</v>
      </c>
    </row>
    <row r="8860">
      <c r="A8860" s="4"/>
      <c r="F8860" s="2">
        <v>0.04375</v>
      </c>
      <c r="L8860" s="1"/>
      <c r="O8860" s="2">
        <v>0.152767</v>
      </c>
      <c r="W8860" s="1"/>
      <c r="AA8860" s="2">
        <v>0.05649</v>
      </c>
    </row>
    <row r="8861">
      <c r="A8861" s="4"/>
      <c r="F8861" s="2">
        <v>0.054366</v>
      </c>
      <c r="L8861" s="1"/>
      <c r="O8861" s="2">
        <v>0.184436</v>
      </c>
      <c r="W8861" s="1"/>
      <c r="AA8861" s="2">
        <v>0.055505</v>
      </c>
    </row>
    <row r="8862">
      <c r="A8862" s="4"/>
      <c r="F8862" s="2">
        <v>0.018303</v>
      </c>
      <c r="L8862" s="1"/>
      <c r="O8862" s="2">
        <v>0.161924</v>
      </c>
      <c r="W8862" s="1"/>
      <c r="AA8862" s="2">
        <v>0.054679</v>
      </c>
    </row>
    <row r="8863">
      <c r="A8863" s="4"/>
      <c r="F8863" s="2">
        <v>0.011609</v>
      </c>
      <c r="L8863" s="1"/>
      <c r="O8863" s="2">
        <v>0.1653</v>
      </c>
      <c r="W8863" s="1"/>
      <c r="AA8863" s="2">
        <v>0.054459</v>
      </c>
    </row>
    <row r="8864">
      <c r="A8864" s="4"/>
      <c r="F8864" s="2">
        <v>0.018003</v>
      </c>
      <c r="L8864" s="1"/>
      <c r="O8864" s="2">
        <v>0.169899</v>
      </c>
      <c r="W8864" s="1"/>
      <c r="AA8864" s="2">
        <v>0.054067</v>
      </c>
    </row>
    <row r="8865">
      <c r="A8865" s="4"/>
      <c r="F8865" s="2">
        <v>-0.055738</v>
      </c>
      <c r="L8865" s="1"/>
      <c r="O8865" s="2">
        <v>0.133183</v>
      </c>
      <c r="W8865" s="1"/>
      <c r="AA8865" s="2">
        <v>0.057475</v>
      </c>
    </row>
    <row r="8866">
      <c r="A8866" s="4"/>
      <c r="F8866" s="2">
        <v>-0.087662</v>
      </c>
      <c r="L8866" s="1"/>
      <c r="O8866" s="2">
        <v>0.114591</v>
      </c>
      <c r="W8866" s="1"/>
      <c r="AA8866" s="2">
        <v>0.060298</v>
      </c>
    </row>
    <row r="8867">
      <c r="A8867" s="4"/>
      <c r="F8867" s="2">
        <v>-0.119355</v>
      </c>
      <c r="L8867" s="1"/>
      <c r="O8867" s="2">
        <v>0.101648</v>
      </c>
      <c r="W8867" s="1"/>
      <c r="AA8867" s="2">
        <v>0.057254</v>
      </c>
    </row>
    <row r="8868">
      <c r="A8868" s="4"/>
      <c r="F8868" s="2">
        <v>-0.130856</v>
      </c>
      <c r="L8868" s="1"/>
      <c r="O8868" s="2">
        <v>0.102291</v>
      </c>
      <c r="W8868" s="1"/>
      <c r="AA8868" s="2">
        <v>0.054833</v>
      </c>
    </row>
    <row r="8869">
      <c r="A8869" s="4"/>
      <c r="F8869" s="2">
        <v>-0.127389</v>
      </c>
      <c r="L8869" s="1"/>
      <c r="O8869" s="2">
        <v>0.099107</v>
      </c>
      <c r="W8869" s="1"/>
      <c r="AA8869" s="2">
        <v>0.056729</v>
      </c>
    </row>
    <row r="8870">
      <c r="A8870" s="4"/>
      <c r="F8870" s="2">
        <v>-0.085174</v>
      </c>
      <c r="L8870" s="1"/>
      <c r="O8870" s="2">
        <v>0.106624</v>
      </c>
      <c r="W8870" s="1"/>
      <c r="AA8870" s="2">
        <v>0.054376</v>
      </c>
    </row>
    <row r="8871">
      <c r="A8871" s="4"/>
      <c r="F8871" s="2">
        <v>-0.067504</v>
      </c>
      <c r="L8871" s="1"/>
      <c r="O8871" s="2">
        <v>0.103175</v>
      </c>
      <c r="W8871" s="1"/>
      <c r="AA8871" s="2">
        <v>0.052997</v>
      </c>
    </row>
    <row r="8872">
      <c r="A8872" s="4"/>
      <c r="F8872" s="2">
        <v>-0.041534</v>
      </c>
      <c r="L8872" s="1"/>
      <c r="O8872" s="2">
        <v>0.123326</v>
      </c>
      <c r="W8872" s="1"/>
      <c r="AA8872" s="2">
        <v>0.052971</v>
      </c>
    </row>
    <row r="8873">
      <c r="A8873" s="4"/>
      <c r="F8873" s="2">
        <v>-0.040258</v>
      </c>
      <c r="L8873" s="1"/>
      <c r="O8873" s="2">
        <v>0.132546</v>
      </c>
      <c r="W8873" s="1"/>
      <c r="AA8873" s="2">
        <v>0.054497</v>
      </c>
    </row>
    <row r="8874">
      <c r="A8874" s="4"/>
      <c r="F8874" s="2">
        <v>-0.05939</v>
      </c>
      <c r="L8874" s="1"/>
      <c r="O8874" s="2">
        <v>0.125881</v>
      </c>
      <c r="W8874" s="1"/>
      <c r="AA8874" s="2">
        <v>0.052941</v>
      </c>
    </row>
    <row r="8875">
      <c r="A8875" s="4"/>
      <c r="F8875" s="2">
        <v>-0.066038</v>
      </c>
      <c r="L8875" s="1"/>
      <c r="O8875" s="2">
        <v>0.107621</v>
      </c>
      <c r="W8875" s="1"/>
      <c r="AA8875" s="2">
        <v>0.055319</v>
      </c>
    </row>
    <row r="8876">
      <c r="A8876" s="4"/>
      <c r="F8876" s="2">
        <v>-0.058824</v>
      </c>
      <c r="L8876" s="1"/>
      <c r="O8876" s="2">
        <v>0.109383</v>
      </c>
      <c r="W8876" s="1"/>
      <c r="AA8876" s="2">
        <v>0.056007</v>
      </c>
    </row>
    <row r="8877">
      <c r="A8877" s="4"/>
      <c r="F8877" s="2">
        <v>-0.037594</v>
      </c>
      <c r="L8877" s="1"/>
      <c r="O8877" s="2">
        <v>0.105195</v>
      </c>
      <c r="W8877" s="1"/>
      <c r="AA8877" s="2">
        <v>0.055312</v>
      </c>
    </row>
    <row r="8878">
      <c r="A8878" s="4"/>
      <c r="F8878" s="2">
        <v>-0.007587</v>
      </c>
      <c r="L8878" s="1"/>
      <c r="O8878" s="2">
        <v>0.12068</v>
      </c>
      <c r="W8878" s="1"/>
      <c r="AA8878" s="2">
        <v>0.054465</v>
      </c>
    </row>
    <row r="8879">
      <c r="A8879" s="4"/>
      <c r="F8879" s="2">
        <v>-0.015432</v>
      </c>
      <c r="L8879" s="1"/>
      <c r="O8879" s="2">
        <v>0.119134</v>
      </c>
      <c r="W8879" s="1"/>
      <c r="AA8879" s="2">
        <v>0.057363</v>
      </c>
    </row>
    <row r="8880">
      <c r="A8880" s="4"/>
      <c r="F8880" s="2">
        <v>-0.003125</v>
      </c>
      <c r="L8880" s="1"/>
      <c r="O8880" s="2">
        <v>0.126001</v>
      </c>
      <c r="W8880" s="1"/>
      <c r="AA8880" s="2">
        <v>0.056283</v>
      </c>
    </row>
    <row r="8881">
      <c r="A8881" s="4"/>
      <c r="F8881" s="2">
        <v>-0.051322</v>
      </c>
      <c r="L8881" s="1"/>
      <c r="O8881" s="2">
        <v>0.102371</v>
      </c>
      <c r="W8881" s="1"/>
      <c r="AA8881" s="2">
        <v>0.054935</v>
      </c>
    </row>
    <row r="8882">
      <c r="A8882" s="4"/>
      <c r="F8882" s="2">
        <v>-0.084485</v>
      </c>
      <c r="L8882" s="1"/>
      <c r="O8882" s="2">
        <v>0.096448</v>
      </c>
      <c r="W8882" s="1"/>
      <c r="AA8882" s="2">
        <v>0.058389</v>
      </c>
    </row>
    <row r="8883">
      <c r="A8883" s="4"/>
      <c r="F8883" s="2">
        <v>-0.083714</v>
      </c>
      <c r="L8883" s="1"/>
      <c r="O8883" s="2">
        <v>0.105445</v>
      </c>
      <c r="W8883" s="1"/>
      <c r="AA8883" s="2">
        <v>0.055492</v>
      </c>
    </row>
    <row r="8884">
      <c r="A8884" s="4"/>
      <c r="F8884" s="2">
        <v>-0.076696</v>
      </c>
      <c r="L8884" s="1"/>
      <c r="O8884" s="2">
        <v>0.08931</v>
      </c>
      <c r="W8884" s="1"/>
      <c r="AA8884" s="2">
        <v>0.058351</v>
      </c>
    </row>
    <row r="8885">
      <c r="A8885" s="4"/>
      <c r="F8885" s="2">
        <v>-0.060976</v>
      </c>
      <c r="L8885" s="1"/>
      <c r="O8885" s="2">
        <v>0.100245</v>
      </c>
      <c r="W8885" s="1"/>
      <c r="AA8885" s="2">
        <v>0.057429</v>
      </c>
    </row>
    <row r="8886">
      <c r="A8886" s="4"/>
      <c r="F8886" s="2">
        <v>-0.022082</v>
      </c>
      <c r="L8886" s="1"/>
      <c r="O8886" s="2">
        <v>0.121462</v>
      </c>
      <c r="W8886" s="1"/>
      <c r="AA8886" s="2">
        <v>0.056243</v>
      </c>
    </row>
    <row r="8887">
      <c r="A8887" s="4"/>
      <c r="F8887" s="2">
        <v>0.009868</v>
      </c>
      <c r="L8887" s="1"/>
      <c r="O8887" s="2">
        <v>0.175354</v>
      </c>
      <c r="W8887" s="1"/>
      <c r="AA8887" s="2">
        <v>0.056251</v>
      </c>
    </row>
    <row r="8888">
      <c r="A8888" s="4"/>
      <c r="F8888" s="2">
        <v>-0.027732</v>
      </c>
      <c r="L8888" s="1"/>
      <c r="O8888" s="2">
        <v>0.12913</v>
      </c>
      <c r="W8888" s="1"/>
      <c r="AA8888" s="2">
        <v>0.056235</v>
      </c>
    </row>
    <row r="8889">
      <c r="A8889" s="4"/>
      <c r="F8889" s="2">
        <v>-0.034711</v>
      </c>
      <c r="L8889" s="1"/>
      <c r="O8889" s="2">
        <v>0.140596</v>
      </c>
      <c r="W8889" s="1"/>
      <c r="AA8889" s="2">
        <v>0.055358</v>
      </c>
    </row>
    <row r="8890">
      <c r="A8890" s="4"/>
      <c r="F8890" s="2">
        <v>-0.055118</v>
      </c>
      <c r="L8890" s="1"/>
      <c r="O8890" s="2">
        <v>0.117518</v>
      </c>
      <c r="W8890" s="1"/>
      <c r="AA8890" s="2">
        <v>0.058347</v>
      </c>
    </row>
    <row r="8891">
      <c r="A8891" s="4"/>
      <c r="F8891" s="2">
        <v>-0.021212</v>
      </c>
      <c r="L8891" s="1"/>
      <c r="O8891" s="2">
        <v>0.121473</v>
      </c>
      <c r="W8891" s="1"/>
      <c r="AA8891" s="2">
        <v>0.055306</v>
      </c>
    </row>
    <row r="8892">
      <c r="A8892" s="4"/>
      <c r="F8892" s="2">
        <v>-0.039531</v>
      </c>
      <c r="L8892" s="1"/>
      <c r="O8892" s="2">
        <v>0.09187</v>
      </c>
      <c r="W8892" s="1"/>
      <c r="AA8892" s="2">
        <v>0.055141</v>
      </c>
    </row>
    <row r="8893">
      <c r="A8893" s="4"/>
      <c r="F8893" s="2">
        <v>-0.001439</v>
      </c>
      <c r="L8893" s="1"/>
      <c r="O8893" s="2">
        <v>0.100231</v>
      </c>
      <c r="W8893" s="1"/>
      <c r="AA8893" s="2">
        <v>0.055765</v>
      </c>
    </row>
    <row r="8894">
      <c r="A8894" s="4"/>
      <c r="F8894" s="2">
        <v>0.005666</v>
      </c>
      <c r="L8894" s="1"/>
      <c r="O8894" s="2">
        <v>0.095939</v>
      </c>
      <c r="W8894" s="1"/>
      <c r="AA8894" s="2">
        <v>0.054679</v>
      </c>
    </row>
    <row r="8895">
      <c r="A8895" s="4"/>
      <c r="F8895" s="2">
        <v>0.018545</v>
      </c>
      <c r="L8895" s="1"/>
      <c r="O8895" s="2">
        <v>0.10599</v>
      </c>
      <c r="W8895" s="1"/>
      <c r="AA8895" s="2">
        <v>0.059504</v>
      </c>
    </row>
    <row r="8896">
      <c r="A8896" s="4"/>
      <c r="F8896" s="2">
        <v>0.022599</v>
      </c>
      <c r="L8896" s="1"/>
      <c r="O8896" s="2">
        <v>0.100602</v>
      </c>
      <c r="W8896" s="1"/>
      <c r="AA8896" s="2">
        <v>0.056831</v>
      </c>
    </row>
    <row r="8897">
      <c r="A8897" s="4"/>
      <c r="F8897" s="2">
        <v>0.026723</v>
      </c>
      <c r="L8897" s="1"/>
      <c r="O8897" s="2">
        <v>0.102078</v>
      </c>
      <c r="W8897" s="1"/>
      <c r="AA8897" s="2">
        <v>0.057518</v>
      </c>
    </row>
    <row r="8898">
      <c r="A8898" s="4"/>
      <c r="F8898" s="2">
        <v>-0.021097</v>
      </c>
      <c r="L8898" s="1"/>
      <c r="O8898" s="2">
        <v>0.084124</v>
      </c>
      <c r="W8898" s="1"/>
      <c r="AA8898" s="2">
        <v>0.056653</v>
      </c>
    </row>
    <row r="8899">
      <c r="A8899" s="4"/>
      <c r="F8899" s="2">
        <v>-0.032349</v>
      </c>
      <c r="L8899" s="1"/>
      <c r="O8899" s="2">
        <v>0.082456</v>
      </c>
      <c r="W8899" s="1"/>
      <c r="AA8899" s="2">
        <v>0.056447</v>
      </c>
    </row>
    <row r="8900">
      <c r="A8900" s="4"/>
      <c r="F8900" s="2">
        <v>-0.076923</v>
      </c>
      <c r="L8900" s="1"/>
      <c r="O8900" s="2">
        <v>0.071643</v>
      </c>
      <c r="W8900" s="1"/>
      <c r="AA8900" s="2">
        <v>0.059754</v>
      </c>
    </row>
    <row r="8901">
      <c r="A8901" s="4"/>
      <c r="F8901" s="2">
        <v>-0.111111</v>
      </c>
      <c r="L8901" s="1"/>
      <c r="O8901" s="2">
        <v>0.06797</v>
      </c>
      <c r="W8901" s="1"/>
      <c r="AA8901" s="2">
        <v>0.059298</v>
      </c>
    </row>
    <row r="8902">
      <c r="A8902" s="4"/>
      <c r="F8902" s="2">
        <v>-0.103261</v>
      </c>
      <c r="L8902" s="1"/>
      <c r="O8902" s="2">
        <v>0.067739</v>
      </c>
      <c r="W8902" s="1"/>
      <c r="AA8902" s="2">
        <v>0.055851</v>
      </c>
    </row>
    <row r="8903">
      <c r="A8903" s="4"/>
      <c r="F8903" s="2">
        <v>-0.08322</v>
      </c>
      <c r="L8903" s="1"/>
      <c r="O8903" s="2">
        <v>0.074747</v>
      </c>
      <c r="W8903" s="1"/>
      <c r="AA8903" s="2">
        <v>0.060852</v>
      </c>
    </row>
    <row r="8904">
      <c r="A8904" s="4"/>
      <c r="F8904" s="2">
        <v>-0.094911</v>
      </c>
      <c r="L8904" s="1"/>
      <c r="O8904" s="2">
        <v>0.074261</v>
      </c>
      <c r="W8904" s="1"/>
      <c r="AA8904" s="2">
        <v>0.06055</v>
      </c>
    </row>
    <row r="8905">
      <c r="A8905" s="4"/>
      <c r="F8905" s="2">
        <v>-0.077135</v>
      </c>
      <c r="L8905" s="1"/>
      <c r="O8905" s="2">
        <v>0.069572</v>
      </c>
      <c r="W8905" s="1"/>
      <c r="AA8905" s="2">
        <v>0.055209</v>
      </c>
    </row>
    <row r="8906">
      <c r="A8906" s="4"/>
      <c r="F8906" s="2">
        <v>-0.063361</v>
      </c>
      <c r="L8906" s="1"/>
      <c r="O8906" s="2">
        <v>0.072938</v>
      </c>
      <c r="W8906" s="1"/>
      <c r="AA8906" s="2">
        <v>0.055708</v>
      </c>
    </row>
    <row r="8907">
      <c r="A8907" s="4"/>
      <c r="F8907" s="2">
        <v>-0.101983</v>
      </c>
      <c r="L8907" s="1"/>
      <c r="O8907" s="2">
        <v>0.067451</v>
      </c>
      <c r="W8907" s="1"/>
      <c r="AA8907" s="2">
        <v>0.056411</v>
      </c>
    </row>
    <row r="8908">
      <c r="A8908" s="4"/>
      <c r="F8908" s="2">
        <v>-0.164265</v>
      </c>
      <c r="L8908" s="1"/>
      <c r="O8908" s="2">
        <v>0.064835</v>
      </c>
      <c r="W8908" s="1"/>
      <c r="AA8908" s="2">
        <v>0.060038</v>
      </c>
    </row>
    <row r="8909">
      <c r="A8909" s="4"/>
      <c r="F8909" s="2">
        <v>-0.193595</v>
      </c>
      <c r="L8909" s="1"/>
      <c r="O8909" s="2">
        <v>0.065589</v>
      </c>
      <c r="W8909" s="1"/>
      <c r="AA8909" s="2">
        <v>0.059244</v>
      </c>
    </row>
    <row r="8910">
      <c r="A8910" s="4"/>
      <c r="F8910" s="2">
        <v>-0.221893</v>
      </c>
      <c r="L8910" s="1"/>
      <c r="O8910" s="2">
        <v>0.063719</v>
      </c>
      <c r="W8910" s="1"/>
      <c r="AA8910" s="2">
        <v>0.06495</v>
      </c>
    </row>
    <row r="8911">
      <c r="A8911" s="4"/>
      <c r="F8911" s="2">
        <v>-0.281437</v>
      </c>
      <c r="L8911" s="1"/>
      <c r="O8911" s="2">
        <v>0.065447</v>
      </c>
      <c r="W8911" s="1"/>
      <c r="AA8911" s="2">
        <v>0.0745</v>
      </c>
    </row>
    <row r="8912">
      <c r="A8912" s="4"/>
      <c r="F8912" s="2">
        <v>-0.279173</v>
      </c>
      <c r="L8912" s="1"/>
      <c r="O8912" s="2">
        <v>0.072689</v>
      </c>
      <c r="W8912" s="1"/>
      <c r="AA8912" s="2">
        <v>0.077429</v>
      </c>
    </row>
    <row r="8913">
      <c r="A8913" s="4"/>
      <c r="F8913" s="2">
        <v>-0.240175</v>
      </c>
      <c r="L8913" s="1"/>
      <c r="O8913" s="2">
        <v>0.057009</v>
      </c>
      <c r="W8913" s="1"/>
      <c r="AA8913" s="2">
        <v>0.064642</v>
      </c>
    </row>
    <row r="8914">
      <c r="A8914" s="4"/>
      <c r="F8914" s="2">
        <v>-0.163205</v>
      </c>
      <c r="L8914" s="1"/>
      <c r="O8914" s="2">
        <v>0.065321</v>
      </c>
      <c r="W8914" s="1"/>
      <c r="AA8914" s="2">
        <v>0.057812</v>
      </c>
    </row>
    <row r="8915">
      <c r="A8915" s="4"/>
      <c r="F8915" s="2">
        <v>-0.111111</v>
      </c>
      <c r="L8915" s="1"/>
      <c r="O8915" s="2">
        <v>0.07581</v>
      </c>
      <c r="W8915" s="1"/>
      <c r="AA8915" s="2">
        <v>0.056415</v>
      </c>
    </row>
    <row r="8916">
      <c r="A8916" s="4"/>
      <c r="F8916" s="2">
        <v>-0.066052</v>
      </c>
      <c r="L8916" s="1"/>
      <c r="O8916" s="2">
        <v>0.096094</v>
      </c>
      <c r="W8916" s="1"/>
      <c r="AA8916" s="2">
        <v>0.054769</v>
      </c>
    </row>
    <row r="8917">
      <c r="A8917" s="4"/>
      <c r="F8917" s="2">
        <v>-0.055901</v>
      </c>
      <c r="L8917" s="1"/>
      <c r="O8917" s="2">
        <v>0.102926</v>
      </c>
      <c r="W8917" s="1"/>
      <c r="AA8917" s="2">
        <v>0.05337</v>
      </c>
    </row>
    <row r="8918">
      <c r="A8918" s="4"/>
      <c r="F8918" s="2">
        <v>-0.031153</v>
      </c>
      <c r="L8918" s="1"/>
      <c r="O8918" s="2">
        <v>0.122049</v>
      </c>
      <c r="W8918" s="1"/>
      <c r="AA8918" s="2">
        <v>0.053573</v>
      </c>
    </row>
    <row r="8919">
      <c r="A8919" s="4"/>
      <c r="F8919" s="2">
        <v>-0.059724</v>
      </c>
      <c r="L8919" s="1"/>
      <c r="O8919" s="2">
        <v>0.113002</v>
      </c>
      <c r="W8919" s="1"/>
      <c r="AA8919" s="2">
        <v>0.05487</v>
      </c>
    </row>
    <row r="8920">
      <c r="A8920" s="4"/>
      <c r="F8920" s="2">
        <v>-0.076233</v>
      </c>
      <c r="L8920" s="1"/>
      <c r="O8920" s="2">
        <v>0.086018</v>
      </c>
      <c r="W8920" s="1"/>
      <c r="AA8920" s="2">
        <v>0.055249</v>
      </c>
    </row>
    <row r="8921">
      <c r="A8921" s="4"/>
      <c r="F8921" s="2">
        <v>-0.054815</v>
      </c>
      <c r="L8921" s="1"/>
      <c r="O8921" s="2">
        <v>0.088987</v>
      </c>
      <c r="W8921" s="1"/>
      <c r="AA8921" s="2">
        <v>0.058039</v>
      </c>
    </row>
    <row r="8922">
      <c r="A8922" s="4"/>
      <c r="F8922" s="2">
        <v>-0.016393</v>
      </c>
      <c r="L8922" s="1"/>
      <c r="O8922" s="2">
        <v>0.105446</v>
      </c>
      <c r="W8922" s="1"/>
      <c r="AA8922" s="2">
        <v>0.055277</v>
      </c>
    </row>
    <row r="8923">
      <c r="A8923" s="4"/>
      <c r="F8923" s="2">
        <v>-0.013216</v>
      </c>
      <c r="L8923" s="1"/>
      <c r="O8923" s="2">
        <v>0.100147</v>
      </c>
      <c r="W8923" s="1"/>
      <c r="AA8923" s="2">
        <v>0.053875</v>
      </c>
    </row>
    <row r="8924">
      <c r="A8924" s="4"/>
      <c r="F8924" s="2">
        <v>-0.034074</v>
      </c>
      <c r="L8924" s="1"/>
      <c r="O8924" s="2">
        <v>0.103416</v>
      </c>
      <c r="W8924" s="1"/>
      <c r="AA8924" s="2">
        <v>0.054998</v>
      </c>
    </row>
    <row r="8925">
      <c r="A8925" s="4"/>
      <c r="F8925" s="2">
        <v>-0.056548</v>
      </c>
      <c r="L8925" s="1"/>
      <c r="O8925" s="2">
        <v>0.1056</v>
      </c>
      <c r="W8925" s="1"/>
      <c r="AA8925" s="2">
        <v>0.056626</v>
      </c>
    </row>
    <row r="8926">
      <c r="A8926" s="4"/>
      <c r="F8926" s="2">
        <v>-0.046062</v>
      </c>
      <c r="L8926" s="1"/>
      <c r="O8926" s="2">
        <v>0.107997</v>
      </c>
      <c r="W8926" s="1"/>
      <c r="AA8926" s="2">
        <v>0.055693</v>
      </c>
    </row>
    <row r="8927">
      <c r="A8927" s="4"/>
      <c r="F8927" s="2">
        <v>-0.078519</v>
      </c>
      <c r="L8927" s="1"/>
      <c r="O8927" s="2">
        <v>0.081879</v>
      </c>
      <c r="W8927" s="1"/>
      <c r="AA8927" s="2">
        <v>0.055993</v>
      </c>
    </row>
    <row r="8928">
      <c r="A8928" s="4"/>
      <c r="F8928" s="2">
        <v>-0.102719</v>
      </c>
      <c r="L8928" s="1"/>
      <c r="O8928" s="2">
        <v>0.081611</v>
      </c>
      <c r="W8928" s="1"/>
      <c r="AA8928" s="2">
        <v>0.056339</v>
      </c>
    </row>
    <row r="8929">
      <c r="A8929" s="4"/>
      <c r="F8929" s="2">
        <v>-0.090909</v>
      </c>
      <c r="L8929" s="1"/>
      <c r="O8929" s="2">
        <v>0.0874</v>
      </c>
      <c r="W8929" s="1"/>
      <c r="AA8929" s="2">
        <v>0.05412</v>
      </c>
    </row>
    <row r="8930">
      <c r="A8930" s="4"/>
      <c r="F8930" s="2">
        <v>-0.057927</v>
      </c>
      <c r="L8930" s="1"/>
      <c r="O8930" s="2">
        <v>0.106359</v>
      </c>
      <c r="W8930" s="1"/>
      <c r="AA8930" s="2">
        <v>0.056243</v>
      </c>
    </row>
    <row r="8931">
      <c r="A8931" s="4"/>
      <c r="F8931" s="2">
        <v>-0.065649</v>
      </c>
      <c r="L8931" s="1"/>
      <c r="O8931" s="2">
        <v>0.099521</v>
      </c>
      <c r="W8931" s="1"/>
      <c r="AA8931" s="2">
        <v>0.056711</v>
      </c>
    </row>
    <row r="8932">
      <c r="A8932" s="4"/>
      <c r="F8932" s="2">
        <v>-0.023184</v>
      </c>
      <c r="L8932" s="1"/>
      <c r="O8932" s="2">
        <v>0.118773</v>
      </c>
      <c r="W8932" s="1"/>
      <c r="AA8932" s="2">
        <v>0.05533</v>
      </c>
    </row>
    <row r="8933">
      <c r="A8933" s="4"/>
      <c r="F8933" s="2">
        <v>-0.007752</v>
      </c>
      <c r="L8933" s="1"/>
      <c r="O8933" s="2">
        <v>0.121749</v>
      </c>
      <c r="W8933" s="1"/>
      <c r="AA8933" s="2">
        <v>0.054382</v>
      </c>
    </row>
    <row r="8934">
      <c r="A8934" s="4"/>
      <c r="F8934" s="2">
        <v>0.012232</v>
      </c>
      <c r="L8934" s="1"/>
      <c r="O8934" s="2">
        <v>0.132196</v>
      </c>
      <c r="W8934" s="1"/>
      <c r="AA8934" s="2">
        <v>0.055331</v>
      </c>
    </row>
    <row r="8935">
      <c r="A8935" s="4"/>
      <c r="F8935" s="2">
        <v>0.00768</v>
      </c>
      <c r="L8935" s="1"/>
      <c r="O8935" s="2">
        <v>0.128791</v>
      </c>
      <c r="W8935" s="1"/>
      <c r="AA8935" s="2">
        <v>0.055643</v>
      </c>
    </row>
    <row r="8936">
      <c r="A8936" s="4"/>
      <c r="F8936" s="2">
        <v>-0.024922</v>
      </c>
      <c r="L8936" s="1"/>
      <c r="O8936" s="2">
        <v>0.126103</v>
      </c>
      <c r="W8936" s="1"/>
      <c r="AA8936" s="2">
        <v>0.057364</v>
      </c>
    </row>
    <row r="8937">
      <c r="A8937" s="4"/>
      <c r="F8937" s="2">
        <v>-0.067901</v>
      </c>
      <c r="L8937" s="1"/>
      <c r="O8937" s="2">
        <v>0.098072</v>
      </c>
      <c r="W8937" s="1"/>
      <c r="AA8937" s="2">
        <v>0.055077</v>
      </c>
    </row>
    <row r="8938">
      <c r="A8938" s="4"/>
      <c r="F8938" s="2">
        <v>-0.04321</v>
      </c>
      <c r="L8938" s="1"/>
      <c r="O8938" s="2">
        <v>0.116636</v>
      </c>
      <c r="W8938" s="1"/>
      <c r="AA8938" s="2">
        <v>0.054167</v>
      </c>
    </row>
    <row r="8939">
      <c r="A8939" s="4"/>
      <c r="F8939" s="2">
        <v>-0.048973</v>
      </c>
      <c r="L8939" s="1"/>
      <c r="O8939" s="2">
        <v>0.131305</v>
      </c>
      <c r="W8939" s="1"/>
      <c r="AA8939" s="2">
        <v>0.055689</v>
      </c>
    </row>
    <row r="8940">
      <c r="A8940" s="4"/>
      <c r="F8940" s="2">
        <v>-0.062112</v>
      </c>
      <c r="L8940" s="1"/>
      <c r="O8940" s="2">
        <v>0.105721</v>
      </c>
      <c r="W8940" s="1"/>
      <c r="AA8940" s="2">
        <v>0.056305</v>
      </c>
    </row>
    <row r="8941">
      <c r="A8941" s="4"/>
      <c r="F8941" s="2">
        <v>-0.004651</v>
      </c>
      <c r="L8941" s="1"/>
      <c r="O8941" s="2">
        <v>0.132973</v>
      </c>
      <c r="W8941" s="1"/>
      <c r="AA8941" s="2">
        <v>0.055597</v>
      </c>
    </row>
    <row r="8942">
      <c r="A8942" s="4"/>
      <c r="F8942" s="2">
        <v>0.033951</v>
      </c>
      <c r="L8942" s="1"/>
      <c r="O8942" s="2">
        <v>0.143078</v>
      </c>
      <c r="W8942" s="1"/>
      <c r="AA8942" s="2">
        <v>0.056571</v>
      </c>
    </row>
    <row r="8943">
      <c r="A8943" s="4"/>
      <c r="F8943" s="2">
        <v>0.033639</v>
      </c>
      <c r="L8943" s="1"/>
      <c r="O8943" s="2">
        <v>0.137967</v>
      </c>
      <c r="W8943" s="1"/>
      <c r="AA8943" s="2">
        <v>0.056629</v>
      </c>
    </row>
    <row r="8944">
      <c r="A8944" s="4"/>
      <c r="F8944" s="2">
        <v>0.016492</v>
      </c>
      <c r="L8944" s="1"/>
      <c r="O8944" s="2">
        <v>0.116915</v>
      </c>
      <c r="W8944" s="1"/>
      <c r="AA8944" s="2">
        <v>0.055523</v>
      </c>
    </row>
    <row r="8945">
      <c r="A8945" s="4"/>
      <c r="F8945" s="2">
        <v>0.016393</v>
      </c>
      <c r="L8945" s="1"/>
      <c r="O8945" s="2">
        <v>0.123969</v>
      </c>
      <c r="W8945" s="1"/>
      <c r="AA8945" s="2">
        <v>0.056763</v>
      </c>
    </row>
    <row r="8946">
      <c r="A8946" s="4"/>
      <c r="F8946" s="2">
        <v>-0.049853</v>
      </c>
      <c r="L8946" s="1"/>
      <c r="O8946" s="2">
        <v>0.08961</v>
      </c>
      <c r="W8946" s="1"/>
      <c r="AA8946" s="2">
        <v>0.057447</v>
      </c>
    </row>
    <row r="8947">
      <c r="A8947" s="4"/>
      <c r="F8947" s="2">
        <v>-0.05968</v>
      </c>
      <c r="L8947" s="1"/>
      <c r="O8947" s="2">
        <v>0.092129</v>
      </c>
      <c r="W8947" s="1"/>
      <c r="AA8947" s="2">
        <v>0.056123</v>
      </c>
    </row>
    <row r="8948">
      <c r="A8948" s="4"/>
      <c r="F8948" s="2">
        <v>-0.086131</v>
      </c>
      <c r="L8948" s="1"/>
      <c r="O8948" s="2">
        <v>0.080252</v>
      </c>
      <c r="W8948" s="1"/>
      <c r="AA8948" s="2">
        <v>0.055198</v>
      </c>
    </row>
    <row r="8949">
      <c r="A8949" s="4"/>
      <c r="F8949" s="2">
        <v>-0.045977</v>
      </c>
      <c r="L8949" s="1"/>
      <c r="O8949" s="2">
        <v>0.088155</v>
      </c>
      <c r="W8949" s="1"/>
      <c r="AA8949" s="2">
        <v>0.061588</v>
      </c>
    </row>
    <row r="8950">
      <c r="A8950" s="4"/>
      <c r="F8950" s="2">
        <v>-0.045584</v>
      </c>
      <c r="L8950" s="1"/>
      <c r="O8950" s="2">
        <v>0.082792</v>
      </c>
      <c r="W8950" s="1"/>
      <c r="AA8950" s="2">
        <v>0.057819</v>
      </c>
    </row>
    <row r="8951">
      <c r="A8951" s="4"/>
      <c r="F8951" s="2">
        <v>-0.014245</v>
      </c>
      <c r="L8951" s="1"/>
      <c r="O8951" s="2">
        <v>0.092824</v>
      </c>
      <c r="W8951" s="1"/>
      <c r="AA8951" s="2">
        <v>0.058838</v>
      </c>
    </row>
    <row r="8952">
      <c r="A8952" s="4"/>
      <c r="F8952" s="2">
        <v>-0.031339</v>
      </c>
      <c r="L8952" s="1"/>
      <c r="O8952" s="2">
        <v>0.086178</v>
      </c>
      <c r="W8952" s="1"/>
      <c r="AA8952" s="2">
        <v>0.057908</v>
      </c>
    </row>
    <row r="8953">
      <c r="A8953" s="4"/>
      <c r="F8953" s="2">
        <v>-0.024113</v>
      </c>
      <c r="L8953" s="1"/>
      <c r="O8953" s="2">
        <v>0.090551</v>
      </c>
      <c r="W8953" s="1"/>
      <c r="AA8953" s="2">
        <v>0.057646</v>
      </c>
    </row>
    <row r="8954">
      <c r="A8954" s="4"/>
      <c r="F8954" s="2">
        <v>-0.054598</v>
      </c>
      <c r="L8954" s="1"/>
      <c r="O8954" s="2">
        <v>0.083014</v>
      </c>
      <c r="W8954" s="1"/>
      <c r="AA8954" s="2">
        <v>0.054621</v>
      </c>
    </row>
    <row r="8955">
      <c r="A8955" s="4"/>
      <c r="F8955" s="2">
        <v>-0.063704</v>
      </c>
      <c r="L8955" s="1"/>
      <c r="O8955" s="2">
        <v>0.092657</v>
      </c>
      <c r="W8955" s="1"/>
      <c r="AA8955" s="2">
        <v>0.05463</v>
      </c>
    </row>
    <row r="8956">
      <c r="A8956" s="4"/>
      <c r="F8956" s="2">
        <v>-0.070045</v>
      </c>
      <c r="L8956" s="1"/>
      <c r="O8956" s="2">
        <v>0.091683</v>
      </c>
      <c r="W8956" s="1"/>
      <c r="AA8956" s="2">
        <v>0.056669</v>
      </c>
    </row>
    <row r="8957">
      <c r="A8957" s="4"/>
      <c r="F8957" s="2">
        <v>-0.069069</v>
      </c>
      <c r="L8957" s="1"/>
      <c r="O8957" s="2">
        <v>0.092271</v>
      </c>
      <c r="W8957" s="1"/>
      <c r="AA8957" s="2">
        <v>0.053338</v>
      </c>
    </row>
    <row r="8958">
      <c r="A8958" s="4"/>
      <c r="F8958" s="2">
        <v>-0.049774</v>
      </c>
      <c r="L8958" s="1"/>
      <c r="O8958" s="2">
        <v>0.103569</v>
      </c>
      <c r="W8958" s="1"/>
      <c r="AA8958" s="2">
        <v>0.055487</v>
      </c>
    </row>
    <row r="8959">
      <c r="A8959" s="4"/>
      <c r="F8959" s="2">
        <v>-0.03003</v>
      </c>
      <c r="L8959" s="1"/>
      <c r="O8959" s="2">
        <v>0.105342</v>
      </c>
      <c r="W8959" s="1"/>
      <c r="AA8959" s="2">
        <v>0.053176</v>
      </c>
    </row>
    <row r="8960">
      <c r="A8960" s="4"/>
      <c r="F8960" s="2">
        <v>-0.001508</v>
      </c>
      <c r="L8960" s="1"/>
      <c r="O8960" s="2">
        <v>0.121972</v>
      </c>
      <c r="W8960" s="1"/>
      <c r="AA8960" s="2">
        <v>0.055416</v>
      </c>
    </row>
    <row r="8961">
      <c r="A8961" s="4"/>
      <c r="F8961" s="2">
        <v>0.011976</v>
      </c>
      <c r="L8961" s="1"/>
      <c r="O8961" s="2">
        <v>0.116939</v>
      </c>
      <c r="W8961" s="1"/>
      <c r="AA8961" s="2">
        <v>0.056003</v>
      </c>
    </row>
    <row r="8962">
      <c r="A8962" s="4"/>
      <c r="F8962" s="2">
        <v>0.024242</v>
      </c>
      <c r="L8962" s="1"/>
      <c r="O8962" s="2">
        <v>0.129009</v>
      </c>
      <c r="W8962" s="1"/>
      <c r="AA8962" s="2">
        <v>0.054998</v>
      </c>
    </row>
    <row r="8963">
      <c r="A8963" s="4"/>
      <c r="F8963" s="2">
        <v>0.021605</v>
      </c>
      <c r="L8963" s="1"/>
      <c r="O8963" s="2">
        <v>0.137654</v>
      </c>
      <c r="W8963" s="1"/>
      <c r="AA8963" s="2">
        <v>0.05357</v>
      </c>
    </row>
    <row r="8964">
      <c r="A8964" s="4"/>
      <c r="F8964" s="2">
        <v>-0.009063</v>
      </c>
      <c r="L8964" s="1"/>
      <c r="O8964" s="2">
        <v>0.112638</v>
      </c>
      <c r="W8964" s="1"/>
      <c r="AA8964" s="2">
        <v>0.054524</v>
      </c>
    </row>
    <row r="8965">
      <c r="A8965" s="4"/>
      <c r="F8965" s="2">
        <v>-0.035294</v>
      </c>
      <c r="L8965" s="1"/>
      <c r="O8965" s="2">
        <v>0.094163</v>
      </c>
      <c r="W8965" s="1"/>
      <c r="AA8965" s="2">
        <v>0.054192</v>
      </c>
    </row>
    <row r="8966">
      <c r="A8966" s="4"/>
      <c r="F8966" s="2">
        <v>-0.058824</v>
      </c>
      <c r="L8966" s="1"/>
      <c r="O8966" s="2">
        <v>0.101642</v>
      </c>
      <c r="W8966" s="1"/>
      <c r="AA8966" s="2">
        <v>0.054508</v>
      </c>
    </row>
    <row r="8967">
      <c r="A8967" s="4"/>
      <c r="F8967" s="2">
        <v>-0.047896</v>
      </c>
      <c r="L8967" s="1"/>
      <c r="O8967" s="2">
        <v>0.100422</v>
      </c>
      <c r="W8967" s="1"/>
      <c r="AA8967" s="2">
        <v>0.056054</v>
      </c>
    </row>
    <row r="8968">
      <c r="A8968" s="4"/>
      <c r="F8968" s="2">
        <v>-0.049787</v>
      </c>
      <c r="L8968" s="1"/>
      <c r="O8968" s="2">
        <v>0.086942</v>
      </c>
      <c r="W8968" s="1"/>
      <c r="AA8968" s="2">
        <v>0.060223</v>
      </c>
    </row>
    <row r="8969">
      <c r="A8969" s="4"/>
      <c r="F8969" s="2">
        <v>-0.027656</v>
      </c>
      <c r="L8969" s="1"/>
      <c r="O8969" s="2">
        <v>0.094954</v>
      </c>
      <c r="W8969" s="1"/>
      <c r="AA8969" s="2">
        <v>0.058909</v>
      </c>
    </row>
    <row r="8970">
      <c r="A8970" s="4"/>
      <c r="F8970" s="2">
        <v>-0.002959</v>
      </c>
      <c r="L8970" s="1"/>
      <c r="O8970" s="2">
        <v>0.10829</v>
      </c>
      <c r="W8970" s="1"/>
      <c r="AA8970" s="2">
        <v>0.056929</v>
      </c>
    </row>
    <row r="8971">
      <c r="A8971" s="4"/>
      <c r="F8971" s="2">
        <v>0.009119</v>
      </c>
      <c r="L8971" s="1"/>
      <c r="O8971" s="2">
        <v>0.132352</v>
      </c>
      <c r="W8971" s="1"/>
      <c r="AA8971" s="2">
        <v>0.055983</v>
      </c>
    </row>
    <row r="8972">
      <c r="A8972" s="4"/>
      <c r="F8972" s="2">
        <v>0.013825</v>
      </c>
      <c r="L8972" s="1"/>
      <c r="O8972" s="2">
        <v>0.135976</v>
      </c>
      <c r="W8972" s="1"/>
      <c r="AA8972" s="2">
        <v>0.057932</v>
      </c>
    </row>
    <row r="8973">
      <c r="A8973" s="4"/>
      <c r="F8973" s="2">
        <v>0.012539</v>
      </c>
      <c r="L8973" s="1"/>
      <c r="O8973" s="2">
        <v>0.139617</v>
      </c>
      <c r="W8973" s="1"/>
      <c r="AA8973" s="2">
        <v>0.056301</v>
      </c>
    </row>
    <row r="8974">
      <c r="A8974" s="4"/>
      <c r="F8974" s="2">
        <v>0.022293</v>
      </c>
      <c r="L8974" s="1"/>
      <c r="O8974" s="2">
        <v>0.15176</v>
      </c>
      <c r="W8974" s="1"/>
      <c r="AA8974" s="2">
        <v>0.05499</v>
      </c>
    </row>
    <row r="8975">
      <c r="A8975" s="4"/>
      <c r="F8975" s="2">
        <v>0.011024</v>
      </c>
      <c r="L8975" s="1"/>
      <c r="O8975" s="2">
        <v>0.136766</v>
      </c>
      <c r="W8975" s="1"/>
      <c r="AA8975" s="2">
        <v>0.057964</v>
      </c>
    </row>
    <row r="8976">
      <c r="A8976" s="4"/>
      <c r="F8976" s="2">
        <v>0.035994</v>
      </c>
      <c r="L8976" s="1"/>
      <c r="O8976" s="2">
        <v>0.15201</v>
      </c>
      <c r="W8976" s="1"/>
      <c r="AA8976" s="2">
        <v>0.056594</v>
      </c>
    </row>
    <row r="8977">
      <c r="A8977" s="4"/>
      <c r="F8977" s="2">
        <v>0.042122</v>
      </c>
      <c r="L8977" s="1"/>
      <c r="O8977" s="2">
        <v>0.154902</v>
      </c>
      <c r="W8977" s="1"/>
      <c r="AA8977" s="2">
        <v>0.059416</v>
      </c>
    </row>
    <row r="8978">
      <c r="A8978" s="4"/>
      <c r="F8978" s="2">
        <v>0.074303</v>
      </c>
      <c r="L8978" s="1"/>
      <c r="O8978" s="2">
        <v>0.162685</v>
      </c>
      <c r="W8978" s="1"/>
      <c r="AA8978" s="2">
        <v>0.055927</v>
      </c>
    </row>
    <row r="8979">
      <c r="A8979" s="4"/>
      <c r="F8979" s="2">
        <v>0.044822</v>
      </c>
      <c r="L8979" s="1"/>
      <c r="O8979" s="2">
        <v>0.141178</v>
      </c>
      <c r="W8979" s="1"/>
      <c r="AA8979" s="2">
        <v>0.059904</v>
      </c>
    </row>
    <row r="8980">
      <c r="A8980" s="4"/>
      <c r="F8980" s="2">
        <v>0.006192</v>
      </c>
      <c r="L8980" s="1"/>
      <c r="O8980" s="2">
        <v>0.123455</v>
      </c>
      <c r="W8980" s="1"/>
      <c r="AA8980" s="2">
        <v>0.05733</v>
      </c>
    </row>
    <row r="8981">
      <c r="A8981" s="4"/>
      <c r="F8981" s="2">
        <v>-0.021672</v>
      </c>
      <c r="L8981" s="1"/>
      <c r="O8981" s="2">
        <v>0.128736</v>
      </c>
      <c r="W8981" s="1"/>
      <c r="AA8981" s="2">
        <v>0.055415</v>
      </c>
    </row>
    <row r="8982">
      <c r="A8982" s="4"/>
      <c r="F8982" s="2">
        <v>-0.071429</v>
      </c>
      <c r="L8982" s="1"/>
      <c r="O8982" s="2">
        <v>0.10794</v>
      </c>
      <c r="W8982" s="1"/>
      <c r="AA8982" s="2">
        <v>0.058017</v>
      </c>
    </row>
    <row r="8983">
      <c r="A8983" s="4"/>
      <c r="F8983" s="2">
        <v>-0.119751</v>
      </c>
      <c r="L8983" s="1"/>
      <c r="O8983" s="2">
        <v>0.092153</v>
      </c>
      <c r="W8983" s="1"/>
      <c r="AA8983" s="2">
        <v>0.055899</v>
      </c>
    </row>
    <row r="8984">
      <c r="A8984" s="4"/>
      <c r="F8984" s="2">
        <v>-0.135385</v>
      </c>
      <c r="L8984" s="1"/>
      <c r="O8984" s="2">
        <v>0.077764</v>
      </c>
      <c r="W8984" s="1"/>
      <c r="AA8984" s="2">
        <v>0.055941</v>
      </c>
    </row>
    <row r="8985">
      <c r="A8985" s="4"/>
      <c r="F8985" s="2">
        <v>-0.079755</v>
      </c>
      <c r="L8985" s="1"/>
      <c r="O8985" s="2">
        <v>0.101026</v>
      </c>
      <c r="W8985" s="1"/>
      <c r="AA8985" s="2">
        <v>0.059571</v>
      </c>
    </row>
    <row r="8986">
      <c r="A8986" s="4"/>
      <c r="F8986" s="2">
        <v>-0.082822</v>
      </c>
      <c r="L8986" s="1"/>
      <c r="O8986" s="2">
        <v>0.099267</v>
      </c>
      <c r="W8986" s="1"/>
      <c r="AA8986" s="2">
        <v>0.05996</v>
      </c>
    </row>
    <row r="8987">
      <c r="A8987" s="4"/>
      <c r="F8987" s="2">
        <v>-0.062027</v>
      </c>
      <c r="L8987" s="1"/>
      <c r="O8987" s="2">
        <v>0.098958</v>
      </c>
      <c r="W8987" s="1"/>
      <c r="AA8987" s="2">
        <v>0.058221</v>
      </c>
    </row>
    <row r="8988">
      <c r="A8988" s="4"/>
      <c r="F8988" s="2">
        <v>-0.037594</v>
      </c>
      <c r="L8988" s="1"/>
      <c r="O8988" s="2">
        <v>0.101542</v>
      </c>
      <c r="W8988" s="1"/>
      <c r="AA8988" s="2">
        <v>0.057031</v>
      </c>
    </row>
    <row r="8989">
      <c r="A8989" s="4"/>
      <c r="F8989" s="2">
        <v>-0.030211</v>
      </c>
      <c r="L8989" s="1"/>
      <c r="O8989" s="2">
        <v>0.112428</v>
      </c>
      <c r="W8989" s="1"/>
      <c r="AA8989" s="2">
        <v>0.05777</v>
      </c>
    </row>
    <row r="8990">
      <c r="A8990" s="4"/>
      <c r="F8990" s="2">
        <v>-0.068913</v>
      </c>
      <c r="L8990" s="1"/>
      <c r="O8990" s="2">
        <v>0.103029</v>
      </c>
      <c r="W8990" s="1"/>
      <c r="AA8990" s="2">
        <v>0.055854</v>
      </c>
    </row>
    <row r="8991">
      <c r="A8991" s="4"/>
      <c r="F8991" s="2">
        <v>-0.066465</v>
      </c>
      <c r="L8991" s="1"/>
      <c r="O8991" s="2">
        <v>0.09513</v>
      </c>
      <c r="W8991" s="1"/>
      <c r="AA8991" s="2">
        <v>0.055712</v>
      </c>
    </row>
    <row r="8992">
      <c r="A8992" s="4"/>
      <c r="F8992" s="2">
        <v>-0.073684</v>
      </c>
      <c r="L8992" s="1"/>
      <c r="O8992" s="2">
        <v>0.091958</v>
      </c>
      <c r="W8992" s="1"/>
      <c r="AA8992" s="2">
        <v>0.055989</v>
      </c>
    </row>
    <row r="8993">
      <c r="A8993" s="4"/>
      <c r="F8993" s="2">
        <v>-0.102222</v>
      </c>
      <c r="L8993" s="1"/>
      <c r="O8993" s="2">
        <v>0.085178</v>
      </c>
      <c r="W8993" s="1"/>
      <c r="AA8993" s="2">
        <v>0.059941</v>
      </c>
    </row>
    <row r="8994">
      <c r="A8994" s="4"/>
      <c r="F8994" s="2">
        <v>-0.089552</v>
      </c>
      <c r="L8994" s="1"/>
      <c r="O8994" s="2">
        <v>0.088801</v>
      </c>
      <c r="W8994" s="1"/>
      <c r="AA8994" s="2">
        <v>0.055663</v>
      </c>
    </row>
    <row r="8995">
      <c r="A8995" s="4"/>
      <c r="F8995" s="2">
        <v>-0.073244</v>
      </c>
      <c r="L8995" s="1"/>
      <c r="O8995" s="2">
        <v>0.091764</v>
      </c>
      <c r="W8995" s="1"/>
      <c r="AA8995" s="2">
        <v>0.058428</v>
      </c>
    </row>
    <row r="8996">
      <c r="A8996" s="4"/>
      <c r="F8996" s="2">
        <v>-0.083207</v>
      </c>
      <c r="L8996" s="1"/>
      <c r="O8996" s="2">
        <v>0.091708</v>
      </c>
      <c r="W8996" s="1"/>
      <c r="AA8996" s="2">
        <v>0.055943</v>
      </c>
    </row>
    <row r="8997">
      <c r="A8997" s="4"/>
      <c r="F8997" s="2">
        <v>-0.109422</v>
      </c>
      <c r="L8997" s="1"/>
      <c r="O8997" s="2">
        <v>0.089433</v>
      </c>
      <c r="W8997" s="1"/>
      <c r="AA8997" s="2">
        <v>0.058547</v>
      </c>
    </row>
    <row r="8998">
      <c r="A8998" s="4"/>
      <c r="F8998" s="2">
        <v>-0.074581</v>
      </c>
      <c r="L8998" s="1"/>
      <c r="O8998" s="2">
        <v>0.099662</v>
      </c>
      <c r="W8998" s="1"/>
      <c r="AA8998" s="2">
        <v>0.056365</v>
      </c>
    </row>
    <row r="8999">
      <c r="A8999" s="4"/>
      <c r="F8999" s="2">
        <v>-0.048048</v>
      </c>
      <c r="L8999" s="1"/>
      <c r="O8999" s="2">
        <v>0.106484</v>
      </c>
      <c r="W8999" s="1"/>
      <c r="AA8999" s="2">
        <v>0.057748</v>
      </c>
    </row>
    <row r="9000">
      <c r="A9000" s="4"/>
      <c r="F9000" s="2">
        <v>-0.053571</v>
      </c>
      <c r="L9000" s="1"/>
      <c r="O9000" s="2">
        <v>0.094079</v>
      </c>
      <c r="W9000" s="1"/>
      <c r="AA9000" s="2">
        <v>0.055794</v>
      </c>
    </row>
    <row r="9001">
      <c r="A9001" s="4"/>
      <c r="F9001" s="2">
        <v>-0.040238</v>
      </c>
      <c r="L9001" s="1"/>
      <c r="O9001" s="2">
        <v>0.097215</v>
      </c>
      <c r="W9001" s="1"/>
      <c r="AA9001" s="2">
        <v>0.061764</v>
      </c>
    </row>
    <row r="9002">
      <c r="A9002" s="4"/>
      <c r="F9002" s="2">
        <v>0.006135</v>
      </c>
      <c r="L9002" s="1"/>
      <c r="O9002" s="2">
        <v>0.129472</v>
      </c>
      <c r="W9002" s="1"/>
      <c r="AA9002" s="2">
        <v>0.057475</v>
      </c>
    </row>
    <row r="9003">
      <c r="A9003" s="4"/>
      <c r="F9003" s="2">
        <v>-0.010955</v>
      </c>
      <c r="L9003" s="1"/>
      <c r="O9003" s="2">
        <v>0.132896</v>
      </c>
      <c r="W9003" s="1"/>
      <c r="AA9003" s="2">
        <v>0.056334</v>
      </c>
    </row>
    <row r="9004">
      <c r="A9004" s="4"/>
      <c r="F9004" s="2">
        <v>-0.033071</v>
      </c>
      <c r="L9004" s="1"/>
      <c r="O9004" s="2">
        <v>0.118692</v>
      </c>
      <c r="W9004" s="1"/>
      <c r="AA9004" s="2">
        <v>0.057505</v>
      </c>
    </row>
    <row r="9005">
      <c r="A9005" s="4"/>
      <c r="F9005" s="2">
        <v>-0.017214</v>
      </c>
      <c r="L9005" s="1"/>
      <c r="O9005" s="2">
        <v>0.1303</v>
      </c>
      <c r="W9005" s="1"/>
      <c r="AA9005" s="2">
        <v>0.05506</v>
      </c>
    </row>
    <row r="9006">
      <c r="A9006" s="4"/>
      <c r="F9006" s="2">
        <v>-0.042945</v>
      </c>
      <c r="L9006" s="1"/>
      <c r="O9006" s="2">
        <v>0.107327</v>
      </c>
      <c r="W9006" s="1"/>
      <c r="AA9006" s="2">
        <v>0.054133</v>
      </c>
    </row>
    <row r="9007">
      <c r="A9007" s="4"/>
      <c r="F9007" s="2">
        <v>-0.057057</v>
      </c>
      <c r="L9007" s="1"/>
      <c r="O9007" s="2">
        <v>0.103705</v>
      </c>
      <c r="W9007" s="1"/>
      <c r="AA9007" s="2">
        <v>0.058124</v>
      </c>
    </row>
    <row r="9008">
      <c r="A9008" s="4"/>
      <c r="F9008" s="2">
        <v>-0.035821</v>
      </c>
      <c r="L9008" s="1"/>
      <c r="O9008" s="2">
        <v>0.109866</v>
      </c>
      <c r="W9008" s="1"/>
      <c r="AA9008" s="2">
        <v>0.057621</v>
      </c>
    </row>
    <row r="9009">
      <c r="A9009" s="4"/>
      <c r="F9009" s="2">
        <v>-0.047619</v>
      </c>
      <c r="L9009" s="1"/>
      <c r="O9009" s="2">
        <v>0.110362</v>
      </c>
      <c r="W9009" s="1"/>
      <c r="AA9009" s="2">
        <v>0.054694</v>
      </c>
    </row>
    <row r="9010">
      <c r="A9010" s="4"/>
      <c r="F9010" s="2">
        <v>-0.074766</v>
      </c>
      <c r="L9010" s="1"/>
      <c r="O9010" s="2">
        <v>0.100049</v>
      </c>
      <c r="W9010" s="1"/>
      <c r="AA9010" s="2">
        <v>0.057477</v>
      </c>
    </row>
    <row r="9011">
      <c r="A9011" s="4"/>
      <c r="F9011" s="2">
        <v>-0.071875</v>
      </c>
      <c r="L9011" s="1"/>
      <c r="O9011" s="2">
        <v>0.101149</v>
      </c>
      <c r="W9011" s="1"/>
      <c r="AA9011" s="2">
        <v>0.057352</v>
      </c>
    </row>
    <row r="9012">
      <c r="A9012" s="4"/>
      <c r="F9012" s="2">
        <v>-0.053125</v>
      </c>
      <c r="L9012" s="1"/>
      <c r="O9012" s="2">
        <v>0.113314</v>
      </c>
      <c r="W9012" s="1"/>
      <c r="AA9012" s="2">
        <v>0.060379</v>
      </c>
    </row>
    <row r="9013">
      <c r="A9013" s="4"/>
      <c r="F9013" s="2">
        <v>-0.095679</v>
      </c>
      <c r="L9013" s="1"/>
      <c r="O9013" s="2">
        <v>0.095912</v>
      </c>
      <c r="W9013" s="1"/>
      <c r="AA9013" s="2">
        <v>0.056145</v>
      </c>
    </row>
    <row r="9014">
      <c r="A9014" s="4"/>
      <c r="F9014" s="2">
        <v>-0.101025</v>
      </c>
      <c r="L9014" s="1"/>
      <c r="O9014" s="2">
        <v>0.078068</v>
      </c>
      <c r="W9014" s="1"/>
      <c r="AA9014" s="2">
        <v>0.05749</v>
      </c>
    </row>
    <row r="9015">
      <c r="A9015" s="4"/>
      <c r="F9015" s="2">
        <v>-0.103152</v>
      </c>
      <c r="L9015" s="1"/>
      <c r="O9015" s="2">
        <v>0.074044</v>
      </c>
      <c r="W9015" s="1"/>
      <c r="AA9015" s="2">
        <v>0.059809</v>
      </c>
    </row>
    <row r="9016">
      <c r="A9016" s="4"/>
      <c r="F9016" s="2">
        <v>-0.125</v>
      </c>
      <c r="L9016" s="1"/>
      <c r="O9016" s="2">
        <v>0.072821</v>
      </c>
      <c r="W9016" s="1"/>
      <c r="AA9016" s="2">
        <v>0.058809</v>
      </c>
    </row>
    <row r="9017">
      <c r="A9017" s="4"/>
      <c r="F9017" s="2">
        <v>-0.122857</v>
      </c>
      <c r="L9017" s="1"/>
      <c r="O9017" s="2">
        <v>0.072572</v>
      </c>
      <c r="W9017" s="1"/>
      <c r="AA9017" s="2">
        <v>0.060876</v>
      </c>
    </row>
    <row r="9018">
      <c r="A9018" s="4"/>
      <c r="F9018" s="2">
        <v>-0.112717</v>
      </c>
      <c r="L9018" s="1"/>
      <c r="O9018" s="2">
        <v>0.078564</v>
      </c>
      <c r="W9018" s="1"/>
      <c r="AA9018" s="2">
        <v>0.059414</v>
      </c>
    </row>
    <row r="9019">
      <c r="A9019" s="4"/>
      <c r="F9019" s="2">
        <v>-0.114754</v>
      </c>
      <c r="L9019" s="1"/>
      <c r="O9019" s="2">
        <v>0.078628</v>
      </c>
      <c r="W9019" s="1"/>
      <c r="AA9019" s="2">
        <v>0.056895</v>
      </c>
    </row>
    <row r="9020">
      <c r="A9020" s="4"/>
      <c r="F9020" s="2">
        <v>-0.104387</v>
      </c>
      <c r="L9020" s="1"/>
      <c r="O9020" s="2">
        <v>0.085197</v>
      </c>
      <c r="W9020" s="1"/>
      <c r="AA9020" s="2">
        <v>0.057737</v>
      </c>
    </row>
    <row r="9021">
      <c r="A9021" s="4"/>
      <c r="F9021" s="2">
        <v>-0.042424</v>
      </c>
      <c r="L9021" s="1"/>
      <c r="O9021" s="2">
        <v>0.106145</v>
      </c>
      <c r="W9021" s="1"/>
      <c r="AA9021" s="2">
        <v>0.059085</v>
      </c>
    </row>
    <row r="9022">
      <c r="A9022" s="4"/>
      <c r="F9022" s="2">
        <v>-0.048666</v>
      </c>
      <c r="L9022" s="1"/>
      <c r="O9022" s="2">
        <v>0.119411</v>
      </c>
      <c r="W9022" s="1"/>
      <c r="AA9022" s="2">
        <v>0.0555</v>
      </c>
    </row>
    <row r="9023">
      <c r="A9023" s="4"/>
      <c r="F9023" s="2">
        <v>-0.045101</v>
      </c>
      <c r="L9023" s="1"/>
      <c r="O9023" s="2">
        <v>0.110384</v>
      </c>
      <c r="W9023" s="1"/>
      <c r="AA9023" s="2">
        <v>0.05493</v>
      </c>
    </row>
    <row r="9024">
      <c r="A9024" s="4"/>
      <c r="F9024" s="2">
        <v>-0.025078</v>
      </c>
      <c r="L9024" s="1"/>
      <c r="O9024" s="2">
        <v>0.123584</v>
      </c>
      <c r="W9024" s="1"/>
      <c r="AA9024" s="2">
        <v>0.058649</v>
      </c>
    </row>
    <row r="9025">
      <c r="A9025" s="4"/>
      <c r="F9025" s="2">
        <v>-0.019048</v>
      </c>
      <c r="L9025" s="1"/>
      <c r="O9025" s="2">
        <v>0.139775</v>
      </c>
      <c r="W9025" s="1"/>
      <c r="AA9025" s="2">
        <v>0.055933</v>
      </c>
    </row>
    <row r="9026">
      <c r="A9026" s="4"/>
      <c r="F9026" s="2">
        <v>-0.0528</v>
      </c>
      <c r="L9026" s="1"/>
      <c r="O9026" s="2">
        <v>0.123361</v>
      </c>
      <c r="W9026" s="1"/>
      <c r="AA9026" s="2">
        <v>0.054702</v>
      </c>
    </row>
    <row r="9027">
      <c r="A9027" s="4"/>
      <c r="F9027" s="2">
        <v>-0.103339</v>
      </c>
      <c r="L9027" s="1"/>
      <c r="O9027" s="2">
        <v>0.097499</v>
      </c>
      <c r="W9027" s="1"/>
      <c r="AA9027" s="2">
        <v>0.055431</v>
      </c>
    </row>
    <row r="9028">
      <c r="A9028" s="4"/>
      <c r="F9028" s="2">
        <v>-0.110754</v>
      </c>
      <c r="L9028" s="1"/>
      <c r="O9028" s="2">
        <v>0.104534</v>
      </c>
      <c r="W9028" s="1"/>
      <c r="AA9028" s="2">
        <v>0.055163</v>
      </c>
    </row>
    <row r="9029">
      <c r="A9029" s="4"/>
      <c r="F9029" s="2">
        <v>-0.131955</v>
      </c>
      <c r="L9029" s="1"/>
      <c r="O9029" s="2">
        <v>0.09579</v>
      </c>
      <c r="W9029" s="1"/>
      <c r="AA9029" s="2">
        <v>0.055757</v>
      </c>
    </row>
    <row r="9030">
      <c r="A9030" s="4"/>
      <c r="F9030" s="2">
        <v>-0.162287</v>
      </c>
      <c r="L9030" s="1"/>
      <c r="O9030" s="2">
        <v>0.07622</v>
      </c>
      <c r="W9030" s="1"/>
      <c r="AA9030" s="2">
        <v>0.057287</v>
      </c>
    </row>
    <row r="9031">
      <c r="A9031" s="4"/>
      <c r="F9031" s="2">
        <v>-0.151608</v>
      </c>
      <c r="L9031" s="1"/>
      <c r="O9031" s="2">
        <v>0.073392</v>
      </c>
      <c r="W9031" s="1"/>
      <c r="AA9031" s="2">
        <v>0.056351</v>
      </c>
    </row>
    <row r="9032">
      <c r="A9032" s="4"/>
      <c r="F9032" s="2">
        <v>-0.101669</v>
      </c>
      <c r="L9032" s="1"/>
      <c r="O9032" s="2">
        <v>0.088744</v>
      </c>
      <c r="W9032" s="1"/>
      <c r="AA9032" s="2">
        <v>0.058094</v>
      </c>
    </row>
    <row r="9033">
      <c r="A9033" s="4"/>
      <c r="F9033" s="2">
        <v>-0.120244</v>
      </c>
      <c r="L9033" s="1"/>
      <c r="O9033" s="2">
        <v>0.081537</v>
      </c>
      <c r="W9033" s="1"/>
      <c r="AA9033" s="2">
        <v>0.057873</v>
      </c>
    </row>
    <row r="9034">
      <c r="A9034" s="4"/>
      <c r="F9034" s="2">
        <v>-0.099071</v>
      </c>
      <c r="L9034" s="1"/>
      <c r="O9034" s="2">
        <v>0.094063</v>
      </c>
      <c r="W9034" s="1"/>
      <c r="AA9034" s="2">
        <v>0.056027</v>
      </c>
    </row>
    <row r="9035">
      <c r="A9035" s="4"/>
      <c r="F9035" s="2">
        <v>-0.0656</v>
      </c>
      <c r="L9035" s="1"/>
      <c r="O9035" s="2">
        <v>0.118385</v>
      </c>
      <c r="W9035" s="1"/>
      <c r="AA9035" s="2">
        <v>0.056554</v>
      </c>
    </row>
    <row r="9036">
      <c r="A9036" s="4"/>
      <c r="F9036" s="2">
        <v>-0.083067</v>
      </c>
      <c r="L9036" s="1"/>
      <c r="O9036" s="2">
        <v>0.113339</v>
      </c>
      <c r="W9036" s="1"/>
      <c r="AA9036" s="2">
        <v>0.061454</v>
      </c>
    </row>
    <row r="9037">
      <c r="A9037" s="4"/>
      <c r="F9037" s="2">
        <v>-0.090625</v>
      </c>
      <c r="L9037" s="1"/>
      <c r="O9037" s="2">
        <v>0.092796</v>
      </c>
      <c r="W9037" s="1"/>
      <c r="AA9037" s="2">
        <v>0.059783</v>
      </c>
    </row>
    <row r="9038">
      <c r="A9038" s="4"/>
      <c r="F9038" s="2">
        <v>-0.048062</v>
      </c>
      <c r="L9038" s="1"/>
      <c r="O9038" s="2">
        <v>0.11595</v>
      </c>
      <c r="W9038" s="1"/>
      <c r="AA9038" s="2">
        <v>0.058048</v>
      </c>
    </row>
    <row r="9039">
      <c r="A9039" s="4"/>
      <c r="F9039" s="2">
        <v>-0.028744</v>
      </c>
      <c r="L9039" s="1"/>
      <c r="O9039" s="2">
        <v>0.115082</v>
      </c>
      <c r="W9039" s="1"/>
      <c r="AA9039" s="2">
        <v>0.056452</v>
      </c>
    </row>
    <row r="9040">
      <c r="A9040" s="4"/>
      <c r="F9040" s="2">
        <v>0.015015</v>
      </c>
      <c r="L9040" s="1"/>
      <c r="O9040" s="2">
        <v>0.12115</v>
      </c>
      <c r="W9040" s="1"/>
      <c r="AA9040" s="2">
        <v>0.055668</v>
      </c>
    </row>
    <row r="9041">
      <c r="A9041" s="4"/>
      <c r="F9041" s="2">
        <v>0.049924</v>
      </c>
      <c r="L9041" s="1"/>
      <c r="O9041" s="2">
        <v>0.137888</v>
      </c>
      <c r="W9041" s="1"/>
      <c r="AA9041" s="2">
        <v>0.054395</v>
      </c>
    </row>
    <row r="9042">
      <c r="A9042" s="4"/>
      <c r="F9042" s="2">
        <v>0.075501</v>
      </c>
      <c r="L9042" s="1"/>
      <c r="O9042" s="2">
        <v>0.166859</v>
      </c>
      <c r="W9042" s="1"/>
      <c r="AA9042" s="2">
        <v>0.054697</v>
      </c>
    </row>
    <row r="9043">
      <c r="A9043" s="4"/>
      <c r="F9043" s="2">
        <v>0.060653</v>
      </c>
      <c r="L9043" s="1"/>
      <c r="O9043" s="2">
        <v>0.151807</v>
      </c>
      <c r="W9043" s="1"/>
      <c r="AA9043" s="2">
        <v>0.056824</v>
      </c>
    </row>
    <row r="9044">
      <c r="A9044" s="4"/>
      <c r="F9044" s="2">
        <v>0.047468</v>
      </c>
      <c r="L9044" s="1"/>
      <c r="O9044" s="2">
        <v>0.177951</v>
      </c>
      <c r="W9044" s="1"/>
      <c r="AA9044" s="2">
        <v>0.054897</v>
      </c>
    </row>
    <row r="9045">
      <c r="A9045" s="4"/>
      <c r="F9045" s="2">
        <v>-0.00471</v>
      </c>
      <c r="L9045" s="1"/>
      <c r="O9045" s="2">
        <v>0.127069</v>
      </c>
      <c r="W9045" s="1"/>
      <c r="AA9045" s="2">
        <v>0.054411</v>
      </c>
    </row>
    <row r="9046">
      <c r="A9046" s="4"/>
      <c r="F9046" s="2">
        <v>-0.010753</v>
      </c>
      <c r="L9046" s="1"/>
      <c r="O9046" s="2">
        <v>0.118093</v>
      </c>
      <c r="W9046" s="1"/>
      <c r="AA9046" s="2">
        <v>0.05511</v>
      </c>
    </row>
    <row r="9047">
      <c r="A9047" s="4"/>
      <c r="F9047" s="2">
        <v>-0.034901</v>
      </c>
      <c r="L9047" s="1"/>
      <c r="O9047" s="2">
        <v>0.108023</v>
      </c>
      <c r="W9047" s="1"/>
      <c r="AA9047" s="2">
        <v>0.054596</v>
      </c>
    </row>
    <row r="9048">
      <c r="A9048" s="4"/>
      <c r="F9048" s="2">
        <v>-0.038806</v>
      </c>
      <c r="L9048" s="1"/>
      <c r="O9048" s="2">
        <v>0.100836</v>
      </c>
      <c r="W9048" s="1"/>
      <c r="AA9048" s="2">
        <v>0.05669</v>
      </c>
    </row>
    <row r="9049">
      <c r="A9049" s="4"/>
      <c r="F9049" s="2">
        <v>-0.051395</v>
      </c>
      <c r="L9049" s="1"/>
      <c r="O9049" s="2">
        <v>0.091084</v>
      </c>
      <c r="W9049" s="1"/>
      <c r="AA9049" s="2">
        <v>0.057542</v>
      </c>
    </row>
    <row r="9050">
      <c r="A9050" s="4"/>
      <c r="F9050" s="2">
        <v>-0.046062</v>
      </c>
      <c r="L9050" s="1"/>
      <c r="O9050" s="2">
        <v>0.103605</v>
      </c>
      <c r="W9050" s="1"/>
      <c r="AA9050" s="2">
        <v>0.059972</v>
      </c>
    </row>
    <row r="9051">
      <c r="A9051" s="4"/>
      <c r="F9051" s="2">
        <v>-0.038922</v>
      </c>
      <c r="L9051" s="1"/>
      <c r="O9051" s="2">
        <v>0.10583</v>
      </c>
      <c r="W9051" s="1"/>
      <c r="AA9051" s="2">
        <v>0.061469</v>
      </c>
    </row>
    <row r="9052">
      <c r="A9052" s="4"/>
      <c r="F9052" s="2">
        <v>-0.018072</v>
      </c>
      <c r="L9052" s="1"/>
      <c r="O9052" s="2">
        <v>0.116273</v>
      </c>
      <c r="W9052" s="1"/>
      <c r="AA9052" s="2">
        <v>0.058567</v>
      </c>
    </row>
    <row r="9053">
      <c r="A9053" s="4"/>
      <c r="F9053" s="2">
        <v>-0.00768</v>
      </c>
      <c r="L9053" s="1"/>
      <c r="O9053" s="2">
        <v>0.122386</v>
      </c>
      <c r="W9053" s="1"/>
      <c r="AA9053" s="2">
        <v>0.055621</v>
      </c>
    </row>
    <row r="9054">
      <c r="A9054" s="4"/>
      <c r="F9054" s="2">
        <v>0.046729</v>
      </c>
      <c r="L9054" s="1"/>
      <c r="O9054" s="2">
        <v>0.162547</v>
      </c>
      <c r="W9054" s="1"/>
      <c r="AA9054" s="2">
        <v>0.056026</v>
      </c>
    </row>
    <row r="9055">
      <c r="A9055" s="4"/>
      <c r="F9055" s="2">
        <v>0.039877</v>
      </c>
      <c r="L9055" s="1"/>
      <c r="O9055" s="2">
        <v>0.136602</v>
      </c>
      <c r="W9055" s="1"/>
      <c r="AA9055" s="2">
        <v>0.054847</v>
      </c>
    </row>
    <row r="9056">
      <c r="A9056" s="4"/>
      <c r="F9056" s="2">
        <v>0.024922</v>
      </c>
      <c r="L9056" s="1"/>
      <c r="O9056" s="2">
        <v>0.143794</v>
      </c>
      <c r="W9056" s="1"/>
      <c r="AA9056" s="2">
        <v>0.055904</v>
      </c>
    </row>
    <row r="9057">
      <c r="A9057" s="4"/>
      <c r="F9057" s="2">
        <v>0.017544</v>
      </c>
      <c r="L9057" s="1"/>
      <c r="O9057" s="2">
        <v>0.149637</v>
      </c>
      <c r="W9057" s="1"/>
      <c r="AA9057" s="2">
        <v>0.0556</v>
      </c>
    </row>
    <row r="9058">
      <c r="A9058" s="4"/>
      <c r="F9058" s="2">
        <v>-0.00641</v>
      </c>
      <c r="L9058" s="1"/>
      <c r="O9058" s="2">
        <v>0.145307</v>
      </c>
      <c r="W9058" s="1"/>
      <c r="AA9058" s="2">
        <v>0.054693</v>
      </c>
    </row>
    <row r="9059">
      <c r="A9059" s="4"/>
      <c r="F9059" s="2">
        <v>-0.066256</v>
      </c>
      <c r="L9059" s="1"/>
      <c r="O9059" s="2">
        <v>0.097974</v>
      </c>
      <c r="W9059" s="1"/>
      <c r="AA9059" s="2">
        <v>0.053441</v>
      </c>
    </row>
    <row r="9060">
      <c r="A9060" s="4"/>
      <c r="F9060" s="2">
        <v>-0.059006</v>
      </c>
      <c r="L9060" s="1"/>
      <c r="O9060" s="2">
        <v>0.110777</v>
      </c>
      <c r="W9060" s="1"/>
      <c r="AA9060" s="2">
        <v>0.056635</v>
      </c>
    </row>
    <row r="9061">
      <c r="A9061" s="4"/>
      <c r="F9061" s="2">
        <v>-0.042553</v>
      </c>
      <c r="L9061" s="1"/>
      <c r="O9061" s="2">
        <v>0.116627</v>
      </c>
      <c r="W9061" s="1"/>
      <c r="AA9061" s="2">
        <v>0.056243</v>
      </c>
    </row>
    <row r="9062">
      <c r="A9062" s="4"/>
      <c r="F9062" s="2">
        <v>-0.064857</v>
      </c>
      <c r="L9062" s="1"/>
      <c r="O9062" s="2">
        <v>0.098725</v>
      </c>
      <c r="W9062" s="1"/>
      <c r="AA9062" s="2">
        <v>0.056277</v>
      </c>
    </row>
    <row r="9063">
      <c r="A9063" s="4"/>
      <c r="F9063" s="2">
        <v>-0.047761</v>
      </c>
      <c r="L9063" s="1"/>
      <c r="O9063" s="2">
        <v>0.092709</v>
      </c>
      <c r="W9063" s="1"/>
      <c r="AA9063" s="2">
        <v>0.054644</v>
      </c>
    </row>
    <row r="9064">
      <c r="A9064" s="4"/>
      <c r="F9064" s="2">
        <v>-0.036474</v>
      </c>
      <c r="L9064" s="1"/>
      <c r="O9064" s="2">
        <v>0.109815</v>
      </c>
      <c r="W9064" s="1"/>
      <c r="AA9064" s="2">
        <v>0.056265</v>
      </c>
    </row>
    <row r="9065">
      <c r="A9065" s="4"/>
      <c r="F9065" s="2">
        <v>-0.03096</v>
      </c>
      <c r="L9065" s="1"/>
      <c r="O9065" s="2">
        <v>0.119553</v>
      </c>
      <c r="W9065" s="1"/>
      <c r="AA9065" s="2">
        <v>0.05552</v>
      </c>
    </row>
    <row r="9066">
      <c r="A9066" s="4"/>
      <c r="F9066" s="2">
        <v>-0.070423</v>
      </c>
      <c r="L9066" s="1"/>
      <c r="O9066" s="2">
        <v>0.102555</v>
      </c>
      <c r="W9066" s="1"/>
      <c r="AA9066" s="2">
        <v>0.054907</v>
      </c>
    </row>
    <row r="9067">
      <c r="A9067" s="4"/>
      <c r="F9067" s="2">
        <v>-0.02795</v>
      </c>
      <c r="L9067" s="1"/>
      <c r="O9067" s="2">
        <v>0.1255</v>
      </c>
      <c r="W9067" s="1"/>
      <c r="AA9067" s="2">
        <v>0.054882</v>
      </c>
    </row>
    <row r="9068">
      <c r="A9068" s="4"/>
      <c r="F9068" s="2">
        <v>0.006192</v>
      </c>
      <c r="L9068" s="1"/>
      <c r="O9068" s="2">
        <v>0.130924</v>
      </c>
      <c r="W9068" s="1"/>
      <c r="AA9068" s="2">
        <v>0.056923</v>
      </c>
    </row>
    <row r="9069">
      <c r="A9069" s="4"/>
      <c r="F9069" s="2">
        <v>0.01391</v>
      </c>
      <c r="L9069" s="1"/>
      <c r="O9069" s="2">
        <v>0.13938</v>
      </c>
      <c r="W9069" s="1"/>
      <c r="AA9069" s="2">
        <v>0.055887</v>
      </c>
    </row>
    <row r="9070">
      <c r="A9070" s="4"/>
      <c r="F9070" s="2">
        <v>0.0</v>
      </c>
      <c r="L9070" s="1"/>
      <c r="O9070" s="2">
        <v>0.104338</v>
      </c>
      <c r="W9070" s="1"/>
      <c r="AA9070" s="2">
        <v>0.055621</v>
      </c>
    </row>
    <row r="9071">
      <c r="A9071" s="4"/>
      <c r="F9071" s="2">
        <v>0.026316</v>
      </c>
      <c r="L9071" s="1"/>
      <c r="O9071" s="2">
        <v>0.120183</v>
      </c>
      <c r="W9071" s="1"/>
      <c r="AA9071" s="2">
        <v>0.056606</v>
      </c>
    </row>
    <row r="9072">
      <c r="A9072" s="4"/>
      <c r="F9072" s="2">
        <v>0.002849</v>
      </c>
      <c r="L9072" s="1"/>
      <c r="O9072" s="2">
        <v>0.096898</v>
      </c>
      <c r="W9072" s="1"/>
      <c r="AA9072" s="2">
        <v>0.060083</v>
      </c>
    </row>
    <row r="9073">
      <c r="A9073" s="4"/>
      <c r="F9073" s="2">
        <v>0.008357</v>
      </c>
      <c r="L9073" s="1"/>
      <c r="O9073" s="2">
        <v>0.095452</v>
      </c>
      <c r="W9073" s="1"/>
      <c r="AA9073" s="2">
        <v>0.06032</v>
      </c>
    </row>
    <row r="9074">
      <c r="A9074" s="4"/>
      <c r="F9074" s="2">
        <v>0.019391</v>
      </c>
      <c r="L9074" s="1"/>
      <c r="O9074" s="2">
        <v>0.094048</v>
      </c>
      <c r="W9074" s="1"/>
      <c r="AA9074" s="2">
        <v>0.06031</v>
      </c>
    </row>
    <row r="9075">
      <c r="A9075" s="4"/>
      <c r="F9075" s="2">
        <v>0.050279</v>
      </c>
      <c r="L9075" s="1"/>
      <c r="O9075" s="2">
        <v>0.111391</v>
      </c>
      <c r="W9075" s="1"/>
      <c r="AA9075" s="2">
        <v>0.055423</v>
      </c>
    </row>
    <row r="9076">
      <c r="A9076" s="4"/>
      <c r="F9076" s="2">
        <v>0.043236</v>
      </c>
      <c r="L9076" s="1"/>
      <c r="O9076" s="2">
        <v>0.105412</v>
      </c>
      <c r="W9076" s="1"/>
      <c r="AA9076" s="2">
        <v>0.055831</v>
      </c>
    </row>
    <row r="9077">
      <c r="A9077" s="4"/>
      <c r="F9077" s="2">
        <v>0.035361</v>
      </c>
      <c r="L9077" s="1"/>
      <c r="O9077" s="2">
        <v>0.106505</v>
      </c>
      <c r="W9077" s="1"/>
      <c r="AA9077" s="2">
        <v>0.056405</v>
      </c>
    </row>
    <row r="9078">
      <c r="A9078" s="4"/>
      <c r="F9078" s="2">
        <v>0.048991</v>
      </c>
      <c r="L9078" s="1"/>
      <c r="O9078" s="2">
        <v>0.128774</v>
      </c>
      <c r="W9078" s="1"/>
      <c r="AA9078" s="2">
        <v>0.056036</v>
      </c>
    </row>
    <row r="9079">
      <c r="A9079" s="4"/>
      <c r="F9079" s="2">
        <v>0.011594</v>
      </c>
      <c r="L9079" s="1"/>
      <c r="O9079" s="2">
        <v>0.10538</v>
      </c>
      <c r="W9079" s="1"/>
      <c r="AA9079" s="2">
        <v>0.056995</v>
      </c>
    </row>
    <row r="9080">
      <c r="A9080" s="4"/>
      <c r="F9080" s="2">
        <v>-0.020528</v>
      </c>
      <c r="L9080" s="1"/>
      <c r="O9080" s="2">
        <v>0.09556</v>
      </c>
      <c r="W9080" s="1"/>
      <c r="AA9080" s="2">
        <v>0.058137</v>
      </c>
    </row>
    <row r="9081">
      <c r="A9081" s="4"/>
      <c r="F9081" s="2">
        <v>0.001477</v>
      </c>
      <c r="L9081" s="1"/>
      <c r="O9081" s="2">
        <v>0.114392</v>
      </c>
      <c r="W9081" s="1"/>
      <c r="AA9081" s="2">
        <v>0.059498</v>
      </c>
    </row>
    <row r="9082">
      <c r="A9082" s="4"/>
      <c r="F9082" s="2">
        <v>0.011765</v>
      </c>
      <c r="L9082" s="1"/>
      <c r="O9082" s="2">
        <v>0.126008</v>
      </c>
      <c r="W9082" s="1"/>
      <c r="AA9082" s="2">
        <v>0.058446</v>
      </c>
    </row>
    <row r="9083">
      <c r="A9083" s="4"/>
      <c r="F9083" s="2">
        <v>-0.034483</v>
      </c>
      <c r="L9083" s="1"/>
      <c r="O9083" s="2">
        <v>0.105069</v>
      </c>
      <c r="W9083" s="1"/>
      <c r="AA9083" s="2">
        <v>0.053893</v>
      </c>
    </row>
    <row r="9084">
      <c r="A9084" s="4"/>
      <c r="F9084" s="2">
        <v>0.033133</v>
      </c>
      <c r="L9084" s="1"/>
      <c r="O9084" s="2">
        <v>0.136348</v>
      </c>
      <c r="W9084" s="1"/>
      <c r="AA9084" s="2">
        <v>0.056526</v>
      </c>
    </row>
    <row r="9085">
      <c r="A9085" s="4"/>
      <c r="F9085" s="2">
        <v>0.049924</v>
      </c>
      <c r="L9085" s="1"/>
      <c r="O9085" s="2">
        <v>0.142527</v>
      </c>
      <c r="W9085" s="1"/>
      <c r="AA9085" s="2">
        <v>0.055929</v>
      </c>
    </row>
    <row r="9086">
      <c r="A9086" s="4"/>
      <c r="F9086" s="2">
        <v>0.039514</v>
      </c>
      <c r="L9086" s="1"/>
      <c r="O9086" s="2">
        <v>0.136264</v>
      </c>
      <c r="W9086" s="1"/>
      <c r="AA9086" s="2">
        <v>0.056156</v>
      </c>
    </row>
    <row r="9087">
      <c r="A9087" s="4"/>
      <c r="F9087" s="2">
        <v>0.045383</v>
      </c>
      <c r="L9087" s="1"/>
      <c r="O9087" s="2">
        <v>0.157641</v>
      </c>
      <c r="W9087" s="1"/>
      <c r="AA9087" s="2">
        <v>0.057941</v>
      </c>
    </row>
    <row r="9088">
      <c r="A9088" s="4"/>
      <c r="F9088" s="2">
        <v>0.04375</v>
      </c>
      <c r="L9088" s="1"/>
      <c r="O9088" s="2">
        <v>0.163082</v>
      </c>
      <c r="W9088" s="1"/>
      <c r="AA9088" s="2">
        <v>0.056457</v>
      </c>
    </row>
    <row r="9089">
      <c r="A9089" s="4"/>
      <c r="F9089" s="2">
        <v>-0.025078</v>
      </c>
      <c r="L9089" s="1"/>
      <c r="O9089" s="2">
        <v>0.122114</v>
      </c>
      <c r="W9089" s="1"/>
      <c r="AA9089" s="2">
        <v>0.054487</v>
      </c>
    </row>
    <row r="9090">
      <c r="A9090" s="4"/>
      <c r="F9090" s="2">
        <v>-0.035032</v>
      </c>
      <c r="L9090" s="1"/>
      <c r="O9090" s="2">
        <v>0.130357</v>
      </c>
      <c r="W9090" s="1"/>
      <c r="AA9090" s="2">
        <v>0.057595</v>
      </c>
    </row>
    <row r="9091">
      <c r="A9091" s="4"/>
      <c r="F9091" s="2">
        <v>-0.038961</v>
      </c>
      <c r="L9091" s="1"/>
      <c r="O9091" s="2">
        <v>0.136938</v>
      </c>
      <c r="W9091" s="1"/>
      <c r="AA9091" s="2">
        <v>0.056598</v>
      </c>
    </row>
    <row r="9092">
      <c r="A9092" s="4"/>
      <c r="F9092" s="2">
        <v>-0.062003</v>
      </c>
      <c r="L9092" s="1"/>
      <c r="O9092" s="2">
        <v>0.114341</v>
      </c>
      <c r="W9092" s="1"/>
      <c r="AA9092" s="2">
        <v>0.056749</v>
      </c>
    </row>
    <row r="9093">
      <c r="A9093" s="4"/>
      <c r="F9093" s="2">
        <v>-0.065183</v>
      </c>
      <c r="L9093" s="1"/>
      <c r="O9093" s="2">
        <v>0.113637</v>
      </c>
      <c r="W9093" s="1"/>
      <c r="AA9093" s="2">
        <v>0.055574</v>
      </c>
    </row>
    <row r="9094">
      <c r="A9094" s="4"/>
      <c r="F9094" s="2">
        <v>-0.060556</v>
      </c>
      <c r="L9094" s="1"/>
      <c r="O9094" s="2">
        <v>0.133611</v>
      </c>
      <c r="W9094" s="1"/>
      <c r="AA9094" s="2">
        <v>0.055743</v>
      </c>
    </row>
    <row r="9095">
      <c r="A9095" s="4"/>
      <c r="F9095" s="2">
        <v>-0.073892</v>
      </c>
      <c r="L9095" s="1"/>
      <c r="O9095" s="2">
        <v>0.125432</v>
      </c>
      <c r="W9095" s="1"/>
      <c r="AA9095" s="2">
        <v>0.056139</v>
      </c>
    </row>
    <row r="9096">
      <c r="A9096" s="4"/>
      <c r="F9096" s="2">
        <v>-0.055375</v>
      </c>
      <c r="L9096" s="1"/>
      <c r="O9096" s="2">
        <v>0.125444</v>
      </c>
      <c r="W9096" s="1"/>
      <c r="AA9096" s="2">
        <v>0.059147</v>
      </c>
    </row>
    <row r="9097">
      <c r="A9097" s="4"/>
      <c r="F9097" s="2">
        <v>-0.031614</v>
      </c>
      <c r="L9097" s="1"/>
      <c r="O9097" s="2">
        <v>0.149135</v>
      </c>
      <c r="W9097" s="1"/>
      <c r="AA9097" s="2">
        <v>0.059556</v>
      </c>
    </row>
    <row r="9098">
      <c r="A9098" s="4"/>
      <c r="F9098" s="2">
        <v>-0.038143</v>
      </c>
      <c r="L9098" s="1"/>
      <c r="O9098" s="2">
        <v>0.140452</v>
      </c>
      <c r="W9098" s="1"/>
      <c r="AA9098" s="2">
        <v>0.055902</v>
      </c>
    </row>
    <row r="9099">
      <c r="A9099" s="4"/>
      <c r="F9099" s="2">
        <v>0.006515</v>
      </c>
      <c r="L9099" s="1"/>
      <c r="O9099" s="2">
        <v>0.161857</v>
      </c>
      <c r="W9099" s="1"/>
      <c r="AA9099" s="2">
        <v>0.05584</v>
      </c>
    </row>
    <row r="9100">
      <c r="A9100" s="4"/>
      <c r="F9100" s="2">
        <v>0.048973</v>
      </c>
      <c r="L9100" s="1"/>
      <c r="O9100" s="2">
        <v>0.162581</v>
      </c>
      <c r="W9100" s="1"/>
      <c r="AA9100" s="2">
        <v>0.054562</v>
      </c>
    </row>
    <row r="9101">
      <c r="A9101" s="4"/>
      <c r="F9101" s="2">
        <v>0.026856</v>
      </c>
      <c r="L9101" s="1"/>
      <c r="O9101" s="2">
        <v>0.149027</v>
      </c>
      <c r="W9101" s="1"/>
      <c r="AA9101" s="2">
        <v>0.055723</v>
      </c>
    </row>
    <row r="9102">
      <c r="A9102" s="4"/>
      <c r="F9102" s="2">
        <v>0.034161</v>
      </c>
      <c r="L9102" s="1"/>
      <c r="O9102" s="2">
        <v>0.144611</v>
      </c>
      <c r="W9102" s="1"/>
      <c r="AA9102" s="2">
        <v>0.058305</v>
      </c>
    </row>
    <row r="9103">
      <c r="A9103" s="4"/>
      <c r="F9103" s="2">
        <v>0.061538</v>
      </c>
      <c r="L9103" s="1"/>
      <c r="O9103" s="2">
        <v>0.158356</v>
      </c>
      <c r="W9103" s="1"/>
      <c r="AA9103" s="2">
        <v>0.058593</v>
      </c>
    </row>
    <row r="9104">
      <c r="A9104" s="4"/>
      <c r="F9104" s="2">
        <v>0.033537</v>
      </c>
      <c r="L9104" s="1"/>
      <c r="O9104" s="2">
        <v>0.140903</v>
      </c>
      <c r="W9104" s="1"/>
      <c r="AA9104" s="2">
        <v>0.058397</v>
      </c>
    </row>
    <row r="9105">
      <c r="A9105" s="4"/>
      <c r="F9105" s="2">
        <v>-0.006192</v>
      </c>
      <c r="L9105" s="1"/>
      <c r="O9105" s="2">
        <v>0.128022</v>
      </c>
      <c r="W9105" s="1"/>
      <c r="AA9105" s="2">
        <v>0.057098</v>
      </c>
    </row>
    <row r="9106">
      <c r="A9106" s="4"/>
      <c r="F9106" s="2">
        <v>0.038521</v>
      </c>
      <c r="L9106" s="1"/>
      <c r="O9106" s="2">
        <v>0.154416</v>
      </c>
      <c r="W9106" s="1"/>
      <c r="AA9106" s="2">
        <v>0.056271</v>
      </c>
    </row>
    <row r="9107">
      <c r="A9107" s="4"/>
      <c r="F9107" s="2">
        <v>0.0</v>
      </c>
      <c r="L9107" s="1"/>
      <c r="O9107" s="2">
        <v>0.133404</v>
      </c>
      <c r="W9107" s="1"/>
      <c r="AA9107" s="2">
        <v>0.057894</v>
      </c>
    </row>
    <row r="9108">
      <c r="A9108" s="4"/>
      <c r="F9108" s="2">
        <v>-0.03481</v>
      </c>
      <c r="L9108" s="1"/>
      <c r="O9108" s="2">
        <v>0.122366</v>
      </c>
      <c r="W9108" s="1"/>
      <c r="AA9108" s="2">
        <v>0.0568</v>
      </c>
    </row>
    <row r="9109">
      <c r="A9109" s="4"/>
      <c r="F9109" s="2">
        <v>-0.033816</v>
      </c>
      <c r="L9109" s="1"/>
      <c r="O9109" s="2">
        <v>0.131246</v>
      </c>
      <c r="W9109" s="1"/>
      <c r="AA9109" s="2">
        <v>0.054187</v>
      </c>
    </row>
    <row r="9110">
      <c r="A9110" s="4"/>
      <c r="F9110" s="2">
        <v>-0.00158</v>
      </c>
      <c r="L9110" s="1"/>
      <c r="O9110" s="2">
        <v>0.149859</v>
      </c>
      <c r="W9110" s="1"/>
      <c r="AA9110" s="2">
        <v>0.053916</v>
      </c>
    </row>
    <row r="9111">
      <c r="A9111" s="4"/>
      <c r="F9111" s="2">
        <v>-0.040498</v>
      </c>
      <c r="L9111" s="1"/>
      <c r="O9111" s="2">
        <v>0.115662</v>
      </c>
      <c r="W9111" s="1"/>
      <c r="AA9111" s="2">
        <v>0.056345</v>
      </c>
    </row>
    <row r="9112">
      <c r="A9112" s="4"/>
      <c r="F9112" s="2">
        <v>-0.021672</v>
      </c>
      <c r="L9112" s="1"/>
      <c r="O9112" s="2">
        <v>0.117763</v>
      </c>
      <c r="W9112" s="1"/>
      <c r="AA9112" s="2">
        <v>0.056999</v>
      </c>
    </row>
    <row r="9113">
      <c r="A9113" s="4"/>
      <c r="F9113" s="2">
        <v>-0.007657</v>
      </c>
      <c r="L9113" s="1"/>
      <c r="O9113" s="2">
        <v>0.123701</v>
      </c>
      <c r="W9113" s="1"/>
      <c r="AA9113" s="2">
        <v>0.054945</v>
      </c>
    </row>
    <row r="9114">
      <c r="A9114" s="4"/>
      <c r="F9114" s="2">
        <v>-0.002985</v>
      </c>
      <c r="L9114" s="1"/>
      <c r="O9114" s="2">
        <v>0.11437</v>
      </c>
      <c r="W9114" s="1"/>
      <c r="AA9114" s="2">
        <v>0.053862</v>
      </c>
    </row>
    <row r="9115">
      <c r="A9115" s="4"/>
      <c r="F9115" s="2">
        <v>0.005952</v>
      </c>
      <c r="L9115" s="1"/>
      <c r="O9115" s="2">
        <v>0.117284</v>
      </c>
      <c r="W9115" s="1"/>
      <c r="AA9115" s="2">
        <v>0.057874</v>
      </c>
    </row>
    <row r="9116">
      <c r="A9116" s="4"/>
      <c r="F9116" s="2">
        <v>0.026866</v>
      </c>
      <c r="L9116" s="1"/>
      <c r="O9116" s="2">
        <v>0.130187</v>
      </c>
      <c r="W9116" s="1"/>
      <c r="AA9116" s="2">
        <v>0.057652</v>
      </c>
    </row>
    <row r="9117">
      <c r="A9117" s="4"/>
      <c r="F9117" s="2">
        <v>0.032836</v>
      </c>
      <c r="L9117" s="1"/>
      <c r="O9117" s="2">
        <v>0.126685</v>
      </c>
      <c r="W9117" s="1"/>
      <c r="AA9117" s="2">
        <v>0.055725</v>
      </c>
    </row>
    <row r="9118">
      <c r="A9118" s="4"/>
      <c r="F9118" s="2">
        <v>0.041791</v>
      </c>
      <c r="L9118" s="1"/>
      <c r="O9118" s="2">
        <v>0.132979</v>
      </c>
      <c r="W9118" s="1"/>
      <c r="AA9118" s="2">
        <v>0.053983</v>
      </c>
    </row>
    <row r="9119">
      <c r="A9119" s="4"/>
      <c r="F9119" s="2">
        <v>0.042424</v>
      </c>
      <c r="L9119" s="1"/>
      <c r="O9119" s="2">
        <v>0.142651</v>
      </c>
      <c r="W9119" s="1"/>
      <c r="AA9119" s="2">
        <v>0.05607</v>
      </c>
    </row>
    <row r="9120">
      <c r="A9120" s="4"/>
      <c r="F9120" s="2">
        <v>0.046296</v>
      </c>
      <c r="L9120" s="1"/>
      <c r="O9120" s="2">
        <v>0.153422</v>
      </c>
      <c r="W9120" s="1"/>
      <c r="AA9120" s="2">
        <v>0.05376</v>
      </c>
    </row>
    <row r="9121">
      <c r="A9121" s="4"/>
      <c r="F9121" s="2">
        <v>0.026357</v>
      </c>
      <c r="L9121" s="1"/>
      <c r="O9121" s="2">
        <v>0.143368</v>
      </c>
      <c r="W9121" s="1"/>
      <c r="AA9121" s="2">
        <v>0.054603</v>
      </c>
    </row>
    <row r="9122">
      <c r="A9122" s="4"/>
      <c r="F9122" s="2">
        <v>0.01374</v>
      </c>
      <c r="L9122" s="1"/>
      <c r="O9122" s="2">
        <v>0.122146</v>
      </c>
      <c r="W9122" s="1"/>
      <c r="AA9122" s="2">
        <v>0.053517</v>
      </c>
    </row>
    <row r="9123">
      <c r="A9123" s="4"/>
      <c r="F9123" s="2">
        <v>0.004471</v>
      </c>
      <c r="L9123" s="1"/>
      <c r="O9123" s="2">
        <v>0.111209</v>
      </c>
      <c r="W9123" s="1"/>
      <c r="AA9123" s="2">
        <v>0.055578</v>
      </c>
    </row>
    <row r="9124">
      <c r="A9124" s="4"/>
      <c r="F9124" s="2">
        <v>-0.01013</v>
      </c>
      <c r="L9124" s="1"/>
      <c r="O9124" s="2">
        <v>0.10479</v>
      </c>
      <c r="W9124" s="1"/>
      <c r="AA9124" s="2">
        <v>0.05451</v>
      </c>
    </row>
    <row r="9125">
      <c r="A9125" s="4"/>
      <c r="F9125" s="2">
        <v>-0.025937</v>
      </c>
      <c r="L9125" s="1"/>
      <c r="O9125" s="2">
        <v>0.100027</v>
      </c>
      <c r="W9125" s="1"/>
      <c r="AA9125" s="2">
        <v>0.057497</v>
      </c>
    </row>
    <row r="9126">
      <c r="A9126" s="4"/>
      <c r="F9126" s="2">
        <v>-0.041968</v>
      </c>
      <c r="L9126" s="1"/>
      <c r="O9126" s="2">
        <v>0.090054</v>
      </c>
      <c r="W9126" s="1"/>
      <c r="AA9126" s="2">
        <v>0.056709</v>
      </c>
    </row>
    <row r="9127">
      <c r="A9127" s="4"/>
      <c r="F9127" s="2">
        <v>-0.011799</v>
      </c>
      <c r="L9127" s="1"/>
      <c r="O9127" s="2">
        <v>0.110593</v>
      </c>
      <c r="W9127" s="1"/>
      <c r="AA9127" s="2">
        <v>0.055529</v>
      </c>
    </row>
    <row r="9128">
      <c r="A9128" s="4"/>
      <c r="F9128" s="2">
        <v>0.043609</v>
      </c>
      <c r="L9128" s="1"/>
      <c r="O9128" s="2">
        <v>0.133743</v>
      </c>
      <c r="W9128" s="1"/>
      <c r="AA9128" s="2">
        <v>0.055939</v>
      </c>
    </row>
    <row r="9129">
      <c r="A9129" s="4"/>
      <c r="F9129" s="2">
        <v>0.035008</v>
      </c>
      <c r="L9129" s="1"/>
      <c r="O9129" s="2">
        <v>0.135465</v>
      </c>
      <c r="W9129" s="1"/>
      <c r="AA9129" s="2">
        <v>0.055874</v>
      </c>
    </row>
    <row r="9130">
      <c r="A9130" s="4"/>
      <c r="F9130" s="2">
        <v>0.015198</v>
      </c>
      <c r="L9130" s="1"/>
      <c r="O9130" s="2">
        <v>0.130051</v>
      </c>
      <c r="W9130" s="1"/>
      <c r="AA9130" s="2">
        <v>0.052756</v>
      </c>
    </row>
    <row r="9131">
      <c r="A9131" s="4"/>
      <c r="F9131" s="2">
        <v>0.022422</v>
      </c>
      <c r="L9131" s="1"/>
      <c r="O9131" s="2">
        <v>0.126308</v>
      </c>
      <c r="W9131" s="1"/>
      <c r="AA9131" s="2">
        <v>0.056051</v>
      </c>
    </row>
    <row r="9132">
      <c r="A9132" s="4"/>
      <c r="F9132" s="2">
        <v>-0.019146</v>
      </c>
      <c r="L9132" s="1"/>
      <c r="O9132" s="2">
        <v>0.105389</v>
      </c>
      <c r="W9132" s="1"/>
      <c r="AA9132" s="2">
        <v>0.053155</v>
      </c>
    </row>
    <row r="9133">
      <c r="A9133" s="4"/>
      <c r="F9133" s="2">
        <v>-0.03012</v>
      </c>
      <c r="L9133" s="1"/>
      <c r="O9133" s="2">
        <v>0.109771</v>
      </c>
      <c r="W9133" s="1"/>
      <c r="AA9133" s="2">
        <v>0.055906</v>
      </c>
    </row>
    <row r="9134">
      <c r="A9134" s="4"/>
      <c r="F9134" s="2">
        <v>-0.007728</v>
      </c>
      <c r="L9134" s="1"/>
      <c r="O9134" s="2">
        <v>0.126073</v>
      </c>
      <c r="W9134" s="1"/>
      <c r="AA9134" s="2">
        <v>0.053857</v>
      </c>
    </row>
    <row r="9135">
      <c r="A9135" s="4"/>
      <c r="F9135" s="2">
        <v>-0.001541</v>
      </c>
      <c r="L9135" s="1"/>
      <c r="O9135" s="2">
        <v>0.119651</v>
      </c>
      <c r="W9135" s="1"/>
      <c r="AA9135" s="2">
        <v>0.054803</v>
      </c>
    </row>
    <row r="9136">
      <c r="A9136" s="4"/>
      <c r="F9136" s="2">
        <v>-0.003185</v>
      </c>
      <c r="L9136" s="1"/>
      <c r="O9136" s="2">
        <v>0.134197</v>
      </c>
      <c r="W9136" s="1"/>
      <c r="AA9136" s="2">
        <v>0.055613</v>
      </c>
    </row>
    <row r="9137">
      <c r="A9137" s="4"/>
      <c r="F9137" s="2">
        <v>0.009709</v>
      </c>
      <c r="L9137" s="1"/>
      <c r="O9137" s="2">
        <v>0.159933</v>
      </c>
      <c r="W9137" s="1"/>
      <c r="AA9137" s="2">
        <v>0.058759</v>
      </c>
    </row>
    <row r="9138">
      <c r="A9138" s="4"/>
      <c r="F9138" s="2">
        <v>-0.049285</v>
      </c>
      <c r="L9138" s="1"/>
      <c r="O9138" s="2">
        <v>0.128787</v>
      </c>
      <c r="W9138" s="1"/>
      <c r="AA9138" s="2">
        <v>0.057891</v>
      </c>
    </row>
    <row r="9139">
      <c r="A9139" s="4"/>
      <c r="F9139" s="2">
        <v>-0.058637</v>
      </c>
      <c r="L9139" s="1"/>
      <c r="O9139" s="2">
        <v>0.118247</v>
      </c>
      <c r="W9139" s="1"/>
      <c r="AA9139" s="2">
        <v>0.056332</v>
      </c>
    </row>
    <row r="9140">
      <c r="A9140" s="4"/>
      <c r="F9140" s="2">
        <v>-0.064976</v>
      </c>
      <c r="L9140" s="1"/>
      <c r="O9140" s="2">
        <v>0.117299</v>
      </c>
      <c r="W9140" s="1"/>
      <c r="AA9140" s="2">
        <v>0.055642</v>
      </c>
    </row>
    <row r="9141">
      <c r="A9141" s="4"/>
      <c r="F9141" s="2">
        <v>-0.092593</v>
      </c>
      <c r="L9141" s="1"/>
      <c r="O9141" s="2">
        <v>0.094631</v>
      </c>
      <c r="W9141" s="1"/>
      <c r="AA9141" s="2">
        <v>0.054411</v>
      </c>
    </row>
    <row r="9142">
      <c r="A9142" s="4"/>
      <c r="F9142" s="2">
        <v>-0.113497</v>
      </c>
      <c r="L9142" s="1"/>
      <c r="O9142" s="2">
        <v>0.088892</v>
      </c>
      <c r="W9142" s="1"/>
      <c r="AA9142" s="2">
        <v>0.055046</v>
      </c>
    </row>
    <row r="9143">
      <c r="A9143" s="4"/>
      <c r="F9143" s="2">
        <v>-0.091729</v>
      </c>
      <c r="L9143" s="1"/>
      <c r="O9143" s="2">
        <v>0.094018</v>
      </c>
      <c r="W9143" s="1"/>
      <c r="AA9143" s="2">
        <v>0.055112</v>
      </c>
    </row>
    <row r="9144">
      <c r="A9144" s="4"/>
      <c r="F9144" s="2">
        <v>-0.088456</v>
      </c>
      <c r="L9144" s="1"/>
      <c r="O9144" s="2">
        <v>0.091922</v>
      </c>
      <c r="W9144" s="1"/>
      <c r="AA9144" s="2">
        <v>0.05513</v>
      </c>
    </row>
    <row r="9145">
      <c r="A9145" s="4"/>
      <c r="F9145" s="2">
        <v>-0.04451</v>
      </c>
      <c r="L9145" s="1"/>
      <c r="O9145" s="2">
        <v>0.094855</v>
      </c>
      <c r="W9145" s="1"/>
      <c r="AA9145" s="2">
        <v>0.055992</v>
      </c>
    </row>
    <row r="9146">
      <c r="A9146" s="4"/>
      <c r="F9146" s="2">
        <v>-0.019374</v>
      </c>
      <c r="L9146" s="1"/>
      <c r="O9146" s="2">
        <v>0.102676</v>
      </c>
      <c r="W9146" s="1"/>
      <c r="AA9146" s="2">
        <v>0.054717</v>
      </c>
    </row>
    <row r="9147">
      <c r="A9147" s="4"/>
      <c r="F9147" s="2">
        <v>0.027737</v>
      </c>
      <c r="L9147" s="1"/>
      <c r="O9147" s="2">
        <v>0.114369</v>
      </c>
      <c r="W9147" s="1"/>
      <c r="AA9147" s="2">
        <v>0.055014</v>
      </c>
    </row>
    <row r="9148">
      <c r="A9148" s="4"/>
      <c r="F9148" s="2">
        <v>0.002915</v>
      </c>
      <c r="L9148" s="1"/>
      <c r="O9148" s="2">
        <v>0.103774</v>
      </c>
      <c r="W9148" s="1"/>
      <c r="AA9148" s="2">
        <v>0.054256</v>
      </c>
    </row>
    <row r="9149">
      <c r="A9149" s="4"/>
      <c r="F9149" s="2">
        <v>-0.011662</v>
      </c>
      <c r="L9149" s="1"/>
      <c r="O9149" s="2">
        <v>0.108606</v>
      </c>
      <c r="W9149" s="1"/>
      <c r="AA9149" s="2">
        <v>0.055011</v>
      </c>
    </row>
    <row r="9150">
      <c r="A9150" s="4"/>
      <c r="F9150" s="2">
        <v>-0.065476</v>
      </c>
      <c r="L9150" s="1"/>
      <c r="O9150" s="2">
        <v>0.100328</v>
      </c>
      <c r="W9150" s="1"/>
      <c r="AA9150" s="2">
        <v>0.053856</v>
      </c>
    </row>
    <row r="9151">
      <c r="A9151" s="4"/>
      <c r="F9151" s="2">
        <v>-0.085044</v>
      </c>
      <c r="L9151" s="1"/>
      <c r="O9151" s="2">
        <v>0.080345</v>
      </c>
      <c r="W9151" s="1"/>
      <c r="AA9151" s="2">
        <v>0.054594</v>
      </c>
    </row>
    <row r="9152">
      <c r="A9152" s="4"/>
      <c r="F9152" s="2">
        <v>-0.085627</v>
      </c>
      <c r="L9152" s="1"/>
      <c r="O9152" s="2">
        <v>0.101868</v>
      </c>
      <c r="W9152" s="1"/>
      <c r="AA9152" s="2">
        <v>0.059166</v>
      </c>
    </row>
    <row r="9153">
      <c r="A9153" s="4"/>
      <c r="F9153" s="2">
        <v>-0.08</v>
      </c>
      <c r="L9153" s="1"/>
      <c r="O9153" s="2">
        <v>0.099536</v>
      </c>
      <c r="W9153" s="1"/>
      <c r="AA9153" s="2">
        <v>0.055643</v>
      </c>
    </row>
    <row r="9154">
      <c r="A9154" s="4"/>
      <c r="F9154" s="2">
        <v>-0.044684</v>
      </c>
      <c r="L9154" s="1"/>
      <c r="O9154" s="2">
        <v>0.111652</v>
      </c>
      <c r="W9154" s="1"/>
      <c r="AA9154" s="2">
        <v>0.056867</v>
      </c>
    </row>
    <row r="9155">
      <c r="A9155" s="4"/>
      <c r="F9155" s="2">
        <v>-0.036697</v>
      </c>
      <c r="L9155" s="1"/>
      <c r="O9155" s="2">
        <v>0.103604</v>
      </c>
      <c r="W9155" s="1"/>
      <c r="AA9155" s="2">
        <v>0.055003</v>
      </c>
    </row>
    <row r="9156">
      <c r="A9156" s="4"/>
      <c r="F9156" s="2">
        <v>0.00625</v>
      </c>
      <c r="L9156" s="1"/>
      <c r="O9156" s="2">
        <v>0.138969</v>
      </c>
      <c r="W9156" s="1"/>
      <c r="AA9156" s="2">
        <v>0.054505</v>
      </c>
    </row>
    <row r="9157">
      <c r="A9157" s="4"/>
      <c r="F9157" s="2">
        <v>-0.025875</v>
      </c>
      <c r="L9157" s="1"/>
      <c r="O9157" s="2">
        <v>0.109534</v>
      </c>
      <c r="W9157" s="1"/>
      <c r="AA9157" s="2">
        <v>0.056105</v>
      </c>
    </row>
    <row r="9158">
      <c r="A9158" s="4"/>
      <c r="F9158" s="2">
        <v>-0.021605</v>
      </c>
      <c r="L9158" s="1"/>
      <c r="O9158" s="2">
        <v>0.117772</v>
      </c>
      <c r="W9158" s="1"/>
      <c r="AA9158" s="2">
        <v>0.05469</v>
      </c>
    </row>
    <row r="9159">
      <c r="A9159" s="4"/>
      <c r="F9159" s="2">
        <v>-0.023112</v>
      </c>
      <c r="L9159" s="1"/>
      <c r="O9159" s="2">
        <v>0.121373</v>
      </c>
      <c r="W9159" s="1"/>
      <c r="AA9159" s="2">
        <v>0.057113</v>
      </c>
    </row>
    <row r="9160">
      <c r="A9160" s="4"/>
      <c r="F9160" s="2">
        <v>-0.004525</v>
      </c>
      <c r="L9160" s="1"/>
      <c r="O9160" s="2">
        <v>0.119664</v>
      </c>
      <c r="W9160" s="1"/>
      <c r="AA9160" s="2">
        <v>0.0547</v>
      </c>
    </row>
    <row r="9161">
      <c r="A9161" s="4"/>
      <c r="F9161" s="2">
        <v>-0.026946</v>
      </c>
      <c r="L9161" s="1"/>
      <c r="O9161" s="2">
        <v>0.103065</v>
      </c>
      <c r="W9161" s="1"/>
      <c r="AA9161" s="2">
        <v>0.057443</v>
      </c>
    </row>
    <row r="9162">
      <c r="A9162" s="4"/>
      <c r="F9162" s="2">
        <v>-0.024242</v>
      </c>
      <c r="L9162" s="1"/>
      <c r="O9162" s="2">
        <v>0.114002</v>
      </c>
      <c r="W9162" s="1"/>
      <c r="AA9162" s="2">
        <v>0.056337</v>
      </c>
    </row>
    <row r="9163">
      <c r="A9163" s="4"/>
      <c r="F9163" s="2">
        <v>-0.042042</v>
      </c>
      <c r="L9163" s="1"/>
      <c r="O9163" s="2">
        <v>0.102251</v>
      </c>
      <c r="W9163" s="1"/>
      <c r="AA9163" s="2">
        <v>0.057946</v>
      </c>
    </row>
    <row r="9164">
      <c r="A9164" s="4"/>
      <c r="F9164" s="2">
        <v>-0.099707</v>
      </c>
      <c r="L9164" s="1"/>
      <c r="O9164" s="2">
        <v>0.078308</v>
      </c>
      <c r="W9164" s="1"/>
      <c r="AA9164" s="2">
        <v>0.058096</v>
      </c>
    </row>
    <row r="9165">
      <c r="A9165" s="4"/>
      <c r="F9165" s="2">
        <v>-0.110106</v>
      </c>
      <c r="L9165" s="1"/>
      <c r="O9165" s="2">
        <v>0.090476</v>
      </c>
      <c r="W9165" s="1"/>
      <c r="AA9165" s="2">
        <v>0.056562</v>
      </c>
    </row>
    <row r="9166">
      <c r="A9166" s="4"/>
      <c r="F9166" s="2">
        <v>-0.135542</v>
      </c>
      <c r="L9166" s="1"/>
      <c r="O9166" s="2">
        <v>0.08</v>
      </c>
      <c r="W9166" s="1"/>
      <c r="AA9166" s="2">
        <v>0.065624</v>
      </c>
    </row>
    <row r="9167">
      <c r="A9167" s="4"/>
      <c r="F9167" s="2">
        <v>-0.129794</v>
      </c>
      <c r="L9167" s="1"/>
      <c r="O9167" s="2">
        <v>0.074147</v>
      </c>
      <c r="W9167" s="1"/>
      <c r="AA9167" s="2">
        <v>0.061953</v>
      </c>
    </row>
    <row r="9168">
      <c r="A9168" s="4"/>
      <c r="F9168" s="2">
        <v>-0.109145</v>
      </c>
      <c r="L9168" s="1"/>
      <c r="O9168" s="2">
        <v>0.083967</v>
      </c>
      <c r="W9168" s="1"/>
      <c r="AA9168" s="2">
        <v>0.062898</v>
      </c>
    </row>
    <row r="9169">
      <c r="A9169" s="4"/>
      <c r="F9169" s="2">
        <v>-0.068285</v>
      </c>
      <c r="L9169" s="1"/>
      <c r="O9169" s="2">
        <v>0.107821</v>
      </c>
      <c r="W9169" s="1"/>
      <c r="AA9169" s="2">
        <v>0.057843</v>
      </c>
    </row>
    <row r="9170">
      <c r="A9170" s="4"/>
      <c r="F9170" s="2">
        <v>-0.055472</v>
      </c>
      <c r="L9170" s="1"/>
      <c r="O9170" s="2">
        <v>0.098473</v>
      </c>
      <c r="W9170" s="1"/>
      <c r="AA9170" s="2">
        <v>0.056678</v>
      </c>
    </row>
    <row r="9171">
      <c r="A9171" s="4"/>
      <c r="F9171" s="2">
        <v>-0.065868</v>
      </c>
      <c r="L9171" s="1"/>
      <c r="O9171" s="2">
        <v>0.096122</v>
      </c>
      <c r="W9171" s="1"/>
      <c r="AA9171" s="2">
        <v>0.058484</v>
      </c>
    </row>
    <row r="9172">
      <c r="A9172" s="4"/>
      <c r="F9172" s="2">
        <v>-0.065649</v>
      </c>
      <c r="L9172" s="1"/>
      <c r="O9172" s="2">
        <v>0.099376</v>
      </c>
      <c r="W9172" s="1"/>
      <c r="AA9172" s="2">
        <v>0.056826</v>
      </c>
    </row>
    <row r="9173">
      <c r="A9173" s="4"/>
      <c r="F9173" s="2">
        <v>-0.052795</v>
      </c>
      <c r="L9173" s="1"/>
      <c r="O9173" s="2">
        <v>0.118021</v>
      </c>
      <c r="W9173" s="1"/>
      <c r="AA9173" s="2">
        <v>0.055047</v>
      </c>
    </row>
    <row r="9174">
      <c r="A9174" s="4"/>
      <c r="F9174" s="2">
        <v>-0.027356</v>
      </c>
      <c r="L9174" s="1"/>
      <c r="O9174" s="2">
        <v>0.112845</v>
      </c>
      <c r="W9174" s="1"/>
      <c r="AA9174" s="2">
        <v>0.056498</v>
      </c>
    </row>
    <row r="9175">
      <c r="A9175" s="4"/>
      <c r="F9175" s="2">
        <v>-0.031056</v>
      </c>
      <c r="L9175" s="1"/>
      <c r="O9175" s="2">
        <v>0.113761</v>
      </c>
      <c r="W9175" s="1"/>
      <c r="AA9175" s="2">
        <v>0.055677</v>
      </c>
    </row>
    <row r="9176">
      <c r="A9176" s="4"/>
      <c r="F9176" s="2">
        <v>0.004594</v>
      </c>
      <c r="L9176" s="1"/>
      <c r="O9176" s="2">
        <v>0.117681</v>
      </c>
      <c r="W9176" s="1"/>
      <c r="AA9176" s="2">
        <v>0.054517</v>
      </c>
    </row>
    <row r="9177">
      <c r="A9177" s="4"/>
      <c r="F9177" s="2">
        <v>0.017323</v>
      </c>
      <c r="L9177" s="1"/>
      <c r="O9177" s="2">
        <v>0.146709</v>
      </c>
      <c r="W9177" s="1"/>
      <c r="AA9177" s="2">
        <v>0.056006</v>
      </c>
    </row>
    <row r="9178">
      <c r="A9178" s="4"/>
      <c r="F9178" s="2">
        <v>0.006309</v>
      </c>
      <c r="L9178" s="1"/>
      <c r="O9178" s="2">
        <v>0.144424</v>
      </c>
      <c r="W9178" s="1"/>
      <c r="AA9178" s="2">
        <v>0.05551</v>
      </c>
    </row>
    <row r="9179">
      <c r="A9179" s="4"/>
      <c r="F9179" s="2">
        <v>-0.034921</v>
      </c>
      <c r="L9179" s="1"/>
      <c r="O9179" s="2">
        <v>0.123291</v>
      </c>
      <c r="W9179" s="1"/>
      <c r="AA9179" s="2">
        <v>0.05665</v>
      </c>
    </row>
    <row r="9180">
      <c r="A9180" s="4"/>
      <c r="F9180" s="2">
        <v>-0.046729</v>
      </c>
      <c r="L9180" s="1"/>
      <c r="O9180" s="2">
        <v>0.108624</v>
      </c>
      <c r="W9180" s="1"/>
      <c r="AA9180" s="2">
        <v>0.054115</v>
      </c>
    </row>
    <row r="9181">
      <c r="A9181" s="4"/>
      <c r="F9181" s="2">
        <v>-0.058637</v>
      </c>
      <c r="L9181" s="1"/>
      <c r="O9181" s="2">
        <v>0.119926</v>
      </c>
      <c r="W9181" s="1"/>
      <c r="AA9181" s="2">
        <v>0.057354</v>
      </c>
    </row>
    <row r="9182">
      <c r="A9182" s="4"/>
      <c r="F9182" s="2">
        <v>-0.081571</v>
      </c>
      <c r="L9182" s="1"/>
      <c r="O9182" s="2">
        <v>0.094201</v>
      </c>
      <c r="W9182" s="1"/>
      <c r="AA9182" s="2">
        <v>0.059677</v>
      </c>
    </row>
    <row r="9183">
      <c r="A9183" s="4"/>
      <c r="F9183" s="2">
        <v>-0.077612</v>
      </c>
      <c r="L9183" s="1"/>
      <c r="O9183" s="2">
        <v>0.097912</v>
      </c>
      <c r="W9183" s="1"/>
      <c r="AA9183" s="2">
        <v>0.059694</v>
      </c>
    </row>
    <row r="9184">
      <c r="A9184" s="4"/>
      <c r="F9184" s="2">
        <v>-0.064857</v>
      </c>
      <c r="L9184" s="1"/>
      <c r="O9184" s="2">
        <v>0.105962</v>
      </c>
      <c r="W9184" s="1"/>
      <c r="AA9184" s="2">
        <v>0.057624</v>
      </c>
    </row>
    <row r="9185">
      <c r="A9185" s="4"/>
      <c r="F9185" s="2">
        <v>-0.050228</v>
      </c>
      <c r="L9185" s="1"/>
      <c r="O9185" s="2">
        <v>0.10445</v>
      </c>
      <c r="W9185" s="1"/>
      <c r="AA9185" s="2">
        <v>0.057087</v>
      </c>
    </row>
    <row r="9186">
      <c r="A9186" s="4"/>
      <c r="F9186" s="2">
        <v>-0.034796</v>
      </c>
      <c r="L9186" s="1"/>
      <c r="O9186" s="2">
        <v>0.101735</v>
      </c>
      <c r="W9186" s="1"/>
      <c r="AA9186" s="2">
        <v>0.05707</v>
      </c>
    </row>
    <row r="9187">
      <c r="A9187" s="4"/>
      <c r="F9187" s="2">
        <v>-0.029366</v>
      </c>
      <c r="L9187" s="1"/>
      <c r="O9187" s="2">
        <v>0.115234</v>
      </c>
      <c r="W9187" s="1"/>
      <c r="AA9187" s="2">
        <v>0.056338</v>
      </c>
    </row>
    <row r="9188">
      <c r="A9188" s="4"/>
      <c r="F9188" s="2">
        <v>-0.020031</v>
      </c>
      <c r="L9188" s="1"/>
      <c r="O9188" s="2">
        <v>0.120221</v>
      </c>
      <c r="W9188" s="1"/>
      <c r="AA9188" s="2">
        <v>0.056319</v>
      </c>
    </row>
    <row r="9189">
      <c r="A9189" s="4"/>
      <c r="F9189" s="2">
        <v>-0.031484</v>
      </c>
      <c r="L9189" s="1"/>
      <c r="O9189" s="2">
        <v>0.102341</v>
      </c>
      <c r="W9189" s="1"/>
      <c r="AA9189" s="2">
        <v>0.05503</v>
      </c>
    </row>
    <row r="9190">
      <c r="A9190" s="4"/>
      <c r="F9190" s="2">
        <v>-0.050898</v>
      </c>
      <c r="L9190" s="1"/>
      <c r="O9190" s="2">
        <v>0.098082</v>
      </c>
      <c r="W9190" s="1"/>
      <c r="AA9190" s="2">
        <v>0.057268</v>
      </c>
    </row>
    <row r="9191">
      <c r="A9191" s="4"/>
      <c r="F9191" s="2">
        <v>-0.062874</v>
      </c>
      <c r="L9191" s="1"/>
      <c r="O9191" s="2">
        <v>0.094522</v>
      </c>
      <c r="W9191" s="1"/>
      <c r="AA9191" s="2">
        <v>0.054078</v>
      </c>
    </row>
    <row r="9192">
      <c r="A9192" s="4"/>
      <c r="F9192" s="2">
        <v>-0.041791</v>
      </c>
      <c r="L9192" s="1"/>
      <c r="O9192" s="2">
        <v>0.109396</v>
      </c>
      <c r="W9192" s="1"/>
      <c r="AA9192" s="2">
        <v>0.05452</v>
      </c>
    </row>
    <row r="9193">
      <c r="A9193" s="4"/>
      <c r="F9193" s="2">
        <v>-0.040359</v>
      </c>
      <c r="L9193" s="1"/>
      <c r="O9193" s="2">
        <v>0.102422</v>
      </c>
      <c r="W9193" s="1"/>
      <c r="AA9193" s="2">
        <v>0.055792</v>
      </c>
    </row>
    <row r="9194">
      <c r="A9194" s="4"/>
      <c r="F9194" s="2">
        <v>-0.024169</v>
      </c>
      <c r="L9194" s="1"/>
      <c r="O9194" s="2">
        <v>0.114487</v>
      </c>
      <c r="W9194" s="1"/>
      <c r="AA9194" s="2">
        <v>0.052007</v>
      </c>
    </row>
    <row r="9195">
      <c r="A9195" s="4"/>
      <c r="F9195" s="2">
        <v>0.012012</v>
      </c>
      <c r="L9195" s="1"/>
      <c r="O9195" s="2">
        <v>0.119703</v>
      </c>
      <c r="W9195" s="1"/>
      <c r="AA9195" s="2">
        <v>0.054694</v>
      </c>
    </row>
    <row r="9196">
      <c r="A9196" s="4"/>
      <c r="F9196" s="2">
        <v>0.029008</v>
      </c>
      <c r="L9196" s="1"/>
      <c r="O9196" s="2">
        <v>0.134</v>
      </c>
      <c r="W9196" s="1"/>
      <c r="AA9196" s="2">
        <v>0.056833</v>
      </c>
    </row>
    <row r="9197">
      <c r="A9197" s="4"/>
      <c r="F9197" s="2">
        <v>0.030211</v>
      </c>
      <c r="L9197" s="1"/>
      <c r="O9197" s="2">
        <v>0.130637</v>
      </c>
      <c r="W9197" s="1"/>
      <c r="AA9197" s="2">
        <v>0.056921</v>
      </c>
    </row>
    <row r="9198">
      <c r="A9198" s="4"/>
      <c r="F9198" s="2">
        <v>0.009036</v>
      </c>
      <c r="L9198" s="1"/>
      <c r="O9198" s="2">
        <v>0.117003</v>
      </c>
      <c r="W9198" s="1"/>
      <c r="AA9198" s="2">
        <v>0.05484</v>
      </c>
    </row>
    <row r="9199">
      <c r="A9199" s="4"/>
      <c r="F9199" s="2">
        <v>0.006042</v>
      </c>
      <c r="L9199" s="1"/>
      <c r="O9199" s="2">
        <v>0.121542</v>
      </c>
      <c r="W9199" s="1"/>
      <c r="AA9199" s="2">
        <v>0.05472</v>
      </c>
    </row>
    <row r="9200">
      <c r="A9200" s="4"/>
      <c r="F9200" s="2">
        <v>-0.025875</v>
      </c>
      <c r="L9200" s="1"/>
      <c r="O9200" s="2">
        <v>0.113238</v>
      </c>
      <c r="W9200" s="1"/>
      <c r="AA9200" s="2">
        <v>0.054404</v>
      </c>
    </row>
    <row r="9201">
      <c r="A9201" s="4"/>
      <c r="F9201" s="2">
        <v>-0.047761</v>
      </c>
      <c r="L9201" s="1"/>
      <c r="O9201" s="2">
        <v>0.096044</v>
      </c>
      <c r="W9201" s="1"/>
      <c r="AA9201" s="2">
        <v>0.055878</v>
      </c>
    </row>
    <row r="9202">
      <c r="A9202" s="4"/>
      <c r="F9202" s="2">
        <v>-0.07089</v>
      </c>
      <c r="L9202" s="1"/>
      <c r="O9202" s="2">
        <v>0.098517</v>
      </c>
      <c r="W9202" s="1"/>
      <c r="AA9202" s="2">
        <v>0.057273</v>
      </c>
    </row>
    <row r="9203">
      <c r="A9203" s="4"/>
      <c r="F9203" s="2">
        <v>-0.037037</v>
      </c>
      <c r="L9203" s="1"/>
      <c r="O9203" s="2">
        <v>0.124315</v>
      </c>
      <c r="W9203" s="1"/>
      <c r="AA9203" s="2">
        <v>0.056152</v>
      </c>
    </row>
    <row r="9204">
      <c r="A9204" s="4"/>
      <c r="F9204" s="2">
        <v>-0.040498</v>
      </c>
      <c r="L9204" s="1"/>
      <c r="O9204" s="2">
        <v>0.1171</v>
      </c>
      <c r="W9204" s="1"/>
      <c r="AA9204" s="2">
        <v>0.055958</v>
      </c>
    </row>
    <row r="9205">
      <c r="A9205" s="4"/>
      <c r="F9205" s="2">
        <v>-0.053763</v>
      </c>
      <c r="L9205" s="1"/>
      <c r="O9205" s="2">
        <v>0.101236</v>
      </c>
      <c r="W9205" s="1"/>
      <c r="AA9205" s="2">
        <v>0.058922</v>
      </c>
    </row>
    <row r="9206">
      <c r="A9206" s="4"/>
      <c r="F9206" s="2">
        <v>-0.01227</v>
      </c>
      <c r="L9206" s="1"/>
      <c r="O9206" s="2">
        <v>0.119695</v>
      </c>
      <c r="W9206" s="1"/>
      <c r="AA9206" s="2">
        <v>0.056336</v>
      </c>
    </row>
    <row r="9207">
      <c r="A9207" s="4"/>
      <c r="F9207" s="2">
        <v>0.020958</v>
      </c>
      <c r="L9207" s="1"/>
      <c r="O9207" s="2">
        <v>0.131593</v>
      </c>
      <c r="W9207" s="1"/>
      <c r="AA9207" s="2">
        <v>0.056688</v>
      </c>
    </row>
    <row r="9208">
      <c r="A9208" s="4"/>
      <c r="F9208" s="2">
        <v>-0.001486</v>
      </c>
      <c r="L9208" s="1"/>
      <c r="O9208" s="2">
        <v>0.116444</v>
      </c>
      <c r="W9208" s="1"/>
      <c r="AA9208" s="2">
        <v>0.056725</v>
      </c>
    </row>
    <row r="9209">
      <c r="A9209" s="4"/>
      <c r="F9209" s="2">
        <v>0.017544</v>
      </c>
      <c r="L9209" s="1"/>
      <c r="O9209" s="2">
        <v>0.111028</v>
      </c>
      <c r="W9209" s="1"/>
      <c r="AA9209" s="2">
        <v>0.054236</v>
      </c>
    </row>
    <row r="9210">
      <c r="A9210" s="4"/>
      <c r="F9210" s="2">
        <v>0.02526</v>
      </c>
      <c r="L9210" s="1"/>
      <c r="O9210" s="2">
        <v>0.124002</v>
      </c>
      <c r="W9210" s="1"/>
      <c r="AA9210" s="2">
        <v>0.052525</v>
      </c>
    </row>
    <row r="9211">
      <c r="A9211" s="4"/>
      <c r="F9211" s="2">
        <v>-0.007519</v>
      </c>
      <c r="L9211" s="1"/>
      <c r="O9211" s="2">
        <v>0.112763</v>
      </c>
      <c r="W9211" s="1"/>
      <c r="AA9211" s="2">
        <v>0.055866</v>
      </c>
    </row>
    <row r="9212">
      <c r="A9212" s="4"/>
      <c r="F9212" s="2">
        <v>-0.055556</v>
      </c>
      <c r="L9212" s="1"/>
      <c r="O9212" s="2">
        <v>0.105684</v>
      </c>
      <c r="W9212" s="1"/>
      <c r="AA9212" s="2">
        <v>0.055755</v>
      </c>
    </row>
    <row r="9213">
      <c r="A9213" s="4"/>
      <c r="F9213" s="2">
        <v>-0.038285</v>
      </c>
      <c r="L9213" s="1"/>
      <c r="O9213" s="2">
        <v>0.119728</v>
      </c>
      <c r="W9213" s="1"/>
      <c r="AA9213" s="2">
        <v>0.055432</v>
      </c>
    </row>
    <row r="9214">
      <c r="A9214" s="4"/>
      <c r="F9214" s="2">
        <v>-0.031447</v>
      </c>
      <c r="L9214" s="1"/>
      <c r="O9214" s="2">
        <v>0.131717</v>
      </c>
      <c r="W9214" s="1"/>
      <c r="AA9214" s="2">
        <v>0.054671</v>
      </c>
    </row>
    <row r="9215">
      <c r="A9215" s="4"/>
      <c r="F9215" s="2">
        <v>0.0</v>
      </c>
      <c r="L9215" s="1"/>
      <c r="O9215" s="2">
        <v>0.131462</v>
      </c>
      <c r="W9215" s="1"/>
      <c r="AA9215" s="2">
        <v>0.056021</v>
      </c>
    </row>
    <row r="9216">
      <c r="A9216" s="4"/>
      <c r="F9216" s="2">
        <v>0.019969</v>
      </c>
      <c r="L9216" s="1"/>
      <c r="O9216" s="2">
        <v>0.129327</v>
      </c>
      <c r="W9216" s="1"/>
      <c r="AA9216" s="2">
        <v>0.054485</v>
      </c>
    </row>
    <row r="9217">
      <c r="A9217" s="4"/>
      <c r="F9217" s="2">
        <v>0.047766</v>
      </c>
      <c r="L9217" s="1"/>
      <c r="O9217" s="2">
        <v>0.1491</v>
      </c>
      <c r="W9217" s="1"/>
      <c r="AA9217" s="2">
        <v>0.055655</v>
      </c>
    </row>
    <row r="9218">
      <c r="A9218" s="4"/>
      <c r="F9218" s="2">
        <v>0.033951</v>
      </c>
      <c r="L9218" s="1"/>
      <c r="O9218" s="2">
        <v>0.148157</v>
      </c>
      <c r="W9218" s="1"/>
      <c r="AA9218" s="2">
        <v>0.056973</v>
      </c>
    </row>
    <row r="9219">
      <c r="A9219" s="4"/>
      <c r="F9219" s="2">
        <v>0.035928</v>
      </c>
      <c r="L9219" s="1"/>
      <c r="O9219" s="2">
        <v>0.13254</v>
      </c>
      <c r="W9219" s="1"/>
      <c r="AA9219" s="2">
        <v>0.056126</v>
      </c>
    </row>
    <row r="9220">
      <c r="A9220" s="4"/>
      <c r="F9220" s="2">
        <v>0.023881</v>
      </c>
      <c r="L9220" s="1"/>
      <c r="O9220" s="2">
        <v>0.122775</v>
      </c>
      <c r="W9220" s="1"/>
      <c r="AA9220" s="2">
        <v>0.054238</v>
      </c>
    </row>
    <row r="9221">
      <c r="A9221" s="4"/>
      <c r="F9221" s="2">
        <v>0.033951</v>
      </c>
      <c r="L9221" s="1"/>
      <c r="O9221" s="2">
        <v>0.146993</v>
      </c>
      <c r="W9221" s="1"/>
      <c r="AA9221" s="2">
        <v>0.054732</v>
      </c>
    </row>
    <row r="9222">
      <c r="A9222" s="4"/>
      <c r="F9222" s="2">
        <v>0.065053</v>
      </c>
      <c r="L9222" s="1"/>
      <c r="O9222" s="2">
        <v>0.157155</v>
      </c>
      <c r="W9222" s="1"/>
      <c r="AA9222" s="2">
        <v>0.05567</v>
      </c>
    </row>
    <row r="9223">
      <c r="A9223" s="4"/>
      <c r="F9223" s="2">
        <v>0.084848</v>
      </c>
      <c r="L9223" s="1"/>
      <c r="O9223" s="2">
        <v>0.156422</v>
      </c>
      <c r="W9223" s="1"/>
      <c r="AA9223" s="2">
        <v>0.054431</v>
      </c>
    </row>
    <row r="9224">
      <c r="A9224" s="4"/>
      <c r="F9224" s="2">
        <v>0.048513</v>
      </c>
      <c r="L9224" s="1"/>
      <c r="O9224" s="2">
        <v>0.14909</v>
      </c>
      <c r="W9224" s="1"/>
      <c r="AA9224" s="2">
        <v>0.05878</v>
      </c>
    </row>
    <row r="9225">
      <c r="A9225" s="4"/>
      <c r="F9225" s="2">
        <v>0.022508</v>
      </c>
      <c r="L9225" s="1"/>
      <c r="O9225" s="2">
        <v>0.153</v>
      </c>
      <c r="W9225" s="1"/>
      <c r="AA9225" s="2">
        <v>0.056826</v>
      </c>
    </row>
    <row r="9226">
      <c r="A9226" s="4"/>
      <c r="F9226" s="2">
        <v>0.011164</v>
      </c>
      <c r="L9226" s="1"/>
      <c r="O9226" s="2">
        <v>0.146798</v>
      </c>
      <c r="W9226" s="1"/>
      <c r="AA9226" s="2">
        <v>0.056022</v>
      </c>
    </row>
    <row r="9227">
      <c r="A9227" s="4"/>
      <c r="F9227" s="2">
        <v>-0.017886</v>
      </c>
      <c r="L9227" s="1"/>
      <c r="O9227" s="2">
        <v>0.160657</v>
      </c>
      <c r="W9227" s="1"/>
      <c r="AA9227" s="2">
        <v>0.058637</v>
      </c>
    </row>
    <row r="9228">
      <c r="A9228" s="4"/>
      <c r="F9228" s="2">
        <v>-0.043478</v>
      </c>
      <c r="L9228" s="1"/>
      <c r="O9228" s="2">
        <v>0.150434</v>
      </c>
      <c r="W9228" s="1"/>
      <c r="AA9228" s="2">
        <v>0.055728</v>
      </c>
    </row>
    <row r="9229">
      <c r="A9229" s="4"/>
      <c r="F9229" s="2">
        <v>-0.050407</v>
      </c>
      <c r="L9229" s="1"/>
      <c r="O9229" s="2">
        <v>0.125212</v>
      </c>
      <c r="W9229" s="1"/>
      <c r="AA9229" s="2">
        <v>0.053316</v>
      </c>
    </row>
    <row r="9230">
      <c r="A9230" s="4"/>
      <c r="F9230" s="2">
        <v>-0.001616</v>
      </c>
      <c r="L9230" s="1"/>
      <c r="O9230" s="2">
        <v>0.161086</v>
      </c>
      <c r="W9230" s="1"/>
      <c r="AA9230" s="2">
        <v>0.054612</v>
      </c>
    </row>
    <row r="9231">
      <c r="A9231" s="4"/>
      <c r="F9231" s="2">
        <v>0.011094</v>
      </c>
      <c r="L9231" s="1"/>
      <c r="O9231" s="2">
        <v>0.145323</v>
      </c>
      <c r="W9231" s="1"/>
      <c r="AA9231" s="2">
        <v>0.055001</v>
      </c>
    </row>
    <row r="9232">
      <c r="A9232" s="4"/>
      <c r="F9232" s="2">
        <v>0.017488</v>
      </c>
      <c r="L9232" s="1"/>
      <c r="O9232" s="2">
        <v>0.155009</v>
      </c>
      <c r="W9232" s="1"/>
      <c r="AA9232" s="2">
        <v>0.056507</v>
      </c>
    </row>
    <row r="9233">
      <c r="A9233" s="4"/>
      <c r="F9233" s="2">
        <v>0.022556</v>
      </c>
      <c r="L9233" s="1"/>
      <c r="O9233" s="2">
        <v>0.120309</v>
      </c>
      <c r="W9233" s="1"/>
      <c r="AA9233" s="2">
        <v>0.056674</v>
      </c>
    </row>
    <row r="9234">
      <c r="A9234" s="4"/>
      <c r="F9234" s="2">
        <v>0.018018</v>
      </c>
      <c r="L9234" s="1"/>
      <c r="O9234" s="2">
        <v>0.119089</v>
      </c>
      <c r="W9234" s="1"/>
      <c r="AA9234" s="2">
        <v>0.055115</v>
      </c>
    </row>
    <row r="9235">
      <c r="A9235" s="4"/>
      <c r="F9235" s="2">
        <v>-0.020588</v>
      </c>
      <c r="L9235" s="1"/>
      <c r="O9235" s="2">
        <v>0.101845</v>
      </c>
      <c r="W9235" s="1"/>
      <c r="AA9235" s="2">
        <v>0.054341</v>
      </c>
    </row>
    <row r="9236">
      <c r="A9236" s="4"/>
      <c r="F9236" s="2">
        <v>-0.027737</v>
      </c>
      <c r="L9236" s="1"/>
      <c r="O9236" s="2">
        <v>0.099214</v>
      </c>
      <c r="W9236" s="1"/>
      <c r="AA9236" s="2">
        <v>0.056757</v>
      </c>
    </row>
    <row r="9237">
      <c r="A9237" s="4"/>
      <c r="F9237" s="2">
        <v>-0.045198</v>
      </c>
      <c r="L9237" s="1"/>
      <c r="O9237" s="2">
        <v>0.080553</v>
      </c>
      <c r="W9237" s="1"/>
      <c r="AA9237" s="2">
        <v>0.055871</v>
      </c>
    </row>
    <row r="9238">
      <c r="A9238" s="4"/>
      <c r="F9238" s="2">
        <v>-0.074074</v>
      </c>
      <c r="L9238" s="1"/>
      <c r="O9238" s="2">
        <v>0.075698</v>
      </c>
      <c r="W9238" s="1"/>
      <c r="AA9238" s="2">
        <v>0.056675</v>
      </c>
    </row>
    <row r="9239">
      <c r="A9239" s="4"/>
      <c r="F9239" s="2">
        <v>-0.02439</v>
      </c>
      <c r="L9239" s="1"/>
      <c r="O9239" s="2">
        <v>0.096828</v>
      </c>
      <c r="W9239" s="1"/>
      <c r="AA9239" s="2">
        <v>0.057662</v>
      </c>
    </row>
    <row r="9240">
      <c r="A9240" s="4"/>
      <c r="F9240" s="2">
        <v>0.008902</v>
      </c>
      <c r="L9240" s="1"/>
      <c r="O9240" s="2">
        <v>0.133788</v>
      </c>
      <c r="W9240" s="1"/>
      <c r="AA9240" s="2">
        <v>0.056108</v>
      </c>
    </row>
    <row r="9241">
      <c r="A9241" s="4"/>
      <c r="F9241" s="2">
        <v>0.006116</v>
      </c>
      <c r="L9241" s="1"/>
      <c r="O9241" s="2">
        <v>0.12382</v>
      </c>
      <c r="W9241" s="1"/>
      <c r="AA9241" s="2">
        <v>0.054185</v>
      </c>
    </row>
    <row r="9242">
      <c r="A9242" s="4"/>
      <c r="F9242" s="2">
        <v>0.027027</v>
      </c>
      <c r="L9242" s="1"/>
      <c r="O9242" s="2">
        <v>0.142411</v>
      </c>
      <c r="W9242" s="1"/>
      <c r="AA9242" s="2">
        <v>0.05538</v>
      </c>
    </row>
    <row r="9243">
      <c r="A9243" s="4"/>
      <c r="F9243" s="2">
        <v>0.050081</v>
      </c>
      <c r="L9243" s="1"/>
      <c r="O9243" s="2">
        <v>0.161134</v>
      </c>
      <c r="W9243" s="1"/>
      <c r="AA9243" s="2">
        <v>0.054348</v>
      </c>
    </row>
    <row r="9244">
      <c r="A9244" s="4"/>
      <c r="F9244" s="2">
        <v>-0.003425</v>
      </c>
      <c r="L9244" s="1"/>
      <c r="O9244" s="2">
        <v>0.170467</v>
      </c>
      <c r="W9244" s="1"/>
      <c r="AA9244" s="2">
        <v>0.057239</v>
      </c>
    </row>
    <row r="9245">
      <c r="A9245" s="4"/>
      <c r="F9245" s="2">
        <v>-0.057471</v>
      </c>
      <c r="L9245" s="1"/>
      <c r="O9245" s="2">
        <v>0.126122</v>
      </c>
      <c r="W9245" s="1"/>
      <c r="AA9245" s="2">
        <v>0.056312</v>
      </c>
    </row>
    <row r="9246">
      <c r="A9246" s="4"/>
      <c r="F9246" s="2">
        <v>-0.031646</v>
      </c>
      <c r="L9246" s="1"/>
      <c r="O9246" s="2">
        <v>0.143781</v>
      </c>
      <c r="W9246" s="1"/>
      <c r="AA9246" s="2">
        <v>0.055449</v>
      </c>
    </row>
    <row r="9247">
      <c r="A9247" s="4"/>
      <c r="F9247" s="2">
        <v>-0.028662</v>
      </c>
      <c r="L9247" s="1"/>
      <c r="O9247" s="2">
        <v>0.14177</v>
      </c>
      <c r="W9247" s="1"/>
      <c r="AA9247" s="2">
        <v>0.05555</v>
      </c>
    </row>
    <row r="9248">
      <c r="A9248" s="4"/>
      <c r="F9248" s="2">
        <v>-0.028571</v>
      </c>
      <c r="L9248" s="1"/>
      <c r="O9248" s="2">
        <v>0.14264</v>
      </c>
      <c r="W9248" s="1"/>
      <c r="AA9248" s="2">
        <v>0.057515</v>
      </c>
    </row>
    <row r="9249">
      <c r="A9249" s="4"/>
      <c r="F9249" s="2">
        <v>0.013783</v>
      </c>
      <c r="L9249" s="1"/>
      <c r="O9249" s="2">
        <v>0.1232</v>
      </c>
      <c r="W9249" s="1"/>
      <c r="AA9249" s="2">
        <v>0.057674</v>
      </c>
    </row>
    <row r="9250">
      <c r="A9250" s="4"/>
      <c r="F9250" s="2">
        <v>0.059724</v>
      </c>
      <c r="L9250" s="1"/>
      <c r="O9250" s="2">
        <v>0.148321</v>
      </c>
      <c r="W9250" s="1"/>
      <c r="AA9250" s="2">
        <v>0.055245</v>
      </c>
    </row>
    <row r="9251">
      <c r="A9251" s="4"/>
      <c r="F9251" s="2">
        <v>0.020031</v>
      </c>
      <c r="L9251" s="1"/>
      <c r="O9251" s="2">
        <v>0.141925</v>
      </c>
      <c r="W9251" s="1"/>
      <c r="AA9251" s="2">
        <v>0.052644</v>
      </c>
    </row>
    <row r="9252">
      <c r="A9252" s="4"/>
      <c r="F9252" s="2">
        <v>0.006042</v>
      </c>
      <c r="L9252" s="1"/>
      <c r="O9252" s="2">
        <v>0.124958</v>
      </c>
      <c r="W9252" s="1"/>
      <c r="AA9252" s="2">
        <v>0.055969</v>
      </c>
    </row>
    <row r="9253">
      <c r="A9253" s="4"/>
      <c r="F9253" s="2">
        <v>0.013493</v>
      </c>
      <c r="L9253" s="1"/>
      <c r="O9253" s="2">
        <v>0.133424</v>
      </c>
      <c r="W9253" s="1"/>
      <c r="AA9253" s="2">
        <v>0.055715</v>
      </c>
    </row>
    <row r="9254">
      <c r="A9254" s="4"/>
      <c r="F9254" s="2">
        <v>0.007519</v>
      </c>
      <c r="L9254" s="1"/>
      <c r="O9254" s="2">
        <v>0.127554</v>
      </c>
      <c r="W9254" s="1"/>
      <c r="AA9254" s="2">
        <v>0.05608</v>
      </c>
    </row>
    <row r="9255">
      <c r="A9255" s="4"/>
      <c r="F9255" s="2">
        <v>-0.010753</v>
      </c>
      <c r="L9255" s="1"/>
      <c r="O9255" s="2">
        <v>0.117289</v>
      </c>
      <c r="W9255" s="1"/>
      <c r="AA9255" s="2">
        <v>0.056958</v>
      </c>
    </row>
    <row r="9256">
      <c r="A9256" s="4"/>
      <c r="F9256" s="2">
        <v>-0.043077</v>
      </c>
      <c r="L9256" s="1"/>
      <c r="O9256" s="2">
        <v>0.10347</v>
      </c>
      <c r="W9256" s="1"/>
      <c r="AA9256" s="2">
        <v>0.05576</v>
      </c>
    </row>
    <row r="9257">
      <c r="A9257" s="4"/>
      <c r="F9257" s="2">
        <v>-0.073846</v>
      </c>
      <c r="L9257" s="1"/>
      <c r="O9257" s="2">
        <v>0.094286</v>
      </c>
      <c r="W9257" s="1"/>
      <c r="AA9257" s="2">
        <v>0.05566</v>
      </c>
    </row>
    <row r="9258">
      <c r="A9258" s="4"/>
      <c r="F9258" s="2">
        <v>-0.069124</v>
      </c>
      <c r="L9258" s="1"/>
      <c r="O9258" s="2">
        <v>0.1153</v>
      </c>
      <c r="W9258" s="1"/>
      <c r="AA9258" s="2">
        <v>0.055882</v>
      </c>
    </row>
    <row r="9259">
      <c r="A9259" s="4"/>
      <c r="F9259" s="2">
        <v>-0.07946</v>
      </c>
      <c r="L9259" s="1"/>
      <c r="O9259" s="2">
        <v>0.096435</v>
      </c>
      <c r="W9259" s="1"/>
      <c r="AA9259" s="2">
        <v>0.056428</v>
      </c>
    </row>
    <row r="9260">
      <c r="A9260" s="4"/>
      <c r="F9260" s="2">
        <v>-0.076246</v>
      </c>
      <c r="L9260" s="1"/>
      <c r="O9260" s="2">
        <v>0.081951</v>
      </c>
      <c r="W9260" s="1"/>
      <c r="AA9260" s="2">
        <v>0.05533</v>
      </c>
    </row>
    <row r="9261">
      <c r="A9261" s="4"/>
      <c r="F9261" s="2">
        <v>-0.017699</v>
      </c>
      <c r="L9261" s="1"/>
      <c r="O9261" s="2">
        <v>0.10468</v>
      </c>
      <c r="W9261" s="1"/>
      <c r="AA9261" s="2">
        <v>0.055904</v>
      </c>
    </row>
    <row r="9262">
      <c r="A9262" s="4"/>
      <c r="F9262" s="2">
        <v>0.043091</v>
      </c>
      <c r="L9262" s="1"/>
      <c r="O9262" s="2">
        <v>0.132181</v>
      </c>
      <c r="W9262" s="1"/>
      <c r="AA9262" s="2">
        <v>0.057466</v>
      </c>
    </row>
    <row r="9263">
      <c r="A9263" s="4"/>
      <c r="F9263" s="2">
        <v>0.026946</v>
      </c>
      <c r="L9263" s="1"/>
      <c r="O9263" s="2">
        <v>0.127643</v>
      </c>
      <c r="W9263" s="1"/>
      <c r="AA9263" s="2">
        <v>0.055785</v>
      </c>
    </row>
    <row r="9264">
      <c r="A9264" s="4"/>
      <c r="F9264" s="2">
        <v>0.004539</v>
      </c>
      <c r="L9264" s="1"/>
      <c r="O9264" s="2">
        <v>0.115319</v>
      </c>
      <c r="W9264" s="1"/>
      <c r="AA9264" s="2">
        <v>0.054275</v>
      </c>
    </row>
    <row r="9265">
      <c r="A9265" s="4"/>
      <c r="F9265" s="2">
        <v>-0.018634</v>
      </c>
      <c r="L9265" s="1"/>
      <c r="O9265" s="2">
        <v>0.122695</v>
      </c>
      <c r="W9265" s="1"/>
      <c r="AA9265" s="2">
        <v>0.055195</v>
      </c>
    </row>
    <row r="9266">
      <c r="A9266" s="4"/>
      <c r="F9266" s="2">
        <v>-0.040123</v>
      </c>
      <c r="L9266" s="1"/>
      <c r="O9266" s="2">
        <v>0.118408</v>
      </c>
      <c r="W9266" s="1"/>
      <c r="AA9266" s="2">
        <v>0.056342</v>
      </c>
    </row>
    <row r="9267">
      <c r="A9267" s="4"/>
      <c r="F9267" s="2">
        <v>-0.057229</v>
      </c>
      <c r="L9267" s="1"/>
      <c r="O9267" s="2">
        <v>0.09946</v>
      </c>
      <c r="W9267" s="1"/>
      <c r="AA9267" s="2">
        <v>0.055411</v>
      </c>
    </row>
    <row r="9268">
      <c r="A9268" s="4"/>
      <c r="F9268" s="2">
        <v>-0.025411</v>
      </c>
      <c r="L9268" s="1"/>
      <c r="O9268" s="2">
        <v>0.106538</v>
      </c>
      <c r="W9268" s="1"/>
      <c r="AA9268" s="2">
        <v>0.054615</v>
      </c>
    </row>
    <row r="9269">
      <c r="A9269" s="4"/>
      <c r="F9269" s="2">
        <v>-0.014749</v>
      </c>
      <c r="L9269" s="1"/>
      <c r="O9269" s="2">
        <v>0.103912</v>
      </c>
      <c r="W9269" s="1"/>
      <c r="AA9269" s="2">
        <v>0.056847</v>
      </c>
    </row>
    <row r="9270">
      <c r="A9270" s="4"/>
      <c r="F9270" s="2">
        <v>0.004329</v>
      </c>
      <c r="L9270" s="1"/>
      <c r="O9270" s="2">
        <v>0.10221</v>
      </c>
      <c r="W9270" s="1"/>
      <c r="AA9270" s="2">
        <v>0.055049</v>
      </c>
    </row>
    <row r="9271">
      <c r="A9271" s="4"/>
      <c r="F9271" s="2">
        <v>0.005764</v>
      </c>
      <c r="L9271" s="1"/>
      <c r="O9271" s="2">
        <v>0.10609</v>
      </c>
      <c r="W9271" s="1"/>
      <c r="AA9271" s="2">
        <v>0.056371</v>
      </c>
    </row>
    <row r="9272">
      <c r="A9272" s="4"/>
      <c r="F9272" s="2">
        <v>-0.015965</v>
      </c>
      <c r="L9272" s="1"/>
      <c r="O9272" s="2">
        <v>0.1009</v>
      </c>
      <c r="W9272" s="1"/>
      <c r="AA9272" s="2">
        <v>0.054715</v>
      </c>
    </row>
    <row r="9273">
      <c r="A9273" s="4"/>
      <c r="F9273" s="2">
        <v>-0.037572</v>
      </c>
      <c r="L9273" s="1"/>
      <c r="O9273" s="2">
        <v>0.095304</v>
      </c>
      <c r="W9273" s="1"/>
      <c r="AA9273" s="2">
        <v>0.054919</v>
      </c>
    </row>
    <row r="9274">
      <c r="A9274" s="4"/>
      <c r="F9274" s="2">
        <v>-0.041252</v>
      </c>
      <c r="L9274" s="1"/>
      <c r="O9274" s="2">
        <v>0.080803</v>
      </c>
      <c r="W9274" s="1"/>
      <c r="AA9274" s="2">
        <v>0.054628</v>
      </c>
    </row>
    <row r="9275">
      <c r="A9275" s="4"/>
      <c r="F9275" s="2">
        <v>-0.038516</v>
      </c>
      <c r="L9275" s="1"/>
      <c r="O9275" s="2">
        <v>0.087397</v>
      </c>
      <c r="W9275" s="1"/>
      <c r="AA9275" s="2">
        <v>0.05607</v>
      </c>
    </row>
    <row r="9276">
      <c r="A9276" s="4"/>
      <c r="F9276" s="2">
        <v>-0.042857</v>
      </c>
      <c r="L9276" s="1"/>
      <c r="O9276" s="2">
        <v>0.086672</v>
      </c>
      <c r="W9276" s="1"/>
      <c r="AA9276" s="2">
        <v>0.054981</v>
      </c>
    </row>
    <row r="9277">
      <c r="A9277" s="4"/>
      <c r="F9277" s="2">
        <v>-0.037572</v>
      </c>
      <c r="L9277" s="1"/>
      <c r="O9277" s="2">
        <v>0.091155</v>
      </c>
      <c r="W9277" s="1"/>
      <c r="AA9277" s="2">
        <v>0.055101</v>
      </c>
    </row>
    <row r="9278">
      <c r="A9278" s="4"/>
      <c r="F9278" s="2">
        <v>-0.036284</v>
      </c>
      <c r="L9278" s="1"/>
      <c r="O9278" s="2">
        <v>0.089072</v>
      </c>
      <c r="W9278" s="1"/>
      <c r="AA9278" s="2">
        <v>0.056887</v>
      </c>
    </row>
    <row r="9279">
      <c r="A9279" s="4"/>
      <c r="F9279" s="2">
        <v>-0.015152</v>
      </c>
      <c r="L9279" s="1"/>
      <c r="O9279" s="2">
        <v>0.116593</v>
      </c>
      <c r="W9279" s="1"/>
      <c r="AA9279" s="2">
        <v>0.060159</v>
      </c>
    </row>
    <row r="9280">
      <c r="A9280" s="4"/>
      <c r="F9280" s="2">
        <v>-0.006154</v>
      </c>
      <c r="L9280" s="1"/>
      <c r="O9280" s="2">
        <v>0.124243</v>
      </c>
      <c r="W9280" s="1"/>
      <c r="AA9280" s="2">
        <v>0.059492</v>
      </c>
    </row>
    <row r="9281">
      <c r="A9281" s="4"/>
      <c r="F9281" s="2">
        <v>-0.024922</v>
      </c>
      <c r="L9281" s="1"/>
      <c r="O9281" s="2">
        <v>0.12124</v>
      </c>
      <c r="W9281" s="1"/>
      <c r="AA9281" s="2">
        <v>0.060547</v>
      </c>
    </row>
    <row r="9282">
      <c r="A9282" s="4"/>
      <c r="F9282" s="2">
        <v>0.003012</v>
      </c>
      <c r="L9282" s="1"/>
      <c r="O9282" s="2">
        <v>0.119309</v>
      </c>
      <c r="W9282" s="1"/>
      <c r="AA9282" s="2">
        <v>0.076073</v>
      </c>
    </row>
    <row r="9283">
      <c r="A9283" s="4"/>
      <c r="F9283" s="2">
        <v>0.051699</v>
      </c>
      <c r="L9283" s="1"/>
      <c r="O9283" s="2">
        <v>0.142679</v>
      </c>
      <c r="W9283" s="1"/>
      <c r="AA9283" s="2">
        <v>0.085307</v>
      </c>
    </row>
    <row r="9284">
      <c r="A9284" s="4"/>
      <c r="F9284" s="2">
        <v>0.080851</v>
      </c>
      <c r="L9284" s="1"/>
      <c r="O9284" s="2">
        <v>0.134278</v>
      </c>
      <c r="W9284" s="1"/>
      <c r="AA9284" s="2">
        <v>0.088361</v>
      </c>
    </row>
    <row r="9285">
      <c r="A9285" s="4"/>
      <c r="F9285" s="2">
        <v>0.109267</v>
      </c>
      <c r="L9285" s="1"/>
      <c r="O9285" s="2">
        <v>0.129322</v>
      </c>
      <c r="W9285" s="1"/>
      <c r="AA9285" s="2">
        <v>0.10533</v>
      </c>
    </row>
    <row r="9286">
      <c r="A9286" s="4"/>
      <c r="F9286" s="2">
        <v>0.185581</v>
      </c>
      <c r="L9286" s="1"/>
      <c r="O9286" s="2">
        <v>0.153236</v>
      </c>
      <c r="W9286" s="1"/>
      <c r="AA9286" s="2">
        <v>0.134955</v>
      </c>
    </row>
    <row r="9287">
      <c r="A9287" s="4"/>
      <c r="F9287" s="2">
        <v>0.207398</v>
      </c>
      <c r="L9287" s="1"/>
      <c r="O9287" s="2">
        <v>0.171884</v>
      </c>
      <c r="W9287" s="1"/>
      <c r="AA9287" s="2">
        <v>0.148066</v>
      </c>
    </row>
    <row r="9288">
      <c r="A9288" s="4"/>
      <c r="F9288" s="2">
        <v>0.209055</v>
      </c>
      <c r="L9288" s="1"/>
      <c r="O9288" s="2">
        <v>0.17122</v>
      </c>
      <c r="W9288" s="1"/>
      <c r="AA9288" s="2">
        <v>0.134192</v>
      </c>
    </row>
    <row r="9289">
      <c r="A9289" s="4"/>
      <c r="F9289" s="2">
        <v>0.217044</v>
      </c>
      <c r="L9289" s="1"/>
      <c r="O9289" s="2">
        <v>0.175079</v>
      </c>
      <c r="W9289" s="1"/>
      <c r="AA9289" s="2">
        <v>0.125287</v>
      </c>
    </row>
    <row r="9290">
      <c r="A9290" s="4"/>
      <c r="F9290" s="2">
        <v>0.232984</v>
      </c>
      <c r="L9290" s="1"/>
      <c r="O9290" s="2">
        <v>0.180273</v>
      </c>
      <c r="W9290" s="1"/>
      <c r="AA9290" s="2">
        <v>0.124649</v>
      </c>
    </row>
    <row r="9291">
      <c r="A9291" s="4"/>
      <c r="F9291" s="2">
        <v>0.187166</v>
      </c>
      <c r="L9291" s="1"/>
      <c r="O9291" s="2">
        <v>0.154647</v>
      </c>
      <c r="W9291" s="1"/>
      <c r="AA9291" s="2">
        <v>0.090749</v>
      </c>
    </row>
    <row r="9292">
      <c r="A9292" s="4"/>
      <c r="F9292" s="2">
        <v>0.146409</v>
      </c>
      <c r="L9292" s="1"/>
      <c r="O9292" s="2">
        <v>0.150192</v>
      </c>
      <c r="W9292" s="1"/>
      <c r="AA9292" s="2">
        <v>0.087576</v>
      </c>
    </row>
    <row r="9293">
      <c r="A9293" s="4"/>
      <c r="F9293" s="2">
        <v>0.085137</v>
      </c>
      <c r="L9293" s="1"/>
      <c r="O9293" s="2">
        <v>0.141346</v>
      </c>
      <c r="W9293" s="1"/>
      <c r="AA9293" s="2">
        <v>0.066865</v>
      </c>
    </row>
    <row r="9294">
      <c r="A9294" s="4"/>
      <c r="F9294" s="2">
        <v>0.043732</v>
      </c>
      <c r="L9294" s="1"/>
      <c r="O9294" s="2">
        <v>0.131051</v>
      </c>
      <c r="W9294" s="1"/>
      <c r="AA9294" s="2">
        <v>0.060523</v>
      </c>
    </row>
    <row r="9295">
      <c r="A9295" s="4"/>
      <c r="F9295" s="2">
        <v>-0.027027</v>
      </c>
      <c r="L9295" s="1"/>
      <c r="O9295" s="2">
        <v>0.103782</v>
      </c>
      <c r="W9295" s="1"/>
      <c r="AA9295" s="2">
        <v>0.05362</v>
      </c>
    </row>
    <row r="9296">
      <c r="A9296" s="4"/>
      <c r="F9296" s="2">
        <v>-0.028232</v>
      </c>
      <c r="L9296" s="1"/>
      <c r="O9296" s="2">
        <v>0.101246</v>
      </c>
      <c r="W9296" s="1"/>
      <c r="AA9296" s="2">
        <v>0.059752</v>
      </c>
    </row>
    <row r="9297">
      <c r="A9297" s="4"/>
      <c r="F9297" s="2">
        <v>0.016345</v>
      </c>
      <c r="L9297" s="1"/>
      <c r="O9297" s="2">
        <v>0.132145</v>
      </c>
      <c r="W9297" s="1"/>
      <c r="AA9297" s="2">
        <v>0.053477</v>
      </c>
    </row>
    <row r="9298">
      <c r="A9298" s="4"/>
      <c r="F9298" s="2">
        <v>0.024251</v>
      </c>
      <c r="L9298" s="1"/>
      <c r="O9298" s="2">
        <v>0.104036</v>
      </c>
      <c r="W9298" s="1"/>
      <c r="AA9298" s="2">
        <v>0.054527</v>
      </c>
    </row>
    <row r="9299">
      <c r="A9299" s="4"/>
      <c r="F9299" s="2">
        <v>0.018336</v>
      </c>
      <c r="L9299" s="1"/>
      <c r="O9299" s="2">
        <v>0.102366</v>
      </c>
      <c r="W9299" s="1"/>
      <c r="AA9299" s="2">
        <v>0.058235</v>
      </c>
    </row>
    <row r="9300">
      <c r="A9300" s="4"/>
      <c r="F9300" s="2">
        <v>0.026352</v>
      </c>
      <c r="L9300" s="1"/>
      <c r="O9300" s="2">
        <v>0.097513</v>
      </c>
      <c r="W9300" s="1"/>
      <c r="AA9300" s="2">
        <v>0.060126</v>
      </c>
    </row>
    <row r="9301">
      <c r="A9301" s="4"/>
      <c r="F9301" s="2">
        <v>0.019663</v>
      </c>
      <c r="L9301" s="1"/>
      <c r="O9301" s="2">
        <v>0.107326</v>
      </c>
      <c r="W9301" s="1"/>
      <c r="AA9301" s="2">
        <v>0.059704</v>
      </c>
    </row>
    <row r="9302">
      <c r="A9302" s="4"/>
      <c r="F9302" s="2">
        <v>0.008287</v>
      </c>
      <c r="L9302" s="1"/>
      <c r="O9302" s="2">
        <v>0.094095</v>
      </c>
      <c r="W9302" s="1"/>
      <c r="AA9302" s="2">
        <v>0.060033</v>
      </c>
    </row>
    <row r="9303">
      <c r="A9303" s="4"/>
      <c r="F9303" s="2">
        <v>0.024793</v>
      </c>
      <c r="L9303" s="1"/>
      <c r="O9303" s="2">
        <v>0.093159</v>
      </c>
      <c r="W9303" s="1"/>
      <c r="AA9303" s="2">
        <v>0.06276</v>
      </c>
    </row>
    <row r="9304">
      <c r="A9304" s="4"/>
      <c r="F9304" s="2">
        <v>0.021038</v>
      </c>
      <c r="L9304" s="1"/>
      <c r="O9304" s="2">
        <v>0.097261</v>
      </c>
      <c r="W9304" s="1"/>
      <c r="AA9304" s="2">
        <v>0.061219</v>
      </c>
    </row>
    <row r="9305">
      <c r="A9305" s="4"/>
      <c r="F9305" s="2">
        <v>0.036179</v>
      </c>
      <c r="L9305" s="1"/>
      <c r="O9305" s="2">
        <v>0.115356</v>
      </c>
      <c r="W9305" s="1"/>
      <c r="AA9305" s="2">
        <v>0.056796</v>
      </c>
    </row>
    <row r="9306">
      <c r="A9306" s="4"/>
      <c r="F9306" s="2">
        <v>0.028986</v>
      </c>
      <c r="L9306" s="1"/>
      <c r="O9306" s="2">
        <v>0.113967</v>
      </c>
      <c r="W9306" s="1"/>
      <c r="AA9306" s="2">
        <v>0.058589</v>
      </c>
    </row>
    <row r="9307">
      <c r="A9307" s="4"/>
      <c r="F9307" s="2">
        <v>-0.011662</v>
      </c>
      <c r="L9307" s="1"/>
      <c r="O9307" s="2">
        <v>0.101192</v>
      </c>
      <c r="W9307" s="1"/>
      <c r="AA9307" s="2">
        <v>0.060282</v>
      </c>
    </row>
    <row r="9308">
      <c r="A9308" s="4"/>
      <c r="F9308" s="2">
        <v>-0.007364</v>
      </c>
      <c r="L9308" s="1"/>
      <c r="O9308" s="2">
        <v>0.108967</v>
      </c>
      <c r="W9308" s="1"/>
      <c r="AA9308" s="2">
        <v>0.05865</v>
      </c>
    </row>
    <row r="9309">
      <c r="A9309" s="4"/>
      <c r="F9309" s="2">
        <v>-0.014749</v>
      </c>
      <c r="L9309" s="1"/>
      <c r="O9309" s="2">
        <v>0.11446</v>
      </c>
      <c r="W9309" s="1"/>
      <c r="AA9309" s="2">
        <v>0.056318</v>
      </c>
    </row>
    <row r="9310">
      <c r="A9310" s="4"/>
      <c r="F9310" s="2">
        <v>-0.020349</v>
      </c>
      <c r="L9310" s="1"/>
      <c r="O9310" s="2">
        <v>0.097001</v>
      </c>
      <c r="W9310" s="1"/>
      <c r="AA9310" s="2">
        <v>0.058137</v>
      </c>
    </row>
    <row r="9311">
      <c r="A9311" s="4"/>
      <c r="F9311" s="2">
        <v>0.01295</v>
      </c>
      <c r="L9311" s="1"/>
      <c r="O9311" s="2">
        <v>0.107937</v>
      </c>
      <c r="W9311" s="1"/>
      <c r="AA9311" s="2">
        <v>0.059086</v>
      </c>
    </row>
    <row r="9312">
      <c r="A9312" s="4"/>
      <c r="F9312" s="2">
        <v>0.018598</v>
      </c>
      <c r="L9312" s="1"/>
      <c r="O9312" s="2">
        <v>0.106887</v>
      </c>
      <c r="W9312" s="1"/>
      <c r="AA9312" s="2">
        <v>0.057496</v>
      </c>
    </row>
    <row r="9313">
      <c r="A9313" s="4"/>
      <c r="F9313" s="2">
        <v>0.016807</v>
      </c>
      <c r="L9313" s="1"/>
      <c r="O9313" s="2">
        <v>0.093111</v>
      </c>
      <c r="W9313" s="1"/>
      <c r="AA9313" s="2">
        <v>0.057588</v>
      </c>
    </row>
    <row r="9314">
      <c r="A9314" s="4"/>
      <c r="F9314" s="2">
        <v>0.035912</v>
      </c>
      <c r="L9314" s="1"/>
      <c r="O9314" s="2">
        <v>0.102386</v>
      </c>
      <c r="W9314" s="1"/>
      <c r="AA9314" s="2">
        <v>0.059987</v>
      </c>
    </row>
    <row r="9315">
      <c r="A9315" s="4"/>
      <c r="F9315" s="2">
        <v>0.041436</v>
      </c>
      <c r="L9315" s="1"/>
      <c r="O9315" s="2">
        <v>0.104245</v>
      </c>
      <c r="W9315" s="1"/>
      <c r="AA9315" s="2">
        <v>0.054154</v>
      </c>
    </row>
    <row r="9316">
      <c r="A9316" s="4"/>
      <c r="F9316" s="2">
        <v>0.033426</v>
      </c>
      <c r="L9316" s="1"/>
      <c r="O9316" s="2">
        <v>0.104633</v>
      </c>
      <c r="W9316" s="1"/>
      <c r="AA9316" s="2">
        <v>0.061026</v>
      </c>
    </row>
    <row r="9317">
      <c r="A9317" s="4"/>
      <c r="F9317" s="2">
        <v>0.041252</v>
      </c>
      <c r="L9317" s="1"/>
      <c r="O9317" s="2">
        <v>0.114808</v>
      </c>
      <c r="W9317" s="1"/>
      <c r="AA9317" s="2">
        <v>0.057376</v>
      </c>
    </row>
    <row r="9318">
      <c r="A9318" s="4"/>
      <c r="F9318" s="2">
        <v>0.048159</v>
      </c>
      <c r="L9318" s="1"/>
      <c r="O9318" s="2">
        <v>0.111186</v>
      </c>
      <c r="W9318" s="1"/>
      <c r="AA9318" s="2">
        <v>0.058472</v>
      </c>
    </row>
    <row r="9319">
      <c r="A9319" s="4"/>
      <c r="F9319" s="2">
        <v>0.024531</v>
      </c>
      <c r="L9319" s="1"/>
      <c r="O9319" s="2">
        <v>0.112735</v>
      </c>
      <c r="W9319" s="1"/>
      <c r="AA9319" s="2">
        <v>0.058305</v>
      </c>
    </row>
    <row r="9320">
      <c r="A9320" s="4"/>
      <c r="F9320" s="2">
        <v>0.008571</v>
      </c>
      <c r="L9320" s="1"/>
      <c r="O9320" s="2">
        <v>0.106981</v>
      </c>
      <c r="W9320" s="1"/>
      <c r="AA9320" s="2">
        <v>0.057393</v>
      </c>
    </row>
    <row r="9321">
      <c r="A9321" s="4"/>
      <c r="F9321" s="2">
        <v>-0.02521</v>
      </c>
      <c r="L9321" s="1"/>
      <c r="O9321" s="2">
        <v>0.083658</v>
      </c>
      <c r="W9321" s="1"/>
      <c r="AA9321" s="2">
        <v>0.057782</v>
      </c>
    </row>
    <row r="9322">
      <c r="A9322" s="4"/>
      <c r="F9322" s="2">
        <v>-0.018131</v>
      </c>
      <c r="L9322" s="1"/>
      <c r="O9322" s="2">
        <v>0.089031</v>
      </c>
      <c r="W9322" s="1"/>
      <c r="AA9322" s="2">
        <v>0.057667</v>
      </c>
    </row>
    <row r="9323">
      <c r="A9323" s="4"/>
      <c r="F9323" s="2">
        <v>-0.064194</v>
      </c>
      <c r="L9323" s="1"/>
      <c r="O9323" s="2">
        <v>0.082476</v>
      </c>
      <c r="W9323" s="1"/>
      <c r="AA9323" s="2">
        <v>0.054801</v>
      </c>
    </row>
    <row r="9324">
      <c r="A9324" s="4"/>
      <c r="F9324" s="2">
        <v>-0.059155</v>
      </c>
      <c r="L9324" s="1"/>
      <c r="O9324" s="2">
        <v>0.077923</v>
      </c>
      <c r="W9324" s="1"/>
      <c r="AA9324" s="2">
        <v>0.056543</v>
      </c>
    </row>
    <row r="9325">
      <c r="A9325" s="4"/>
      <c r="F9325" s="2">
        <v>-0.044993</v>
      </c>
      <c r="L9325" s="1"/>
      <c r="O9325" s="2">
        <v>0.08938</v>
      </c>
      <c r="W9325" s="1"/>
      <c r="AA9325" s="2">
        <v>0.055874</v>
      </c>
    </row>
    <row r="9326">
      <c r="A9326" s="4"/>
      <c r="F9326" s="2">
        <v>-0.052941</v>
      </c>
      <c r="L9326" s="1"/>
      <c r="O9326" s="2">
        <v>0.091136</v>
      </c>
      <c r="W9326" s="1"/>
      <c r="AA9326" s="2">
        <v>0.055264</v>
      </c>
    </row>
    <row r="9327">
      <c r="A9327" s="4"/>
      <c r="F9327" s="2">
        <v>-0.067647</v>
      </c>
      <c r="L9327" s="1"/>
      <c r="O9327" s="2">
        <v>0.085038</v>
      </c>
      <c r="W9327" s="1"/>
      <c r="AA9327" s="2">
        <v>0.05563</v>
      </c>
    </row>
    <row r="9328">
      <c r="A9328" s="4"/>
      <c r="F9328" s="2">
        <v>-0.014663</v>
      </c>
      <c r="L9328" s="1"/>
      <c r="O9328" s="2">
        <v>0.103443</v>
      </c>
      <c r="W9328" s="1"/>
      <c r="AA9328" s="2">
        <v>0.058533</v>
      </c>
    </row>
    <row r="9329">
      <c r="A9329" s="4"/>
      <c r="F9329" s="2">
        <v>-0.001468</v>
      </c>
      <c r="L9329" s="1"/>
      <c r="O9329" s="2">
        <v>0.110761</v>
      </c>
      <c r="W9329" s="1"/>
      <c r="AA9329" s="2">
        <v>0.055331</v>
      </c>
    </row>
    <row r="9330">
      <c r="A9330" s="4"/>
      <c r="F9330" s="2">
        <v>-0.024113</v>
      </c>
      <c r="L9330" s="1"/>
      <c r="O9330" s="2">
        <v>0.084545</v>
      </c>
      <c r="W9330" s="1"/>
      <c r="AA9330" s="2">
        <v>0.055198</v>
      </c>
    </row>
    <row r="9331">
      <c r="A9331" s="4"/>
      <c r="F9331" s="2">
        <v>0.038082</v>
      </c>
      <c r="L9331" s="1"/>
      <c r="O9331" s="2">
        <v>0.121519</v>
      </c>
      <c r="W9331" s="1"/>
      <c r="AA9331" s="2">
        <v>0.053254</v>
      </c>
    </row>
    <row r="9332">
      <c r="A9332" s="4"/>
      <c r="F9332" s="2">
        <v>0.056865</v>
      </c>
      <c r="L9332" s="1"/>
      <c r="O9332" s="2">
        <v>0.117321</v>
      </c>
      <c r="W9332" s="1"/>
      <c r="AA9332" s="2">
        <v>0.056776</v>
      </c>
    </row>
    <row r="9333">
      <c r="A9333" s="4"/>
      <c r="F9333" s="2">
        <v>0.043724</v>
      </c>
      <c r="L9333" s="1"/>
      <c r="O9333" s="2">
        <v>0.113936</v>
      </c>
      <c r="W9333" s="1"/>
      <c r="AA9333" s="2">
        <v>0.053717</v>
      </c>
    </row>
    <row r="9334">
      <c r="A9334" s="4"/>
      <c r="F9334" s="2">
        <v>0.021398</v>
      </c>
      <c r="L9334" s="1"/>
      <c r="O9334" s="2">
        <v>0.104196</v>
      </c>
      <c r="W9334" s="1"/>
      <c r="AA9334" s="2">
        <v>0.056608</v>
      </c>
    </row>
    <row r="9335">
      <c r="A9335" s="4"/>
      <c r="F9335" s="2">
        <v>0.017192</v>
      </c>
      <c r="L9335" s="1"/>
      <c r="O9335" s="2">
        <v>0.102042</v>
      </c>
      <c r="W9335" s="1"/>
      <c r="AA9335" s="2">
        <v>0.056969</v>
      </c>
    </row>
    <row r="9336">
      <c r="A9336" s="4"/>
      <c r="F9336" s="2">
        <v>-0.033675</v>
      </c>
      <c r="L9336" s="1"/>
      <c r="O9336" s="2">
        <v>0.100272</v>
      </c>
      <c r="W9336" s="1"/>
      <c r="AA9336" s="2">
        <v>0.05633</v>
      </c>
    </row>
    <row r="9337">
      <c r="A9337" s="4"/>
      <c r="F9337" s="2">
        <v>-0.042813</v>
      </c>
      <c r="L9337" s="1"/>
      <c r="O9337" s="2">
        <v>0.11734</v>
      </c>
      <c r="W9337" s="1"/>
      <c r="AA9337" s="2">
        <v>0.055314</v>
      </c>
    </row>
    <row r="9338">
      <c r="A9338" s="4"/>
      <c r="F9338" s="2">
        <v>-0.073964</v>
      </c>
      <c r="L9338" s="1"/>
      <c r="O9338" s="2">
        <v>0.088946</v>
      </c>
      <c r="W9338" s="1"/>
      <c r="AA9338" s="2">
        <v>0.056462</v>
      </c>
    </row>
    <row r="9339">
      <c r="A9339" s="4"/>
      <c r="F9339" s="2">
        <v>-0.071533</v>
      </c>
      <c r="L9339" s="1"/>
      <c r="O9339" s="2">
        <v>0.080794</v>
      </c>
      <c r="W9339" s="1"/>
      <c r="AA9339" s="2">
        <v>0.056317</v>
      </c>
    </row>
    <row r="9340">
      <c r="A9340" s="4"/>
      <c r="F9340" s="2">
        <v>-0.038806</v>
      </c>
      <c r="L9340" s="1"/>
      <c r="O9340" s="2">
        <v>0.102252</v>
      </c>
      <c r="W9340" s="1"/>
      <c r="AA9340" s="2">
        <v>0.056363</v>
      </c>
    </row>
    <row r="9341">
      <c r="A9341" s="4"/>
      <c r="F9341" s="2">
        <v>-0.010463</v>
      </c>
      <c r="L9341" s="1"/>
      <c r="O9341" s="2">
        <v>0.126665</v>
      </c>
      <c r="W9341" s="1"/>
      <c r="AA9341" s="2">
        <v>0.055783</v>
      </c>
    </row>
    <row r="9342">
      <c r="A9342" s="4"/>
      <c r="F9342" s="2">
        <v>-0.007429</v>
      </c>
      <c r="L9342" s="1"/>
      <c r="O9342" s="2">
        <v>0.105687</v>
      </c>
      <c r="W9342" s="1"/>
      <c r="AA9342" s="2">
        <v>0.054764</v>
      </c>
    </row>
    <row r="9343">
      <c r="A9343" s="4"/>
      <c r="F9343" s="2">
        <v>-0.042553</v>
      </c>
      <c r="L9343" s="1"/>
      <c r="O9343" s="2">
        <v>0.099194</v>
      </c>
      <c r="W9343" s="1"/>
      <c r="AA9343" s="2">
        <v>0.055453</v>
      </c>
    </row>
    <row r="9344">
      <c r="A9344" s="4"/>
      <c r="F9344" s="2">
        <v>-0.066052</v>
      </c>
      <c r="L9344" s="1"/>
      <c r="O9344" s="2">
        <v>0.096932</v>
      </c>
      <c r="W9344" s="1"/>
      <c r="AA9344" s="2">
        <v>0.05756</v>
      </c>
    </row>
    <row r="9345">
      <c r="A9345" s="4"/>
      <c r="F9345" s="2">
        <v>-0.133739</v>
      </c>
      <c r="L9345" s="1"/>
      <c r="O9345" s="2">
        <v>0.076012</v>
      </c>
      <c r="W9345" s="1"/>
      <c r="AA9345" s="2">
        <v>0.05612</v>
      </c>
    </row>
    <row r="9346">
      <c r="A9346" s="4"/>
      <c r="F9346" s="2">
        <v>-0.177347</v>
      </c>
      <c r="L9346" s="1"/>
      <c r="O9346" s="2">
        <v>0.066095</v>
      </c>
      <c r="W9346" s="1"/>
      <c r="AA9346" s="2">
        <v>0.057927</v>
      </c>
    </row>
    <row r="9347">
      <c r="A9347" s="4"/>
      <c r="F9347" s="2">
        <v>-0.224964</v>
      </c>
      <c r="L9347" s="1"/>
      <c r="O9347" s="2">
        <v>0.067013</v>
      </c>
      <c r="W9347" s="1"/>
      <c r="AA9347" s="2">
        <v>0.063093</v>
      </c>
    </row>
    <row r="9348">
      <c r="A9348" s="4"/>
      <c r="F9348" s="2">
        <v>-0.208092</v>
      </c>
      <c r="L9348" s="1"/>
      <c r="O9348" s="2">
        <v>0.077777</v>
      </c>
      <c r="W9348" s="1"/>
      <c r="AA9348" s="2">
        <v>0.06447</v>
      </c>
    </row>
    <row r="9349">
      <c r="A9349" s="4"/>
      <c r="F9349" s="2">
        <v>-0.203438</v>
      </c>
      <c r="L9349" s="1"/>
      <c r="O9349" s="2">
        <v>0.074792</v>
      </c>
      <c r="W9349" s="1"/>
      <c r="AA9349" s="2">
        <v>0.062551</v>
      </c>
    </row>
    <row r="9350">
      <c r="A9350" s="4"/>
      <c r="F9350" s="2">
        <v>-0.1875</v>
      </c>
      <c r="L9350" s="1"/>
      <c r="O9350" s="2">
        <v>0.067993</v>
      </c>
      <c r="W9350" s="1"/>
      <c r="AA9350" s="2">
        <v>0.058763</v>
      </c>
    </row>
    <row r="9351">
      <c r="A9351" s="4"/>
      <c r="F9351" s="2">
        <v>-0.197143</v>
      </c>
      <c r="L9351" s="1"/>
      <c r="O9351" s="2">
        <v>0.074988</v>
      </c>
      <c r="W9351" s="1"/>
      <c r="AA9351" s="2">
        <v>0.06038</v>
      </c>
    </row>
    <row r="9352">
      <c r="A9352" s="4"/>
      <c r="F9352" s="2">
        <v>-0.207386</v>
      </c>
      <c r="L9352" s="1"/>
      <c r="O9352" s="2">
        <v>0.073075</v>
      </c>
      <c r="W9352" s="1"/>
      <c r="AA9352" s="2">
        <v>0.062274</v>
      </c>
    </row>
    <row r="9353">
      <c r="A9353" s="4"/>
      <c r="F9353" s="2">
        <v>-0.194805</v>
      </c>
      <c r="L9353" s="1"/>
      <c r="O9353" s="2">
        <v>0.066914</v>
      </c>
      <c r="W9353" s="1"/>
      <c r="AA9353" s="2">
        <v>0.059293</v>
      </c>
    </row>
    <row r="9354">
      <c r="A9354" s="4"/>
      <c r="F9354" s="2">
        <v>-0.136164</v>
      </c>
      <c r="L9354" s="1"/>
      <c r="O9354" s="2">
        <v>0.076524</v>
      </c>
      <c r="W9354" s="1"/>
      <c r="AA9354" s="2">
        <v>0.05706</v>
      </c>
    </row>
    <row r="9355">
      <c r="A9355" s="4"/>
      <c r="F9355" s="2">
        <v>-0.156805</v>
      </c>
      <c r="L9355" s="1"/>
      <c r="O9355" s="2">
        <v>0.068686</v>
      </c>
      <c r="W9355" s="1"/>
      <c r="AA9355" s="2">
        <v>0.057728</v>
      </c>
    </row>
    <row r="9356">
      <c r="A9356" s="4"/>
      <c r="F9356" s="2">
        <v>-0.169139</v>
      </c>
      <c r="L9356" s="1"/>
      <c r="O9356" s="2">
        <v>0.069055</v>
      </c>
      <c r="W9356" s="1"/>
      <c r="AA9356" s="2">
        <v>0.06202</v>
      </c>
    </row>
    <row r="9357">
      <c r="A9357" s="4"/>
      <c r="F9357" s="2">
        <v>-0.197587</v>
      </c>
      <c r="L9357" s="1"/>
      <c r="O9357" s="2">
        <v>0.066736</v>
      </c>
      <c r="W9357" s="1"/>
      <c r="AA9357" s="2">
        <v>0.060875</v>
      </c>
    </row>
    <row r="9358">
      <c r="A9358" s="4"/>
      <c r="F9358" s="2">
        <v>-0.244118</v>
      </c>
      <c r="L9358" s="1"/>
      <c r="O9358" s="2">
        <v>0.062221</v>
      </c>
      <c r="W9358" s="1"/>
      <c r="AA9358" s="2">
        <v>0.067081</v>
      </c>
    </row>
    <row r="9359">
      <c r="A9359" s="4"/>
      <c r="F9359" s="2">
        <v>-0.321586</v>
      </c>
      <c r="L9359" s="1"/>
      <c r="O9359" s="2">
        <v>0.070048</v>
      </c>
      <c r="W9359" s="1"/>
      <c r="AA9359" s="2">
        <v>0.084064</v>
      </c>
    </row>
    <row r="9360">
      <c r="A9360" s="4"/>
      <c r="F9360" s="2">
        <v>-0.333333</v>
      </c>
      <c r="L9360" s="1"/>
      <c r="O9360" s="2">
        <v>0.075534</v>
      </c>
      <c r="W9360" s="1"/>
      <c r="AA9360" s="2">
        <v>0.08721</v>
      </c>
    </row>
    <row r="9361">
      <c r="A9361" s="4"/>
      <c r="F9361" s="2">
        <v>-0.357664</v>
      </c>
      <c r="L9361" s="1"/>
      <c r="O9361" s="2">
        <v>0.088172</v>
      </c>
      <c r="W9361" s="1"/>
      <c r="AA9361" s="2">
        <v>0.102291</v>
      </c>
    </row>
    <row r="9362">
      <c r="A9362" s="4"/>
      <c r="F9362" s="2">
        <v>-0.327536</v>
      </c>
      <c r="L9362" s="1"/>
      <c r="O9362" s="2">
        <v>0.078991</v>
      </c>
      <c r="W9362" s="1"/>
      <c r="AA9362" s="2">
        <v>0.088577</v>
      </c>
    </row>
    <row r="9363">
      <c r="A9363" s="4"/>
      <c r="F9363" s="2">
        <v>-0.348905</v>
      </c>
      <c r="L9363" s="1"/>
      <c r="O9363" s="2">
        <v>0.080805</v>
      </c>
      <c r="W9363" s="1"/>
      <c r="AA9363" s="2">
        <v>0.09311</v>
      </c>
    </row>
    <row r="9364">
      <c r="A9364" s="4"/>
      <c r="F9364" s="2">
        <v>-0.37971</v>
      </c>
      <c r="L9364" s="1"/>
      <c r="O9364" s="2">
        <v>0.097764</v>
      </c>
      <c r="W9364" s="1"/>
      <c r="AA9364" s="2">
        <v>0.109158</v>
      </c>
    </row>
    <row r="9365">
      <c r="A9365" s="4"/>
      <c r="F9365" s="2">
        <v>-0.377778</v>
      </c>
      <c r="L9365" s="1"/>
      <c r="O9365" s="2">
        <v>0.080466</v>
      </c>
      <c r="W9365" s="1"/>
      <c r="AA9365" s="2">
        <v>0.097954</v>
      </c>
    </row>
    <row r="9366">
      <c r="A9366" s="4"/>
      <c r="F9366" s="2">
        <v>-0.327327</v>
      </c>
      <c r="L9366" s="1"/>
      <c r="O9366" s="2">
        <v>0.072855</v>
      </c>
      <c r="W9366" s="1"/>
      <c r="AA9366" s="2">
        <v>0.079535</v>
      </c>
    </row>
    <row r="9367">
      <c r="A9367" s="4"/>
      <c r="F9367" s="2">
        <v>-0.322289</v>
      </c>
      <c r="L9367" s="1"/>
      <c r="O9367" s="2">
        <v>0.067579</v>
      </c>
      <c r="W9367" s="1"/>
      <c r="AA9367" s="2">
        <v>0.082322</v>
      </c>
    </row>
    <row r="9368">
      <c r="A9368" s="4"/>
      <c r="F9368" s="2">
        <v>-0.278788</v>
      </c>
      <c r="L9368" s="1"/>
      <c r="O9368" s="2">
        <v>0.073462</v>
      </c>
      <c r="W9368" s="1"/>
      <c r="AA9368" s="2">
        <v>0.07783</v>
      </c>
    </row>
    <row r="9369">
      <c r="A9369" s="4"/>
      <c r="F9369" s="2">
        <v>-0.237947</v>
      </c>
      <c r="L9369" s="1"/>
      <c r="O9369" s="2">
        <v>0.065755</v>
      </c>
      <c r="W9369" s="1"/>
      <c r="AA9369" s="2">
        <v>0.064932</v>
      </c>
    </row>
    <row r="9370">
      <c r="A9370" s="4"/>
      <c r="F9370" s="2">
        <v>-0.216463</v>
      </c>
      <c r="L9370" s="1"/>
      <c r="O9370" s="2">
        <v>0.070812</v>
      </c>
      <c r="W9370" s="1"/>
      <c r="AA9370" s="2">
        <v>0.06324</v>
      </c>
    </row>
    <row r="9371">
      <c r="A9371" s="4"/>
      <c r="F9371" s="2">
        <v>-0.204783</v>
      </c>
      <c r="L9371" s="1"/>
      <c r="O9371" s="2">
        <v>0.069406</v>
      </c>
      <c r="W9371" s="1"/>
      <c r="AA9371" s="2">
        <v>0.060795</v>
      </c>
    </row>
    <row r="9372">
      <c r="A9372" s="4"/>
      <c r="F9372" s="2">
        <v>-0.151145</v>
      </c>
      <c r="L9372" s="1"/>
      <c r="O9372" s="2">
        <v>0.079483</v>
      </c>
      <c r="W9372" s="1"/>
      <c r="AA9372" s="2">
        <v>0.059677</v>
      </c>
    </row>
    <row r="9373">
      <c r="A9373" s="4"/>
      <c r="F9373" s="2">
        <v>-0.051163</v>
      </c>
      <c r="L9373" s="1"/>
      <c r="O9373" s="2">
        <v>0.119555</v>
      </c>
      <c r="W9373" s="1"/>
      <c r="AA9373" s="2">
        <v>0.058747</v>
      </c>
    </row>
    <row r="9374">
      <c r="A9374" s="4"/>
      <c r="F9374" s="2">
        <v>0.024615</v>
      </c>
      <c r="L9374" s="1"/>
      <c r="O9374" s="2">
        <v>0.125403</v>
      </c>
      <c r="W9374" s="1"/>
      <c r="AA9374" s="2">
        <v>0.058827</v>
      </c>
    </row>
    <row r="9375">
      <c r="A9375" s="4"/>
      <c r="F9375" s="2">
        <v>-0.003135</v>
      </c>
      <c r="L9375" s="1"/>
      <c r="O9375" s="2">
        <v>0.12051</v>
      </c>
      <c r="W9375" s="1"/>
      <c r="AA9375" s="2">
        <v>0.057502</v>
      </c>
    </row>
    <row r="9376">
      <c r="A9376" s="4"/>
      <c r="F9376" s="2">
        <v>-0.020934</v>
      </c>
      <c r="L9376" s="1"/>
      <c r="O9376" s="2">
        <v>0.128884</v>
      </c>
      <c r="W9376" s="1"/>
      <c r="AA9376" s="2">
        <v>0.056953</v>
      </c>
    </row>
    <row r="9377">
      <c r="A9377" s="4"/>
      <c r="F9377" s="2">
        <v>-0.106918</v>
      </c>
      <c r="L9377" s="1"/>
      <c r="O9377" s="2">
        <v>0.091122</v>
      </c>
      <c r="W9377" s="1"/>
      <c r="AA9377" s="2">
        <v>0.061251</v>
      </c>
    </row>
    <row r="9378">
      <c r="A9378" s="4"/>
      <c r="F9378" s="2">
        <v>-0.193303</v>
      </c>
      <c r="L9378" s="1"/>
      <c r="O9378" s="2">
        <v>0.068694</v>
      </c>
      <c r="W9378" s="1"/>
      <c r="AA9378" s="2">
        <v>0.061212</v>
      </c>
    </row>
    <row r="9379">
      <c r="A9379" s="4"/>
      <c r="F9379" s="2">
        <v>-0.265367</v>
      </c>
      <c r="L9379" s="1"/>
      <c r="O9379" s="2">
        <v>0.065239</v>
      </c>
      <c r="W9379" s="1"/>
      <c r="AA9379" s="2">
        <v>0.06625</v>
      </c>
    </row>
    <row r="9380">
      <c r="A9380" s="4"/>
      <c r="F9380" s="2">
        <v>-0.25</v>
      </c>
      <c r="L9380" s="1"/>
      <c r="O9380" s="2">
        <v>0.068713</v>
      </c>
      <c r="W9380" s="1"/>
      <c r="AA9380" s="2">
        <v>0.064382</v>
      </c>
    </row>
    <row r="9381">
      <c r="A9381" s="4"/>
      <c r="F9381" s="2">
        <v>-0.238938</v>
      </c>
      <c r="L9381" s="1"/>
      <c r="O9381" s="2">
        <v>0.079142</v>
      </c>
      <c r="W9381" s="1"/>
      <c r="AA9381" s="2">
        <v>0.069641</v>
      </c>
    </row>
    <row r="9382">
      <c r="A9382" s="4"/>
      <c r="F9382" s="2">
        <v>-0.248164</v>
      </c>
      <c r="L9382" s="1"/>
      <c r="O9382" s="2">
        <v>0.069435</v>
      </c>
      <c r="W9382" s="1"/>
      <c r="AA9382" s="2">
        <v>0.063189</v>
      </c>
    </row>
    <row r="9383">
      <c r="A9383" s="4"/>
      <c r="F9383" s="2">
        <v>-0.237805</v>
      </c>
      <c r="L9383" s="1"/>
      <c r="O9383" s="2">
        <v>0.078727</v>
      </c>
      <c r="W9383" s="1"/>
      <c r="AA9383" s="2">
        <v>0.067537</v>
      </c>
    </row>
    <row r="9384">
      <c r="A9384" s="4"/>
      <c r="F9384" s="2">
        <v>-0.248466</v>
      </c>
      <c r="L9384" s="1"/>
      <c r="O9384" s="2">
        <v>0.082649</v>
      </c>
      <c r="W9384" s="1"/>
      <c r="AA9384" s="2">
        <v>0.074914</v>
      </c>
    </row>
    <row r="9385">
      <c r="A9385" s="4"/>
      <c r="F9385" s="2">
        <v>-0.217929</v>
      </c>
      <c r="L9385" s="1"/>
      <c r="O9385" s="2">
        <v>0.083969</v>
      </c>
      <c r="W9385" s="1"/>
      <c r="AA9385" s="2">
        <v>0.065122</v>
      </c>
    </row>
    <row r="9386">
      <c r="A9386" s="4"/>
      <c r="F9386" s="2">
        <v>-0.239567</v>
      </c>
      <c r="L9386" s="1"/>
      <c r="O9386" s="2">
        <v>0.070827</v>
      </c>
      <c r="W9386" s="1"/>
      <c r="AA9386" s="2">
        <v>0.067016</v>
      </c>
    </row>
    <row r="9387">
      <c r="A9387" s="4"/>
      <c r="F9387" s="2">
        <v>-0.193038</v>
      </c>
      <c r="L9387" s="1"/>
      <c r="O9387" s="2">
        <v>0.080396</v>
      </c>
      <c r="W9387" s="1"/>
      <c r="AA9387" s="2">
        <v>0.059546</v>
      </c>
    </row>
    <row r="9388">
      <c r="A9388" s="4"/>
      <c r="F9388" s="2">
        <v>-0.226209</v>
      </c>
      <c r="L9388" s="1"/>
      <c r="O9388" s="2">
        <v>0.073228</v>
      </c>
      <c r="W9388" s="1"/>
      <c r="AA9388" s="2">
        <v>0.063586</v>
      </c>
    </row>
    <row r="9389">
      <c r="A9389" s="4"/>
      <c r="F9389" s="2">
        <v>-0.242567</v>
      </c>
      <c r="L9389" s="1"/>
      <c r="O9389" s="2">
        <v>0.068839</v>
      </c>
      <c r="W9389" s="1"/>
      <c r="AA9389" s="2">
        <v>0.064402</v>
      </c>
    </row>
    <row r="9390">
      <c r="A9390" s="4"/>
      <c r="F9390" s="2">
        <v>-0.253499</v>
      </c>
      <c r="L9390" s="1"/>
      <c r="O9390" s="2">
        <v>0.077786</v>
      </c>
      <c r="W9390" s="1"/>
      <c r="AA9390" s="2">
        <v>0.068203</v>
      </c>
    </row>
    <row r="9391">
      <c r="A9391" s="4"/>
      <c r="F9391" s="2">
        <v>-0.236476</v>
      </c>
      <c r="L9391" s="1"/>
      <c r="O9391" s="2">
        <v>0.076783</v>
      </c>
      <c r="W9391" s="1"/>
      <c r="AA9391" s="2">
        <v>0.066556</v>
      </c>
    </row>
    <row r="9392">
      <c r="A9392" s="4"/>
      <c r="F9392" s="2">
        <v>-0.251156</v>
      </c>
      <c r="L9392" s="1"/>
      <c r="O9392" s="2">
        <v>0.075632</v>
      </c>
      <c r="W9392" s="1"/>
      <c r="AA9392" s="2">
        <v>0.06973</v>
      </c>
    </row>
    <row r="9393">
      <c r="A9393" s="4"/>
      <c r="F9393" s="2">
        <v>-0.236641</v>
      </c>
      <c r="L9393" s="1"/>
      <c r="O9393" s="2">
        <v>0.074768</v>
      </c>
      <c r="W9393" s="1"/>
      <c r="AA9393" s="2">
        <v>0.068028</v>
      </c>
    </row>
    <row r="9394">
      <c r="A9394" s="4"/>
      <c r="F9394" s="2">
        <v>-0.182099</v>
      </c>
      <c r="L9394" s="1"/>
      <c r="O9394" s="2">
        <v>0.076826</v>
      </c>
      <c r="W9394" s="1"/>
      <c r="AA9394" s="2">
        <v>0.06115</v>
      </c>
    </row>
    <row r="9395">
      <c r="A9395" s="4"/>
      <c r="F9395" s="2">
        <v>-0.233645</v>
      </c>
      <c r="L9395" s="1"/>
      <c r="O9395" s="2">
        <v>0.073045</v>
      </c>
      <c r="W9395" s="1"/>
      <c r="AA9395" s="2">
        <v>0.065163</v>
      </c>
    </row>
    <row r="9396">
      <c r="A9396" s="4"/>
      <c r="F9396" s="2">
        <v>-0.250774</v>
      </c>
      <c r="L9396" s="1"/>
      <c r="O9396" s="2">
        <v>0.075926</v>
      </c>
      <c r="W9396" s="1"/>
      <c r="AA9396" s="2">
        <v>0.070061</v>
      </c>
    </row>
    <row r="9397">
      <c r="A9397" s="4"/>
      <c r="F9397" s="2">
        <v>-0.22763</v>
      </c>
      <c r="L9397" s="1"/>
      <c r="O9397" s="2">
        <v>0.07436</v>
      </c>
      <c r="W9397" s="1"/>
      <c r="AA9397" s="2">
        <v>0.061722</v>
      </c>
    </row>
    <row r="9398">
      <c r="A9398" s="4"/>
      <c r="F9398" s="2">
        <v>-0.209003</v>
      </c>
      <c r="L9398" s="1"/>
      <c r="O9398" s="2">
        <v>0.083977</v>
      </c>
      <c r="W9398" s="1"/>
      <c r="AA9398" s="2">
        <v>0.057837</v>
      </c>
    </row>
    <row r="9399">
      <c r="A9399" s="4"/>
      <c r="F9399" s="2">
        <v>-0.243328</v>
      </c>
      <c r="L9399" s="1"/>
      <c r="O9399" s="2">
        <v>0.064761</v>
      </c>
      <c r="W9399" s="1"/>
      <c r="AA9399" s="2">
        <v>0.062556</v>
      </c>
    </row>
    <row r="9400">
      <c r="A9400" s="4"/>
      <c r="F9400" s="2">
        <v>-0.210031</v>
      </c>
      <c r="L9400" s="1"/>
      <c r="O9400" s="2">
        <v>0.077876</v>
      </c>
      <c r="W9400" s="1"/>
      <c r="AA9400" s="2">
        <v>0.061027</v>
      </c>
    </row>
    <row r="9401">
      <c r="A9401" s="4"/>
      <c r="F9401" s="2">
        <v>-0.207063</v>
      </c>
      <c r="L9401" s="1"/>
      <c r="O9401" s="2">
        <v>0.076337</v>
      </c>
      <c r="W9401" s="1"/>
      <c r="AA9401" s="2">
        <v>0.057912</v>
      </c>
    </row>
    <row r="9402">
      <c r="A9402" s="4"/>
      <c r="F9402" s="2">
        <v>-0.233645</v>
      </c>
      <c r="L9402" s="1"/>
      <c r="O9402" s="2">
        <v>0.068362</v>
      </c>
      <c r="W9402" s="1"/>
      <c r="AA9402" s="2">
        <v>0.06203</v>
      </c>
    </row>
    <row r="9403">
      <c r="A9403" s="4"/>
      <c r="F9403" s="2">
        <v>-0.22102</v>
      </c>
      <c r="L9403" s="1"/>
      <c r="O9403" s="2">
        <v>0.066615</v>
      </c>
      <c r="W9403" s="1"/>
      <c r="AA9403" s="2">
        <v>0.061132</v>
      </c>
    </row>
    <row r="9404">
      <c r="A9404" s="4"/>
      <c r="F9404" s="2">
        <v>-0.141509</v>
      </c>
      <c r="L9404" s="1"/>
      <c r="O9404" s="2">
        <v>0.092133</v>
      </c>
      <c r="W9404" s="1"/>
      <c r="AA9404" s="2">
        <v>0.058366</v>
      </c>
    </row>
    <row r="9405">
      <c r="A9405" s="4"/>
      <c r="F9405" s="2">
        <v>-0.035032</v>
      </c>
      <c r="L9405" s="1"/>
      <c r="O9405" s="2">
        <v>0.128174</v>
      </c>
      <c r="W9405" s="1"/>
      <c r="AA9405" s="2">
        <v>0.058233</v>
      </c>
    </row>
    <row r="9406">
      <c r="A9406" s="4"/>
      <c r="F9406" s="2">
        <v>0.028391</v>
      </c>
      <c r="L9406" s="1"/>
      <c r="O9406" s="2">
        <v>0.133179</v>
      </c>
      <c r="W9406" s="1"/>
      <c r="AA9406" s="2">
        <v>0.05569</v>
      </c>
    </row>
    <row r="9407">
      <c r="A9407" s="4"/>
      <c r="F9407" s="2">
        <v>0.090323</v>
      </c>
      <c r="L9407" s="1"/>
      <c r="O9407" s="2">
        <v>0.181439</v>
      </c>
      <c r="W9407" s="1"/>
      <c r="AA9407" s="2">
        <v>0.05387</v>
      </c>
    </row>
    <row r="9408">
      <c r="A9408" s="4"/>
      <c r="F9408" s="2">
        <v>0.098865</v>
      </c>
      <c r="L9408" s="1"/>
      <c r="O9408" s="2">
        <v>0.193862</v>
      </c>
      <c r="W9408" s="1"/>
      <c r="AA9408" s="2">
        <v>0.056739</v>
      </c>
    </row>
    <row r="9409">
      <c r="A9409" s="4"/>
      <c r="F9409" s="2">
        <v>0.058637</v>
      </c>
      <c r="L9409" s="1"/>
      <c r="O9409" s="2">
        <v>0.163922</v>
      </c>
      <c r="W9409" s="1"/>
      <c r="AA9409" s="2">
        <v>0.054746</v>
      </c>
    </row>
    <row r="9410">
      <c r="A9410" s="4"/>
      <c r="F9410" s="2">
        <v>-0.027864</v>
      </c>
      <c r="L9410" s="1"/>
      <c r="O9410" s="2">
        <v>0.117659</v>
      </c>
      <c r="W9410" s="1"/>
      <c r="AA9410" s="2">
        <v>0.056503</v>
      </c>
    </row>
    <row r="9411">
      <c r="A9411" s="4"/>
      <c r="F9411" s="2">
        <v>-0.08125</v>
      </c>
      <c r="L9411" s="1"/>
      <c r="O9411" s="2">
        <v>0.102477</v>
      </c>
      <c r="W9411" s="1"/>
      <c r="AA9411" s="2">
        <v>0.055941</v>
      </c>
    </row>
    <row r="9412">
      <c r="A9412" s="4"/>
      <c r="F9412" s="2">
        <v>-0.125767</v>
      </c>
      <c r="L9412" s="1"/>
      <c r="O9412" s="2">
        <v>0.08526</v>
      </c>
      <c r="W9412" s="1"/>
      <c r="AA9412" s="2">
        <v>0.059403</v>
      </c>
    </row>
    <row r="9413">
      <c r="A9413" s="4"/>
      <c r="F9413" s="2">
        <v>-0.198212</v>
      </c>
      <c r="L9413" s="1"/>
      <c r="O9413" s="2">
        <v>0.070579</v>
      </c>
      <c r="W9413" s="1"/>
      <c r="AA9413" s="2">
        <v>0.059747</v>
      </c>
    </row>
    <row r="9414">
      <c r="A9414" s="4"/>
      <c r="F9414" s="2">
        <v>-0.254962</v>
      </c>
      <c r="L9414" s="1"/>
      <c r="O9414" s="2">
        <v>0.066872</v>
      </c>
      <c r="W9414" s="1"/>
      <c r="AA9414" s="2">
        <v>0.064673</v>
      </c>
    </row>
    <row r="9415">
      <c r="A9415" s="4"/>
      <c r="F9415" s="2">
        <v>-0.283988</v>
      </c>
      <c r="L9415" s="1"/>
      <c r="O9415" s="2">
        <v>0.077999</v>
      </c>
      <c r="W9415" s="1"/>
      <c r="AA9415" s="2">
        <v>0.074559</v>
      </c>
    </row>
    <row r="9416">
      <c r="A9416" s="4"/>
      <c r="F9416" s="2">
        <v>-0.324284</v>
      </c>
      <c r="L9416" s="1"/>
      <c r="O9416" s="2">
        <v>0.08487</v>
      </c>
      <c r="W9416" s="1"/>
      <c r="AA9416" s="2">
        <v>0.083948</v>
      </c>
    </row>
    <row r="9417">
      <c r="A9417" s="4"/>
      <c r="F9417" s="2">
        <v>-0.360483</v>
      </c>
      <c r="L9417" s="1"/>
      <c r="O9417" s="2">
        <v>0.080763</v>
      </c>
      <c r="W9417" s="1"/>
      <c r="AA9417" s="2">
        <v>0.097687</v>
      </c>
    </row>
    <row r="9418">
      <c r="A9418" s="4"/>
      <c r="F9418" s="2">
        <v>-0.331269</v>
      </c>
      <c r="L9418" s="1"/>
      <c r="O9418" s="2">
        <v>0.073658</v>
      </c>
      <c r="W9418" s="1"/>
      <c r="AA9418" s="2">
        <v>0.081439</v>
      </c>
    </row>
    <row r="9419">
      <c r="A9419" s="4"/>
      <c r="F9419" s="2">
        <v>-0.275316</v>
      </c>
      <c r="L9419" s="1"/>
      <c r="O9419" s="2">
        <v>0.062771</v>
      </c>
      <c r="W9419" s="1"/>
      <c r="AA9419" s="2">
        <v>0.067532</v>
      </c>
    </row>
    <row r="9420">
      <c r="A9420" s="4"/>
      <c r="F9420" s="2">
        <v>-0.20915</v>
      </c>
      <c r="L9420" s="1"/>
      <c r="O9420" s="2">
        <v>0.077164</v>
      </c>
      <c r="W9420" s="1"/>
      <c r="AA9420" s="2">
        <v>0.060789</v>
      </c>
    </row>
    <row r="9421">
      <c r="A9421" s="4"/>
      <c r="F9421" s="2">
        <v>-0.159864</v>
      </c>
      <c r="L9421" s="1"/>
      <c r="O9421" s="2">
        <v>0.095419</v>
      </c>
      <c r="W9421" s="1"/>
      <c r="AA9421" s="2">
        <v>0.057021</v>
      </c>
    </row>
    <row r="9422">
      <c r="A9422" s="4"/>
      <c r="F9422" s="2">
        <v>-0.090909</v>
      </c>
      <c r="L9422" s="1"/>
      <c r="O9422" s="2">
        <v>0.136436</v>
      </c>
      <c r="W9422" s="1"/>
      <c r="AA9422" s="2">
        <v>0.056399</v>
      </c>
    </row>
    <row r="9423">
      <c r="A9423" s="4"/>
      <c r="F9423" s="2">
        <v>-0.027491</v>
      </c>
      <c r="L9423" s="1"/>
      <c r="O9423" s="2">
        <v>0.160045</v>
      </c>
      <c r="W9423" s="1"/>
      <c r="AA9423" s="2">
        <v>0.054702</v>
      </c>
    </row>
    <row r="9424">
      <c r="A9424" s="4"/>
      <c r="F9424" s="2">
        <v>-0.050571</v>
      </c>
      <c r="L9424" s="1"/>
      <c r="O9424" s="2">
        <v>0.126538</v>
      </c>
      <c r="W9424" s="1"/>
      <c r="AA9424" s="2">
        <v>0.057877</v>
      </c>
    </row>
    <row r="9425">
      <c r="A9425" s="4"/>
      <c r="F9425" s="2">
        <v>-0.048077</v>
      </c>
      <c r="L9425" s="1"/>
      <c r="O9425" s="2">
        <v>0.139218</v>
      </c>
      <c r="W9425" s="1"/>
      <c r="AA9425" s="2">
        <v>0.05592</v>
      </c>
    </row>
    <row r="9426">
      <c r="A9426" s="4"/>
      <c r="F9426" s="2">
        <v>0.004566</v>
      </c>
      <c r="L9426" s="1"/>
      <c r="O9426" s="2">
        <v>0.129409</v>
      </c>
      <c r="W9426" s="1"/>
      <c r="AA9426" s="2">
        <v>0.055833</v>
      </c>
    </row>
    <row r="9427">
      <c r="A9427" s="4"/>
      <c r="F9427" s="2">
        <v>0.002994</v>
      </c>
      <c r="L9427" s="1"/>
      <c r="O9427" s="2">
        <v>0.119051</v>
      </c>
      <c r="W9427" s="1"/>
      <c r="AA9427" s="2">
        <v>0.057127</v>
      </c>
    </row>
    <row r="9428">
      <c r="A9428" s="4"/>
      <c r="F9428" s="2">
        <v>-0.037707</v>
      </c>
      <c r="L9428" s="1"/>
      <c r="O9428" s="2">
        <v>0.098084</v>
      </c>
      <c r="W9428" s="1"/>
      <c r="AA9428" s="2">
        <v>0.056038</v>
      </c>
    </row>
    <row r="9429">
      <c r="A9429" s="4"/>
      <c r="F9429" s="2">
        <v>-0.013575</v>
      </c>
      <c r="L9429" s="1"/>
      <c r="O9429" s="2">
        <v>0.111509</v>
      </c>
      <c r="W9429" s="1"/>
      <c r="AA9429" s="2">
        <v>0.054288</v>
      </c>
    </row>
    <row r="9430">
      <c r="A9430" s="4"/>
      <c r="F9430" s="2">
        <v>-0.029008</v>
      </c>
      <c r="L9430" s="1"/>
      <c r="O9430" s="2">
        <v>0.116368</v>
      </c>
      <c r="W9430" s="1"/>
      <c r="AA9430" s="2">
        <v>0.057473</v>
      </c>
    </row>
    <row r="9431">
      <c r="A9431" s="4"/>
      <c r="F9431" s="2">
        <v>-0.06383</v>
      </c>
      <c r="L9431" s="1"/>
      <c r="O9431" s="2">
        <v>0.095675</v>
      </c>
      <c r="W9431" s="1"/>
      <c r="AA9431" s="2">
        <v>0.054974</v>
      </c>
    </row>
    <row r="9432">
      <c r="A9432" s="4"/>
      <c r="F9432" s="2">
        <v>-0.040847</v>
      </c>
      <c r="L9432" s="1"/>
      <c r="O9432" s="2">
        <v>0.103008</v>
      </c>
      <c r="W9432" s="1"/>
      <c r="AA9432" s="2">
        <v>0.056211</v>
      </c>
    </row>
    <row r="9433">
      <c r="A9433" s="4"/>
      <c r="F9433" s="2">
        <v>0.01374</v>
      </c>
      <c r="L9433" s="1"/>
      <c r="O9433" s="2">
        <v>0.134106</v>
      </c>
      <c r="W9433" s="1"/>
      <c r="AA9433" s="2">
        <v>0.056112</v>
      </c>
    </row>
    <row r="9434">
      <c r="A9434" s="4"/>
      <c r="F9434" s="2">
        <v>-0.006154</v>
      </c>
      <c r="L9434" s="1"/>
      <c r="O9434" s="2">
        <v>0.123556</v>
      </c>
      <c r="W9434" s="1"/>
      <c r="AA9434" s="2">
        <v>0.056905</v>
      </c>
    </row>
    <row r="9435">
      <c r="A9435" s="4"/>
      <c r="F9435" s="2">
        <v>-0.004539</v>
      </c>
      <c r="L9435" s="1"/>
      <c r="O9435" s="2">
        <v>0.118319</v>
      </c>
      <c r="W9435" s="1"/>
      <c r="AA9435" s="2">
        <v>0.056938</v>
      </c>
    </row>
    <row r="9436">
      <c r="A9436" s="4"/>
      <c r="F9436" s="2">
        <v>0.001517</v>
      </c>
      <c r="L9436" s="1"/>
      <c r="O9436" s="2">
        <v>0.127244</v>
      </c>
      <c r="W9436" s="1"/>
      <c r="AA9436" s="2">
        <v>0.055349</v>
      </c>
    </row>
    <row r="9437">
      <c r="A9437" s="4"/>
      <c r="F9437" s="2">
        <v>0.009063</v>
      </c>
      <c r="L9437" s="1"/>
      <c r="O9437" s="2">
        <v>0.132439</v>
      </c>
      <c r="W9437" s="1"/>
      <c r="AA9437" s="2">
        <v>0.056266</v>
      </c>
    </row>
    <row r="9438">
      <c r="A9438" s="4"/>
      <c r="F9438" s="2">
        <v>-0.016296</v>
      </c>
      <c r="L9438" s="1"/>
      <c r="O9438" s="2">
        <v>0.1018</v>
      </c>
      <c r="W9438" s="1"/>
      <c r="AA9438" s="2">
        <v>0.055602</v>
      </c>
    </row>
    <row r="9439">
      <c r="A9439" s="4"/>
      <c r="F9439" s="2">
        <v>0.010309</v>
      </c>
      <c r="L9439" s="1"/>
      <c r="O9439" s="2">
        <v>0.110331</v>
      </c>
      <c r="W9439" s="1"/>
      <c r="AA9439" s="2">
        <v>0.054965</v>
      </c>
    </row>
    <row r="9440">
      <c r="A9440" s="4"/>
      <c r="F9440" s="2">
        <v>-0.013139</v>
      </c>
      <c r="L9440" s="1"/>
      <c r="O9440" s="2">
        <v>0.100975</v>
      </c>
      <c r="W9440" s="1"/>
      <c r="AA9440" s="2">
        <v>0.058082</v>
      </c>
    </row>
    <row r="9441">
      <c r="A9441" s="4"/>
      <c r="F9441" s="2">
        <v>-0.026163</v>
      </c>
      <c r="L9441" s="1"/>
      <c r="O9441" s="2">
        <v>0.098158</v>
      </c>
      <c r="W9441" s="1"/>
      <c r="AA9441" s="2">
        <v>0.056151</v>
      </c>
    </row>
    <row r="9442">
      <c r="A9442" s="4"/>
      <c r="F9442" s="2">
        <v>-0.052023</v>
      </c>
      <c r="L9442" s="1"/>
      <c r="O9442" s="2">
        <v>0.087519</v>
      </c>
      <c r="W9442" s="1"/>
      <c r="AA9442" s="2">
        <v>0.057107</v>
      </c>
    </row>
    <row r="9443">
      <c r="A9443" s="4"/>
      <c r="F9443" s="2">
        <v>-0.096866</v>
      </c>
      <c r="L9443" s="1"/>
      <c r="O9443" s="2">
        <v>0.073311</v>
      </c>
      <c r="W9443" s="1"/>
      <c r="AA9443" s="2">
        <v>0.060308</v>
      </c>
    </row>
    <row r="9444">
      <c r="A9444" s="4"/>
      <c r="F9444" s="2">
        <v>-0.17341</v>
      </c>
      <c r="L9444" s="1"/>
      <c r="O9444" s="2">
        <v>0.058986</v>
      </c>
      <c r="W9444" s="1"/>
      <c r="AA9444" s="2">
        <v>0.056507</v>
      </c>
    </row>
    <row r="9445">
      <c r="A9445" s="4"/>
      <c r="F9445" s="2">
        <v>-0.156156</v>
      </c>
      <c r="L9445" s="1"/>
      <c r="O9445" s="2">
        <v>0.076218</v>
      </c>
      <c r="W9445" s="1"/>
      <c r="AA9445" s="2">
        <v>0.058973</v>
      </c>
    </row>
    <row r="9446">
      <c r="A9446" s="4"/>
      <c r="F9446" s="2">
        <v>-0.153846</v>
      </c>
      <c r="L9446" s="1"/>
      <c r="O9446" s="2">
        <v>0.083732</v>
      </c>
      <c r="W9446" s="1"/>
      <c r="AA9446" s="2">
        <v>0.057632</v>
      </c>
    </row>
    <row r="9447">
      <c r="A9447" s="4"/>
      <c r="F9447" s="2">
        <v>-0.131122</v>
      </c>
      <c r="L9447" s="1"/>
      <c r="O9447" s="2">
        <v>0.085903</v>
      </c>
      <c r="W9447" s="1"/>
      <c r="AA9447" s="2">
        <v>0.056415</v>
      </c>
    </row>
    <row r="9448">
      <c r="A9448" s="4"/>
      <c r="F9448" s="2">
        <v>-0.111111</v>
      </c>
      <c r="L9448" s="1"/>
      <c r="O9448" s="2">
        <v>0.096674</v>
      </c>
      <c r="W9448" s="1"/>
      <c r="AA9448" s="2">
        <v>0.056156</v>
      </c>
    </row>
    <row r="9449">
      <c r="A9449" s="4"/>
      <c r="F9449" s="2">
        <v>-0.071661</v>
      </c>
      <c r="L9449" s="1"/>
      <c r="O9449" s="2">
        <v>0.122685</v>
      </c>
      <c r="W9449" s="1"/>
      <c r="AA9449" s="2">
        <v>0.057013</v>
      </c>
    </row>
    <row r="9450">
      <c r="A9450" s="4"/>
      <c r="F9450" s="2">
        <v>-0.096463</v>
      </c>
      <c r="L9450" s="1"/>
      <c r="O9450" s="2">
        <v>0.108906</v>
      </c>
      <c r="W9450" s="1"/>
      <c r="AA9450" s="2">
        <v>0.056062</v>
      </c>
    </row>
    <row r="9451">
      <c r="A9451" s="4"/>
      <c r="F9451" s="2">
        <v>-0.114241</v>
      </c>
      <c r="L9451" s="1"/>
      <c r="O9451" s="2">
        <v>0.09446</v>
      </c>
      <c r="W9451" s="1"/>
      <c r="AA9451" s="2">
        <v>0.057386</v>
      </c>
    </row>
    <row r="9452">
      <c r="A9452" s="4"/>
      <c r="F9452" s="2">
        <v>-0.141553</v>
      </c>
      <c r="L9452" s="1"/>
      <c r="O9452" s="2">
        <v>0.074806</v>
      </c>
      <c r="W9452" s="1"/>
      <c r="AA9452" s="2">
        <v>0.058527</v>
      </c>
    </row>
    <row r="9453">
      <c r="A9453" s="4"/>
      <c r="F9453" s="2">
        <v>-0.112481</v>
      </c>
      <c r="L9453" s="1"/>
      <c r="O9453" s="2">
        <v>0.091927</v>
      </c>
      <c r="W9453" s="1"/>
      <c r="AA9453" s="2">
        <v>0.055291</v>
      </c>
    </row>
    <row r="9454">
      <c r="A9454" s="4"/>
      <c r="F9454" s="2">
        <v>-0.086233</v>
      </c>
      <c r="L9454" s="1"/>
      <c r="O9454" s="2">
        <v>0.090174</v>
      </c>
      <c r="W9454" s="1"/>
      <c r="AA9454" s="2">
        <v>0.057923</v>
      </c>
    </row>
    <row r="9455">
      <c r="A9455" s="4"/>
      <c r="F9455" s="2">
        <v>-0.052941</v>
      </c>
      <c r="L9455" s="1"/>
      <c r="O9455" s="2">
        <v>0.088213</v>
      </c>
      <c r="W9455" s="1"/>
      <c r="AA9455" s="2">
        <v>0.057967</v>
      </c>
    </row>
    <row r="9456">
      <c r="A9456" s="4"/>
      <c r="F9456" s="2">
        <v>-0.050445</v>
      </c>
      <c r="L9456" s="1"/>
      <c r="O9456" s="2">
        <v>0.094576</v>
      </c>
      <c r="W9456" s="1"/>
      <c r="AA9456" s="2">
        <v>0.05821</v>
      </c>
    </row>
    <row r="9457">
      <c r="A9457" s="4"/>
      <c r="F9457" s="2">
        <v>-0.032258</v>
      </c>
      <c r="L9457" s="1"/>
      <c r="O9457" s="2">
        <v>0.12051</v>
      </c>
      <c r="W9457" s="1"/>
      <c r="AA9457" s="2">
        <v>0.054361</v>
      </c>
    </row>
    <row r="9458">
      <c r="A9458" s="4"/>
      <c r="F9458" s="2">
        <v>-0.034901</v>
      </c>
      <c r="L9458" s="1"/>
      <c r="O9458" s="2">
        <v>0.113697</v>
      </c>
      <c r="W9458" s="1"/>
      <c r="AA9458" s="2">
        <v>0.054865</v>
      </c>
    </row>
    <row r="9459">
      <c r="A9459" s="4"/>
      <c r="F9459" s="2">
        <v>-0.056836</v>
      </c>
      <c r="L9459" s="1"/>
      <c r="O9459" s="2">
        <v>0.104144</v>
      </c>
      <c r="W9459" s="1"/>
      <c r="AA9459" s="2">
        <v>0.057927</v>
      </c>
    </row>
    <row r="9460">
      <c r="A9460" s="4"/>
      <c r="F9460" s="2">
        <v>-0.058824</v>
      </c>
      <c r="L9460" s="1"/>
      <c r="O9460" s="2">
        <v>0.108105</v>
      </c>
      <c r="W9460" s="1"/>
      <c r="AA9460" s="2">
        <v>0.056483</v>
      </c>
    </row>
    <row r="9461">
      <c r="A9461" s="4"/>
      <c r="F9461" s="2">
        <v>-0.028391</v>
      </c>
      <c r="L9461" s="1"/>
      <c r="O9461" s="2">
        <v>0.136393</v>
      </c>
      <c r="W9461" s="1"/>
      <c r="AA9461" s="2">
        <v>0.053775</v>
      </c>
    </row>
    <row r="9462">
      <c r="A9462" s="4"/>
      <c r="F9462" s="2">
        <v>-0.045526</v>
      </c>
      <c r="L9462" s="1"/>
      <c r="O9462" s="2">
        <v>0.115061</v>
      </c>
      <c r="W9462" s="1"/>
      <c r="AA9462" s="2">
        <v>0.055055</v>
      </c>
    </row>
    <row r="9463">
      <c r="A9463" s="4"/>
      <c r="F9463" s="2">
        <v>-0.037736</v>
      </c>
      <c r="L9463" s="1"/>
      <c r="O9463" s="2">
        <v>0.118229</v>
      </c>
      <c r="W9463" s="1"/>
      <c r="AA9463" s="2">
        <v>0.055122</v>
      </c>
    </row>
    <row r="9464">
      <c r="A9464" s="4"/>
      <c r="F9464" s="2">
        <v>0.010853</v>
      </c>
      <c r="L9464" s="1"/>
      <c r="O9464" s="2">
        <v>0.13545</v>
      </c>
      <c r="W9464" s="1"/>
      <c r="AA9464" s="2">
        <v>0.054723</v>
      </c>
    </row>
    <row r="9465">
      <c r="A9465" s="4"/>
      <c r="F9465" s="2">
        <v>0.041935</v>
      </c>
      <c r="L9465" s="1"/>
      <c r="O9465" s="2">
        <v>0.184911</v>
      </c>
      <c r="W9465" s="1"/>
      <c r="AA9465" s="2">
        <v>0.055905</v>
      </c>
    </row>
    <row r="9466">
      <c r="A9466" s="4"/>
      <c r="F9466" s="2">
        <v>0.044822</v>
      </c>
      <c r="L9466" s="1"/>
      <c r="O9466" s="2">
        <v>0.143483</v>
      </c>
      <c r="W9466" s="1"/>
      <c r="AA9466" s="2">
        <v>0.056911</v>
      </c>
    </row>
    <row r="9467">
      <c r="A9467" s="4"/>
      <c r="F9467" s="2">
        <v>0.032457</v>
      </c>
      <c r="L9467" s="1"/>
      <c r="O9467" s="2">
        <v>0.134721</v>
      </c>
      <c r="W9467" s="1"/>
      <c r="AA9467" s="2">
        <v>0.054776</v>
      </c>
    </row>
    <row r="9468">
      <c r="A9468" s="4"/>
      <c r="F9468" s="2">
        <v>0.027778</v>
      </c>
      <c r="L9468" s="1"/>
      <c r="O9468" s="2">
        <v>0.139035</v>
      </c>
      <c r="W9468" s="1"/>
      <c r="AA9468" s="2">
        <v>0.056353</v>
      </c>
    </row>
    <row r="9469">
      <c r="A9469" s="4"/>
      <c r="F9469" s="2">
        <v>0.029641</v>
      </c>
      <c r="L9469" s="1"/>
      <c r="O9469" s="2">
        <v>0.17153</v>
      </c>
      <c r="W9469" s="1"/>
      <c r="AA9469" s="2">
        <v>0.054408</v>
      </c>
    </row>
    <row r="9470">
      <c r="A9470" s="4"/>
      <c r="F9470" s="2">
        <v>0.013493</v>
      </c>
      <c r="L9470" s="1"/>
      <c r="O9470" s="2">
        <v>0.121146</v>
      </c>
      <c r="W9470" s="1"/>
      <c r="AA9470" s="2">
        <v>0.054899</v>
      </c>
    </row>
    <row r="9471">
      <c r="A9471" s="4"/>
      <c r="F9471" s="2">
        <v>-0.010989</v>
      </c>
      <c r="L9471" s="1"/>
      <c r="O9471" s="2">
        <v>0.127846</v>
      </c>
      <c r="W9471" s="1"/>
      <c r="AA9471" s="2">
        <v>0.054902</v>
      </c>
    </row>
    <row r="9472">
      <c r="A9472" s="4"/>
      <c r="F9472" s="2">
        <v>0.023328</v>
      </c>
      <c r="L9472" s="1"/>
      <c r="O9472" s="2">
        <v>0.138145</v>
      </c>
      <c r="W9472" s="1"/>
      <c r="AA9472" s="2">
        <v>0.054823</v>
      </c>
    </row>
    <row r="9473">
      <c r="A9473" s="4"/>
      <c r="F9473" s="2">
        <v>0.009346</v>
      </c>
      <c r="L9473" s="1"/>
      <c r="O9473" s="2">
        <v>0.129059</v>
      </c>
      <c r="W9473" s="1"/>
      <c r="AA9473" s="2">
        <v>0.053529</v>
      </c>
    </row>
    <row r="9474">
      <c r="A9474" s="4"/>
      <c r="F9474" s="2">
        <v>0.0</v>
      </c>
      <c r="L9474" s="1"/>
      <c r="O9474" s="2">
        <v>0.153304</v>
      </c>
      <c r="W9474" s="1"/>
      <c r="AA9474" s="2">
        <v>0.05586</v>
      </c>
    </row>
    <row r="9475">
      <c r="A9475" s="4"/>
      <c r="F9475" s="2">
        <v>-0.009554</v>
      </c>
      <c r="L9475" s="1"/>
      <c r="O9475" s="2">
        <v>0.136174</v>
      </c>
      <c r="W9475" s="1"/>
      <c r="AA9475" s="2">
        <v>0.057672</v>
      </c>
    </row>
    <row r="9476">
      <c r="A9476" s="4"/>
      <c r="F9476" s="2">
        <v>0.0</v>
      </c>
      <c r="L9476" s="1"/>
      <c r="O9476" s="2">
        <v>0.140339</v>
      </c>
      <c r="W9476" s="1"/>
      <c r="AA9476" s="2">
        <v>0.054492</v>
      </c>
    </row>
    <row r="9477">
      <c r="A9477" s="4"/>
      <c r="F9477" s="2">
        <v>-0.017161</v>
      </c>
      <c r="L9477" s="1"/>
      <c r="O9477" s="2">
        <v>0.122905</v>
      </c>
      <c r="W9477" s="1"/>
      <c r="AA9477" s="2">
        <v>0.056087</v>
      </c>
    </row>
    <row r="9478">
      <c r="A9478" s="4"/>
      <c r="F9478" s="2">
        <v>-0.023474</v>
      </c>
      <c r="L9478" s="1"/>
      <c r="O9478" s="2">
        <v>0.128362</v>
      </c>
      <c r="W9478" s="1"/>
      <c r="AA9478" s="2">
        <v>0.054113</v>
      </c>
    </row>
    <row r="9479">
      <c r="A9479" s="4"/>
      <c r="F9479" s="2">
        <v>-0.073906</v>
      </c>
      <c r="L9479" s="1"/>
      <c r="O9479" s="2">
        <v>0.090941</v>
      </c>
      <c r="W9479" s="1"/>
      <c r="AA9479" s="2">
        <v>0.054857</v>
      </c>
    </row>
    <row r="9480">
      <c r="A9480" s="4"/>
      <c r="F9480" s="2">
        <v>-0.104478</v>
      </c>
      <c r="L9480" s="1"/>
      <c r="O9480" s="2">
        <v>0.079587</v>
      </c>
      <c r="W9480" s="1"/>
      <c r="AA9480" s="2">
        <v>0.055501</v>
      </c>
    </row>
    <row r="9481">
      <c r="A9481" s="4"/>
      <c r="F9481" s="2">
        <v>-0.107558</v>
      </c>
      <c r="L9481" s="1"/>
      <c r="O9481" s="2">
        <v>0.075766</v>
      </c>
      <c r="W9481" s="1"/>
      <c r="AA9481" s="2">
        <v>0.057359</v>
      </c>
    </row>
    <row r="9482">
      <c r="A9482" s="4"/>
      <c r="F9482" s="2">
        <v>-0.12301</v>
      </c>
      <c r="L9482" s="1"/>
      <c r="O9482" s="2">
        <v>0.072468</v>
      </c>
      <c r="W9482" s="1"/>
      <c r="AA9482" s="2">
        <v>0.05689</v>
      </c>
    </row>
    <row r="9483">
      <c r="A9483" s="4"/>
      <c r="F9483" s="2">
        <v>-0.118841</v>
      </c>
      <c r="L9483" s="1"/>
      <c r="O9483" s="2">
        <v>0.075851</v>
      </c>
      <c r="W9483" s="1"/>
      <c r="AA9483" s="2">
        <v>0.060524</v>
      </c>
    </row>
    <row r="9484">
      <c r="A9484" s="4"/>
      <c r="F9484" s="2">
        <v>-0.097525</v>
      </c>
      <c r="L9484" s="1"/>
      <c r="O9484" s="2">
        <v>0.076665</v>
      </c>
      <c r="W9484" s="1"/>
      <c r="AA9484" s="2">
        <v>0.057619</v>
      </c>
    </row>
    <row r="9485">
      <c r="A9485" s="4"/>
      <c r="F9485" s="2">
        <v>-0.084444</v>
      </c>
      <c r="L9485" s="1"/>
      <c r="O9485" s="2">
        <v>0.085774</v>
      </c>
      <c r="W9485" s="1"/>
      <c r="AA9485" s="2">
        <v>0.056136</v>
      </c>
    </row>
    <row r="9486">
      <c r="A9486" s="4"/>
      <c r="F9486" s="2">
        <v>-0.056716</v>
      </c>
      <c r="L9486" s="1"/>
      <c r="O9486" s="2">
        <v>0.094319</v>
      </c>
      <c r="W9486" s="1"/>
      <c r="AA9486" s="2">
        <v>0.058512</v>
      </c>
    </row>
    <row r="9487">
      <c r="A9487" s="4"/>
      <c r="F9487" s="2">
        <v>-0.019259</v>
      </c>
      <c r="L9487" s="1"/>
      <c r="O9487" s="2">
        <v>0.108627</v>
      </c>
      <c r="W9487" s="1"/>
      <c r="AA9487" s="2">
        <v>0.061769</v>
      </c>
    </row>
    <row r="9488">
      <c r="A9488" s="4"/>
      <c r="F9488" s="2">
        <v>0.012048</v>
      </c>
      <c r="L9488" s="1"/>
      <c r="O9488" s="2">
        <v>0.131799</v>
      </c>
      <c r="W9488" s="1"/>
      <c r="AA9488" s="2">
        <v>0.058689</v>
      </c>
    </row>
    <row r="9489">
      <c r="A9489" s="4"/>
      <c r="F9489" s="2">
        <v>0.048338</v>
      </c>
      <c r="L9489" s="1"/>
      <c r="O9489" s="2">
        <v>0.136908</v>
      </c>
      <c r="W9489" s="1"/>
      <c r="AA9489" s="2">
        <v>0.057945</v>
      </c>
    </row>
    <row r="9490">
      <c r="A9490" s="4"/>
      <c r="F9490" s="2">
        <v>0.047761</v>
      </c>
      <c r="L9490" s="1"/>
      <c r="O9490" s="2">
        <v>0.127367</v>
      </c>
      <c r="W9490" s="1"/>
      <c r="AA9490" s="2">
        <v>0.060433</v>
      </c>
    </row>
    <row r="9491">
      <c r="A9491" s="4"/>
      <c r="F9491" s="2">
        <v>0.021277</v>
      </c>
      <c r="L9491" s="1"/>
      <c r="O9491" s="2">
        <v>0.129379</v>
      </c>
      <c r="W9491" s="1"/>
      <c r="AA9491" s="2">
        <v>0.053616</v>
      </c>
    </row>
    <row r="9492">
      <c r="A9492" s="4"/>
      <c r="F9492" s="2">
        <v>-0.013825</v>
      </c>
      <c r="L9492" s="1"/>
      <c r="O9492" s="2">
        <v>0.121509</v>
      </c>
      <c r="W9492" s="1"/>
      <c r="AA9492" s="2">
        <v>0.055336</v>
      </c>
    </row>
    <row r="9493">
      <c r="A9493" s="4"/>
      <c r="F9493" s="2">
        <v>-0.020958</v>
      </c>
      <c r="L9493" s="1"/>
      <c r="O9493" s="2">
        <v>0.114535</v>
      </c>
      <c r="W9493" s="1"/>
      <c r="AA9493" s="2">
        <v>0.05462</v>
      </c>
    </row>
    <row r="9494">
      <c r="A9494" s="4"/>
      <c r="F9494" s="2">
        <v>-0.034586</v>
      </c>
      <c r="L9494" s="1"/>
      <c r="O9494" s="2">
        <v>0.113106</v>
      </c>
      <c r="W9494" s="1"/>
      <c r="AA9494" s="2">
        <v>0.055582</v>
      </c>
    </row>
    <row r="9495">
      <c r="A9495" s="4"/>
      <c r="F9495" s="2">
        <v>-0.035928</v>
      </c>
      <c r="L9495" s="1"/>
      <c r="O9495" s="2">
        <v>0.100875</v>
      </c>
      <c r="W9495" s="1"/>
      <c r="AA9495" s="2">
        <v>0.054507</v>
      </c>
    </row>
    <row r="9496">
      <c r="A9496" s="4"/>
      <c r="F9496" s="2">
        <v>-0.01462</v>
      </c>
      <c r="L9496" s="1"/>
      <c r="O9496" s="2">
        <v>0.102657</v>
      </c>
      <c r="W9496" s="1"/>
      <c r="AA9496" s="2">
        <v>0.055152</v>
      </c>
    </row>
    <row r="9497">
      <c r="A9497" s="4"/>
      <c r="F9497" s="2">
        <v>0.001508</v>
      </c>
      <c r="L9497" s="1"/>
      <c r="O9497" s="2">
        <v>0.124361</v>
      </c>
      <c r="W9497" s="1"/>
      <c r="AA9497" s="2">
        <v>0.054136</v>
      </c>
    </row>
    <row r="9498">
      <c r="A9498" s="4"/>
      <c r="F9498" s="2">
        <v>0.017054</v>
      </c>
      <c r="L9498" s="1"/>
      <c r="O9498" s="2">
        <v>0.14066</v>
      </c>
      <c r="W9498" s="1"/>
      <c r="AA9498" s="2">
        <v>0.054671</v>
      </c>
    </row>
    <row r="9499">
      <c r="A9499" s="4"/>
      <c r="F9499" s="2">
        <v>-0.007874</v>
      </c>
      <c r="L9499" s="1"/>
      <c r="O9499" s="2">
        <v>0.125081</v>
      </c>
      <c r="W9499" s="1"/>
      <c r="AA9499" s="2">
        <v>0.055333</v>
      </c>
    </row>
    <row r="9500">
      <c r="A9500" s="4"/>
      <c r="F9500" s="2">
        <v>-0.029221</v>
      </c>
      <c r="L9500" s="1"/>
      <c r="O9500" s="2">
        <v>0.130185</v>
      </c>
      <c r="W9500" s="1"/>
      <c r="AA9500" s="2">
        <v>0.057168</v>
      </c>
    </row>
    <row r="9501">
      <c r="A9501" s="4"/>
      <c r="F9501" s="2">
        <v>-0.050505</v>
      </c>
      <c r="L9501" s="1"/>
      <c r="O9501" s="2">
        <v>0.147307</v>
      </c>
      <c r="W9501" s="1"/>
      <c r="AA9501" s="2">
        <v>0.056527</v>
      </c>
    </row>
    <row r="9502">
      <c r="A9502" s="4"/>
      <c r="F9502" s="2">
        <v>-0.042904</v>
      </c>
      <c r="L9502" s="1"/>
      <c r="O9502" s="2">
        <v>0.145993</v>
      </c>
      <c r="W9502" s="1"/>
      <c r="AA9502" s="2">
        <v>0.053746</v>
      </c>
    </row>
    <row r="9503">
      <c r="A9503" s="4"/>
      <c r="F9503" s="2">
        <v>-0.119476</v>
      </c>
      <c r="L9503" s="1"/>
      <c r="O9503" s="2">
        <v>0.103246</v>
      </c>
      <c r="W9503" s="1"/>
      <c r="AA9503" s="2">
        <v>0.057955</v>
      </c>
    </row>
    <row r="9504">
      <c r="A9504" s="4"/>
      <c r="F9504" s="2">
        <v>-0.095315</v>
      </c>
      <c r="L9504" s="1"/>
      <c r="O9504" s="2">
        <v>0.109134</v>
      </c>
      <c r="W9504" s="1"/>
      <c r="AA9504" s="2">
        <v>0.05204</v>
      </c>
    </row>
    <row r="9505">
      <c r="A9505" s="4"/>
      <c r="F9505" s="2">
        <v>-0.076433</v>
      </c>
      <c r="L9505" s="1"/>
      <c r="O9505" s="2">
        <v>0.121751</v>
      </c>
      <c r="W9505" s="1"/>
      <c r="AA9505" s="2">
        <v>0.053138</v>
      </c>
    </row>
    <row r="9506">
      <c r="A9506" s="4"/>
      <c r="F9506" s="2">
        <v>-0.071875</v>
      </c>
      <c r="L9506" s="1"/>
      <c r="O9506" s="2">
        <v>0.11289</v>
      </c>
      <c r="W9506" s="1"/>
      <c r="AA9506" s="2">
        <v>0.056251</v>
      </c>
    </row>
    <row r="9507">
      <c r="A9507" s="4"/>
      <c r="F9507" s="2">
        <v>-0.082942</v>
      </c>
      <c r="L9507" s="1"/>
      <c r="O9507" s="2">
        <v>0.101401</v>
      </c>
      <c r="W9507" s="1"/>
      <c r="AA9507" s="2">
        <v>0.054334</v>
      </c>
    </row>
    <row r="9508">
      <c r="A9508" s="4"/>
      <c r="F9508" s="2">
        <v>-0.032761</v>
      </c>
      <c r="L9508" s="1"/>
      <c r="O9508" s="2">
        <v>0.123327</v>
      </c>
      <c r="W9508" s="1"/>
      <c r="AA9508" s="2">
        <v>0.056627</v>
      </c>
    </row>
    <row r="9509">
      <c r="A9509" s="4"/>
      <c r="F9509" s="2">
        <v>-0.040248</v>
      </c>
      <c r="L9509" s="1"/>
      <c r="O9509" s="2">
        <v>0.112598</v>
      </c>
      <c r="W9509" s="1"/>
      <c r="AA9509" s="2">
        <v>0.057294</v>
      </c>
    </row>
    <row r="9510">
      <c r="A9510" s="4"/>
      <c r="F9510" s="2">
        <v>-0.036923</v>
      </c>
      <c r="L9510" s="1"/>
      <c r="O9510" s="2">
        <v>0.115683</v>
      </c>
      <c r="W9510" s="1"/>
      <c r="AA9510" s="2">
        <v>0.053978</v>
      </c>
    </row>
    <row r="9511">
      <c r="A9511" s="4"/>
      <c r="F9511" s="2">
        <v>-0.054878</v>
      </c>
      <c r="L9511" s="1"/>
      <c r="O9511" s="2">
        <v>0.104812</v>
      </c>
      <c r="W9511" s="1"/>
      <c r="AA9511" s="2">
        <v>0.054505</v>
      </c>
    </row>
    <row r="9512">
      <c r="A9512" s="4"/>
      <c r="F9512" s="2">
        <v>-0.065449</v>
      </c>
      <c r="L9512" s="1"/>
      <c r="O9512" s="2">
        <v>0.103145</v>
      </c>
      <c r="W9512" s="1"/>
      <c r="AA9512" s="2">
        <v>0.056291</v>
      </c>
    </row>
    <row r="9513">
      <c r="A9513" s="4"/>
      <c r="F9513" s="2">
        <v>-0.063253</v>
      </c>
      <c r="L9513" s="1"/>
      <c r="O9513" s="2">
        <v>0.100081</v>
      </c>
      <c r="W9513" s="1"/>
      <c r="AA9513" s="2">
        <v>0.057613</v>
      </c>
    </row>
    <row r="9514">
      <c r="A9514" s="4"/>
      <c r="F9514" s="2">
        <v>-0.067466</v>
      </c>
      <c r="L9514" s="1"/>
      <c r="O9514" s="2">
        <v>0.094948</v>
      </c>
      <c r="W9514" s="1"/>
      <c r="AA9514" s="2">
        <v>0.056807</v>
      </c>
    </row>
    <row r="9515">
      <c r="A9515" s="4"/>
      <c r="F9515" s="2">
        <v>-0.067669</v>
      </c>
      <c r="L9515" s="1"/>
      <c r="O9515" s="2">
        <v>0.094161</v>
      </c>
      <c r="W9515" s="1"/>
      <c r="AA9515" s="2">
        <v>0.055061</v>
      </c>
    </row>
    <row r="9516">
      <c r="A9516" s="4"/>
      <c r="F9516" s="2">
        <v>-0.054711</v>
      </c>
      <c r="L9516" s="1"/>
      <c r="O9516" s="2">
        <v>0.101507</v>
      </c>
      <c r="W9516" s="1"/>
      <c r="AA9516" s="2">
        <v>0.055813</v>
      </c>
    </row>
    <row r="9517">
      <c r="A9517" s="4"/>
      <c r="F9517" s="2">
        <v>-0.049327</v>
      </c>
      <c r="L9517" s="1"/>
      <c r="O9517" s="2">
        <v>0.096277</v>
      </c>
      <c r="W9517" s="1"/>
      <c r="AA9517" s="2">
        <v>0.056329</v>
      </c>
    </row>
    <row r="9518">
      <c r="A9518" s="4"/>
      <c r="F9518" s="2">
        <v>-0.059701</v>
      </c>
      <c r="L9518" s="1"/>
      <c r="O9518" s="2">
        <v>0.090791</v>
      </c>
      <c r="W9518" s="1"/>
      <c r="AA9518" s="2">
        <v>0.057244</v>
      </c>
    </row>
    <row r="9519">
      <c r="A9519" s="4"/>
      <c r="F9519" s="2">
        <v>-0.050445</v>
      </c>
      <c r="L9519" s="1"/>
      <c r="O9519" s="2">
        <v>0.094183</v>
      </c>
      <c r="W9519" s="1"/>
      <c r="AA9519" s="2">
        <v>0.05405</v>
      </c>
    </row>
    <row r="9520">
      <c r="A9520" s="4"/>
      <c r="F9520" s="2">
        <v>-0.045181</v>
      </c>
      <c r="L9520" s="1"/>
      <c r="O9520" s="2">
        <v>0.105171</v>
      </c>
      <c r="W9520" s="1"/>
      <c r="AA9520" s="2">
        <v>0.055294</v>
      </c>
    </row>
    <row r="9521">
      <c r="A9521" s="4"/>
      <c r="F9521" s="2">
        <v>-0.039634</v>
      </c>
      <c r="L9521" s="1"/>
      <c r="O9521" s="2">
        <v>0.108049</v>
      </c>
      <c r="W9521" s="1"/>
      <c r="AA9521" s="2">
        <v>0.054863</v>
      </c>
    </row>
    <row r="9522">
      <c r="A9522" s="4"/>
      <c r="F9522" s="2">
        <v>-0.035439</v>
      </c>
      <c r="L9522" s="1"/>
      <c r="O9522" s="2">
        <v>0.111014</v>
      </c>
      <c r="W9522" s="1"/>
      <c r="AA9522" s="2">
        <v>0.057446</v>
      </c>
    </row>
    <row r="9523">
      <c r="A9523" s="4"/>
      <c r="F9523" s="2">
        <v>0.003077</v>
      </c>
      <c r="L9523" s="1"/>
      <c r="O9523" s="2">
        <v>0.128212</v>
      </c>
      <c r="W9523" s="1"/>
      <c r="AA9523" s="2">
        <v>0.056554</v>
      </c>
    </row>
    <row r="9524">
      <c r="A9524" s="4"/>
      <c r="F9524" s="2">
        <v>0.017323</v>
      </c>
      <c r="L9524" s="1"/>
      <c r="O9524" s="2">
        <v>0.146727</v>
      </c>
      <c r="W9524" s="1"/>
      <c r="AA9524" s="2">
        <v>0.054449</v>
      </c>
    </row>
    <row r="9525">
      <c r="A9525" s="4"/>
      <c r="F9525" s="2">
        <v>0.009375</v>
      </c>
      <c r="L9525" s="1"/>
      <c r="O9525" s="2">
        <v>0.137229</v>
      </c>
      <c r="W9525" s="1"/>
      <c r="AA9525" s="2">
        <v>0.055251</v>
      </c>
    </row>
    <row r="9526">
      <c r="A9526" s="4"/>
      <c r="F9526" s="2">
        <v>-0.025</v>
      </c>
      <c r="L9526" s="1"/>
      <c r="O9526" s="2">
        <v>0.118456</v>
      </c>
      <c r="W9526" s="1"/>
      <c r="AA9526" s="2">
        <v>0.056675</v>
      </c>
    </row>
    <row r="9527">
      <c r="A9527" s="4"/>
      <c r="F9527" s="2">
        <v>0.001565</v>
      </c>
      <c r="L9527" s="1"/>
      <c r="O9527" s="2">
        <v>0.147546</v>
      </c>
      <c r="W9527" s="1"/>
      <c r="AA9527" s="2">
        <v>0.05669</v>
      </c>
    </row>
    <row r="9528">
      <c r="A9528" s="4"/>
      <c r="F9528" s="2">
        <v>-0.034268</v>
      </c>
      <c r="L9528" s="1"/>
      <c r="O9528" s="2">
        <v>0.123006</v>
      </c>
      <c r="W9528" s="1"/>
      <c r="AA9528" s="2">
        <v>0.057979</v>
      </c>
    </row>
    <row r="9529">
      <c r="A9529" s="4"/>
      <c r="F9529" s="2">
        <v>-0.05296</v>
      </c>
      <c r="L9529" s="1"/>
      <c r="O9529" s="2">
        <v>0.112347</v>
      </c>
      <c r="W9529" s="1"/>
      <c r="AA9529" s="2">
        <v>0.056515</v>
      </c>
    </row>
    <row r="9530">
      <c r="A9530" s="4"/>
      <c r="F9530" s="2">
        <v>-0.054313</v>
      </c>
      <c r="L9530" s="1"/>
      <c r="O9530" s="2">
        <v>0.122904</v>
      </c>
      <c r="W9530" s="1"/>
      <c r="AA9530" s="2">
        <v>0.055432</v>
      </c>
    </row>
    <row r="9531">
      <c r="A9531" s="4"/>
      <c r="F9531" s="2">
        <v>-0.027778</v>
      </c>
      <c r="L9531" s="1"/>
      <c r="O9531" s="2">
        <v>0.120199</v>
      </c>
      <c r="W9531" s="1"/>
      <c r="AA9531" s="2">
        <v>0.055676</v>
      </c>
    </row>
    <row r="9532">
      <c r="A9532" s="4"/>
      <c r="F9532" s="2">
        <v>-0.039157</v>
      </c>
      <c r="L9532" s="1"/>
      <c r="O9532" s="2">
        <v>0.103909</v>
      </c>
      <c r="W9532" s="1"/>
      <c r="AA9532" s="2">
        <v>0.057581</v>
      </c>
    </row>
    <row r="9533">
      <c r="A9533" s="4"/>
      <c r="F9533" s="2">
        <v>-0.057229</v>
      </c>
      <c r="L9533" s="1"/>
      <c r="O9533" s="2">
        <v>0.095587</v>
      </c>
      <c r="W9533" s="1"/>
      <c r="AA9533" s="2">
        <v>0.055968</v>
      </c>
    </row>
    <row r="9534">
      <c r="A9534" s="4"/>
      <c r="F9534" s="2">
        <v>-0.041543</v>
      </c>
      <c r="L9534" s="1"/>
      <c r="O9534" s="2">
        <v>0.105225</v>
      </c>
      <c r="W9534" s="1"/>
      <c r="AA9534" s="2">
        <v>0.055396</v>
      </c>
    </row>
    <row r="9535">
      <c r="A9535" s="4"/>
      <c r="F9535" s="2">
        <v>-0.033382</v>
      </c>
      <c r="L9535" s="1"/>
      <c r="O9535" s="2">
        <v>0.093244</v>
      </c>
      <c r="W9535" s="1"/>
      <c r="AA9535" s="2">
        <v>0.054827</v>
      </c>
    </row>
    <row r="9536">
      <c r="A9536" s="4"/>
      <c r="F9536" s="2">
        <v>-0.027027</v>
      </c>
      <c r="L9536" s="1"/>
      <c r="O9536" s="2">
        <v>0.109286</v>
      </c>
      <c r="W9536" s="1"/>
      <c r="AA9536" s="2">
        <v>0.054456</v>
      </c>
    </row>
    <row r="9537">
      <c r="A9537" s="4"/>
      <c r="F9537" s="2">
        <v>-0.019969</v>
      </c>
      <c r="L9537" s="1"/>
      <c r="O9537" s="2">
        <v>0.117142</v>
      </c>
      <c r="W9537" s="1"/>
      <c r="AA9537" s="2">
        <v>0.052778</v>
      </c>
    </row>
    <row r="9538">
      <c r="A9538" s="4"/>
      <c r="F9538" s="2">
        <v>0.003067</v>
      </c>
      <c r="L9538" s="1"/>
      <c r="O9538" s="2">
        <v>0.12262</v>
      </c>
      <c r="W9538" s="1"/>
      <c r="AA9538" s="2">
        <v>0.056011</v>
      </c>
    </row>
    <row r="9539">
      <c r="A9539" s="4"/>
      <c r="F9539" s="2">
        <v>-0.034056</v>
      </c>
      <c r="L9539" s="1"/>
      <c r="O9539" s="2">
        <v>0.111703</v>
      </c>
      <c r="W9539" s="1"/>
      <c r="AA9539" s="2">
        <v>0.05666</v>
      </c>
    </row>
    <row r="9540">
      <c r="A9540" s="4"/>
      <c r="F9540" s="2">
        <v>-0.077399</v>
      </c>
      <c r="L9540" s="1"/>
      <c r="O9540" s="2">
        <v>0.095454</v>
      </c>
      <c r="W9540" s="1"/>
      <c r="AA9540" s="2">
        <v>0.054122</v>
      </c>
    </row>
    <row r="9541">
      <c r="A9541" s="4"/>
      <c r="F9541" s="2">
        <v>-0.091757</v>
      </c>
      <c r="L9541" s="1"/>
      <c r="O9541" s="2">
        <v>0.107536</v>
      </c>
      <c r="W9541" s="1"/>
      <c r="AA9541" s="2">
        <v>0.056707</v>
      </c>
    </row>
    <row r="9542">
      <c r="A9542" s="4"/>
      <c r="F9542" s="2">
        <v>-0.103448</v>
      </c>
      <c r="L9542" s="1"/>
      <c r="O9542" s="2">
        <v>0.108785</v>
      </c>
      <c r="W9542" s="1"/>
      <c r="AA9542" s="2">
        <v>0.05473</v>
      </c>
    </row>
    <row r="9543">
      <c r="A9543" s="4"/>
      <c r="F9543" s="2">
        <v>-0.117264</v>
      </c>
      <c r="L9543" s="1"/>
      <c r="O9543" s="2">
        <v>0.105442</v>
      </c>
      <c r="W9543" s="1"/>
      <c r="AA9543" s="2">
        <v>0.054552</v>
      </c>
    </row>
    <row r="9544">
      <c r="A9544" s="4"/>
      <c r="F9544" s="2">
        <v>-0.112561</v>
      </c>
      <c r="L9544" s="1"/>
      <c r="O9544" s="2">
        <v>0.103124</v>
      </c>
      <c r="W9544" s="1"/>
      <c r="AA9544" s="2">
        <v>0.055671</v>
      </c>
    </row>
    <row r="9545">
      <c r="A9545" s="4"/>
      <c r="F9545" s="2">
        <v>-0.076923</v>
      </c>
      <c r="L9545" s="1"/>
      <c r="O9545" s="2">
        <v>0.118079</v>
      </c>
      <c r="W9545" s="1"/>
      <c r="AA9545" s="2">
        <v>0.05529</v>
      </c>
    </row>
    <row r="9546">
      <c r="A9546" s="4"/>
      <c r="F9546" s="2">
        <v>-0.048819</v>
      </c>
      <c r="L9546" s="1"/>
      <c r="O9546" s="2">
        <v>0.117659</v>
      </c>
      <c r="W9546" s="1"/>
      <c r="AA9546" s="2">
        <v>0.057056</v>
      </c>
    </row>
    <row r="9547">
      <c r="A9547" s="4"/>
      <c r="F9547" s="2">
        <v>-0.071975</v>
      </c>
      <c r="L9547" s="1"/>
      <c r="O9547" s="2">
        <v>0.096196</v>
      </c>
      <c r="W9547" s="1"/>
      <c r="AA9547" s="2">
        <v>0.054194</v>
      </c>
    </row>
    <row r="9548">
      <c r="A9548" s="4"/>
      <c r="F9548" s="2">
        <v>-0.070588</v>
      </c>
      <c r="L9548" s="1"/>
      <c r="O9548" s="2">
        <v>0.083633</v>
      </c>
      <c r="W9548" s="1"/>
      <c r="AA9548" s="2">
        <v>0.056384</v>
      </c>
    </row>
    <row r="9549">
      <c r="A9549" s="4"/>
      <c r="F9549" s="2">
        <v>-0.071006</v>
      </c>
      <c r="L9549" s="1"/>
      <c r="O9549" s="2">
        <v>0.08874</v>
      </c>
      <c r="W9549" s="1"/>
      <c r="AA9549" s="2">
        <v>0.05718</v>
      </c>
    </row>
    <row r="9550">
      <c r="A9550" s="4"/>
      <c r="F9550" s="2">
        <v>-0.057971</v>
      </c>
      <c r="L9550" s="1"/>
      <c r="O9550" s="2">
        <v>0.086035</v>
      </c>
      <c r="W9550" s="1"/>
      <c r="AA9550" s="2">
        <v>0.054862</v>
      </c>
    </row>
    <row r="9551">
      <c r="A9551" s="4"/>
      <c r="F9551" s="2">
        <v>-0.053857</v>
      </c>
      <c r="L9551" s="1"/>
      <c r="O9551" s="2">
        <v>0.08824</v>
      </c>
      <c r="W9551" s="1"/>
      <c r="AA9551" s="2">
        <v>0.054457</v>
      </c>
    </row>
    <row r="9552">
      <c r="A9552" s="4"/>
      <c r="F9552" s="2">
        <v>-0.043228</v>
      </c>
      <c r="L9552" s="1"/>
      <c r="O9552" s="2">
        <v>0.084617</v>
      </c>
      <c r="W9552" s="1"/>
      <c r="AA9552" s="2">
        <v>0.056286</v>
      </c>
    </row>
    <row r="9553">
      <c r="A9553" s="4"/>
      <c r="F9553" s="2">
        <v>-0.043988</v>
      </c>
      <c r="L9553" s="1"/>
      <c r="O9553" s="2">
        <v>0.09576</v>
      </c>
      <c r="W9553" s="1"/>
      <c r="AA9553" s="2">
        <v>0.054649</v>
      </c>
    </row>
    <row r="9554">
      <c r="A9554" s="4"/>
      <c r="F9554" s="2">
        <v>-0.024602</v>
      </c>
      <c r="L9554" s="1"/>
      <c r="O9554" s="2">
        <v>0.101758</v>
      </c>
      <c r="W9554" s="1"/>
      <c r="AA9554" s="2">
        <v>0.054981</v>
      </c>
    </row>
    <row r="9555">
      <c r="A9555" s="4"/>
      <c r="F9555" s="2">
        <v>-0.034783</v>
      </c>
      <c r="L9555" s="1"/>
      <c r="O9555" s="2">
        <v>0.090211</v>
      </c>
      <c r="W9555" s="1"/>
      <c r="AA9555" s="2">
        <v>0.054137</v>
      </c>
    </row>
    <row r="9556">
      <c r="A9556" s="4"/>
      <c r="F9556" s="2">
        <v>-0.063401</v>
      </c>
      <c r="L9556" s="1"/>
      <c r="O9556" s="2">
        <v>0.080609</v>
      </c>
      <c r="W9556" s="1"/>
      <c r="AA9556" s="2">
        <v>0.05204</v>
      </c>
    </row>
    <row r="9557">
      <c r="A9557" s="4"/>
      <c r="F9557" s="2">
        <v>-0.065502</v>
      </c>
      <c r="L9557" s="1"/>
      <c r="O9557" s="2">
        <v>0.083153</v>
      </c>
      <c r="W9557" s="1"/>
      <c r="AA9557" s="2">
        <v>0.053444</v>
      </c>
    </row>
    <row r="9558">
      <c r="A9558" s="4"/>
      <c r="F9558" s="2">
        <v>-0.086705</v>
      </c>
      <c r="L9558" s="1"/>
      <c r="O9558" s="2">
        <v>0.076615</v>
      </c>
      <c r="W9558" s="1"/>
      <c r="AA9558" s="2">
        <v>0.055753</v>
      </c>
    </row>
    <row r="9559">
      <c r="A9559" s="4"/>
      <c r="F9559" s="2">
        <v>-0.092486</v>
      </c>
      <c r="L9559" s="1"/>
      <c r="O9559" s="2">
        <v>0.079371</v>
      </c>
      <c r="W9559" s="1"/>
      <c r="AA9559" s="2">
        <v>0.055919</v>
      </c>
    </row>
    <row r="9560">
      <c r="A9560" s="4"/>
      <c r="F9560" s="2">
        <v>-0.113402</v>
      </c>
      <c r="L9560" s="1"/>
      <c r="O9560" s="2">
        <v>0.082326</v>
      </c>
      <c r="W9560" s="1"/>
      <c r="AA9560" s="2">
        <v>0.057348</v>
      </c>
    </row>
    <row r="9561">
      <c r="A9561" s="4"/>
      <c r="F9561" s="2">
        <v>-0.118797</v>
      </c>
      <c r="L9561" s="1"/>
      <c r="O9561" s="2">
        <v>0.081499</v>
      </c>
      <c r="W9561" s="1"/>
      <c r="AA9561" s="2">
        <v>0.055521</v>
      </c>
    </row>
    <row r="9562">
      <c r="A9562" s="4"/>
      <c r="F9562" s="2">
        <v>-0.141553</v>
      </c>
      <c r="L9562" s="1"/>
      <c r="O9562" s="2">
        <v>0.081551</v>
      </c>
      <c r="W9562" s="1"/>
      <c r="AA9562" s="2">
        <v>0.055259</v>
      </c>
    </row>
    <row r="9563">
      <c r="A9563" s="4"/>
      <c r="F9563" s="2">
        <v>-0.099846</v>
      </c>
      <c r="L9563" s="1"/>
      <c r="O9563" s="2">
        <v>0.09523</v>
      </c>
      <c r="W9563" s="1"/>
      <c r="AA9563" s="2">
        <v>0.054323</v>
      </c>
    </row>
    <row r="9564">
      <c r="A9564" s="4"/>
      <c r="F9564" s="2">
        <v>-0.111111</v>
      </c>
      <c r="L9564" s="1"/>
      <c r="O9564" s="2">
        <v>0.08893</v>
      </c>
      <c r="W9564" s="1"/>
      <c r="AA9564" s="2">
        <v>0.054812</v>
      </c>
    </row>
    <row r="9565">
      <c r="A9565" s="4"/>
      <c r="F9565" s="2">
        <v>-0.09589</v>
      </c>
      <c r="L9565" s="1"/>
      <c r="O9565" s="2">
        <v>0.086263</v>
      </c>
      <c r="W9565" s="1"/>
      <c r="AA9565" s="2">
        <v>0.056092</v>
      </c>
    </row>
    <row r="9566">
      <c r="A9566" s="4"/>
      <c r="F9566" s="2">
        <v>-0.072727</v>
      </c>
      <c r="L9566" s="1"/>
      <c r="O9566" s="2">
        <v>0.09179</v>
      </c>
      <c r="W9566" s="1"/>
      <c r="AA9566" s="2">
        <v>0.056623</v>
      </c>
    </row>
    <row r="9567">
      <c r="A9567" s="4"/>
      <c r="F9567" s="2">
        <v>-0.028571</v>
      </c>
      <c r="L9567" s="1"/>
      <c r="O9567" s="2">
        <v>0.112708</v>
      </c>
      <c r="W9567" s="1"/>
      <c r="AA9567" s="2">
        <v>0.055537</v>
      </c>
    </row>
    <row r="9568">
      <c r="A9568" s="4"/>
      <c r="F9568" s="2">
        <v>-0.057437</v>
      </c>
      <c r="L9568" s="1"/>
      <c r="O9568" s="2">
        <v>0.091889</v>
      </c>
      <c r="W9568" s="1"/>
      <c r="AA9568" s="2">
        <v>0.057341</v>
      </c>
    </row>
    <row r="9569">
      <c r="A9569" s="4"/>
      <c r="F9569" s="2">
        <v>-0.045521</v>
      </c>
      <c r="L9569" s="1"/>
      <c r="O9569" s="2">
        <v>0.093517</v>
      </c>
      <c r="W9569" s="1"/>
      <c r="AA9569" s="2">
        <v>0.056753</v>
      </c>
    </row>
    <row r="9570">
      <c r="A9570" s="4"/>
      <c r="F9570" s="2">
        <v>-0.040816</v>
      </c>
      <c r="L9570" s="1"/>
      <c r="O9570" s="2">
        <v>0.091409</v>
      </c>
      <c r="W9570" s="1"/>
      <c r="AA9570" s="2">
        <v>0.057808</v>
      </c>
    </row>
    <row r="9571">
      <c r="A9571" s="4"/>
      <c r="F9571" s="2">
        <v>-0.072674</v>
      </c>
      <c r="L9571" s="1"/>
      <c r="O9571" s="2">
        <v>0.080817</v>
      </c>
      <c r="W9571" s="1"/>
      <c r="AA9571" s="2">
        <v>0.058604</v>
      </c>
    </row>
    <row r="9572">
      <c r="A9572" s="4"/>
      <c r="F9572" s="2">
        <v>-0.095652</v>
      </c>
      <c r="L9572" s="1"/>
      <c r="O9572" s="2">
        <v>0.076526</v>
      </c>
      <c r="W9572" s="1"/>
      <c r="AA9572" s="2">
        <v>0.058102</v>
      </c>
    </row>
    <row r="9573">
      <c r="A9573" s="4"/>
      <c r="F9573" s="2">
        <v>-0.052317</v>
      </c>
      <c r="L9573" s="1"/>
      <c r="O9573" s="2">
        <v>0.105042</v>
      </c>
      <c r="W9573" s="1"/>
      <c r="AA9573" s="2">
        <v>0.05422</v>
      </c>
    </row>
    <row r="9574">
      <c r="A9574" s="4"/>
      <c r="F9574" s="2">
        <v>-0.05295</v>
      </c>
      <c r="L9574" s="1"/>
      <c r="O9574" s="2">
        <v>0.100321</v>
      </c>
      <c r="W9574" s="1"/>
      <c r="AA9574" s="2">
        <v>0.054933</v>
      </c>
    </row>
    <row r="9575">
      <c r="A9575" s="4"/>
      <c r="F9575" s="2">
        <v>-0.062112</v>
      </c>
      <c r="L9575" s="1"/>
      <c r="O9575" s="2">
        <v>0.102915</v>
      </c>
      <c r="W9575" s="1"/>
      <c r="AA9575" s="2">
        <v>0.056135</v>
      </c>
    </row>
    <row r="9576">
      <c r="A9576" s="4"/>
      <c r="F9576" s="2">
        <v>-0.036335</v>
      </c>
      <c r="L9576" s="1"/>
      <c r="O9576" s="2">
        <v>0.118425</v>
      </c>
      <c r="W9576" s="1"/>
      <c r="AA9576" s="2">
        <v>0.055503</v>
      </c>
    </row>
    <row r="9577">
      <c r="A9577" s="4"/>
      <c r="F9577" s="2">
        <v>-0.023772</v>
      </c>
      <c r="L9577" s="1"/>
      <c r="O9577" s="2">
        <v>0.128354</v>
      </c>
      <c r="W9577" s="1"/>
      <c r="AA9577" s="2">
        <v>0.053134</v>
      </c>
    </row>
    <row r="9578">
      <c r="A9578" s="4"/>
      <c r="F9578" s="2">
        <v>-0.025078</v>
      </c>
      <c r="L9578" s="1"/>
      <c r="O9578" s="2">
        <v>0.129834</v>
      </c>
      <c r="W9578" s="1"/>
      <c r="AA9578" s="2">
        <v>0.055591</v>
      </c>
    </row>
    <row r="9579">
      <c r="A9579" s="4"/>
      <c r="F9579" s="2">
        <v>-0.017488</v>
      </c>
      <c r="L9579" s="1"/>
      <c r="O9579" s="2">
        <v>0.136271</v>
      </c>
      <c r="W9579" s="1"/>
      <c r="AA9579" s="2">
        <v>0.056071</v>
      </c>
    </row>
    <row r="9580">
      <c r="A9580" s="4"/>
      <c r="F9580" s="2">
        <v>-0.003226</v>
      </c>
      <c r="L9580" s="1"/>
      <c r="O9580" s="2">
        <v>0.147557</v>
      </c>
      <c r="W9580" s="1"/>
      <c r="AA9580" s="2">
        <v>0.052293</v>
      </c>
    </row>
    <row r="9581">
      <c r="A9581" s="4"/>
      <c r="F9581" s="2">
        <v>0.01454</v>
      </c>
      <c r="L9581" s="1"/>
      <c r="O9581" s="2">
        <v>0.152337</v>
      </c>
      <c r="W9581" s="1"/>
      <c r="AA9581" s="2">
        <v>0.055945</v>
      </c>
    </row>
    <row r="9582">
      <c r="A9582" s="4"/>
      <c r="F9582" s="2">
        <v>0.033926</v>
      </c>
      <c r="L9582" s="1"/>
      <c r="O9582" s="2">
        <v>0.165379</v>
      </c>
      <c r="W9582" s="1"/>
      <c r="AA9582" s="2">
        <v>0.057466</v>
      </c>
    </row>
    <row r="9583">
      <c r="A9583" s="4"/>
      <c r="F9583" s="2">
        <v>0.014129</v>
      </c>
      <c r="L9583" s="1"/>
      <c r="O9583" s="2">
        <v>0.146059</v>
      </c>
      <c r="W9583" s="1"/>
      <c r="AA9583" s="2">
        <v>0.059431</v>
      </c>
    </row>
    <row r="9584">
      <c r="A9584" s="4"/>
      <c r="F9584" s="2">
        <v>-0.00768</v>
      </c>
      <c r="L9584" s="1"/>
      <c r="O9584" s="2">
        <v>0.122673</v>
      </c>
      <c r="W9584" s="1"/>
      <c r="AA9584" s="2">
        <v>0.057381</v>
      </c>
    </row>
    <row r="9585">
      <c r="A9585" s="4"/>
      <c r="F9585" s="2">
        <v>0.024242</v>
      </c>
      <c r="L9585" s="1"/>
      <c r="O9585" s="2">
        <v>0.146069</v>
      </c>
      <c r="W9585" s="1"/>
      <c r="AA9585" s="2">
        <v>0.057921</v>
      </c>
    </row>
    <row r="9586">
      <c r="A9586" s="4"/>
      <c r="F9586" s="2">
        <v>0.019727</v>
      </c>
      <c r="L9586" s="1"/>
      <c r="O9586" s="2">
        <v>0.137233</v>
      </c>
      <c r="W9586" s="1"/>
      <c r="AA9586" s="2">
        <v>0.053617</v>
      </c>
    </row>
    <row r="9587">
      <c r="A9587" s="4"/>
      <c r="F9587" s="2">
        <v>0.010786</v>
      </c>
      <c r="L9587" s="1"/>
      <c r="O9587" s="2">
        <v>0.125405</v>
      </c>
      <c r="W9587" s="1"/>
      <c r="AA9587" s="2">
        <v>0.056359</v>
      </c>
    </row>
    <row r="9588">
      <c r="A9588" s="4"/>
      <c r="F9588" s="2">
        <v>0.022436</v>
      </c>
      <c r="L9588" s="1"/>
      <c r="O9588" s="2">
        <v>0.160001</v>
      </c>
      <c r="W9588" s="1"/>
      <c r="AA9588" s="2">
        <v>0.053539</v>
      </c>
    </row>
    <row r="9589">
      <c r="A9589" s="4"/>
      <c r="F9589" s="2">
        <v>0.039216</v>
      </c>
      <c r="L9589" s="1"/>
      <c r="O9589" s="2">
        <v>0.176005</v>
      </c>
      <c r="W9589" s="1"/>
      <c r="AA9589" s="2">
        <v>0.056314</v>
      </c>
    </row>
    <row r="9590">
      <c r="A9590" s="4"/>
      <c r="F9590" s="2">
        <v>-0.036918</v>
      </c>
      <c r="L9590" s="1"/>
      <c r="O9590" s="2">
        <v>0.118038</v>
      </c>
      <c r="W9590" s="1"/>
      <c r="AA9590" s="2">
        <v>0.054813</v>
      </c>
    </row>
    <row r="9591">
      <c r="A9591" s="4"/>
      <c r="F9591" s="2">
        <v>-0.038462</v>
      </c>
      <c r="L9591" s="1"/>
      <c r="O9591" s="2">
        <v>0.129299</v>
      </c>
      <c r="W9591" s="1"/>
      <c r="AA9591" s="2">
        <v>0.057294</v>
      </c>
    </row>
    <row r="9592">
      <c r="A9592" s="4"/>
      <c r="F9592" s="2">
        <v>-0.030695</v>
      </c>
      <c r="L9592" s="1"/>
      <c r="O9592" s="2">
        <v>0.143438</v>
      </c>
      <c r="W9592" s="1"/>
      <c r="AA9592" s="2">
        <v>0.05733</v>
      </c>
    </row>
    <row r="9593">
      <c r="A9593" s="4"/>
      <c r="F9593" s="2">
        <v>-0.0368</v>
      </c>
      <c r="L9593" s="1"/>
      <c r="O9593" s="2">
        <v>0.132631</v>
      </c>
      <c r="W9593" s="1"/>
      <c r="AA9593" s="2">
        <v>0.056352</v>
      </c>
    </row>
    <row r="9594">
      <c r="A9594" s="4"/>
      <c r="F9594" s="2">
        <v>-0.05297</v>
      </c>
      <c r="L9594" s="1"/>
      <c r="O9594" s="2">
        <v>0.116747</v>
      </c>
      <c r="W9594" s="1"/>
      <c r="AA9594" s="2">
        <v>0.054198</v>
      </c>
    </row>
    <row r="9595">
      <c r="A9595" s="4"/>
      <c r="F9595" s="2">
        <v>-0.017378</v>
      </c>
      <c r="L9595" s="1"/>
      <c r="O9595" s="2">
        <v>0.127645</v>
      </c>
      <c r="W9595" s="1"/>
      <c r="AA9595" s="2">
        <v>0.054347</v>
      </c>
    </row>
    <row r="9596">
      <c r="A9596" s="4"/>
      <c r="F9596" s="2">
        <v>-0.028213</v>
      </c>
      <c r="L9596" s="1"/>
      <c r="O9596" s="2">
        <v>0.124731</v>
      </c>
      <c r="W9596" s="1"/>
      <c r="AA9596" s="2">
        <v>0.055876</v>
      </c>
    </row>
    <row r="9597">
      <c r="A9597" s="4"/>
      <c r="F9597" s="2">
        <v>-0.048819</v>
      </c>
      <c r="L9597" s="1"/>
      <c r="O9597" s="2">
        <v>0.121551</v>
      </c>
      <c r="W9597" s="1"/>
      <c r="AA9597" s="2">
        <v>0.055792</v>
      </c>
    </row>
    <row r="9598">
      <c r="A9598" s="4"/>
      <c r="F9598" s="2">
        <v>-0.076923</v>
      </c>
      <c r="L9598" s="1"/>
      <c r="O9598" s="2">
        <v>0.097339</v>
      </c>
      <c r="W9598" s="1"/>
      <c r="AA9598" s="2">
        <v>0.055439</v>
      </c>
    </row>
    <row r="9599">
      <c r="A9599" s="4"/>
      <c r="F9599" s="2">
        <v>-0.0625</v>
      </c>
      <c r="L9599" s="1"/>
      <c r="O9599" s="2">
        <v>0.090101</v>
      </c>
      <c r="W9599" s="1"/>
      <c r="AA9599" s="2">
        <v>0.056149</v>
      </c>
    </row>
    <row r="9600">
      <c r="A9600" s="4"/>
      <c r="F9600" s="2">
        <v>-0.066066</v>
      </c>
      <c r="L9600" s="1"/>
      <c r="O9600" s="2">
        <v>0.096831</v>
      </c>
      <c r="W9600" s="1"/>
      <c r="AA9600" s="2">
        <v>0.056637</v>
      </c>
    </row>
    <row r="9601">
      <c r="A9601" s="4"/>
      <c r="F9601" s="2">
        <v>-0.078987</v>
      </c>
      <c r="L9601" s="1"/>
      <c r="O9601" s="2">
        <v>0.095467</v>
      </c>
      <c r="W9601" s="1"/>
      <c r="AA9601" s="2">
        <v>0.054358</v>
      </c>
    </row>
    <row r="9602">
      <c r="A9602" s="4"/>
      <c r="F9602" s="2">
        <v>-0.122963</v>
      </c>
      <c r="L9602" s="1"/>
      <c r="O9602" s="2">
        <v>0.07435</v>
      </c>
      <c r="W9602" s="1"/>
      <c r="AA9602" s="2">
        <v>0.055399</v>
      </c>
    </row>
    <row r="9603">
      <c r="A9603" s="4"/>
      <c r="F9603" s="2">
        <v>-0.155488</v>
      </c>
      <c r="L9603" s="1"/>
      <c r="O9603" s="2">
        <v>0.076246</v>
      </c>
      <c r="W9603" s="1"/>
      <c r="AA9603" s="2">
        <v>0.056827</v>
      </c>
    </row>
    <row r="9604">
      <c r="A9604" s="4"/>
      <c r="F9604" s="2">
        <v>-0.166917</v>
      </c>
      <c r="L9604" s="1"/>
      <c r="O9604" s="2">
        <v>0.068559</v>
      </c>
      <c r="W9604" s="1"/>
      <c r="AA9604" s="2">
        <v>0.05627</v>
      </c>
    </row>
    <row r="9605">
      <c r="A9605" s="4"/>
      <c r="F9605" s="2">
        <v>-0.195266</v>
      </c>
      <c r="L9605" s="1"/>
      <c r="O9605" s="2">
        <v>0.067463</v>
      </c>
      <c r="W9605" s="1"/>
      <c r="AA9605" s="2">
        <v>0.058672</v>
      </c>
    </row>
    <row r="9606">
      <c r="A9606" s="4"/>
      <c r="F9606" s="2">
        <v>-0.235119</v>
      </c>
      <c r="L9606" s="1"/>
      <c r="O9606" s="2">
        <v>0.072789</v>
      </c>
      <c r="W9606" s="1"/>
      <c r="AA9606" s="2">
        <v>0.068722</v>
      </c>
    </row>
    <row r="9607">
      <c r="A9607" s="4"/>
      <c r="F9607" s="2">
        <v>-0.243086</v>
      </c>
      <c r="L9607" s="1"/>
      <c r="O9607" s="2">
        <v>0.072545</v>
      </c>
      <c r="W9607" s="1"/>
      <c r="AA9607" s="2">
        <v>0.069181</v>
      </c>
    </row>
    <row r="9608">
      <c r="A9608" s="4"/>
      <c r="F9608" s="2">
        <v>-0.222707</v>
      </c>
      <c r="L9608" s="1"/>
      <c r="O9608" s="2">
        <v>0.071736</v>
      </c>
      <c r="W9608" s="1"/>
      <c r="AA9608" s="2">
        <v>0.064164</v>
      </c>
    </row>
    <row r="9609">
      <c r="A9609" s="4"/>
      <c r="F9609" s="2">
        <v>-0.237082</v>
      </c>
      <c r="L9609" s="1"/>
      <c r="O9609" s="2">
        <v>0.060532</v>
      </c>
      <c r="W9609" s="1"/>
      <c r="AA9609" s="2">
        <v>0.061274</v>
      </c>
    </row>
    <row r="9610">
      <c r="A9610" s="4"/>
      <c r="F9610" s="2">
        <v>-0.21821</v>
      </c>
      <c r="L9610" s="1"/>
      <c r="O9610" s="2">
        <v>0.074074</v>
      </c>
      <c r="W9610" s="1"/>
      <c r="AA9610" s="2">
        <v>0.059863</v>
      </c>
    </row>
    <row r="9611">
      <c r="A9611" s="4"/>
      <c r="F9611" s="2">
        <v>-0.14377</v>
      </c>
      <c r="L9611" s="1"/>
      <c r="O9611" s="2">
        <v>0.088602</v>
      </c>
      <c r="W9611" s="1"/>
      <c r="AA9611" s="2">
        <v>0.056528</v>
      </c>
    </row>
    <row r="9612">
      <c r="A9612" s="4"/>
      <c r="F9612" s="2">
        <v>-0.077944</v>
      </c>
      <c r="L9612" s="1"/>
      <c r="O9612" s="2">
        <v>0.123846</v>
      </c>
      <c r="W9612" s="1"/>
      <c r="AA9612" s="2">
        <v>0.056938</v>
      </c>
    </row>
    <row r="9613">
      <c r="A9613" s="4"/>
      <c r="F9613" s="2">
        <v>-0.037037</v>
      </c>
      <c r="L9613" s="1"/>
      <c r="O9613" s="2">
        <v>0.127744</v>
      </c>
      <c r="W9613" s="1"/>
      <c r="AA9613" s="2">
        <v>0.056443</v>
      </c>
    </row>
    <row r="9614">
      <c r="A9614" s="4"/>
      <c r="F9614" s="2">
        <v>0.00471</v>
      </c>
      <c r="L9614" s="1"/>
      <c r="O9614" s="2">
        <v>0.135059</v>
      </c>
      <c r="W9614" s="1"/>
      <c r="AA9614" s="2">
        <v>0.058862</v>
      </c>
    </row>
    <row r="9615">
      <c r="A9615" s="4"/>
      <c r="F9615" s="2">
        <v>0.041009</v>
      </c>
      <c r="L9615" s="1"/>
      <c r="O9615" s="2">
        <v>0.160735</v>
      </c>
      <c r="W9615" s="1"/>
      <c r="AA9615" s="2">
        <v>0.054776</v>
      </c>
    </row>
    <row r="9616">
      <c r="A9616" s="4"/>
      <c r="F9616" s="2">
        <v>0.031056</v>
      </c>
      <c r="L9616" s="1"/>
      <c r="O9616" s="2">
        <v>0.150248</v>
      </c>
      <c r="W9616" s="1"/>
      <c r="AA9616" s="2">
        <v>0.055255</v>
      </c>
    </row>
    <row r="9617">
      <c r="A9617" s="4"/>
      <c r="F9617" s="2">
        <v>0.021672</v>
      </c>
      <c r="L9617" s="1"/>
      <c r="O9617" s="2">
        <v>0.135462</v>
      </c>
      <c r="W9617" s="1"/>
      <c r="AA9617" s="2">
        <v>0.057396</v>
      </c>
    </row>
    <row r="9618">
      <c r="A9618" s="4"/>
      <c r="F9618" s="2">
        <v>-0.029549</v>
      </c>
      <c r="L9618" s="1"/>
      <c r="O9618" s="2">
        <v>0.115583</v>
      </c>
      <c r="W9618" s="1"/>
      <c r="AA9618" s="2">
        <v>0.057204</v>
      </c>
    </row>
    <row r="9619">
      <c r="A9619" s="4"/>
      <c r="F9619" s="2">
        <v>-0.037267</v>
      </c>
      <c r="L9619" s="1"/>
      <c r="O9619" s="2">
        <v>0.121484</v>
      </c>
      <c r="W9619" s="1"/>
      <c r="AA9619" s="2">
        <v>0.057791</v>
      </c>
    </row>
    <row r="9620">
      <c r="A9620" s="4"/>
      <c r="F9620" s="2">
        <v>-0.050157</v>
      </c>
      <c r="L9620" s="1"/>
      <c r="O9620" s="2">
        <v>0.125862</v>
      </c>
      <c r="W9620" s="1"/>
      <c r="AA9620" s="2">
        <v>0.056852</v>
      </c>
    </row>
    <row r="9621">
      <c r="A9621" s="4"/>
      <c r="F9621" s="2">
        <v>-0.046875</v>
      </c>
      <c r="L9621" s="1"/>
      <c r="O9621" s="2">
        <v>0.120077</v>
      </c>
      <c r="W9621" s="1"/>
      <c r="AA9621" s="2">
        <v>0.057026</v>
      </c>
    </row>
    <row r="9622">
      <c r="A9622" s="4"/>
      <c r="F9622" s="2">
        <v>-0.010989</v>
      </c>
      <c r="L9622" s="1"/>
      <c r="O9622" s="2">
        <v>0.12301</v>
      </c>
      <c r="W9622" s="1"/>
      <c r="AA9622" s="2">
        <v>0.055697</v>
      </c>
    </row>
    <row r="9623">
      <c r="A9623" s="4"/>
      <c r="F9623" s="2">
        <v>0.029921</v>
      </c>
      <c r="L9623" s="1"/>
      <c r="O9623" s="2">
        <v>0.154072</v>
      </c>
      <c r="W9623" s="1"/>
      <c r="AA9623" s="2">
        <v>0.054318</v>
      </c>
    </row>
    <row r="9624">
      <c r="A9624" s="4"/>
      <c r="F9624" s="2">
        <v>0.026357</v>
      </c>
      <c r="L9624" s="1"/>
      <c r="O9624" s="2">
        <v>0.137399</v>
      </c>
      <c r="W9624" s="1"/>
      <c r="AA9624" s="2">
        <v>0.057237</v>
      </c>
    </row>
    <row r="9625">
      <c r="A9625" s="4"/>
      <c r="F9625" s="2">
        <v>0.029276</v>
      </c>
      <c r="L9625" s="1"/>
      <c r="O9625" s="2">
        <v>0.14054</v>
      </c>
      <c r="W9625" s="1"/>
      <c r="AA9625" s="2">
        <v>0.05781</v>
      </c>
    </row>
    <row r="9626">
      <c r="A9626" s="4"/>
      <c r="F9626" s="2">
        <v>-0.013616</v>
      </c>
      <c r="L9626" s="1"/>
      <c r="O9626" s="2">
        <v>0.11553</v>
      </c>
      <c r="W9626" s="1"/>
      <c r="AA9626" s="2">
        <v>0.057269</v>
      </c>
    </row>
    <row r="9627">
      <c r="A9627" s="4"/>
      <c r="F9627" s="2">
        <v>-0.053254</v>
      </c>
      <c r="L9627" s="1"/>
      <c r="O9627" s="2">
        <v>0.091961</v>
      </c>
      <c r="W9627" s="1"/>
      <c r="AA9627" s="2">
        <v>0.062615</v>
      </c>
    </row>
    <row r="9628">
      <c r="A9628" s="4"/>
      <c r="F9628" s="2">
        <v>-0.031019</v>
      </c>
      <c r="L9628" s="1"/>
      <c r="O9628" s="2">
        <v>0.103706</v>
      </c>
      <c r="W9628" s="1"/>
      <c r="AA9628" s="2">
        <v>0.066391</v>
      </c>
    </row>
    <row r="9629">
      <c r="A9629" s="4"/>
      <c r="F9629" s="2">
        <v>-0.010622</v>
      </c>
      <c r="L9629" s="1"/>
      <c r="O9629" s="2">
        <v>0.122316</v>
      </c>
      <c r="W9629" s="1"/>
      <c r="AA9629" s="2">
        <v>0.058533</v>
      </c>
    </row>
    <row r="9630">
      <c r="A9630" s="4"/>
      <c r="F9630" s="2">
        <v>0.001464</v>
      </c>
      <c r="L9630" s="1"/>
      <c r="O9630" s="2">
        <v>0.102758</v>
      </c>
      <c r="W9630" s="1"/>
      <c r="AA9630" s="2">
        <v>0.061249</v>
      </c>
    </row>
    <row r="9631">
      <c r="A9631" s="4"/>
      <c r="F9631" s="2">
        <v>0.067466</v>
      </c>
      <c r="L9631" s="1"/>
      <c r="O9631" s="2">
        <v>0.149772</v>
      </c>
      <c r="W9631" s="1"/>
      <c r="AA9631" s="2">
        <v>0.058897</v>
      </c>
    </row>
    <row r="9632">
      <c r="A9632" s="4"/>
      <c r="F9632" s="2">
        <v>0.047478</v>
      </c>
      <c r="L9632" s="1"/>
      <c r="O9632" s="2">
        <v>0.130127</v>
      </c>
      <c r="W9632" s="1"/>
      <c r="AA9632" s="2">
        <v>0.059699</v>
      </c>
    </row>
    <row r="9633">
      <c r="A9633" s="4"/>
      <c r="F9633" s="2">
        <v>0.031111</v>
      </c>
      <c r="L9633" s="1"/>
      <c r="O9633" s="2">
        <v>0.136998</v>
      </c>
      <c r="W9633" s="1"/>
      <c r="AA9633" s="2">
        <v>0.057923</v>
      </c>
    </row>
    <row r="9634">
      <c r="A9634" s="4"/>
      <c r="F9634" s="2">
        <v>0.029412</v>
      </c>
      <c r="L9634" s="1"/>
      <c r="O9634" s="2">
        <v>0.120537</v>
      </c>
      <c r="W9634" s="1"/>
      <c r="AA9634" s="2">
        <v>0.064006</v>
      </c>
    </row>
    <row r="9635">
      <c r="A9635" s="4"/>
      <c r="F9635" s="2">
        <v>0.009259</v>
      </c>
      <c r="L9635" s="1"/>
      <c r="O9635" s="2">
        <v>0.148065</v>
      </c>
      <c r="W9635" s="1"/>
      <c r="AA9635" s="2">
        <v>0.05955</v>
      </c>
    </row>
    <row r="9636">
      <c r="A9636" s="4"/>
      <c r="F9636" s="2">
        <v>-0.039246</v>
      </c>
      <c r="L9636" s="1"/>
      <c r="O9636" s="2">
        <v>0.109913</v>
      </c>
      <c r="W9636" s="1"/>
      <c r="AA9636" s="2">
        <v>0.059468</v>
      </c>
    </row>
    <row r="9637">
      <c r="A9637" s="4"/>
      <c r="F9637" s="2">
        <v>0.041139</v>
      </c>
      <c r="L9637" s="1"/>
      <c r="O9637" s="2">
        <v>0.156387</v>
      </c>
      <c r="W9637" s="1"/>
      <c r="AA9637" s="2">
        <v>0.057041</v>
      </c>
    </row>
    <row r="9638">
      <c r="A9638" s="4"/>
      <c r="F9638" s="2">
        <v>0.011345</v>
      </c>
      <c r="L9638" s="1"/>
      <c r="O9638" s="2">
        <v>0.150435</v>
      </c>
      <c r="W9638" s="1"/>
      <c r="AA9638" s="2">
        <v>0.056539</v>
      </c>
    </row>
    <row r="9639">
      <c r="A9639" s="4"/>
      <c r="F9639" s="2">
        <v>-0.02623</v>
      </c>
      <c r="L9639" s="1"/>
      <c r="O9639" s="2">
        <v>0.137742</v>
      </c>
      <c r="W9639" s="1"/>
      <c r="AA9639" s="2">
        <v>0.055705</v>
      </c>
    </row>
    <row r="9640">
      <c r="A9640" s="4"/>
      <c r="F9640" s="2">
        <v>-0.03537</v>
      </c>
      <c r="L9640" s="1"/>
      <c r="O9640" s="2">
        <v>0.134046</v>
      </c>
      <c r="W9640" s="1"/>
      <c r="AA9640" s="2">
        <v>0.057937</v>
      </c>
    </row>
    <row r="9641">
      <c r="A9641" s="4"/>
      <c r="F9641" s="2">
        <v>0.009404</v>
      </c>
      <c r="L9641" s="1"/>
      <c r="O9641" s="2">
        <v>0.161658</v>
      </c>
      <c r="W9641" s="1"/>
      <c r="AA9641" s="2">
        <v>0.05586</v>
      </c>
    </row>
    <row r="9642">
      <c r="A9642" s="4"/>
      <c r="F9642" s="2">
        <v>-0.020668</v>
      </c>
      <c r="L9642" s="1"/>
      <c r="O9642" s="2">
        <v>0.135414</v>
      </c>
      <c r="W9642" s="1"/>
      <c r="AA9642" s="2">
        <v>0.05633</v>
      </c>
    </row>
    <row r="9643">
      <c r="A9643" s="4"/>
      <c r="F9643" s="2">
        <v>0.011024</v>
      </c>
      <c r="L9643" s="1"/>
      <c r="O9643" s="2">
        <v>0.141172</v>
      </c>
      <c r="W9643" s="1"/>
      <c r="AA9643" s="2">
        <v>0.057644</v>
      </c>
    </row>
    <row r="9644">
      <c r="A9644" s="4"/>
      <c r="F9644" s="2">
        <v>0.007849</v>
      </c>
      <c r="L9644" s="1"/>
      <c r="O9644" s="2">
        <v>0.132415</v>
      </c>
      <c r="W9644" s="1"/>
      <c r="AA9644" s="2">
        <v>0.059872</v>
      </c>
    </row>
    <row r="9645">
      <c r="A9645" s="4"/>
      <c r="F9645" s="2">
        <v>0.030111</v>
      </c>
      <c r="L9645" s="1"/>
      <c r="O9645" s="2">
        <v>0.165288</v>
      </c>
      <c r="W9645" s="1"/>
      <c r="AA9645" s="2">
        <v>0.060766</v>
      </c>
    </row>
    <row r="9646">
      <c r="A9646" s="4"/>
      <c r="F9646" s="2">
        <v>0.028571</v>
      </c>
      <c r="L9646" s="1"/>
      <c r="O9646" s="2">
        <v>0.164417</v>
      </c>
      <c r="W9646" s="1"/>
      <c r="AA9646" s="2">
        <v>0.058567</v>
      </c>
    </row>
    <row r="9647">
      <c r="A9647" s="4"/>
      <c r="F9647" s="2">
        <v>0.036566</v>
      </c>
      <c r="L9647" s="1"/>
      <c r="O9647" s="2">
        <v>0.153242</v>
      </c>
      <c r="W9647" s="1"/>
      <c r="AA9647" s="2">
        <v>0.056371</v>
      </c>
    </row>
    <row r="9648">
      <c r="A9648" s="4"/>
      <c r="F9648" s="2">
        <v>0.061033</v>
      </c>
      <c r="L9648" s="1"/>
      <c r="O9648" s="2">
        <v>0.153202</v>
      </c>
      <c r="W9648" s="1"/>
      <c r="AA9648" s="2">
        <v>0.054891</v>
      </c>
    </row>
    <row r="9649">
      <c r="A9649" s="4"/>
      <c r="F9649" s="2">
        <v>0.053125</v>
      </c>
      <c r="L9649" s="1"/>
      <c r="O9649" s="2">
        <v>0.15048</v>
      </c>
      <c r="W9649" s="1"/>
      <c r="AA9649" s="2">
        <v>0.055668</v>
      </c>
    </row>
    <row r="9650">
      <c r="A9650" s="4"/>
      <c r="F9650" s="2">
        <v>0.041602</v>
      </c>
      <c r="L9650" s="1"/>
      <c r="O9650" s="2">
        <v>0.144354</v>
      </c>
      <c r="W9650" s="1"/>
      <c r="AA9650" s="2">
        <v>0.053312</v>
      </c>
    </row>
    <row r="9651">
      <c r="A9651" s="4"/>
      <c r="F9651" s="2">
        <v>0.023474</v>
      </c>
      <c r="L9651" s="1"/>
      <c r="O9651" s="2">
        <v>0.159944</v>
      </c>
      <c r="W9651" s="1"/>
      <c r="AA9651" s="2">
        <v>0.054984</v>
      </c>
    </row>
    <row r="9652">
      <c r="A9652" s="4"/>
      <c r="F9652" s="2">
        <v>0.001546</v>
      </c>
      <c r="L9652" s="1"/>
      <c r="O9652" s="2">
        <v>0.142803</v>
      </c>
      <c r="W9652" s="1"/>
      <c r="AA9652" s="2">
        <v>0.055195</v>
      </c>
    </row>
    <row r="9653">
      <c r="A9653" s="4"/>
      <c r="F9653" s="2">
        <v>-0.004754</v>
      </c>
      <c r="L9653" s="1"/>
      <c r="O9653" s="2">
        <v>0.136958</v>
      </c>
      <c r="W9653" s="1"/>
      <c r="AA9653" s="2">
        <v>0.055385</v>
      </c>
    </row>
    <row r="9654">
      <c r="A9654" s="4"/>
      <c r="F9654" s="2">
        <v>0.00158</v>
      </c>
      <c r="L9654" s="1"/>
      <c r="O9654" s="2">
        <v>0.133191</v>
      </c>
      <c r="W9654" s="1"/>
      <c r="AA9654" s="2">
        <v>0.051996</v>
      </c>
    </row>
    <row r="9655">
      <c r="A9655" s="4"/>
      <c r="F9655" s="2">
        <v>0.012579</v>
      </c>
      <c r="L9655" s="1"/>
      <c r="O9655" s="2">
        <v>0.144067</v>
      </c>
      <c r="W9655" s="1"/>
      <c r="AA9655" s="2">
        <v>0.057197</v>
      </c>
    </row>
    <row r="9656">
      <c r="A9656" s="4"/>
      <c r="F9656" s="2">
        <v>-0.017161</v>
      </c>
      <c r="L9656" s="1"/>
      <c r="O9656" s="2">
        <v>0.126013</v>
      </c>
      <c r="W9656" s="1"/>
      <c r="AA9656" s="2">
        <v>0.055889</v>
      </c>
    </row>
    <row r="9657">
      <c r="A9657" s="4"/>
      <c r="F9657" s="2">
        <v>-0.02795</v>
      </c>
      <c r="L9657" s="1"/>
      <c r="O9657" s="2">
        <v>0.122836</v>
      </c>
      <c r="W9657" s="1"/>
      <c r="AA9657" s="2">
        <v>0.05486</v>
      </c>
    </row>
    <row r="9658">
      <c r="A9658" s="4"/>
      <c r="F9658" s="2">
        <v>-0.062027</v>
      </c>
      <c r="L9658" s="1"/>
      <c r="O9658" s="2">
        <v>0.097277</v>
      </c>
      <c r="W9658" s="1"/>
      <c r="AA9658" s="2">
        <v>0.05607</v>
      </c>
    </row>
    <row r="9659">
      <c r="A9659" s="4"/>
      <c r="F9659" s="2">
        <v>-0.030488</v>
      </c>
      <c r="L9659" s="1"/>
      <c r="O9659" s="2">
        <v>0.123897</v>
      </c>
      <c r="W9659" s="1"/>
      <c r="AA9659" s="2">
        <v>0.05399</v>
      </c>
    </row>
    <row r="9660">
      <c r="A9660" s="4"/>
      <c r="F9660" s="2">
        <v>-0.070336</v>
      </c>
      <c r="L9660" s="1"/>
      <c r="O9660" s="2">
        <v>0.096263</v>
      </c>
      <c r="W9660" s="1"/>
      <c r="AA9660" s="2">
        <v>0.053993</v>
      </c>
    </row>
    <row r="9661">
      <c r="A9661" s="4"/>
      <c r="F9661" s="2">
        <v>-0.057751</v>
      </c>
      <c r="L9661" s="1"/>
      <c r="O9661" s="2">
        <v>0.103227</v>
      </c>
      <c r="W9661" s="1"/>
      <c r="AA9661" s="2">
        <v>0.055809</v>
      </c>
    </row>
    <row r="9662">
      <c r="A9662" s="4"/>
      <c r="F9662" s="2">
        <v>-0.077863</v>
      </c>
      <c r="L9662" s="1"/>
      <c r="O9662" s="2">
        <v>0.09623</v>
      </c>
      <c r="W9662" s="1"/>
      <c r="AA9662" s="2">
        <v>0.054948</v>
      </c>
    </row>
    <row r="9663">
      <c r="A9663" s="4"/>
      <c r="F9663" s="2">
        <v>-0.103876</v>
      </c>
      <c r="L9663" s="1"/>
      <c r="O9663" s="2">
        <v>0.091468</v>
      </c>
      <c r="W9663" s="1"/>
      <c r="AA9663" s="2">
        <v>0.053789</v>
      </c>
    </row>
    <row r="9664">
      <c r="A9664" s="4"/>
      <c r="F9664" s="2">
        <v>-0.141104</v>
      </c>
      <c r="L9664" s="1"/>
      <c r="O9664" s="2">
        <v>0.081913</v>
      </c>
      <c r="W9664" s="1"/>
      <c r="AA9664" s="2">
        <v>0.056909</v>
      </c>
    </row>
    <row r="9665">
      <c r="A9665" s="4"/>
      <c r="F9665" s="2">
        <v>-0.128834</v>
      </c>
      <c r="L9665" s="1"/>
      <c r="O9665" s="2">
        <v>0.08665</v>
      </c>
      <c r="W9665" s="1"/>
      <c r="AA9665" s="2">
        <v>0.057731</v>
      </c>
    </row>
    <row r="9666">
      <c r="A9666" s="4"/>
      <c r="F9666" s="2">
        <v>-0.121212</v>
      </c>
      <c r="L9666" s="1"/>
      <c r="O9666" s="2">
        <v>0.086144</v>
      </c>
      <c r="W9666" s="1"/>
      <c r="AA9666" s="2">
        <v>0.05585</v>
      </c>
    </row>
    <row r="9667">
      <c r="A9667" s="4"/>
      <c r="F9667" s="2">
        <v>-0.130303</v>
      </c>
      <c r="L9667" s="1"/>
      <c r="O9667" s="2">
        <v>0.079035</v>
      </c>
      <c r="W9667" s="1"/>
      <c r="AA9667" s="2">
        <v>0.056438</v>
      </c>
    </row>
    <row r="9668">
      <c r="A9668" s="4"/>
      <c r="F9668" s="2">
        <v>-0.112108</v>
      </c>
      <c r="L9668" s="1"/>
      <c r="O9668" s="2">
        <v>0.078246</v>
      </c>
      <c r="W9668" s="1"/>
      <c r="AA9668" s="2">
        <v>0.056874</v>
      </c>
    </row>
    <row r="9669">
      <c r="A9669" s="4"/>
      <c r="F9669" s="2">
        <v>-0.106509</v>
      </c>
      <c r="L9669" s="1"/>
      <c r="O9669" s="2">
        <v>0.079523</v>
      </c>
      <c r="W9669" s="1"/>
      <c r="AA9669" s="2">
        <v>0.0567</v>
      </c>
    </row>
    <row r="9670">
      <c r="A9670" s="4"/>
      <c r="F9670" s="2">
        <v>-0.114327</v>
      </c>
      <c r="L9670" s="1"/>
      <c r="O9670" s="2">
        <v>0.073405</v>
      </c>
      <c r="W9670" s="1"/>
      <c r="AA9670" s="2">
        <v>0.054075</v>
      </c>
    </row>
    <row r="9671">
      <c r="A9671" s="4"/>
      <c r="F9671" s="2">
        <v>-0.119883</v>
      </c>
      <c r="L9671" s="1"/>
      <c r="O9671" s="2">
        <v>0.07706</v>
      </c>
      <c r="W9671" s="1"/>
      <c r="AA9671" s="2">
        <v>0.059634</v>
      </c>
    </row>
    <row r="9672">
      <c r="A9672" s="4"/>
      <c r="F9672" s="2">
        <v>-0.107246</v>
      </c>
      <c r="L9672" s="1"/>
      <c r="O9672" s="2">
        <v>0.075646</v>
      </c>
      <c r="W9672" s="1"/>
      <c r="AA9672" s="2">
        <v>0.057352</v>
      </c>
    </row>
    <row r="9673">
      <c r="A9673" s="4"/>
      <c r="F9673" s="2">
        <v>-0.091437</v>
      </c>
      <c r="L9673" s="1"/>
      <c r="O9673" s="2">
        <v>0.086444</v>
      </c>
      <c r="W9673" s="1"/>
      <c r="AA9673" s="2">
        <v>0.059456</v>
      </c>
    </row>
    <row r="9674">
      <c r="A9674" s="4"/>
      <c r="F9674" s="2">
        <v>-0.098675</v>
      </c>
      <c r="L9674" s="1"/>
      <c r="O9674" s="2">
        <v>0.076249</v>
      </c>
      <c r="W9674" s="1"/>
      <c r="AA9674" s="2">
        <v>0.053897</v>
      </c>
    </row>
    <row r="9675">
      <c r="A9675" s="4"/>
      <c r="F9675" s="2">
        <v>-0.099698</v>
      </c>
      <c r="L9675" s="1"/>
      <c r="O9675" s="2">
        <v>0.084983</v>
      </c>
      <c r="W9675" s="1"/>
      <c r="AA9675" s="2">
        <v>0.05561</v>
      </c>
    </row>
    <row r="9676">
      <c r="A9676" s="4"/>
      <c r="F9676" s="2">
        <v>-0.105498</v>
      </c>
      <c r="L9676" s="1"/>
      <c r="O9676" s="2">
        <v>0.080817</v>
      </c>
      <c r="W9676" s="1"/>
      <c r="AA9676" s="2">
        <v>0.058471</v>
      </c>
    </row>
    <row r="9677">
      <c r="A9677" s="4"/>
      <c r="F9677" s="2">
        <v>-0.12426</v>
      </c>
      <c r="L9677" s="1"/>
      <c r="O9677" s="2">
        <v>0.073149</v>
      </c>
      <c r="W9677" s="1"/>
      <c r="AA9677" s="2">
        <v>0.055831</v>
      </c>
    </row>
    <row r="9678">
      <c r="A9678" s="4"/>
      <c r="F9678" s="2">
        <v>-0.133531</v>
      </c>
      <c r="L9678" s="1"/>
      <c r="O9678" s="2">
        <v>0.074585</v>
      </c>
      <c r="W9678" s="1"/>
      <c r="AA9678" s="2">
        <v>0.057309</v>
      </c>
    </row>
    <row r="9679">
      <c r="A9679" s="4"/>
      <c r="F9679" s="2">
        <v>-0.10365</v>
      </c>
      <c r="L9679" s="1"/>
      <c r="O9679" s="2">
        <v>0.083184</v>
      </c>
      <c r="W9679" s="1"/>
      <c r="AA9679" s="2">
        <v>0.056803</v>
      </c>
    </row>
    <row r="9680">
      <c r="A9680" s="4"/>
      <c r="F9680" s="2">
        <v>-0.071633</v>
      </c>
      <c r="L9680" s="1"/>
      <c r="O9680" s="2">
        <v>0.085628</v>
      </c>
      <c r="W9680" s="1"/>
      <c r="AA9680" s="2">
        <v>0.061695</v>
      </c>
    </row>
    <row r="9681">
      <c r="A9681" s="4"/>
      <c r="F9681" s="2">
        <v>-0.069164</v>
      </c>
      <c r="L9681" s="1"/>
      <c r="O9681" s="2">
        <v>0.077333</v>
      </c>
      <c r="W9681" s="1"/>
      <c r="AA9681" s="2">
        <v>0.054938</v>
      </c>
    </row>
    <row r="9682">
      <c r="A9682" s="4"/>
      <c r="F9682" s="2">
        <v>-0.020349</v>
      </c>
      <c r="L9682" s="1"/>
      <c r="O9682" s="2">
        <v>0.100556</v>
      </c>
      <c r="W9682" s="1"/>
      <c r="AA9682" s="2">
        <v>0.057216</v>
      </c>
    </row>
    <row r="9683">
      <c r="A9683" s="4"/>
      <c r="F9683" s="2">
        <v>0.014451</v>
      </c>
      <c r="L9683" s="1"/>
      <c r="O9683" s="2">
        <v>0.113714</v>
      </c>
      <c r="W9683" s="1"/>
      <c r="AA9683" s="2">
        <v>0.055734</v>
      </c>
    </row>
    <row r="9684">
      <c r="A9684" s="4"/>
      <c r="F9684" s="2">
        <v>0.026471</v>
      </c>
      <c r="L9684" s="1"/>
      <c r="O9684" s="2">
        <v>0.119877</v>
      </c>
      <c r="W9684" s="1"/>
      <c r="AA9684" s="2">
        <v>0.055777</v>
      </c>
    </row>
    <row r="9685">
      <c r="A9685" s="4"/>
      <c r="F9685" s="2">
        <v>0.051051</v>
      </c>
      <c r="L9685" s="1"/>
      <c r="O9685" s="2">
        <v>0.137899</v>
      </c>
      <c r="W9685" s="1"/>
      <c r="AA9685" s="2">
        <v>0.054521</v>
      </c>
    </row>
    <row r="9686">
      <c r="A9686" s="4"/>
      <c r="F9686" s="2">
        <v>0.058296</v>
      </c>
      <c r="L9686" s="1"/>
      <c r="O9686" s="2">
        <v>0.13213</v>
      </c>
      <c r="W9686" s="1"/>
      <c r="AA9686" s="2">
        <v>0.054371</v>
      </c>
    </row>
    <row r="9687">
      <c r="A9687" s="4"/>
      <c r="F9687" s="2">
        <v>0.035821</v>
      </c>
      <c r="L9687" s="1"/>
      <c r="O9687" s="2">
        <v>0.123925</v>
      </c>
      <c r="W9687" s="1"/>
      <c r="AA9687" s="2">
        <v>0.055418</v>
      </c>
    </row>
    <row r="9688">
      <c r="A9688" s="4"/>
      <c r="F9688" s="2">
        <v>-0.014881</v>
      </c>
      <c r="L9688" s="1"/>
      <c r="O9688" s="2">
        <v>0.103977</v>
      </c>
      <c r="W9688" s="1"/>
      <c r="AA9688" s="2">
        <v>0.056598</v>
      </c>
    </row>
    <row r="9689">
      <c r="A9689" s="4"/>
      <c r="F9689" s="2">
        <v>-0.047198</v>
      </c>
      <c r="L9689" s="1"/>
      <c r="O9689" s="2">
        <v>0.095961</v>
      </c>
      <c r="W9689" s="1"/>
      <c r="AA9689" s="2">
        <v>0.055899</v>
      </c>
    </row>
    <row r="9690">
      <c r="A9690" s="4"/>
      <c r="F9690" s="2">
        <v>-0.039301</v>
      </c>
      <c r="L9690" s="1"/>
      <c r="O9690" s="2">
        <v>0.097526</v>
      </c>
      <c r="W9690" s="1"/>
      <c r="AA9690" s="2">
        <v>0.056631</v>
      </c>
    </row>
    <row r="9691">
      <c r="A9691" s="4"/>
      <c r="F9691" s="2">
        <v>-0.038123</v>
      </c>
      <c r="L9691" s="1"/>
      <c r="O9691" s="2">
        <v>0.094201</v>
      </c>
      <c r="W9691" s="1"/>
      <c r="AA9691" s="2">
        <v>0.053733</v>
      </c>
    </row>
    <row r="9692">
      <c r="A9692" s="4"/>
      <c r="F9692" s="2">
        <v>-0.032544</v>
      </c>
      <c r="L9692" s="1"/>
      <c r="O9692" s="2">
        <v>0.097794</v>
      </c>
      <c r="W9692" s="1"/>
      <c r="AA9692" s="2">
        <v>0.057206</v>
      </c>
    </row>
    <row r="9693">
      <c r="A9693" s="4"/>
      <c r="F9693" s="2">
        <v>-0.018018</v>
      </c>
      <c r="L9693" s="1"/>
      <c r="O9693" s="2">
        <v>0.112805</v>
      </c>
      <c r="W9693" s="1"/>
      <c r="AA9693" s="2">
        <v>0.056202</v>
      </c>
    </row>
    <row r="9694">
      <c r="A9694" s="4"/>
      <c r="F9694" s="2">
        <v>-0.011834</v>
      </c>
      <c r="L9694" s="1"/>
      <c r="O9694" s="2">
        <v>0.108002</v>
      </c>
      <c r="W9694" s="1"/>
      <c r="AA9694" s="2">
        <v>0.055272</v>
      </c>
    </row>
    <row r="9695">
      <c r="A9695" s="4"/>
      <c r="F9695" s="2">
        <v>-0.089838</v>
      </c>
      <c r="L9695" s="1"/>
      <c r="O9695" s="2">
        <v>0.078882</v>
      </c>
      <c r="W9695" s="1"/>
      <c r="AA9695" s="2">
        <v>0.05407</v>
      </c>
    </row>
    <row r="9696">
      <c r="A9696" s="4"/>
      <c r="F9696" s="2">
        <v>-0.091172</v>
      </c>
      <c r="L9696" s="1"/>
      <c r="O9696" s="2">
        <v>0.079198</v>
      </c>
      <c r="W9696" s="1"/>
      <c r="AA9696" s="2">
        <v>0.056193</v>
      </c>
    </row>
    <row r="9697">
      <c r="A9697" s="4"/>
      <c r="F9697" s="2">
        <v>-0.130186</v>
      </c>
      <c r="L9697" s="1"/>
      <c r="O9697" s="2">
        <v>0.068696</v>
      </c>
      <c r="W9697" s="1"/>
      <c r="AA9697" s="2">
        <v>0.05524</v>
      </c>
    </row>
    <row r="9698">
      <c r="A9698" s="4"/>
      <c r="F9698" s="2">
        <v>-0.164993</v>
      </c>
      <c r="L9698" s="1"/>
      <c r="O9698" s="2">
        <v>0.06475</v>
      </c>
      <c r="W9698" s="1"/>
      <c r="AA9698" s="2">
        <v>0.056841</v>
      </c>
    </row>
    <row r="9699">
      <c r="A9699" s="4"/>
      <c r="F9699" s="2">
        <v>-0.158824</v>
      </c>
      <c r="L9699" s="1"/>
      <c r="O9699" s="2">
        <v>0.065602</v>
      </c>
      <c r="W9699" s="1"/>
      <c r="AA9699" s="2">
        <v>0.058503</v>
      </c>
    </row>
    <row r="9700">
      <c r="A9700" s="4"/>
      <c r="F9700" s="2">
        <v>-0.064275</v>
      </c>
      <c r="L9700" s="1"/>
      <c r="O9700" s="2">
        <v>0.095794</v>
      </c>
      <c r="W9700" s="1"/>
      <c r="AA9700" s="2">
        <v>0.056847</v>
      </c>
    </row>
    <row r="9701">
      <c r="A9701" s="4"/>
      <c r="F9701" s="2">
        <v>-0.088924</v>
      </c>
      <c r="L9701" s="1"/>
      <c r="O9701" s="2">
        <v>0.093418</v>
      </c>
      <c r="W9701" s="1"/>
      <c r="AA9701" s="2">
        <v>0.055233</v>
      </c>
    </row>
    <row r="9702">
      <c r="A9702" s="4"/>
      <c r="F9702" s="2">
        <v>-0.020408</v>
      </c>
      <c r="L9702" s="1"/>
      <c r="O9702" s="2">
        <v>0.117521</v>
      </c>
      <c r="W9702" s="1"/>
      <c r="AA9702" s="2">
        <v>0.055129</v>
      </c>
    </row>
    <row r="9703">
      <c r="A9703" s="4"/>
      <c r="F9703" s="2">
        <v>0.031348</v>
      </c>
      <c r="L9703" s="1"/>
      <c r="O9703" s="2">
        <v>0.138948</v>
      </c>
      <c r="W9703" s="1"/>
      <c r="AA9703" s="2">
        <v>0.054638</v>
      </c>
    </row>
    <row r="9704">
      <c r="A9704" s="4"/>
      <c r="F9704" s="2">
        <v>0.022013</v>
      </c>
      <c r="L9704" s="1"/>
      <c r="O9704" s="2">
        <v>0.1537</v>
      </c>
      <c r="W9704" s="1"/>
      <c r="AA9704" s="2">
        <v>0.056944</v>
      </c>
    </row>
    <row r="9705">
      <c r="A9705" s="4"/>
      <c r="F9705" s="2">
        <v>0.015432</v>
      </c>
      <c r="L9705" s="1"/>
      <c r="O9705" s="2">
        <v>0.144922</v>
      </c>
      <c r="W9705" s="1"/>
      <c r="AA9705" s="2">
        <v>0.057717</v>
      </c>
    </row>
    <row r="9706">
      <c r="A9706" s="4"/>
      <c r="F9706" s="2">
        <v>0.037037</v>
      </c>
      <c r="L9706" s="1"/>
      <c r="O9706" s="2">
        <v>0.148166</v>
      </c>
      <c r="W9706" s="1"/>
      <c r="AA9706" s="2">
        <v>0.057154</v>
      </c>
    </row>
    <row r="9707">
      <c r="A9707" s="4"/>
      <c r="F9707" s="2">
        <v>0.012158</v>
      </c>
      <c r="L9707" s="1"/>
      <c r="O9707" s="2">
        <v>0.119785</v>
      </c>
      <c r="W9707" s="1"/>
      <c r="AA9707" s="2">
        <v>0.056118</v>
      </c>
    </row>
    <row r="9708">
      <c r="A9708" s="4"/>
      <c r="F9708" s="2">
        <v>-0.004566</v>
      </c>
      <c r="L9708" s="1"/>
      <c r="O9708" s="2">
        <v>0.116309</v>
      </c>
      <c r="W9708" s="1"/>
      <c r="AA9708" s="2">
        <v>0.055684</v>
      </c>
    </row>
    <row r="9709">
      <c r="A9709" s="4"/>
      <c r="F9709" s="2">
        <v>-0.007452</v>
      </c>
      <c r="L9709" s="1"/>
      <c r="O9709" s="2">
        <v>0.115167</v>
      </c>
      <c r="W9709" s="1"/>
      <c r="AA9709" s="2">
        <v>0.056035</v>
      </c>
    </row>
    <row r="9710">
      <c r="A9710" s="4"/>
      <c r="F9710" s="2">
        <v>-0.050228</v>
      </c>
      <c r="L9710" s="1"/>
      <c r="O9710" s="2">
        <v>0.108791</v>
      </c>
      <c r="W9710" s="1"/>
      <c r="AA9710" s="2">
        <v>0.053682</v>
      </c>
    </row>
    <row r="9711">
      <c r="A9711" s="4"/>
      <c r="F9711" s="2">
        <v>-0.029499</v>
      </c>
      <c r="L9711" s="1"/>
      <c r="O9711" s="2">
        <v>0.098471</v>
      </c>
      <c r="W9711" s="1"/>
      <c r="AA9711" s="2">
        <v>0.055473</v>
      </c>
    </row>
    <row r="9712">
      <c r="A9712" s="4"/>
      <c r="F9712" s="2">
        <v>0.007321</v>
      </c>
      <c r="L9712" s="1"/>
      <c r="O9712" s="2">
        <v>0.111485</v>
      </c>
      <c r="W9712" s="1"/>
      <c r="AA9712" s="2">
        <v>0.059156</v>
      </c>
    </row>
    <row r="9713">
      <c r="A9713" s="4"/>
      <c r="F9713" s="2">
        <v>0.020231</v>
      </c>
      <c r="L9713" s="1"/>
      <c r="O9713" s="2">
        <v>0.107499</v>
      </c>
      <c r="W9713" s="1"/>
      <c r="AA9713" s="2">
        <v>0.055166</v>
      </c>
    </row>
    <row r="9714">
      <c r="A9714" s="4"/>
      <c r="F9714" s="2">
        <v>0.018545</v>
      </c>
      <c r="L9714" s="1"/>
      <c r="O9714" s="2">
        <v>0.101669</v>
      </c>
      <c r="W9714" s="1"/>
      <c r="AA9714" s="2">
        <v>0.054698</v>
      </c>
    </row>
    <row r="9715">
      <c r="A9715" s="4"/>
      <c r="F9715" s="2">
        <v>0.018284</v>
      </c>
      <c r="L9715" s="1"/>
      <c r="O9715" s="2">
        <v>0.106171</v>
      </c>
      <c r="W9715" s="1"/>
      <c r="AA9715" s="2">
        <v>0.055593</v>
      </c>
    </row>
    <row r="9716">
      <c r="A9716" s="4"/>
      <c r="F9716" s="2">
        <v>0.0</v>
      </c>
      <c r="L9716" s="1"/>
      <c r="O9716" s="2">
        <v>0.098814</v>
      </c>
      <c r="W9716" s="1"/>
      <c r="AA9716" s="2">
        <v>0.055128</v>
      </c>
    </row>
    <row r="9717">
      <c r="A9717" s="4"/>
      <c r="F9717" s="2">
        <v>-0.014368</v>
      </c>
      <c r="L9717" s="1"/>
      <c r="O9717" s="2">
        <v>0.101872</v>
      </c>
      <c r="W9717" s="1"/>
      <c r="AA9717" s="2">
        <v>0.059045</v>
      </c>
    </row>
    <row r="9718">
      <c r="A9718" s="4"/>
      <c r="F9718" s="2">
        <v>0.008721</v>
      </c>
      <c r="L9718" s="1"/>
      <c r="O9718" s="2">
        <v>0.106182</v>
      </c>
      <c r="W9718" s="1"/>
      <c r="AA9718" s="2">
        <v>0.056508</v>
      </c>
    </row>
    <row r="9719">
      <c r="A9719" s="4"/>
      <c r="F9719" s="2">
        <v>0.025954</v>
      </c>
      <c r="L9719" s="1"/>
      <c r="O9719" s="2">
        <v>0.136044</v>
      </c>
      <c r="W9719" s="1"/>
      <c r="AA9719" s="2">
        <v>0.055576</v>
      </c>
    </row>
    <row r="9720">
      <c r="A9720" s="4"/>
      <c r="F9720" s="2">
        <v>-0.006369</v>
      </c>
      <c r="L9720" s="1"/>
      <c r="O9720" s="2">
        <v>0.135013</v>
      </c>
      <c r="W9720" s="1"/>
      <c r="AA9720" s="2">
        <v>0.056094</v>
      </c>
    </row>
    <row r="9721">
      <c r="A9721" s="4"/>
      <c r="F9721" s="2">
        <v>0.0048</v>
      </c>
      <c r="L9721" s="1"/>
      <c r="O9721" s="2">
        <v>0.14243</v>
      </c>
      <c r="W9721" s="1"/>
      <c r="AA9721" s="2">
        <v>0.057259</v>
      </c>
    </row>
    <row r="9722">
      <c r="A9722" s="4"/>
      <c r="F9722" s="2">
        <v>-0.00641</v>
      </c>
      <c r="L9722" s="1"/>
      <c r="O9722" s="2">
        <v>0.141117</v>
      </c>
      <c r="W9722" s="1"/>
      <c r="AA9722" s="2">
        <v>0.055171</v>
      </c>
    </row>
    <row r="9723">
      <c r="A9723" s="4"/>
      <c r="F9723" s="2">
        <v>-0.041401</v>
      </c>
      <c r="L9723" s="1"/>
      <c r="O9723" s="2">
        <v>0.123095</v>
      </c>
      <c r="W9723" s="1"/>
      <c r="AA9723" s="2">
        <v>0.055453</v>
      </c>
    </row>
    <row r="9724">
      <c r="A9724" s="4"/>
      <c r="F9724" s="2">
        <v>-0.026114</v>
      </c>
      <c r="L9724" s="1"/>
      <c r="O9724" s="2">
        <v>0.12457</v>
      </c>
      <c r="W9724" s="1"/>
      <c r="AA9724" s="2">
        <v>0.056795</v>
      </c>
    </row>
    <row r="9725">
      <c r="A9725" s="4"/>
      <c r="F9725" s="2">
        <v>-0.007407</v>
      </c>
      <c r="L9725" s="1"/>
      <c r="O9725" s="2">
        <v>0.11387</v>
      </c>
      <c r="W9725" s="1"/>
      <c r="AA9725" s="2">
        <v>0.056212</v>
      </c>
    </row>
    <row r="9726">
      <c r="A9726" s="4"/>
      <c r="F9726" s="2">
        <v>-0.050798</v>
      </c>
      <c r="L9726" s="1"/>
      <c r="O9726" s="2">
        <v>0.08376</v>
      </c>
      <c r="W9726" s="1"/>
      <c r="AA9726" s="2">
        <v>0.052908</v>
      </c>
    </row>
    <row r="9727">
      <c r="A9727" s="4"/>
      <c r="F9727" s="2">
        <v>-0.053085</v>
      </c>
      <c r="L9727" s="1"/>
      <c r="O9727" s="2">
        <v>0.081936</v>
      </c>
      <c r="W9727" s="1"/>
      <c r="AA9727" s="2">
        <v>0.054211</v>
      </c>
    </row>
    <row r="9728">
      <c r="A9728" s="4"/>
      <c r="F9728" s="2">
        <v>-0.057307</v>
      </c>
      <c r="L9728" s="1"/>
      <c r="O9728" s="2">
        <v>0.083586</v>
      </c>
      <c r="W9728" s="1"/>
      <c r="AA9728" s="2">
        <v>0.053661</v>
      </c>
    </row>
    <row r="9729">
      <c r="A9729" s="4"/>
      <c r="F9729" s="2">
        <v>-0.043972</v>
      </c>
      <c r="L9729" s="1"/>
      <c r="O9729" s="2">
        <v>0.086818</v>
      </c>
      <c r="W9729" s="1"/>
      <c r="AA9729" s="2">
        <v>0.057029</v>
      </c>
    </row>
    <row r="9730">
      <c r="A9730" s="4"/>
      <c r="F9730" s="2">
        <v>-0.009986</v>
      </c>
      <c r="L9730" s="1"/>
      <c r="O9730" s="2">
        <v>0.08641</v>
      </c>
      <c r="W9730" s="1"/>
      <c r="AA9730" s="2">
        <v>0.054943</v>
      </c>
    </row>
    <row r="9731">
      <c r="A9731" s="4"/>
      <c r="F9731" s="2">
        <v>0.045521</v>
      </c>
      <c r="L9731" s="1"/>
      <c r="O9731" s="2">
        <v>0.127529</v>
      </c>
      <c r="W9731" s="1"/>
      <c r="AA9731" s="2">
        <v>0.05618</v>
      </c>
    </row>
    <row r="9732">
      <c r="A9732" s="4"/>
      <c r="F9732" s="2">
        <v>0.07089</v>
      </c>
      <c r="L9732" s="1"/>
      <c r="O9732" s="2">
        <v>0.142397</v>
      </c>
      <c r="W9732" s="1"/>
      <c r="AA9732" s="2">
        <v>0.054603</v>
      </c>
    </row>
    <row r="9733">
      <c r="A9733" s="4"/>
      <c r="F9733" s="2">
        <v>0.074627</v>
      </c>
      <c r="L9733" s="1"/>
      <c r="O9733" s="2">
        <v>0.138272</v>
      </c>
      <c r="W9733" s="1"/>
      <c r="AA9733" s="2">
        <v>0.055613</v>
      </c>
    </row>
    <row r="9734">
      <c r="A9734" s="4"/>
      <c r="F9734" s="2">
        <v>0.06006</v>
      </c>
      <c r="L9734" s="1"/>
      <c r="O9734" s="2">
        <v>0.15077</v>
      </c>
      <c r="W9734" s="1"/>
      <c r="AA9734" s="2">
        <v>0.054485</v>
      </c>
    </row>
    <row r="9735">
      <c r="A9735" s="4"/>
      <c r="F9735" s="2">
        <v>0.009036</v>
      </c>
      <c r="L9735" s="1"/>
      <c r="O9735" s="2">
        <v>0.122599</v>
      </c>
      <c r="W9735" s="1"/>
      <c r="AA9735" s="2">
        <v>0.053564</v>
      </c>
    </row>
    <row r="9736">
      <c r="A9736" s="4"/>
      <c r="F9736" s="2">
        <v>-0.001527</v>
      </c>
      <c r="L9736" s="1"/>
      <c r="O9736" s="2">
        <v>0.142973</v>
      </c>
      <c r="W9736" s="1"/>
      <c r="AA9736" s="2">
        <v>0.05472</v>
      </c>
    </row>
    <row r="9737">
      <c r="A9737" s="4"/>
      <c r="F9737" s="2">
        <v>-0.031866</v>
      </c>
      <c r="L9737" s="1"/>
      <c r="O9737" s="2">
        <v>0.106537</v>
      </c>
      <c r="W9737" s="1"/>
      <c r="AA9737" s="2">
        <v>0.056077</v>
      </c>
    </row>
    <row r="9738">
      <c r="A9738" s="4"/>
      <c r="F9738" s="2">
        <v>-0.032659</v>
      </c>
      <c r="L9738" s="1"/>
      <c r="O9738" s="2">
        <v>0.119045</v>
      </c>
      <c r="W9738" s="1"/>
      <c r="AA9738" s="2">
        <v>0.053781</v>
      </c>
    </row>
    <row r="9739">
      <c r="A9739" s="4"/>
      <c r="F9739" s="2">
        <v>-0.059937</v>
      </c>
      <c r="L9739" s="1"/>
      <c r="O9739" s="2">
        <v>0.110064</v>
      </c>
      <c r="W9739" s="1"/>
      <c r="AA9739" s="2">
        <v>0.054452</v>
      </c>
    </row>
    <row r="9740">
      <c r="A9740" s="4"/>
      <c r="F9740" s="2">
        <v>-0.054487</v>
      </c>
      <c r="L9740" s="1"/>
      <c r="O9740" s="2">
        <v>0.129008</v>
      </c>
      <c r="W9740" s="1"/>
      <c r="AA9740" s="2">
        <v>0.055141</v>
      </c>
    </row>
    <row r="9741">
      <c r="A9741" s="4"/>
      <c r="F9741" s="2">
        <v>-0.056962</v>
      </c>
      <c r="L9741" s="1"/>
      <c r="O9741" s="2">
        <v>0.12493</v>
      </c>
      <c r="W9741" s="1"/>
      <c r="AA9741" s="2">
        <v>0.057092</v>
      </c>
    </row>
    <row r="9742">
      <c r="A9742" s="4"/>
      <c r="F9742" s="2">
        <v>-0.043062</v>
      </c>
      <c r="L9742" s="1"/>
      <c r="O9742" s="2">
        <v>0.128067</v>
      </c>
      <c r="W9742" s="1"/>
      <c r="AA9742" s="2">
        <v>0.055958</v>
      </c>
    </row>
    <row r="9743">
      <c r="A9743" s="4"/>
      <c r="F9743" s="2">
        <v>-0.017488</v>
      </c>
      <c r="L9743" s="1"/>
      <c r="O9743" s="2">
        <v>0.137466</v>
      </c>
      <c r="W9743" s="1"/>
      <c r="AA9743" s="2">
        <v>0.057087</v>
      </c>
    </row>
    <row r="9744">
      <c r="A9744" s="4"/>
      <c r="F9744" s="2">
        <v>0.032864</v>
      </c>
      <c r="L9744" s="1"/>
      <c r="O9744" s="2">
        <v>0.148688</v>
      </c>
      <c r="W9744" s="1"/>
      <c r="AA9744" s="2">
        <v>0.056618</v>
      </c>
    </row>
    <row r="9745">
      <c r="A9745" s="4"/>
      <c r="F9745" s="2">
        <v>0.035222</v>
      </c>
      <c r="L9745" s="1"/>
      <c r="O9745" s="2">
        <v>0.13485</v>
      </c>
      <c r="W9745" s="1"/>
      <c r="AA9745" s="2">
        <v>0.057563</v>
      </c>
    </row>
    <row r="9746">
      <c r="A9746" s="4"/>
      <c r="F9746" s="2">
        <v>0.022831</v>
      </c>
      <c r="L9746" s="1"/>
      <c r="O9746" s="2">
        <v>0.126482</v>
      </c>
      <c r="W9746" s="1"/>
      <c r="AA9746" s="2">
        <v>0.057881</v>
      </c>
    </row>
    <row r="9747">
      <c r="A9747" s="4"/>
      <c r="F9747" s="2">
        <v>0.029186</v>
      </c>
      <c r="L9747" s="1"/>
      <c r="O9747" s="2">
        <v>0.148286</v>
      </c>
      <c r="W9747" s="1"/>
      <c r="AA9747" s="2">
        <v>0.057315</v>
      </c>
    </row>
    <row r="9748">
      <c r="A9748" s="4"/>
      <c r="F9748" s="2">
        <v>0.018692</v>
      </c>
      <c r="L9748" s="1"/>
      <c r="O9748" s="2">
        <v>0.145878</v>
      </c>
      <c r="W9748" s="1"/>
      <c r="AA9748" s="2">
        <v>0.056336</v>
      </c>
    </row>
    <row r="9749">
      <c r="A9749" s="4"/>
      <c r="F9749" s="2">
        <v>-0.02439</v>
      </c>
      <c r="L9749" s="1"/>
      <c r="O9749" s="2">
        <v>0.138795</v>
      </c>
      <c r="W9749" s="1"/>
      <c r="AA9749" s="2">
        <v>0.055412</v>
      </c>
    </row>
    <row r="9750">
      <c r="A9750" s="4"/>
      <c r="F9750" s="2">
        <v>-0.019672</v>
      </c>
      <c r="L9750" s="1"/>
      <c r="O9750" s="2">
        <v>0.141252</v>
      </c>
      <c r="W9750" s="1"/>
      <c r="AA9750" s="2">
        <v>0.057176</v>
      </c>
    </row>
    <row r="9751">
      <c r="A9751" s="4"/>
      <c r="F9751" s="2">
        <v>0.015025</v>
      </c>
      <c r="L9751" s="1"/>
      <c r="O9751" s="2">
        <v>0.17846</v>
      </c>
      <c r="W9751" s="1"/>
      <c r="AA9751" s="2">
        <v>0.054399</v>
      </c>
    </row>
    <row r="9752">
      <c r="A9752" s="4"/>
      <c r="F9752" s="2">
        <v>0.0033</v>
      </c>
      <c r="L9752" s="1"/>
      <c r="O9752" s="2">
        <v>0.157938</v>
      </c>
      <c r="W9752" s="1"/>
      <c r="AA9752" s="2">
        <v>0.05584</v>
      </c>
    </row>
    <row r="9753">
      <c r="A9753" s="4"/>
      <c r="F9753" s="2">
        <v>-0.019802</v>
      </c>
      <c r="L9753" s="1"/>
      <c r="O9753" s="2">
        <v>0.14763</v>
      </c>
      <c r="W9753" s="1"/>
      <c r="AA9753" s="2">
        <v>0.054435</v>
      </c>
    </row>
    <row r="9754">
      <c r="A9754" s="4"/>
      <c r="F9754" s="2">
        <v>-0.003236</v>
      </c>
      <c r="L9754" s="1"/>
      <c r="O9754" s="2">
        <v>0.151136</v>
      </c>
      <c r="W9754" s="1"/>
      <c r="AA9754" s="2">
        <v>0.055827</v>
      </c>
    </row>
    <row r="9755">
      <c r="A9755" s="4"/>
      <c r="F9755" s="2">
        <v>0.012945</v>
      </c>
      <c r="L9755" s="1"/>
      <c r="O9755" s="2">
        <v>0.160431</v>
      </c>
      <c r="W9755" s="1"/>
      <c r="AA9755" s="2">
        <v>0.058099</v>
      </c>
    </row>
    <row r="9756">
      <c r="A9756" s="4"/>
      <c r="F9756" s="2">
        <v>-0.014446</v>
      </c>
      <c r="L9756" s="1"/>
      <c r="O9756" s="2">
        <v>0.140215</v>
      </c>
      <c r="W9756" s="1"/>
      <c r="AA9756" s="2">
        <v>0.053682</v>
      </c>
    </row>
    <row r="9757">
      <c r="A9757" s="4"/>
      <c r="F9757" s="2">
        <v>-0.030207</v>
      </c>
      <c r="L9757" s="1"/>
      <c r="O9757" s="2">
        <v>0.12364</v>
      </c>
      <c r="W9757" s="1"/>
      <c r="AA9757" s="2">
        <v>0.056388</v>
      </c>
    </row>
    <row r="9758">
      <c r="A9758" s="4"/>
      <c r="F9758" s="2">
        <v>-0.010853</v>
      </c>
      <c r="L9758" s="1"/>
      <c r="O9758" s="2">
        <v>0.125598</v>
      </c>
      <c r="W9758" s="1"/>
      <c r="AA9758" s="2">
        <v>0.052561</v>
      </c>
    </row>
    <row r="9759">
      <c r="A9759" s="4"/>
      <c r="F9759" s="2">
        <v>-0.017054</v>
      </c>
      <c r="L9759" s="1"/>
      <c r="O9759" s="2">
        <v>0.132749</v>
      </c>
      <c r="W9759" s="1"/>
      <c r="AA9759" s="2">
        <v>0.056683</v>
      </c>
    </row>
    <row r="9760">
      <c r="A9760" s="4"/>
      <c r="F9760" s="2">
        <v>-0.032558</v>
      </c>
      <c r="L9760" s="1"/>
      <c r="O9760" s="2">
        <v>0.119574</v>
      </c>
      <c r="W9760" s="1"/>
      <c r="AA9760" s="2">
        <v>0.057031</v>
      </c>
    </row>
    <row r="9761">
      <c r="A9761" s="4"/>
      <c r="F9761" s="2">
        <v>-0.045045</v>
      </c>
      <c r="L9761" s="1"/>
      <c r="O9761" s="2">
        <v>0.098299</v>
      </c>
      <c r="W9761" s="1"/>
      <c r="AA9761" s="2">
        <v>0.058626</v>
      </c>
    </row>
    <row r="9762">
      <c r="A9762" s="4"/>
      <c r="F9762" s="2">
        <v>-0.007496</v>
      </c>
      <c r="L9762" s="1"/>
      <c r="O9762" s="2">
        <v>0.113419</v>
      </c>
      <c r="W9762" s="1"/>
      <c r="AA9762" s="2">
        <v>0.057341</v>
      </c>
    </row>
    <row r="9763">
      <c r="A9763" s="4"/>
      <c r="F9763" s="2">
        <v>-0.04</v>
      </c>
      <c r="L9763" s="1"/>
      <c r="O9763" s="2">
        <v>0.096346</v>
      </c>
      <c r="W9763" s="1"/>
      <c r="AA9763" s="2">
        <v>0.058213</v>
      </c>
    </row>
    <row r="9764">
      <c r="A9764" s="4"/>
      <c r="F9764" s="2">
        <v>-0.067251</v>
      </c>
      <c r="L9764" s="1"/>
      <c r="O9764" s="2">
        <v>0.089685</v>
      </c>
      <c r="W9764" s="1"/>
      <c r="AA9764" s="2">
        <v>0.057912</v>
      </c>
    </row>
    <row r="9765">
      <c r="A9765" s="4"/>
      <c r="F9765" s="2">
        <v>-0.096403</v>
      </c>
      <c r="L9765" s="1"/>
      <c r="O9765" s="2">
        <v>0.075006</v>
      </c>
      <c r="W9765" s="1"/>
      <c r="AA9765" s="2">
        <v>0.057518</v>
      </c>
    </row>
    <row r="9766">
      <c r="A9766" s="4"/>
      <c r="F9766" s="2">
        <v>-0.082969</v>
      </c>
      <c r="L9766" s="1"/>
      <c r="O9766" s="2">
        <v>0.085808</v>
      </c>
      <c r="W9766" s="1"/>
      <c r="AA9766" s="2">
        <v>0.053793</v>
      </c>
    </row>
    <row r="9767">
      <c r="A9767" s="4"/>
      <c r="F9767" s="2">
        <v>-0.106569</v>
      </c>
      <c r="L9767" s="1"/>
      <c r="O9767" s="2">
        <v>0.075584</v>
      </c>
      <c r="W9767" s="1"/>
      <c r="AA9767" s="2">
        <v>0.057008</v>
      </c>
    </row>
    <row r="9768">
      <c r="A9768" s="4"/>
      <c r="F9768" s="2">
        <v>-0.089286</v>
      </c>
      <c r="L9768" s="1"/>
      <c r="O9768" s="2">
        <v>0.083103</v>
      </c>
      <c r="W9768" s="1"/>
      <c r="AA9768" s="2">
        <v>0.057584</v>
      </c>
    </row>
    <row r="9769">
      <c r="A9769" s="4"/>
      <c r="F9769" s="2">
        <v>-0.097264</v>
      </c>
      <c r="L9769" s="1"/>
      <c r="O9769" s="2">
        <v>0.083625</v>
      </c>
      <c r="W9769" s="1"/>
      <c r="AA9769" s="2">
        <v>0.055862</v>
      </c>
    </row>
    <row r="9770">
      <c r="A9770" s="4"/>
      <c r="F9770" s="2">
        <v>-0.057543</v>
      </c>
      <c r="L9770" s="1"/>
      <c r="O9770" s="2">
        <v>0.1144</v>
      </c>
      <c r="W9770" s="1"/>
      <c r="AA9770" s="2">
        <v>0.05716</v>
      </c>
    </row>
    <row r="9771">
      <c r="A9771" s="4"/>
      <c r="F9771" s="2">
        <v>-0.062696</v>
      </c>
      <c r="L9771" s="1"/>
      <c r="O9771" s="2">
        <v>0.114883</v>
      </c>
      <c r="W9771" s="1"/>
      <c r="AA9771" s="2">
        <v>0.056965</v>
      </c>
    </row>
    <row r="9772">
      <c r="A9772" s="4"/>
      <c r="F9772" s="2">
        <v>-0.056604</v>
      </c>
      <c r="L9772" s="1"/>
      <c r="O9772" s="2">
        <v>0.110322</v>
      </c>
      <c r="W9772" s="1"/>
      <c r="AA9772" s="2">
        <v>0.055375</v>
      </c>
    </row>
    <row r="9773">
      <c r="A9773" s="4"/>
      <c r="F9773" s="2">
        <v>-0.091772</v>
      </c>
      <c r="L9773" s="1"/>
      <c r="O9773" s="2">
        <v>0.098461</v>
      </c>
      <c r="W9773" s="1"/>
      <c r="AA9773" s="2">
        <v>0.056143</v>
      </c>
    </row>
    <row r="9774">
      <c r="A9774" s="4"/>
      <c r="F9774" s="2">
        <v>-0.053125</v>
      </c>
      <c r="L9774" s="1"/>
      <c r="O9774" s="2">
        <v>0.112745</v>
      </c>
      <c r="W9774" s="1"/>
      <c r="AA9774" s="2">
        <v>0.056493</v>
      </c>
    </row>
    <row r="9775">
      <c r="A9775" s="4"/>
      <c r="F9775" s="2">
        <v>-0.056662</v>
      </c>
      <c r="L9775" s="1"/>
      <c r="O9775" s="2">
        <v>0.103443</v>
      </c>
      <c r="W9775" s="1"/>
      <c r="AA9775" s="2">
        <v>0.057913</v>
      </c>
    </row>
    <row r="9776">
      <c r="A9776" s="4"/>
      <c r="F9776" s="2">
        <v>-0.042122</v>
      </c>
      <c r="L9776" s="1"/>
      <c r="O9776" s="2">
        <v>0.12523</v>
      </c>
      <c r="W9776" s="1"/>
      <c r="AA9776" s="2">
        <v>0.055766</v>
      </c>
    </row>
    <row r="9777">
      <c r="A9777" s="4"/>
      <c r="F9777" s="2">
        <v>-0.034161</v>
      </c>
      <c r="L9777" s="1"/>
      <c r="O9777" s="2">
        <v>0.119291</v>
      </c>
      <c r="W9777" s="1"/>
      <c r="AA9777" s="2">
        <v>0.057702</v>
      </c>
    </row>
    <row r="9778">
      <c r="A9778" s="4"/>
      <c r="F9778" s="2">
        <v>0.015576</v>
      </c>
      <c r="L9778" s="1"/>
      <c r="O9778" s="2">
        <v>0.151296</v>
      </c>
      <c r="W9778" s="1"/>
      <c r="AA9778" s="2">
        <v>0.056027</v>
      </c>
    </row>
    <row r="9779">
      <c r="A9779" s="4"/>
      <c r="F9779" s="2">
        <v>0.030864</v>
      </c>
      <c r="L9779" s="1"/>
      <c r="O9779" s="2">
        <v>0.139963</v>
      </c>
      <c r="W9779" s="1"/>
      <c r="AA9779" s="2">
        <v>0.056693</v>
      </c>
    </row>
    <row r="9780">
      <c r="A9780" s="4"/>
      <c r="F9780" s="2">
        <v>0.045101</v>
      </c>
      <c r="L9780" s="1"/>
      <c r="O9780" s="2">
        <v>0.152037</v>
      </c>
      <c r="W9780" s="1"/>
      <c r="AA9780" s="2">
        <v>0.058694</v>
      </c>
    </row>
    <row r="9781">
      <c r="A9781" s="4"/>
      <c r="F9781" s="2">
        <v>0.050382</v>
      </c>
      <c r="L9781" s="1"/>
      <c r="O9781" s="2">
        <v>0.142875</v>
      </c>
      <c r="W9781" s="1"/>
      <c r="AA9781" s="2">
        <v>0.054937</v>
      </c>
    </row>
    <row r="9782">
      <c r="A9782" s="4"/>
      <c r="F9782" s="2">
        <v>0.005988</v>
      </c>
      <c r="L9782" s="1"/>
      <c r="O9782" s="2">
        <v>0.113684</v>
      </c>
      <c r="W9782" s="1"/>
      <c r="AA9782" s="2">
        <v>0.057091</v>
      </c>
    </row>
    <row r="9783">
      <c r="A9783" s="4"/>
      <c r="F9783" s="2">
        <v>0.00885</v>
      </c>
      <c r="L9783" s="1"/>
      <c r="O9783" s="2">
        <v>0.128198</v>
      </c>
      <c r="W9783" s="1"/>
      <c r="AA9783" s="2">
        <v>0.055014</v>
      </c>
    </row>
    <row r="9784">
      <c r="A9784" s="4"/>
      <c r="F9784" s="2">
        <v>-0.022026</v>
      </c>
      <c r="L9784" s="1"/>
      <c r="O9784" s="2">
        <v>0.103367</v>
      </c>
      <c r="W9784" s="1"/>
      <c r="AA9784" s="2">
        <v>0.055603</v>
      </c>
    </row>
    <row r="9785">
      <c r="A9785" s="4"/>
      <c r="F9785" s="2">
        <v>-0.010043</v>
      </c>
      <c r="L9785" s="1"/>
      <c r="O9785" s="2">
        <v>0.104033</v>
      </c>
      <c r="W9785" s="1"/>
      <c r="AA9785" s="2">
        <v>0.058811</v>
      </c>
    </row>
    <row r="9786">
      <c r="A9786" s="4"/>
      <c r="F9786" s="2">
        <v>-0.015827</v>
      </c>
      <c r="L9786" s="1"/>
      <c r="O9786" s="2">
        <v>0.093491</v>
      </c>
      <c r="W9786" s="1"/>
      <c r="AA9786" s="2">
        <v>0.055488</v>
      </c>
    </row>
    <row r="9787">
      <c r="A9787" s="4"/>
      <c r="F9787" s="2">
        <v>0.030303</v>
      </c>
      <c r="L9787" s="1"/>
      <c r="O9787" s="2">
        <v>0.113162</v>
      </c>
      <c r="W9787" s="1"/>
      <c r="AA9787" s="2">
        <v>0.056687</v>
      </c>
    </row>
    <row r="9788">
      <c r="A9788" s="4"/>
      <c r="F9788" s="2">
        <v>0.042614</v>
      </c>
      <c r="L9788" s="1"/>
      <c r="O9788" s="2">
        <v>0.111947</v>
      </c>
      <c r="W9788" s="1"/>
      <c r="AA9788" s="2">
        <v>0.05614</v>
      </c>
    </row>
    <row r="9789">
      <c r="A9789" s="4"/>
      <c r="F9789" s="2">
        <v>0.056865</v>
      </c>
      <c r="L9789" s="1"/>
      <c r="O9789" s="2">
        <v>0.10534</v>
      </c>
      <c r="W9789" s="1"/>
      <c r="AA9789" s="2">
        <v>0.056082</v>
      </c>
    </row>
    <row r="9790">
      <c r="A9790" s="4"/>
      <c r="F9790" s="2">
        <v>0.034188</v>
      </c>
      <c r="L9790" s="1"/>
      <c r="O9790" s="2">
        <v>0.110329</v>
      </c>
      <c r="W9790" s="1"/>
      <c r="AA9790" s="2">
        <v>0.0552</v>
      </c>
    </row>
    <row r="9791">
      <c r="A9791" s="4"/>
      <c r="F9791" s="2">
        <v>0.009845</v>
      </c>
      <c r="L9791" s="1"/>
      <c r="O9791" s="2">
        <v>0.102002</v>
      </c>
      <c r="W9791" s="1"/>
      <c r="AA9791" s="2">
        <v>0.059346</v>
      </c>
    </row>
    <row r="9792">
      <c r="A9792" s="4"/>
      <c r="F9792" s="2">
        <v>-0.008451</v>
      </c>
      <c r="L9792" s="1"/>
      <c r="O9792" s="2">
        <v>0.092061</v>
      </c>
      <c r="W9792" s="1"/>
      <c r="AA9792" s="2">
        <v>0.059085</v>
      </c>
    </row>
    <row r="9793">
      <c r="A9793" s="4"/>
      <c r="F9793" s="2">
        <v>-0.011494</v>
      </c>
      <c r="L9793" s="1"/>
      <c r="O9793" s="2">
        <v>0.098133</v>
      </c>
      <c r="W9793" s="1"/>
      <c r="AA9793" s="2">
        <v>0.057689</v>
      </c>
    </row>
    <row r="9794">
      <c r="A9794" s="4"/>
      <c r="F9794" s="2">
        <v>-0.033033</v>
      </c>
      <c r="L9794" s="1"/>
      <c r="O9794" s="2">
        <v>0.106582</v>
      </c>
      <c r="W9794" s="1"/>
      <c r="AA9794" s="2">
        <v>0.054787</v>
      </c>
    </row>
    <row r="9795">
      <c r="A9795" s="4"/>
      <c r="F9795" s="2">
        <v>-0.042296</v>
      </c>
      <c r="L9795" s="1"/>
      <c r="O9795" s="2">
        <v>0.103185</v>
      </c>
      <c r="W9795" s="1"/>
      <c r="AA9795" s="2">
        <v>0.05659</v>
      </c>
    </row>
    <row r="9796">
      <c r="A9796" s="4"/>
      <c r="F9796" s="2">
        <v>-0.044025</v>
      </c>
      <c r="L9796" s="1"/>
      <c r="O9796" s="2">
        <v>0.122166</v>
      </c>
      <c r="W9796" s="1"/>
      <c r="AA9796" s="2">
        <v>0.052195</v>
      </c>
    </row>
    <row r="9797">
      <c r="A9797" s="4"/>
      <c r="F9797" s="2">
        <v>-0.032468</v>
      </c>
      <c r="L9797" s="1"/>
      <c r="O9797" s="2">
        <v>0.139215</v>
      </c>
      <c r="W9797" s="1"/>
      <c r="AA9797" s="2">
        <v>0.054653</v>
      </c>
    </row>
    <row r="9798">
      <c r="A9798" s="4"/>
      <c r="F9798" s="2">
        <v>-0.046053</v>
      </c>
      <c r="L9798" s="1"/>
      <c r="O9798" s="2">
        <v>0.137232</v>
      </c>
      <c r="W9798" s="1"/>
      <c r="AA9798" s="2">
        <v>0.054513</v>
      </c>
    </row>
    <row r="9799">
      <c r="A9799" s="4"/>
      <c r="F9799" s="2">
        <v>-0.014925</v>
      </c>
      <c r="L9799" s="1"/>
      <c r="O9799" s="2">
        <v>0.15617</v>
      </c>
      <c r="W9799" s="1"/>
      <c r="AA9799" s="2">
        <v>0.056344</v>
      </c>
    </row>
    <row r="9800">
      <c r="A9800" s="4"/>
      <c r="F9800" s="2">
        <v>-0.00813</v>
      </c>
      <c r="L9800" s="1"/>
      <c r="O9800" s="2">
        <v>0.145447</v>
      </c>
      <c r="W9800" s="1"/>
      <c r="AA9800" s="2">
        <v>0.055322</v>
      </c>
    </row>
    <row r="9801">
      <c r="A9801" s="4"/>
      <c r="F9801" s="2">
        <v>0.020668</v>
      </c>
      <c r="L9801" s="1"/>
      <c r="O9801" s="2">
        <v>0.151569</v>
      </c>
      <c r="W9801" s="1"/>
      <c r="AA9801" s="2">
        <v>0.055166</v>
      </c>
    </row>
    <row r="9802">
      <c r="A9802" s="4"/>
      <c r="F9802" s="2">
        <v>-0.011236</v>
      </c>
      <c r="L9802" s="1"/>
      <c r="O9802" s="2">
        <v>0.137029</v>
      </c>
      <c r="W9802" s="1"/>
      <c r="AA9802" s="2">
        <v>0.058208</v>
      </c>
    </row>
    <row r="9803">
      <c r="A9803" s="4"/>
      <c r="F9803" s="2">
        <v>-0.036566</v>
      </c>
      <c r="L9803" s="1"/>
      <c r="O9803" s="2">
        <v>0.120277</v>
      </c>
      <c r="W9803" s="1"/>
      <c r="AA9803" s="2">
        <v>0.058385</v>
      </c>
    </row>
    <row r="9804">
      <c r="A9804" s="4"/>
      <c r="F9804" s="2">
        <v>-0.03864</v>
      </c>
      <c r="L9804" s="1"/>
      <c r="O9804" s="2">
        <v>0.109961</v>
      </c>
      <c r="W9804" s="1"/>
      <c r="AA9804" s="2">
        <v>0.061468</v>
      </c>
    </row>
    <row r="9805">
      <c r="A9805" s="4"/>
      <c r="F9805" s="2">
        <v>-0.033175</v>
      </c>
      <c r="L9805" s="1"/>
      <c r="O9805" s="2">
        <v>0.131063</v>
      </c>
      <c r="W9805" s="1"/>
      <c r="AA9805" s="2">
        <v>0.056295</v>
      </c>
    </row>
    <row r="9806">
      <c r="A9806" s="4"/>
      <c r="F9806" s="2">
        <v>-0.055292</v>
      </c>
      <c r="L9806" s="1"/>
      <c r="O9806" s="2">
        <v>0.118132</v>
      </c>
      <c r="W9806" s="1"/>
      <c r="AA9806" s="2">
        <v>0.056283</v>
      </c>
    </row>
    <row r="9807">
      <c r="A9807" s="4"/>
      <c r="F9807" s="2">
        <v>-0.057011</v>
      </c>
      <c r="L9807" s="1"/>
      <c r="O9807" s="2">
        <v>0.102459</v>
      </c>
      <c r="W9807" s="1"/>
      <c r="AA9807" s="2">
        <v>0.054011</v>
      </c>
    </row>
    <row r="9808">
      <c r="A9808" s="4"/>
      <c r="F9808" s="2">
        <v>-0.047328</v>
      </c>
      <c r="L9808" s="1"/>
      <c r="O9808" s="2">
        <v>0.102521</v>
      </c>
      <c r="W9808" s="1"/>
      <c r="AA9808" s="2">
        <v>0.054068</v>
      </c>
    </row>
    <row r="9809">
      <c r="A9809" s="4"/>
      <c r="F9809" s="2">
        <v>-0.075038</v>
      </c>
      <c r="L9809" s="1"/>
      <c r="O9809" s="2">
        <v>0.099786</v>
      </c>
      <c r="W9809" s="1"/>
      <c r="AA9809" s="2">
        <v>0.05477</v>
      </c>
    </row>
    <row r="9810">
      <c r="A9810" s="4"/>
      <c r="F9810" s="2">
        <v>-0.051515</v>
      </c>
      <c r="L9810" s="1"/>
      <c r="O9810" s="2">
        <v>0.106763</v>
      </c>
      <c r="W9810" s="1"/>
      <c r="AA9810" s="2">
        <v>0.054731</v>
      </c>
    </row>
    <row r="9811">
      <c r="A9811" s="4"/>
      <c r="F9811" s="2">
        <v>-0.048485</v>
      </c>
      <c r="L9811" s="1"/>
      <c r="O9811" s="2">
        <v>0.099716</v>
      </c>
      <c r="W9811" s="1"/>
      <c r="AA9811" s="2">
        <v>0.053803</v>
      </c>
    </row>
    <row r="9812">
      <c r="A9812" s="4"/>
      <c r="F9812" s="2">
        <v>-0.045181</v>
      </c>
      <c r="L9812" s="1"/>
      <c r="O9812" s="2">
        <v>0.096434</v>
      </c>
      <c r="W9812" s="1"/>
      <c r="AA9812" s="2">
        <v>0.053945</v>
      </c>
    </row>
    <row r="9813">
      <c r="A9813" s="4"/>
      <c r="F9813" s="2">
        <v>-0.042169</v>
      </c>
      <c r="L9813" s="1"/>
      <c r="O9813" s="2">
        <v>0.102894</v>
      </c>
      <c r="W9813" s="1"/>
      <c r="AA9813" s="2">
        <v>0.055441</v>
      </c>
    </row>
    <row r="9814">
      <c r="A9814" s="4"/>
      <c r="F9814" s="2">
        <v>-0.010819</v>
      </c>
      <c r="L9814" s="1"/>
      <c r="O9814" s="2">
        <v>0.141606</v>
      </c>
      <c r="W9814" s="1"/>
      <c r="AA9814" s="2">
        <v>0.053727</v>
      </c>
    </row>
    <row r="9815">
      <c r="A9815" s="4"/>
      <c r="F9815" s="2">
        <v>-0.02454</v>
      </c>
      <c r="L9815" s="1"/>
      <c r="O9815" s="2">
        <v>0.12476</v>
      </c>
      <c r="W9815" s="1"/>
      <c r="AA9815" s="2">
        <v>0.055471</v>
      </c>
    </row>
    <row r="9816">
      <c r="A9816" s="4"/>
      <c r="F9816" s="2">
        <v>-0.017804</v>
      </c>
      <c r="L9816" s="1"/>
      <c r="O9816" s="2">
        <v>0.107557</v>
      </c>
      <c r="W9816" s="1"/>
      <c r="AA9816" s="2">
        <v>0.060789</v>
      </c>
    </row>
    <row r="9817">
      <c r="A9817" s="4"/>
      <c r="F9817" s="2">
        <v>0.023881</v>
      </c>
      <c r="L9817" s="1"/>
      <c r="O9817" s="2">
        <v>0.129656</v>
      </c>
      <c r="W9817" s="1"/>
      <c r="AA9817" s="2">
        <v>0.055611</v>
      </c>
    </row>
    <row r="9818">
      <c r="A9818" s="4"/>
      <c r="F9818" s="2">
        <v>0.051988</v>
      </c>
      <c r="L9818" s="1"/>
      <c r="O9818" s="2">
        <v>0.173567</v>
      </c>
      <c r="W9818" s="1"/>
      <c r="AA9818" s="2">
        <v>0.05685</v>
      </c>
    </row>
    <row r="9819">
      <c r="A9819" s="4"/>
      <c r="F9819" s="2">
        <v>0.045317</v>
      </c>
      <c r="L9819" s="1"/>
      <c r="O9819" s="2">
        <v>0.137901</v>
      </c>
      <c r="W9819" s="1"/>
      <c r="AA9819" s="2">
        <v>0.054858</v>
      </c>
    </row>
    <row r="9820">
      <c r="A9820" s="4"/>
      <c r="F9820" s="2">
        <v>0.010654</v>
      </c>
      <c r="L9820" s="1"/>
      <c r="O9820" s="2">
        <v>0.118453</v>
      </c>
      <c r="W9820" s="1"/>
      <c r="AA9820" s="2">
        <v>0.056393</v>
      </c>
    </row>
    <row r="9821">
      <c r="A9821" s="4"/>
      <c r="F9821" s="2">
        <v>0.017433</v>
      </c>
      <c r="L9821" s="1"/>
      <c r="O9821" s="2">
        <v>0.147526</v>
      </c>
      <c r="W9821" s="1"/>
      <c r="AA9821" s="2">
        <v>0.057801</v>
      </c>
    </row>
    <row r="9822">
      <c r="A9822" s="4"/>
      <c r="F9822" s="2">
        <v>0.04127</v>
      </c>
      <c r="L9822" s="1"/>
      <c r="O9822" s="2">
        <v>0.168389</v>
      </c>
      <c r="W9822" s="1"/>
      <c r="AA9822" s="2">
        <v>0.057076</v>
      </c>
    </row>
    <row r="9823">
      <c r="A9823" s="4"/>
      <c r="F9823" s="2">
        <v>0.010753</v>
      </c>
      <c r="L9823" s="1"/>
      <c r="O9823" s="2">
        <v>0.132652</v>
      </c>
      <c r="W9823" s="1"/>
      <c r="AA9823" s="2">
        <v>0.058785</v>
      </c>
    </row>
    <row r="9824">
      <c r="A9824" s="4"/>
      <c r="F9824" s="2">
        <v>-0.010753</v>
      </c>
      <c r="L9824" s="1"/>
      <c r="O9824" s="2">
        <v>0.117719</v>
      </c>
      <c r="W9824" s="1"/>
      <c r="AA9824" s="2">
        <v>0.056748</v>
      </c>
    </row>
    <row r="9825">
      <c r="A9825" s="4"/>
      <c r="F9825" s="2">
        <v>0.016743</v>
      </c>
      <c r="L9825" s="1"/>
      <c r="O9825" s="2">
        <v>0.132955</v>
      </c>
      <c r="W9825" s="1"/>
      <c r="AA9825" s="2">
        <v>0.055652</v>
      </c>
    </row>
    <row r="9826">
      <c r="A9826" s="4"/>
      <c r="F9826" s="2">
        <v>0.003003</v>
      </c>
      <c r="L9826" s="1"/>
      <c r="O9826" s="2">
        <v>0.140198</v>
      </c>
      <c r="W9826" s="1"/>
      <c r="AA9826" s="2">
        <v>0.055369</v>
      </c>
    </row>
    <row r="9827">
      <c r="A9827" s="4"/>
      <c r="F9827" s="2">
        <v>-0.037258</v>
      </c>
      <c r="L9827" s="1"/>
      <c r="O9827" s="2">
        <v>0.097775</v>
      </c>
      <c r="W9827" s="1"/>
      <c r="AA9827" s="2">
        <v>0.054986</v>
      </c>
    </row>
    <row r="9828">
      <c r="A9828" s="4"/>
      <c r="F9828" s="2">
        <v>-0.018237</v>
      </c>
      <c r="L9828" s="1"/>
      <c r="O9828" s="2">
        <v>0.116893</v>
      </c>
      <c r="W9828" s="1"/>
      <c r="AA9828" s="2">
        <v>0.05407</v>
      </c>
    </row>
    <row r="9829">
      <c r="A9829" s="4"/>
      <c r="F9829" s="2">
        <v>0.009174</v>
      </c>
      <c r="L9829" s="1"/>
      <c r="O9829" s="2">
        <v>0.129075</v>
      </c>
      <c r="W9829" s="1"/>
      <c r="AA9829" s="2">
        <v>0.055435</v>
      </c>
    </row>
    <row r="9830">
      <c r="A9830" s="4"/>
      <c r="F9830" s="2">
        <v>0.044684</v>
      </c>
      <c r="L9830" s="1"/>
      <c r="O9830" s="2">
        <v>0.145072</v>
      </c>
      <c r="W9830" s="1"/>
      <c r="AA9830" s="2">
        <v>0.055039</v>
      </c>
    </row>
    <row r="9831">
      <c r="A9831" s="4"/>
      <c r="F9831" s="2">
        <v>0.06079</v>
      </c>
      <c r="L9831" s="1"/>
      <c r="O9831" s="2">
        <v>0.138454</v>
      </c>
      <c r="W9831" s="1"/>
      <c r="AA9831" s="2">
        <v>0.0553</v>
      </c>
    </row>
    <row r="9832">
      <c r="A9832" s="4"/>
      <c r="F9832" s="2">
        <v>0.080597</v>
      </c>
      <c r="L9832" s="1"/>
      <c r="O9832" s="2">
        <v>0.146864</v>
      </c>
      <c r="W9832" s="1"/>
      <c r="AA9832" s="2">
        <v>0.059581</v>
      </c>
    </row>
    <row r="9833">
      <c r="A9833" s="4"/>
      <c r="F9833" s="2">
        <v>0.110132</v>
      </c>
      <c r="L9833" s="1"/>
      <c r="O9833" s="2">
        <v>0.165985</v>
      </c>
      <c r="W9833" s="1"/>
      <c r="AA9833" s="2">
        <v>0.059814</v>
      </c>
    </row>
    <row r="9834">
      <c r="A9834" s="4"/>
      <c r="F9834" s="2">
        <v>0.086455</v>
      </c>
      <c r="L9834" s="1"/>
      <c r="O9834" s="2">
        <v>0.143285</v>
      </c>
      <c r="W9834" s="1"/>
      <c r="AA9834" s="2">
        <v>0.059049</v>
      </c>
    </row>
    <row r="9835">
      <c r="A9835" s="4"/>
      <c r="F9835" s="2">
        <v>0.063401</v>
      </c>
      <c r="L9835" s="1"/>
      <c r="O9835" s="2">
        <v>0.132674</v>
      </c>
      <c r="W9835" s="1"/>
      <c r="AA9835" s="2">
        <v>0.054832</v>
      </c>
    </row>
    <row r="9836">
      <c r="A9836" s="4"/>
      <c r="F9836" s="2">
        <v>0.071839</v>
      </c>
      <c r="L9836" s="1"/>
      <c r="O9836" s="2">
        <v>0.128269</v>
      </c>
      <c r="W9836" s="1"/>
      <c r="AA9836" s="2">
        <v>0.056087</v>
      </c>
    </row>
    <row r="9837">
      <c r="A9837" s="4"/>
      <c r="F9837" s="2">
        <v>0.089337</v>
      </c>
      <c r="L9837" s="1"/>
      <c r="O9837" s="2">
        <v>0.14063</v>
      </c>
      <c r="W9837" s="1"/>
      <c r="AA9837" s="2">
        <v>0.055858</v>
      </c>
    </row>
    <row r="9838">
      <c r="A9838" s="4"/>
      <c r="F9838" s="2">
        <v>0.051245</v>
      </c>
      <c r="L9838" s="1"/>
      <c r="O9838" s="2">
        <v>0.125586</v>
      </c>
      <c r="W9838" s="1"/>
      <c r="AA9838" s="2">
        <v>0.057644</v>
      </c>
    </row>
    <row r="9839">
      <c r="A9839" s="4"/>
      <c r="F9839" s="2">
        <v>0.056769</v>
      </c>
      <c r="L9839" s="1"/>
      <c r="O9839" s="2">
        <v>0.124718</v>
      </c>
      <c r="W9839" s="1"/>
      <c r="AA9839" s="2">
        <v>0.056981</v>
      </c>
    </row>
    <row r="9840">
      <c r="A9840" s="4"/>
      <c r="F9840" s="2">
        <v>0.046377</v>
      </c>
      <c r="L9840" s="1"/>
      <c r="O9840" s="2">
        <v>0.123085</v>
      </c>
      <c r="W9840" s="1"/>
      <c r="AA9840" s="2">
        <v>0.056144</v>
      </c>
    </row>
    <row r="9841">
      <c r="A9841" s="4"/>
      <c r="F9841" s="2">
        <v>0.028232</v>
      </c>
      <c r="L9841" s="1"/>
      <c r="O9841" s="2">
        <v>0.131778</v>
      </c>
      <c r="W9841" s="1"/>
      <c r="AA9841" s="2">
        <v>0.056091</v>
      </c>
    </row>
    <row r="9842">
      <c r="A9842" s="4"/>
      <c r="F9842" s="2">
        <v>-0.00761</v>
      </c>
      <c r="L9842" s="1"/>
      <c r="O9842" s="2">
        <v>0.117952</v>
      </c>
      <c r="W9842" s="1"/>
      <c r="AA9842" s="2">
        <v>0.056605</v>
      </c>
    </row>
    <row r="9843">
      <c r="A9843" s="4"/>
      <c r="F9843" s="2">
        <v>0.018072</v>
      </c>
      <c r="L9843" s="1"/>
      <c r="O9843" s="2">
        <v>0.12631</v>
      </c>
      <c r="W9843" s="1"/>
      <c r="AA9843" s="2">
        <v>0.056638</v>
      </c>
    </row>
    <row r="9844">
      <c r="A9844" s="4"/>
      <c r="F9844" s="2">
        <v>0.01548</v>
      </c>
      <c r="L9844" s="1"/>
      <c r="O9844" s="2">
        <v>0.135035</v>
      </c>
      <c r="W9844" s="1"/>
      <c r="AA9844" s="2">
        <v>0.055446</v>
      </c>
    </row>
    <row r="9845">
      <c r="A9845" s="4"/>
      <c r="F9845" s="2">
        <v>0.003135</v>
      </c>
      <c r="L9845" s="1"/>
      <c r="O9845" s="2">
        <v>0.134661</v>
      </c>
      <c r="W9845" s="1"/>
      <c r="AA9845" s="2">
        <v>0.05452</v>
      </c>
    </row>
    <row r="9846">
      <c r="A9846" s="4"/>
      <c r="F9846" s="2">
        <v>-0.004695</v>
      </c>
      <c r="L9846" s="1"/>
      <c r="O9846" s="2">
        <v>0.130903</v>
      </c>
      <c r="W9846" s="1"/>
      <c r="AA9846" s="2">
        <v>0.056033</v>
      </c>
    </row>
    <row r="9847">
      <c r="A9847" s="4"/>
      <c r="F9847" s="2">
        <v>-0.007899</v>
      </c>
      <c r="L9847" s="1"/>
      <c r="O9847" s="2">
        <v>0.141174</v>
      </c>
      <c r="W9847" s="1"/>
      <c r="AA9847" s="2">
        <v>0.057369</v>
      </c>
    </row>
    <row r="9848">
      <c r="A9848" s="4"/>
      <c r="F9848" s="2">
        <v>-0.047319</v>
      </c>
      <c r="L9848" s="1"/>
      <c r="O9848" s="2">
        <v>0.11905</v>
      </c>
      <c r="W9848" s="1"/>
      <c r="AA9848" s="2">
        <v>0.055372</v>
      </c>
    </row>
    <row r="9849">
      <c r="A9849" s="4"/>
      <c r="F9849" s="2">
        <v>-0.047184</v>
      </c>
      <c r="L9849" s="1"/>
      <c r="O9849" s="2">
        <v>0.103429</v>
      </c>
      <c r="W9849" s="1"/>
      <c r="AA9849" s="2">
        <v>0.056918</v>
      </c>
    </row>
    <row r="9850">
      <c r="A9850" s="4"/>
      <c r="F9850" s="2">
        <v>-0.048485</v>
      </c>
      <c r="L9850" s="1"/>
      <c r="O9850" s="2">
        <v>0.105627</v>
      </c>
      <c r="W9850" s="1"/>
      <c r="AA9850" s="2">
        <v>0.05745</v>
      </c>
    </row>
    <row r="9851">
      <c r="A9851" s="4"/>
      <c r="F9851" s="2">
        <v>-0.025641</v>
      </c>
      <c r="L9851" s="1"/>
      <c r="O9851" s="2">
        <v>0.120176</v>
      </c>
      <c r="W9851" s="1"/>
      <c r="AA9851" s="2">
        <v>0.054959</v>
      </c>
    </row>
    <row r="9852">
      <c r="A9852" s="4"/>
      <c r="F9852" s="2">
        <v>-0.035608</v>
      </c>
      <c r="L9852" s="1"/>
      <c r="O9852" s="2">
        <v>0.099823</v>
      </c>
      <c r="W9852" s="1"/>
      <c r="AA9852" s="2">
        <v>0.055285</v>
      </c>
    </row>
    <row r="9853">
      <c r="A9853" s="4"/>
      <c r="F9853" s="2">
        <v>-0.045045</v>
      </c>
      <c r="L9853" s="1"/>
      <c r="O9853" s="2">
        <v>0.097986</v>
      </c>
      <c r="W9853" s="1"/>
      <c r="AA9853" s="2">
        <v>0.05547</v>
      </c>
    </row>
    <row r="9854">
      <c r="A9854" s="4"/>
      <c r="F9854" s="2">
        <v>-0.013825</v>
      </c>
      <c r="L9854" s="1"/>
      <c r="O9854" s="2">
        <v>0.126442</v>
      </c>
      <c r="W9854" s="1"/>
      <c r="AA9854" s="2">
        <v>0.05896</v>
      </c>
    </row>
    <row r="9855">
      <c r="A9855" s="4"/>
      <c r="F9855" s="2">
        <v>0.034056</v>
      </c>
      <c r="L9855" s="1"/>
      <c r="O9855" s="2">
        <v>0.156343</v>
      </c>
      <c r="W9855" s="1"/>
      <c r="AA9855" s="2">
        <v>0.054164</v>
      </c>
    </row>
    <row r="9856">
      <c r="A9856" s="4"/>
      <c r="F9856" s="2">
        <v>0.021672</v>
      </c>
      <c r="L9856" s="1"/>
      <c r="O9856" s="2">
        <v>0.135919</v>
      </c>
      <c r="W9856" s="1"/>
      <c r="AA9856" s="2">
        <v>0.054709</v>
      </c>
    </row>
    <row r="9857">
      <c r="A9857" s="4"/>
      <c r="F9857" s="2">
        <v>0.011024</v>
      </c>
      <c r="L9857" s="1"/>
      <c r="O9857" s="2">
        <v>0.137849</v>
      </c>
      <c r="W9857" s="1"/>
      <c r="AA9857" s="2">
        <v>0.054028</v>
      </c>
    </row>
    <row r="9858">
      <c r="A9858" s="4"/>
      <c r="F9858" s="2">
        <v>0.035144</v>
      </c>
      <c r="L9858" s="1"/>
      <c r="O9858" s="2">
        <v>0.162154</v>
      </c>
      <c r="W9858" s="1"/>
      <c r="AA9858" s="2">
        <v>0.053912</v>
      </c>
    </row>
    <row r="9859">
      <c r="A9859" s="4"/>
      <c r="F9859" s="2">
        <v>0.00159</v>
      </c>
      <c r="L9859" s="1"/>
      <c r="O9859" s="2">
        <v>0.141728</v>
      </c>
      <c r="W9859" s="1"/>
      <c r="AA9859" s="2">
        <v>0.05611</v>
      </c>
    </row>
    <row r="9860">
      <c r="A9860" s="4"/>
      <c r="F9860" s="2">
        <v>-0.041534</v>
      </c>
      <c r="L9860" s="1"/>
      <c r="O9860" s="2">
        <v>0.127978</v>
      </c>
      <c r="W9860" s="1"/>
      <c r="AA9860" s="2">
        <v>0.060406</v>
      </c>
    </row>
    <row r="9861">
      <c r="A9861" s="4"/>
      <c r="F9861" s="2">
        <v>-0.055468</v>
      </c>
      <c r="L9861" s="1"/>
      <c r="O9861" s="2">
        <v>0.114297</v>
      </c>
      <c r="W9861" s="1"/>
      <c r="AA9861" s="2">
        <v>0.058739</v>
      </c>
    </row>
    <row r="9862">
      <c r="A9862" s="4"/>
      <c r="F9862" s="2">
        <v>-0.030207</v>
      </c>
      <c r="L9862" s="1"/>
      <c r="O9862" s="2">
        <v>0.137396</v>
      </c>
      <c r="W9862" s="1"/>
      <c r="AA9862" s="2">
        <v>0.059305</v>
      </c>
    </row>
    <row r="9863">
      <c r="A9863" s="4"/>
      <c r="F9863" s="2">
        <v>-0.024922</v>
      </c>
      <c r="L9863" s="1"/>
      <c r="O9863" s="2">
        <v>0.120623</v>
      </c>
      <c r="W9863" s="1"/>
      <c r="AA9863" s="2">
        <v>0.059018</v>
      </c>
    </row>
    <row r="9864">
      <c r="A9864" s="4"/>
      <c r="F9864" s="2">
        <v>-0.014354</v>
      </c>
      <c r="L9864" s="1"/>
      <c r="O9864" s="2">
        <v>0.139907</v>
      </c>
      <c r="W9864" s="1"/>
      <c r="AA9864" s="2">
        <v>0.05851</v>
      </c>
    </row>
    <row r="9865">
      <c r="A9865" s="4"/>
      <c r="F9865" s="2">
        <v>-0.00471</v>
      </c>
      <c r="L9865" s="1"/>
      <c r="O9865" s="2">
        <v>0.128396</v>
      </c>
      <c r="W9865" s="1"/>
      <c r="AA9865" s="2">
        <v>0.057</v>
      </c>
    </row>
    <row r="9866">
      <c r="A9866" s="4"/>
      <c r="F9866" s="2">
        <v>0.01278</v>
      </c>
      <c r="L9866" s="1"/>
      <c r="O9866" s="2">
        <v>0.15225</v>
      </c>
      <c r="W9866" s="1"/>
      <c r="AA9866" s="2">
        <v>0.055257</v>
      </c>
    </row>
    <row r="9867">
      <c r="A9867" s="4"/>
      <c r="F9867" s="2">
        <v>-0.031546</v>
      </c>
      <c r="L9867" s="1"/>
      <c r="O9867" s="2">
        <v>0.116664</v>
      </c>
      <c r="W9867" s="1"/>
      <c r="AA9867" s="2">
        <v>0.055454</v>
      </c>
    </row>
    <row r="9868">
      <c r="A9868" s="4"/>
      <c r="F9868" s="2">
        <v>-0.052632</v>
      </c>
      <c r="L9868" s="1"/>
      <c r="O9868" s="2">
        <v>0.129725</v>
      </c>
      <c r="W9868" s="1"/>
      <c r="AA9868" s="2">
        <v>0.05492</v>
      </c>
    </row>
    <row r="9869">
      <c r="A9869" s="4"/>
      <c r="F9869" s="2">
        <v>-0.078616</v>
      </c>
      <c r="L9869" s="1"/>
      <c r="O9869" s="2">
        <v>0.111807</v>
      </c>
      <c r="W9869" s="1"/>
      <c r="AA9869" s="2">
        <v>0.055663</v>
      </c>
    </row>
    <row r="9870">
      <c r="A9870" s="4"/>
      <c r="F9870" s="2">
        <v>-0.082171</v>
      </c>
      <c r="L9870" s="1"/>
      <c r="O9870" s="2">
        <v>0.099385</v>
      </c>
      <c r="W9870" s="1"/>
      <c r="AA9870" s="2">
        <v>0.055205</v>
      </c>
    </row>
    <row r="9871">
      <c r="A9871" s="4"/>
      <c r="F9871" s="2">
        <v>-0.076923</v>
      </c>
      <c r="L9871" s="1"/>
      <c r="O9871" s="2">
        <v>0.090637</v>
      </c>
      <c r="W9871" s="1"/>
      <c r="AA9871" s="2">
        <v>0.053088</v>
      </c>
    </row>
    <row r="9872">
      <c r="A9872" s="4"/>
      <c r="F9872" s="2">
        <v>-0.057057</v>
      </c>
      <c r="L9872" s="1"/>
      <c r="O9872" s="2">
        <v>0.095553</v>
      </c>
      <c r="W9872" s="1"/>
      <c r="AA9872" s="2">
        <v>0.057635</v>
      </c>
    </row>
    <row r="9873">
      <c r="A9873" s="4"/>
      <c r="F9873" s="2">
        <v>-0.04491</v>
      </c>
      <c r="L9873" s="1"/>
      <c r="O9873" s="2">
        <v>0.103126</v>
      </c>
      <c r="W9873" s="1"/>
      <c r="AA9873" s="2">
        <v>0.056838</v>
      </c>
    </row>
    <row r="9874">
      <c r="A9874" s="4"/>
      <c r="F9874" s="2">
        <v>-0.029674</v>
      </c>
      <c r="L9874" s="1"/>
      <c r="O9874" s="2">
        <v>0.102772</v>
      </c>
      <c r="W9874" s="1"/>
      <c r="AA9874" s="2">
        <v>0.054882</v>
      </c>
    </row>
    <row r="9875">
      <c r="A9875" s="4"/>
      <c r="F9875" s="2">
        <v>-0.025641</v>
      </c>
      <c r="L9875" s="1"/>
      <c r="O9875" s="2">
        <v>0.111572</v>
      </c>
      <c r="W9875" s="1"/>
      <c r="AA9875" s="2">
        <v>0.057109</v>
      </c>
    </row>
    <row r="9876">
      <c r="A9876" s="4"/>
      <c r="F9876" s="2">
        <v>-0.082956</v>
      </c>
      <c r="L9876" s="1"/>
      <c r="O9876" s="2">
        <v>0.086332</v>
      </c>
      <c r="W9876" s="1"/>
      <c r="AA9876" s="2">
        <v>0.053733</v>
      </c>
    </row>
    <row r="9877">
      <c r="A9877" s="4"/>
      <c r="F9877" s="2">
        <v>-0.213415</v>
      </c>
      <c r="L9877" s="1"/>
      <c r="O9877" s="2">
        <v>0.068029</v>
      </c>
      <c r="W9877" s="1"/>
      <c r="AA9877" s="2">
        <v>0.058957</v>
      </c>
    </row>
    <row r="9878">
      <c r="A9878" s="4"/>
      <c r="F9878" s="2">
        <v>-0.360731</v>
      </c>
      <c r="L9878" s="1"/>
      <c r="O9878" s="2">
        <v>0.068971</v>
      </c>
      <c r="W9878" s="1"/>
      <c r="AA9878" s="2">
        <v>0.08112</v>
      </c>
    </row>
    <row r="9879">
      <c r="A9879" s="4"/>
      <c r="F9879" s="2">
        <v>-0.414484</v>
      </c>
      <c r="L9879" s="1"/>
      <c r="O9879" s="2">
        <v>0.08927</v>
      </c>
      <c r="W9879" s="1"/>
      <c r="AA9879" s="2">
        <v>0.09501</v>
      </c>
    </row>
    <row r="9880">
      <c r="A9880" s="4"/>
      <c r="F9880" s="2">
        <v>-0.464744</v>
      </c>
      <c r="L9880" s="1"/>
      <c r="O9880" s="2">
        <v>0.072096</v>
      </c>
      <c r="W9880" s="1"/>
      <c r="AA9880" s="2">
        <v>0.097754</v>
      </c>
    </row>
    <row r="9881">
      <c r="A9881" s="4"/>
      <c r="F9881" s="2">
        <v>-0.437288</v>
      </c>
      <c r="L9881" s="1"/>
      <c r="O9881" s="2">
        <v>0.068211</v>
      </c>
      <c r="W9881" s="1"/>
      <c r="AA9881" s="2">
        <v>0.091555</v>
      </c>
    </row>
    <row r="9882">
      <c r="A9882" s="4"/>
      <c r="F9882" s="2">
        <v>-0.320946</v>
      </c>
      <c r="L9882" s="1"/>
      <c r="O9882" s="2">
        <v>0.070593</v>
      </c>
      <c r="W9882" s="1"/>
      <c r="AA9882" s="2">
        <v>0.0784</v>
      </c>
    </row>
    <row r="9883">
      <c r="A9883" s="4"/>
      <c r="F9883" s="2">
        <v>-0.22408</v>
      </c>
      <c r="L9883" s="1"/>
      <c r="O9883" s="2">
        <v>0.092141</v>
      </c>
      <c r="W9883" s="1"/>
      <c r="AA9883" s="2">
        <v>0.073099</v>
      </c>
    </row>
    <row r="9884">
      <c r="A9884" s="4"/>
      <c r="F9884" s="2">
        <v>-0.213223</v>
      </c>
      <c r="L9884" s="1"/>
      <c r="O9884" s="2">
        <v>0.092475</v>
      </c>
      <c r="W9884" s="1"/>
      <c r="AA9884" s="2">
        <v>0.078146</v>
      </c>
    </row>
    <row r="9885">
      <c r="A9885" s="4"/>
      <c r="F9885" s="2">
        <v>-0.227129</v>
      </c>
      <c r="L9885" s="1"/>
      <c r="O9885" s="2">
        <v>0.091337</v>
      </c>
      <c r="W9885" s="1"/>
      <c r="AA9885" s="2">
        <v>0.091044</v>
      </c>
    </row>
    <row r="9886">
      <c r="A9886" s="4"/>
      <c r="F9886" s="2">
        <v>-0.22082</v>
      </c>
      <c r="L9886" s="1"/>
      <c r="O9886" s="2">
        <v>0.091022</v>
      </c>
      <c r="W9886" s="1"/>
      <c r="AA9886" s="2">
        <v>0.087758</v>
      </c>
    </row>
    <row r="9887">
      <c r="A9887" s="4"/>
      <c r="F9887" s="2">
        <v>-0.169381</v>
      </c>
      <c r="L9887" s="1"/>
      <c r="O9887" s="2">
        <v>0.111306</v>
      </c>
      <c r="W9887" s="1"/>
      <c r="AA9887" s="2">
        <v>0.075527</v>
      </c>
    </row>
    <row r="9888">
      <c r="A9888" s="4"/>
      <c r="F9888" s="2">
        <v>-0.111111</v>
      </c>
      <c r="L9888" s="1"/>
      <c r="O9888" s="2">
        <v>0.127175</v>
      </c>
      <c r="W9888" s="1"/>
      <c r="AA9888" s="2">
        <v>0.075012</v>
      </c>
    </row>
    <row r="9889">
      <c r="A9889" s="4"/>
      <c r="F9889" s="2">
        <v>-0.082759</v>
      </c>
      <c r="L9889" s="1"/>
      <c r="O9889" s="2">
        <v>0.135625</v>
      </c>
      <c r="W9889" s="1"/>
      <c r="AA9889" s="2">
        <v>0.079002</v>
      </c>
    </row>
    <row r="9890">
      <c r="A9890" s="4"/>
      <c r="F9890" s="2">
        <v>-0.020619</v>
      </c>
      <c r="L9890" s="1"/>
      <c r="O9890" s="2">
        <v>0.166928</v>
      </c>
      <c r="W9890" s="1"/>
      <c r="AA9890" s="2">
        <v>0.075283</v>
      </c>
    </row>
    <row r="9891">
      <c r="A9891" s="4"/>
      <c r="F9891" s="2">
        <v>0.016287</v>
      </c>
      <c r="L9891" s="1"/>
      <c r="O9891" s="2">
        <v>0.170553</v>
      </c>
      <c r="W9891" s="1"/>
      <c r="AA9891" s="2">
        <v>0.094845</v>
      </c>
    </row>
    <row r="9892">
      <c r="A9892" s="4"/>
      <c r="F9892" s="2">
        <v>0.042254</v>
      </c>
      <c r="L9892" s="1"/>
      <c r="O9892" s="2">
        <v>0.168681</v>
      </c>
      <c r="W9892" s="1"/>
      <c r="AA9892" s="2">
        <v>0.084142</v>
      </c>
    </row>
    <row r="9893">
      <c r="A9893" s="4"/>
      <c r="F9893" s="2">
        <v>0.039002</v>
      </c>
      <c r="L9893" s="1"/>
      <c r="O9893" s="2">
        <v>0.150064</v>
      </c>
      <c r="W9893" s="1"/>
      <c r="AA9893" s="2">
        <v>0.065855</v>
      </c>
    </row>
    <row r="9894">
      <c r="A9894" s="4"/>
      <c r="F9894" s="2">
        <v>0.071875</v>
      </c>
      <c r="L9894" s="1"/>
      <c r="O9894" s="2">
        <v>0.162725</v>
      </c>
      <c r="W9894" s="1"/>
      <c r="AA9894" s="2">
        <v>0.062393</v>
      </c>
    </row>
    <row r="9895">
      <c r="A9895" s="4"/>
      <c r="F9895" s="2">
        <v>0.050794</v>
      </c>
      <c r="L9895" s="1"/>
      <c r="O9895" s="2">
        <v>0.162359</v>
      </c>
      <c r="W9895" s="1"/>
      <c r="AA9895" s="2">
        <v>0.061138</v>
      </c>
    </row>
    <row r="9896">
      <c r="A9896" s="4"/>
      <c r="F9896" s="2">
        <v>0.032573</v>
      </c>
      <c r="L9896" s="1"/>
      <c r="O9896" s="2">
        <v>0.175181</v>
      </c>
      <c r="W9896" s="1"/>
      <c r="AA9896" s="2">
        <v>0.057806</v>
      </c>
    </row>
    <row r="9897">
      <c r="A9897" s="4"/>
      <c r="F9897" s="2">
        <v>-0.020134</v>
      </c>
      <c r="L9897" s="1"/>
      <c r="O9897" s="2">
        <v>0.158837</v>
      </c>
      <c r="W9897" s="1"/>
      <c r="AA9897" s="2">
        <v>0.05662</v>
      </c>
    </row>
    <row r="9898">
      <c r="A9898" s="4"/>
      <c r="F9898" s="2">
        <v>-0.033223</v>
      </c>
      <c r="L9898" s="1"/>
      <c r="O9898" s="2">
        <v>0.149877</v>
      </c>
      <c r="W9898" s="1"/>
      <c r="AA9898" s="2">
        <v>0.054168</v>
      </c>
    </row>
    <row r="9899">
      <c r="A9899" s="4"/>
      <c r="F9899" s="2">
        <v>-0.112179</v>
      </c>
      <c r="L9899" s="1"/>
      <c r="O9899" s="2">
        <v>0.092983</v>
      </c>
      <c r="W9899" s="1"/>
      <c r="AA9899" s="2">
        <v>0.054309</v>
      </c>
    </row>
    <row r="9900">
      <c r="A9900" s="4"/>
      <c r="F9900" s="2">
        <v>-0.110764</v>
      </c>
      <c r="L9900" s="1"/>
      <c r="O9900" s="2">
        <v>0.090177</v>
      </c>
      <c r="W9900" s="1"/>
      <c r="AA9900" s="2">
        <v>0.05434</v>
      </c>
    </row>
    <row r="9901">
      <c r="A9901" s="4"/>
      <c r="F9901" s="2">
        <v>-0.129747</v>
      </c>
      <c r="L9901" s="1"/>
      <c r="O9901" s="2">
        <v>0.111101</v>
      </c>
      <c r="W9901" s="1"/>
      <c r="AA9901" s="2">
        <v>0.056831</v>
      </c>
    </row>
    <row r="9902">
      <c r="A9902" s="4"/>
      <c r="F9902" s="2">
        <v>-0.114551</v>
      </c>
      <c r="L9902" s="1"/>
      <c r="O9902" s="2">
        <v>0.094538</v>
      </c>
      <c r="W9902" s="1"/>
      <c r="AA9902" s="2">
        <v>0.059333</v>
      </c>
    </row>
    <row r="9903">
      <c r="A9903" s="4"/>
      <c r="F9903" s="2">
        <v>-0.093168</v>
      </c>
      <c r="L9903" s="1"/>
      <c r="O9903" s="2">
        <v>0.088894</v>
      </c>
      <c r="W9903" s="1"/>
      <c r="AA9903" s="2">
        <v>0.056683</v>
      </c>
    </row>
    <row r="9904">
      <c r="A9904" s="4"/>
      <c r="F9904" s="2">
        <v>-0.042925</v>
      </c>
      <c r="L9904" s="1"/>
      <c r="O9904" s="2">
        <v>0.121734</v>
      </c>
      <c r="W9904" s="1"/>
      <c r="AA9904" s="2">
        <v>0.056789</v>
      </c>
    </row>
    <row r="9905">
      <c r="A9905" s="4"/>
      <c r="F9905" s="2">
        <v>-0.045016</v>
      </c>
      <c r="L9905" s="1"/>
      <c r="O9905" s="2">
        <v>0.129787</v>
      </c>
      <c r="W9905" s="1"/>
      <c r="AA9905" s="2">
        <v>0.056977</v>
      </c>
    </row>
    <row r="9906">
      <c r="A9906" s="4"/>
      <c r="F9906" s="2">
        <v>-0.054773</v>
      </c>
      <c r="L9906" s="1"/>
      <c r="O9906" s="2">
        <v>0.12101</v>
      </c>
      <c r="W9906" s="1"/>
      <c r="AA9906" s="2">
        <v>0.056778</v>
      </c>
    </row>
    <row r="9907">
      <c r="A9907" s="4"/>
      <c r="F9907" s="2">
        <v>-0.046875</v>
      </c>
      <c r="L9907" s="1"/>
      <c r="O9907" s="2">
        <v>0.123075</v>
      </c>
      <c r="W9907" s="1"/>
      <c r="AA9907" s="2">
        <v>0.057375</v>
      </c>
    </row>
    <row r="9908">
      <c r="A9908" s="4"/>
      <c r="F9908" s="2">
        <v>0.0</v>
      </c>
      <c r="L9908" s="1"/>
      <c r="O9908" s="2">
        <v>0.133951</v>
      </c>
      <c r="W9908" s="1"/>
      <c r="AA9908" s="2">
        <v>0.056753</v>
      </c>
    </row>
    <row r="9909">
      <c r="A9909" s="4"/>
      <c r="F9909" s="2">
        <v>0.106317</v>
      </c>
      <c r="L9909" s="1"/>
      <c r="O9909" s="2">
        <v>0.161975</v>
      </c>
      <c r="W9909" s="1"/>
      <c r="AA9909" s="2">
        <v>0.059389</v>
      </c>
    </row>
    <row r="9910">
      <c r="A9910" s="4"/>
      <c r="F9910" s="2">
        <v>0.101852</v>
      </c>
      <c r="L9910" s="1"/>
      <c r="O9910" s="2">
        <v>0.161958</v>
      </c>
      <c r="W9910" s="1"/>
      <c r="AA9910" s="2">
        <v>0.058476</v>
      </c>
    </row>
    <row r="9911">
      <c r="A9911" s="4"/>
      <c r="F9911" s="2">
        <v>0.1008</v>
      </c>
      <c r="L9911" s="1"/>
      <c r="O9911" s="2">
        <v>0.185094</v>
      </c>
      <c r="W9911" s="1"/>
      <c r="AA9911" s="2">
        <v>0.05538</v>
      </c>
    </row>
    <row r="9912">
      <c r="A9912" s="4"/>
      <c r="F9912" s="2">
        <v>0.091787</v>
      </c>
      <c r="L9912" s="1"/>
      <c r="O9912" s="2">
        <v>0.194842</v>
      </c>
      <c r="W9912" s="1"/>
      <c r="AA9912" s="2">
        <v>0.054924</v>
      </c>
    </row>
    <row r="9913">
      <c r="A9913" s="4"/>
      <c r="F9913" s="2">
        <v>0.029412</v>
      </c>
      <c r="L9913" s="1"/>
      <c r="O9913" s="2">
        <v>0.185093</v>
      </c>
      <c r="W9913" s="1"/>
      <c r="AA9913" s="2">
        <v>0.058222</v>
      </c>
    </row>
    <row r="9914">
      <c r="A9914" s="4"/>
      <c r="F9914" s="2">
        <v>-0.083056</v>
      </c>
      <c r="L9914" s="1"/>
      <c r="O9914" s="2">
        <v>0.11978</v>
      </c>
      <c r="W9914" s="1"/>
      <c r="AA9914" s="2">
        <v>0.054712</v>
      </c>
    </row>
    <row r="9915">
      <c r="A9915" s="4"/>
      <c r="F9915" s="2">
        <v>-0.064463</v>
      </c>
      <c r="L9915" s="1"/>
      <c r="O9915" s="2">
        <v>0.132132</v>
      </c>
      <c r="W9915" s="1"/>
      <c r="AA9915" s="2">
        <v>0.055655</v>
      </c>
    </row>
    <row r="9916">
      <c r="A9916" s="4"/>
      <c r="F9916" s="2">
        <v>-0.012903</v>
      </c>
      <c r="L9916" s="1"/>
      <c r="O9916" s="2">
        <v>0.148912</v>
      </c>
      <c r="W9916" s="1"/>
      <c r="AA9916" s="2">
        <v>0.055974</v>
      </c>
    </row>
    <row r="9917">
      <c r="A9917" s="4"/>
      <c r="F9917" s="2">
        <v>-0.0176</v>
      </c>
      <c r="L9917" s="1"/>
      <c r="O9917" s="2">
        <v>0.138182</v>
      </c>
      <c r="W9917" s="1"/>
      <c r="AA9917" s="2">
        <v>0.055254</v>
      </c>
    </row>
    <row r="9918">
      <c r="A9918" s="4"/>
      <c r="F9918" s="2">
        <v>-0.032864</v>
      </c>
      <c r="L9918" s="1"/>
      <c r="O9918" s="2">
        <v>0.115716</v>
      </c>
      <c r="W9918" s="1"/>
      <c r="AA9918" s="2">
        <v>0.056357</v>
      </c>
    </row>
    <row r="9919">
      <c r="A9919" s="4"/>
      <c r="F9919" s="2">
        <v>-0.044006</v>
      </c>
      <c r="L9919" s="1"/>
      <c r="O9919" s="2">
        <v>0.101574</v>
      </c>
      <c r="W9919" s="1"/>
      <c r="AA9919" s="2">
        <v>0.058297</v>
      </c>
    </row>
    <row r="9920">
      <c r="A9920" s="4"/>
      <c r="F9920" s="2">
        <v>-0.028919</v>
      </c>
      <c r="L9920" s="1"/>
      <c r="O9920" s="2">
        <v>0.116164</v>
      </c>
      <c r="W9920" s="1"/>
      <c r="AA9920" s="2">
        <v>0.05746</v>
      </c>
    </row>
    <row r="9921">
      <c r="A9921" s="4"/>
      <c r="F9921" s="2">
        <v>-0.117647</v>
      </c>
      <c r="L9921" s="1"/>
      <c r="O9921" s="2">
        <v>0.077255</v>
      </c>
      <c r="W9921" s="1"/>
      <c r="AA9921" s="2">
        <v>0.063114</v>
      </c>
    </row>
    <row r="9922">
      <c r="A9922" s="4"/>
      <c r="F9922" s="2">
        <v>-0.148515</v>
      </c>
      <c r="L9922" s="1"/>
      <c r="O9922" s="2">
        <v>0.064477</v>
      </c>
      <c r="W9922" s="1"/>
      <c r="AA9922" s="2">
        <v>0.065209</v>
      </c>
    </row>
    <row r="9923">
      <c r="A9923" s="4"/>
      <c r="F9923" s="2">
        <v>-0.167123</v>
      </c>
      <c r="L9923" s="1"/>
      <c r="O9923" s="2">
        <v>0.085193</v>
      </c>
      <c r="W9923" s="1"/>
      <c r="AA9923" s="2">
        <v>0.090814</v>
      </c>
    </row>
    <row r="9924">
      <c r="A9924" s="4"/>
      <c r="F9924" s="2">
        <v>-0.202142</v>
      </c>
      <c r="L9924" s="1"/>
      <c r="O9924" s="2">
        <v>0.074477</v>
      </c>
      <c r="W9924" s="1"/>
      <c r="AA9924" s="2">
        <v>0.085982</v>
      </c>
    </row>
    <row r="9925">
      <c r="A9925" s="4"/>
      <c r="F9925" s="2">
        <v>-0.243742</v>
      </c>
      <c r="L9925" s="1"/>
      <c r="O9925" s="2">
        <v>0.087782</v>
      </c>
      <c r="W9925" s="1"/>
      <c r="AA9925" s="2">
        <v>0.102615</v>
      </c>
    </row>
    <row r="9926">
      <c r="A9926" s="4"/>
      <c r="F9926" s="2">
        <v>-0.250653</v>
      </c>
      <c r="L9926" s="1"/>
      <c r="O9926" s="2">
        <v>0.090942</v>
      </c>
      <c r="W9926" s="1"/>
      <c r="AA9926" s="2">
        <v>0.106919</v>
      </c>
    </row>
    <row r="9927">
      <c r="A9927" s="4"/>
      <c r="F9927" s="2">
        <v>-0.267974</v>
      </c>
      <c r="L9927" s="1"/>
      <c r="O9927" s="2">
        <v>0.11357</v>
      </c>
      <c r="W9927" s="1"/>
      <c r="AA9927" s="2">
        <v>0.123444</v>
      </c>
    </row>
    <row r="9928">
      <c r="A9928" s="4"/>
      <c r="F9928" s="2">
        <v>-0.248634</v>
      </c>
      <c r="L9928" s="1"/>
      <c r="O9928" s="2">
        <v>0.074905</v>
      </c>
      <c r="W9928" s="1"/>
      <c r="AA9928" s="2">
        <v>0.082783</v>
      </c>
    </row>
    <row r="9929">
      <c r="A9929" s="4"/>
      <c r="F9929" s="2">
        <v>-0.22426</v>
      </c>
      <c r="L9929" s="1"/>
      <c r="O9929" s="2">
        <v>0.06272</v>
      </c>
      <c r="W9929" s="1"/>
      <c r="AA9929" s="2">
        <v>0.068213</v>
      </c>
    </row>
    <row r="9930">
      <c r="A9930" s="4"/>
      <c r="F9930" s="2">
        <v>-0.182081</v>
      </c>
      <c r="L9930" s="1"/>
      <c r="O9930" s="2">
        <v>0.070117</v>
      </c>
      <c r="W9930" s="1"/>
      <c r="AA9930" s="2">
        <v>0.060844</v>
      </c>
    </row>
    <row r="9931">
      <c r="A9931" s="4"/>
      <c r="F9931" s="2">
        <v>-0.137313</v>
      </c>
      <c r="L9931" s="1"/>
      <c r="O9931" s="2">
        <v>0.076748</v>
      </c>
      <c r="W9931" s="1"/>
      <c r="AA9931" s="2">
        <v>0.057842</v>
      </c>
    </row>
    <row r="9932">
      <c r="A9932" s="4"/>
      <c r="F9932" s="2">
        <v>-0.089506</v>
      </c>
      <c r="L9932" s="1"/>
      <c r="O9932" s="2">
        <v>0.093575</v>
      </c>
      <c r="W9932" s="1"/>
      <c r="AA9932" s="2">
        <v>0.053207</v>
      </c>
    </row>
    <row r="9933">
      <c r="A9933" s="4"/>
      <c r="F9933" s="2">
        <v>-0.085627</v>
      </c>
      <c r="L9933" s="1"/>
      <c r="O9933" s="2">
        <v>0.092225</v>
      </c>
      <c r="W9933" s="1"/>
      <c r="AA9933" s="2">
        <v>0.055036</v>
      </c>
    </row>
    <row r="9934">
      <c r="A9934" s="4"/>
      <c r="F9934" s="2">
        <v>-0.059908</v>
      </c>
      <c r="L9934" s="1"/>
      <c r="O9934" s="2">
        <v>0.111259</v>
      </c>
      <c r="W9934" s="1"/>
      <c r="AA9934" s="2">
        <v>0.056069</v>
      </c>
    </row>
    <row r="9935">
      <c r="A9935" s="4"/>
      <c r="F9935" s="2">
        <v>-0.047041</v>
      </c>
      <c r="L9935" s="1"/>
      <c r="O9935" s="2">
        <v>0.104526</v>
      </c>
      <c r="W9935" s="1"/>
      <c r="AA9935" s="2">
        <v>0.057474</v>
      </c>
    </row>
    <row r="9936">
      <c r="A9936" s="4"/>
      <c r="F9936" s="2">
        <v>-0.053571</v>
      </c>
      <c r="L9936" s="1"/>
      <c r="O9936" s="2">
        <v>0.094444</v>
      </c>
      <c r="W9936" s="1"/>
      <c r="AA9936" s="2">
        <v>0.055642</v>
      </c>
    </row>
    <row r="9937">
      <c r="A9937" s="4"/>
      <c r="F9937" s="2">
        <v>-0.053571</v>
      </c>
      <c r="L9937" s="1"/>
      <c r="O9937" s="2">
        <v>0.098836</v>
      </c>
      <c r="W9937" s="1"/>
      <c r="AA9937" s="2">
        <v>0.058137</v>
      </c>
    </row>
    <row r="9938">
      <c r="A9938" s="4"/>
      <c r="F9938" s="2">
        <v>-0.051546</v>
      </c>
      <c r="L9938" s="1"/>
      <c r="O9938" s="2">
        <v>0.095141</v>
      </c>
      <c r="W9938" s="1"/>
      <c r="AA9938" s="2">
        <v>0.057398</v>
      </c>
    </row>
    <row r="9939">
      <c r="A9939" s="4"/>
      <c r="F9939" s="2">
        <v>-0.053546</v>
      </c>
      <c r="L9939" s="1"/>
      <c r="O9939" s="2">
        <v>0.099857</v>
      </c>
      <c r="W9939" s="1"/>
      <c r="AA9939" s="2">
        <v>0.056521</v>
      </c>
    </row>
    <row r="9940">
      <c r="A9940" s="4"/>
      <c r="F9940" s="2">
        <v>-0.05644</v>
      </c>
      <c r="L9940" s="1"/>
      <c r="O9940" s="2">
        <v>0.084063</v>
      </c>
      <c r="W9940" s="1"/>
      <c r="AA9940" s="2">
        <v>0.056347</v>
      </c>
    </row>
    <row r="9941">
      <c r="A9941" s="4"/>
      <c r="F9941" s="2">
        <v>-0.036036</v>
      </c>
      <c r="L9941" s="1"/>
      <c r="O9941" s="2">
        <v>0.101516</v>
      </c>
      <c r="W9941" s="1"/>
      <c r="AA9941" s="2">
        <v>0.053758</v>
      </c>
    </row>
    <row r="9942">
      <c r="A9942" s="4"/>
      <c r="F9942" s="2">
        <v>-0.053892</v>
      </c>
      <c r="L9942" s="1"/>
      <c r="O9942" s="2">
        <v>0.093696</v>
      </c>
      <c r="W9942" s="1"/>
      <c r="AA9942" s="2">
        <v>0.055541</v>
      </c>
    </row>
    <row r="9943">
      <c r="A9943" s="4"/>
      <c r="F9943" s="2">
        <v>-0.054054</v>
      </c>
      <c r="L9943" s="1"/>
      <c r="O9943" s="2">
        <v>0.093653</v>
      </c>
      <c r="W9943" s="1"/>
      <c r="AA9943" s="2">
        <v>0.055757</v>
      </c>
    </row>
    <row r="9944">
      <c r="A9944" s="4"/>
      <c r="F9944" s="2">
        <v>-0.043478</v>
      </c>
      <c r="L9944" s="1"/>
      <c r="O9944" s="2">
        <v>0.127192</v>
      </c>
      <c r="W9944" s="1"/>
      <c r="AA9944" s="2">
        <v>0.055743</v>
      </c>
    </row>
    <row r="9945">
      <c r="A9945" s="4"/>
      <c r="F9945" s="2">
        <v>-0.044304</v>
      </c>
      <c r="L9945" s="1"/>
      <c r="O9945" s="2">
        <v>0.133588</v>
      </c>
      <c r="W9945" s="1"/>
      <c r="AA9945" s="2">
        <v>0.053425</v>
      </c>
    </row>
    <row r="9946">
      <c r="A9946" s="4"/>
      <c r="F9946" s="2">
        <v>-0.029827</v>
      </c>
      <c r="L9946" s="1"/>
      <c r="O9946" s="2">
        <v>0.118894</v>
      </c>
      <c r="W9946" s="1"/>
      <c r="AA9946" s="2">
        <v>0.055329</v>
      </c>
    </row>
    <row r="9947">
      <c r="A9947" s="4"/>
      <c r="F9947" s="2">
        <v>0.011272</v>
      </c>
      <c r="L9947" s="1"/>
      <c r="O9947" s="2">
        <v>0.148218</v>
      </c>
      <c r="W9947" s="1"/>
      <c r="AA9947" s="2">
        <v>0.053276</v>
      </c>
    </row>
    <row r="9948">
      <c r="A9948" s="4"/>
      <c r="F9948" s="2">
        <v>0.031301</v>
      </c>
      <c r="L9948" s="1"/>
      <c r="O9948" s="2">
        <v>0.17041</v>
      </c>
      <c r="W9948" s="1"/>
      <c r="AA9948" s="2">
        <v>0.054188</v>
      </c>
    </row>
    <row r="9949">
      <c r="A9949" s="4"/>
      <c r="F9949" s="2">
        <v>0.037157</v>
      </c>
      <c r="L9949" s="1"/>
      <c r="O9949" s="2">
        <v>0.165383</v>
      </c>
      <c r="W9949" s="1"/>
      <c r="AA9949" s="2">
        <v>0.054847</v>
      </c>
    </row>
    <row r="9950">
      <c r="A9950" s="4"/>
      <c r="F9950" s="2">
        <v>-0.004831</v>
      </c>
      <c r="L9950" s="1"/>
      <c r="O9950" s="2">
        <v>0.141063</v>
      </c>
      <c r="W9950" s="1"/>
      <c r="AA9950" s="2">
        <v>0.055886</v>
      </c>
    </row>
    <row r="9951">
      <c r="A9951" s="4"/>
      <c r="F9951" s="2">
        <v>-0.028481</v>
      </c>
      <c r="L9951" s="1"/>
      <c r="O9951" s="2">
        <v>0.129622</v>
      </c>
      <c r="W9951" s="1"/>
      <c r="AA9951" s="2">
        <v>0.056037</v>
      </c>
    </row>
    <row r="9952">
      <c r="A9952" s="4"/>
      <c r="F9952" s="2">
        <v>-0.029549</v>
      </c>
      <c r="L9952" s="1"/>
      <c r="O9952" s="2">
        <v>0.131023</v>
      </c>
      <c r="W9952" s="1"/>
      <c r="AA9952" s="2">
        <v>0.056584</v>
      </c>
    </row>
    <row r="9953">
      <c r="A9953" s="4"/>
      <c r="F9953" s="2">
        <v>-0.016794</v>
      </c>
      <c r="L9953" s="1"/>
      <c r="O9953" s="2">
        <v>0.12269</v>
      </c>
      <c r="W9953" s="1"/>
      <c r="AA9953" s="2">
        <v>0.056311</v>
      </c>
    </row>
    <row r="9954">
      <c r="A9954" s="4"/>
      <c r="F9954" s="2">
        <v>-0.020155</v>
      </c>
      <c r="L9954" s="1"/>
      <c r="O9954" s="2">
        <v>0.122982</v>
      </c>
      <c r="W9954" s="1"/>
      <c r="AA9954" s="2">
        <v>0.054384</v>
      </c>
    </row>
    <row r="9955">
      <c r="A9955" s="4"/>
      <c r="F9955" s="2">
        <v>-0.004622</v>
      </c>
      <c r="L9955" s="1"/>
      <c r="O9955" s="2">
        <v>0.12531</v>
      </c>
      <c r="W9955" s="1"/>
      <c r="AA9955" s="2">
        <v>0.056327</v>
      </c>
    </row>
    <row r="9956">
      <c r="A9956" s="4"/>
      <c r="F9956" s="2">
        <v>-0.009231</v>
      </c>
      <c r="L9956" s="1"/>
      <c r="O9956" s="2">
        <v>0.116996</v>
      </c>
      <c r="W9956" s="1"/>
      <c r="AA9956" s="2">
        <v>0.054409</v>
      </c>
    </row>
    <row r="9957">
      <c r="A9957" s="4"/>
      <c r="F9957" s="2">
        <v>-0.021605</v>
      </c>
      <c r="L9957" s="1"/>
      <c r="O9957" s="2">
        <v>0.123687</v>
      </c>
      <c r="W9957" s="1"/>
      <c r="AA9957" s="2">
        <v>0.056768</v>
      </c>
    </row>
    <row r="9958">
      <c r="A9958" s="4"/>
      <c r="F9958" s="2">
        <v>-0.004637</v>
      </c>
      <c r="L9958" s="1"/>
      <c r="O9958" s="2">
        <v>0.140338</v>
      </c>
      <c r="W9958" s="1"/>
      <c r="AA9958" s="2">
        <v>0.056617</v>
      </c>
    </row>
    <row r="9959">
      <c r="A9959" s="4"/>
      <c r="F9959" s="2">
        <v>0.004594</v>
      </c>
      <c r="L9959" s="1"/>
      <c r="O9959" s="2">
        <v>0.124919</v>
      </c>
      <c r="W9959" s="1"/>
      <c r="AA9959" s="2">
        <v>0.060637</v>
      </c>
    </row>
    <row r="9960">
      <c r="A9960" s="4"/>
      <c r="F9960" s="2">
        <v>0.047619</v>
      </c>
      <c r="L9960" s="1"/>
      <c r="O9960" s="2">
        <v>0.139623</v>
      </c>
      <c r="W9960" s="1"/>
      <c r="AA9960" s="2">
        <v>0.059382</v>
      </c>
    </row>
    <row r="9961">
      <c r="A9961" s="4"/>
      <c r="F9961" s="2">
        <v>0.066461</v>
      </c>
      <c r="L9961" s="1"/>
      <c r="O9961" s="2">
        <v>0.150489</v>
      </c>
      <c r="W9961" s="1"/>
      <c r="AA9961" s="2">
        <v>0.056334</v>
      </c>
    </row>
    <row r="9962">
      <c r="A9962" s="4"/>
      <c r="F9962" s="2">
        <v>0.066667</v>
      </c>
      <c r="L9962" s="1"/>
      <c r="O9962" s="2">
        <v>0.1599</v>
      </c>
      <c r="W9962" s="1"/>
      <c r="AA9962" s="2">
        <v>0.055765</v>
      </c>
    </row>
    <row r="9963">
      <c r="A9963" s="4"/>
      <c r="F9963" s="2">
        <v>0.012232</v>
      </c>
      <c r="L9963" s="1"/>
      <c r="O9963" s="2">
        <v>0.126436</v>
      </c>
      <c r="W9963" s="1"/>
      <c r="AA9963" s="2">
        <v>0.053964</v>
      </c>
    </row>
    <row r="9964">
      <c r="A9964" s="4"/>
      <c r="F9964" s="2">
        <v>-0.027108</v>
      </c>
      <c r="L9964" s="1"/>
      <c r="O9964" s="2">
        <v>0.107393</v>
      </c>
      <c r="W9964" s="1"/>
      <c r="AA9964" s="2">
        <v>0.056335</v>
      </c>
    </row>
    <row r="9965">
      <c r="A9965" s="4"/>
      <c r="F9965" s="2">
        <v>-0.072508</v>
      </c>
      <c r="L9965" s="1"/>
      <c r="O9965" s="2">
        <v>0.09617</v>
      </c>
      <c r="W9965" s="1"/>
      <c r="AA9965" s="2">
        <v>0.053781</v>
      </c>
    </row>
    <row r="9966">
      <c r="A9966" s="4"/>
      <c r="F9966" s="2">
        <v>-0.058282</v>
      </c>
      <c r="L9966" s="1"/>
      <c r="O9966" s="2">
        <v>0.113757</v>
      </c>
      <c r="W9966" s="1"/>
      <c r="AA9966" s="2">
        <v>0.054771</v>
      </c>
    </row>
    <row r="9967">
      <c r="A9967" s="4"/>
      <c r="F9967" s="2">
        <v>-0.05279</v>
      </c>
      <c r="L9967" s="1"/>
      <c r="O9967" s="2">
        <v>0.096714</v>
      </c>
      <c r="W9967" s="1"/>
      <c r="AA9967" s="2">
        <v>0.056065</v>
      </c>
    </row>
    <row r="9968">
      <c r="A9968" s="4"/>
      <c r="F9968" s="2">
        <v>-0.048666</v>
      </c>
      <c r="L9968" s="1"/>
      <c r="O9968" s="2">
        <v>0.120136</v>
      </c>
      <c r="W9968" s="1"/>
      <c r="AA9968" s="2">
        <v>0.056393</v>
      </c>
    </row>
    <row r="9969">
      <c r="A9969" s="4"/>
      <c r="F9969" s="2">
        <v>-0.00641</v>
      </c>
      <c r="L9969" s="1"/>
      <c r="O9969" s="2">
        <v>0.147938</v>
      </c>
      <c r="W9969" s="1"/>
      <c r="AA9969" s="2">
        <v>0.057067</v>
      </c>
    </row>
    <row r="9970">
      <c r="A9970" s="4"/>
      <c r="F9970" s="2">
        <v>0.028846</v>
      </c>
      <c r="L9970" s="1"/>
      <c r="O9970" s="2">
        <v>0.169959</v>
      </c>
      <c r="W9970" s="1"/>
      <c r="AA9970" s="2">
        <v>0.057601</v>
      </c>
    </row>
    <row r="9971">
      <c r="A9971" s="4"/>
      <c r="F9971" s="2">
        <v>0.004754</v>
      </c>
      <c r="L9971" s="1"/>
      <c r="O9971" s="2">
        <v>0.135268</v>
      </c>
      <c r="W9971" s="1"/>
      <c r="AA9971" s="2">
        <v>0.055557</v>
      </c>
    </row>
    <row r="9972">
      <c r="A9972" s="4"/>
      <c r="F9972" s="2">
        <v>-0.003226</v>
      </c>
      <c r="L9972" s="1"/>
      <c r="O9972" s="2">
        <v>0.142454</v>
      </c>
      <c r="W9972" s="1"/>
      <c r="AA9972" s="2">
        <v>0.057756</v>
      </c>
    </row>
    <row r="9973">
      <c r="A9973" s="4"/>
      <c r="F9973" s="2">
        <v>0.00471</v>
      </c>
      <c r="L9973" s="1"/>
      <c r="O9973" s="2">
        <v>0.139098</v>
      </c>
      <c r="W9973" s="1"/>
      <c r="AA9973" s="2">
        <v>0.0583</v>
      </c>
    </row>
    <row r="9974">
      <c r="A9974" s="4"/>
      <c r="F9974" s="2">
        <v>0.003096</v>
      </c>
      <c r="L9974" s="1"/>
      <c r="O9974" s="2">
        <v>0.135494</v>
      </c>
      <c r="W9974" s="1"/>
      <c r="AA9974" s="2">
        <v>0.058141</v>
      </c>
    </row>
    <row r="9975">
      <c r="A9975" s="4"/>
      <c r="F9975" s="2">
        <v>-0.01875</v>
      </c>
      <c r="L9975" s="1"/>
      <c r="O9975" s="2">
        <v>0.131884</v>
      </c>
      <c r="W9975" s="1"/>
      <c r="AA9975" s="2">
        <v>0.055583</v>
      </c>
    </row>
    <row r="9976">
      <c r="A9976" s="4"/>
      <c r="F9976" s="2">
        <v>-0.011058</v>
      </c>
      <c r="L9976" s="1"/>
      <c r="O9976" s="2">
        <v>0.136881</v>
      </c>
      <c r="W9976" s="1"/>
      <c r="AA9976" s="2">
        <v>0.055237</v>
      </c>
    </row>
    <row r="9977">
      <c r="A9977" s="4"/>
      <c r="F9977" s="2">
        <v>-0.012618</v>
      </c>
      <c r="L9977" s="1"/>
      <c r="O9977" s="2">
        <v>0.132894</v>
      </c>
      <c r="W9977" s="1"/>
      <c r="AA9977" s="2">
        <v>0.057665</v>
      </c>
    </row>
    <row r="9978">
      <c r="A9978" s="4"/>
      <c r="F9978" s="2">
        <v>0.023697</v>
      </c>
      <c r="L9978" s="1"/>
      <c r="O9978" s="2">
        <v>0.171737</v>
      </c>
      <c r="W9978" s="1"/>
      <c r="AA9978" s="2">
        <v>0.055068</v>
      </c>
    </row>
    <row r="9979">
      <c r="A9979" s="4"/>
      <c r="F9979" s="2">
        <v>-0.001585</v>
      </c>
      <c r="L9979" s="1"/>
      <c r="O9979" s="2">
        <v>0.134791</v>
      </c>
      <c r="W9979" s="1"/>
      <c r="AA9979" s="2">
        <v>0.056664</v>
      </c>
    </row>
    <row r="9980">
      <c r="A9980" s="4"/>
      <c r="F9980" s="2">
        <v>-0.018809</v>
      </c>
      <c r="L9980" s="1"/>
      <c r="O9980" s="2">
        <v>0.125792</v>
      </c>
      <c r="W9980" s="1"/>
      <c r="AA9980" s="2">
        <v>0.055079</v>
      </c>
    </row>
    <row r="9981">
      <c r="A9981" s="4"/>
      <c r="F9981" s="2">
        <v>-0.041731</v>
      </c>
      <c r="L9981" s="1"/>
      <c r="O9981" s="2">
        <v>0.108945</v>
      </c>
      <c r="W9981" s="1"/>
      <c r="AA9981" s="2">
        <v>0.055304</v>
      </c>
    </row>
    <row r="9982">
      <c r="A9982" s="4"/>
      <c r="F9982" s="2">
        <v>-0.04441</v>
      </c>
      <c r="L9982" s="1"/>
      <c r="O9982" s="2">
        <v>0.106589</v>
      </c>
      <c r="W9982" s="1"/>
      <c r="AA9982" s="2">
        <v>0.056843</v>
      </c>
    </row>
    <row r="9983">
      <c r="A9983" s="4"/>
      <c r="F9983" s="2">
        <v>-0.062405</v>
      </c>
      <c r="L9983" s="1"/>
      <c r="O9983" s="2">
        <v>0.106791</v>
      </c>
      <c r="W9983" s="1"/>
      <c r="AA9983" s="2">
        <v>0.055295</v>
      </c>
    </row>
    <row r="9984">
      <c r="A9984" s="4"/>
      <c r="F9984" s="2">
        <v>-0.033133</v>
      </c>
      <c r="L9984" s="1"/>
      <c r="O9984" s="2">
        <v>0.10352</v>
      </c>
      <c r="W9984" s="1"/>
      <c r="AA9984" s="2">
        <v>0.052546</v>
      </c>
    </row>
    <row r="9985">
      <c r="A9985" s="4"/>
      <c r="F9985" s="2">
        <v>-0.027982</v>
      </c>
      <c r="L9985" s="1"/>
      <c r="O9985" s="2">
        <v>0.09549</v>
      </c>
      <c r="W9985" s="1"/>
      <c r="AA9985" s="2">
        <v>0.055797</v>
      </c>
    </row>
    <row r="9986">
      <c r="A9986" s="4"/>
      <c r="F9986" s="2">
        <v>-0.001447</v>
      </c>
      <c r="L9986" s="1"/>
      <c r="O9986" s="2">
        <v>0.103151</v>
      </c>
      <c r="W9986" s="1"/>
      <c r="AA9986" s="2">
        <v>0.057646</v>
      </c>
    </row>
    <row r="9987">
      <c r="A9987" s="4"/>
      <c r="F9987" s="2">
        <v>0.015559</v>
      </c>
      <c r="L9987" s="1"/>
      <c r="O9987" s="2">
        <v>0.101302</v>
      </c>
      <c r="W9987" s="1"/>
      <c r="AA9987" s="2">
        <v>0.055053</v>
      </c>
    </row>
    <row r="9988">
      <c r="A9988" s="4"/>
      <c r="F9988" s="2">
        <v>0.02432</v>
      </c>
      <c r="L9988" s="1"/>
      <c r="O9988" s="2">
        <v>0.118454</v>
      </c>
      <c r="W9988" s="1"/>
      <c r="AA9988" s="2">
        <v>0.056883</v>
      </c>
    </row>
    <row r="9989">
      <c r="A9989" s="4"/>
      <c r="F9989" s="2">
        <v>0.007364</v>
      </c>
      <c r="L9989" s="1"/>
      <c r="O9989" s="2">
        <v>0.108811</v>
      </c>
      <c r="W9989" s="1"/>
      <c r="AA9989" s="2">
        <v>0.058143</v>
      </c>
    </row>
    <row r="9990">
      <c r="A9990" s="4"/>
      <c r="F9990" s="2">
        <v>0.042169</v>
      </c>
      <c r="L9990" s="1"/>
      <c r="O9990" s="2">
        <v>0.13416</v>
      </c>
      <c r="W9990" s="1"/>
      <c r="AA9990" s="2">
        <v>0.061158</v>
      </c>
    </row>
    <row r="9991">
      <c r="A9991" s="4"/>
      <c r="F9991" s="2">
        <v>0.053125</v>
      </c>
      <c r="L9991" s="1"/>
      <c r="O9991" s="2">
        <v>0.150064</v>
      </c>
      <c r="W9991" s="1"/>
      <c r="AA9991" s="2">
        <v>0.058422</v>
      </c>
    </row>
    <row r="9992">
      <c r="A9992" s="4"/>
      <c r="F9992" s="2">
        <v>0.048232</v>
      </c>
      <c r="L9992" s="1"/>
      <c r="O9992" s="2">
        <v>0.164098</v>
      </c>
      <c r="W9992" s="1"/>
      <c r="AA9992" s="2">
        <v>0.05627</v>
      </c>
    </row>
    <row r="9993">
      <c r="A9993" s="4"/>
      <c r="F9993" s="2">
        <v>0.031348</v>
      </c>
      <c r="L9993" s="1"/>
      <c r="O9993" s="2">
        <v>0.145971</v>
      </c>
      <c r="W9993" s="1"/>
      <c r="AA9993" s="2">
        <v>0.055461</v>
      </c>
    </row>
    <row r="9994">
      <c r="A9994" s="4"/>
      <c r="F9994" s="2">
        <v>0.036364</v>
      </c>
      <c r="L9994" s="1"/>
      <c r="O9994" s="2">
        <v>0.140055</v>
      </c>
      <c r="W9994" s="1"/>
      <c r="AA9994" s="2">
        <v>0.054671</v>
      </c>
    </row>
    <row r="9995">
      <c r="A9995" s="4"/>
      <c r="F9995" s="2">
        <v>0.019608</v>
      </c>
      <c r="L9995" s="1"/>
      <c r="O9995" s="2">
        <v>0.128688</v>
      </c>
      <c r="W9995" s="1"/>
      <c r="AA9995" s="2">
        <v>0.056382</v>
      </c>
    </row>
    <row r="9996">
      <c r="A9996" s="4"/>
      <c r="F9996" s="2">
        <v>0.013216</v>
      </c>
      <c r="L9996" s="1"/>
      <c r="O9996" s="2">
        <v>0.116163</v>
      </c>
      <c r="W9996" s="1"/>
      <c r="AA9996" s="2">
        <v>0.057127</v>
      </c>
    </row>
    <row r="9997">
      <c r="A9997" s="4"/>
      <c r="F9997" s="2">
        <v>0.007299</v>
      </c>
      <c r="L9997" s="1"/>
      <c r="O9997" s="2">
        <v>0.106421</v>
      </c>
      <c r="W9997" s="1"/>
      <c r="AA9997" s="2">
        <v>0.057034</v>
      </c>
    </row>
    <row r="9998">
      <c r="A9998" s="4"/>
      <c r="F9998" s="2">
        <v>-0.002924</v>
      </c>
      <c r="L9998" s="1"/>
      <c r="O9998" s="2">
        <v>0.103193</v>
      </c>
      <c r="W9998" s="1"/>
      <c r="AA9998" s="2">
        <v>0.054903</v>
      </c>
    </row>
    <row r="9999">
      <c r="A9999" s="4"/>
      <c r="F9999" s="2">
        <v>-0.04271</v>
      </c>
      <c r="L9999" s="1"/>
      <c r="O9999" s="2">
        <v>0.092831</v>
      </c>
      <c r="W9999" s="1"/>
      <c r="AA9999" s="2">
        <v>0.056404</v>
      </c>
    </row>
    <row r="10000">
      <c r="A10000" s="4"/>
      <c r="F10000" s="2">
        <v>-0.017544</v>
      </c>
      <c r="L10000" s="1"/>
      <c r="O10000" s="2">
        <v>0.106454</v>
      </c>
      <c r="W10000" s="1"/>
      <c r="AA10000" s="2">
        <v>0.056712</v>
      </c>
    </row>
    <row r="10001">
      <c r="A10001" s="4"/>
      <c r="F10001" s="2">
        <v>-0.022091</v>
      </c>
      <c r="L10001" s="1"/>
      <c r="O10001" s="2">
        <v>0.103437</v>
      </c>
      <c r="W10001" s="1"/>
      <c r="AA10001" s="2">
        <v>0.054765</v>
      </c>
    </row>
    <row r="10002">
      <c r="A10002" s="4"/>
      <c r="F10002" s="2">
        <v>-0.025111</v>
      </c>
      <c r="L10002" s="1"/>
      <c r="O10002" s="2">
        <v>0.10107</v>
      </c>
      <c r="W10002" s="1"/>
      <c r="AA10002" s="2">
        <v>0.054422</v>
      </c>
    </row>
    <row r="10003">
      <c r="A10003" s="4"/>
      <c r="F10003" s="2">
        <v>-0.024169</v>
      </c>
      <c r="L10003" s="1"/>
      <c r="O10003" s="2">
        <v>0.10776</v>
      </c>
      <c r="W10003" s="1"/>
      <c r="AA10003" s="2">
        <v>0.055495</v>
      </c>
    </row>
    <row r="10004">
      <c r="A10004" s="4"/>
      <c r="F10004" s="2">
        <v>-0.010753</v>
      </c>
      <c r="L10004" s="1"/>
      <c r="O10004" s="2">
        <v>0.124092</v>
      </c>
      <c r="W10004" s="1"/>
      <c r="AA10004" s="2">
        <v>0.056162</v>
      </c>
    </row>
    <row r="10005">
      <c r="A10005" s="4"/>
      <c r="F10005" s="2">
        <v>-0.083591</v>
      </c>
      <c r="L10005" s="1"/>
      <c r="O10005" s="2">
        <v>0.101636</v>
      </c>
      <c r="W10005" s="1"/>
      <c r="AA10005" s="2">
        <v>0.055406</v>
      </c>
    </row>
    <row r="10006">
      <c r="A10006" s="4"/>
      <c r="F10006" s="2">
        <v>-0.083851</v>
      </c>
      <c r="L10006" s="1"/>
      <c r="O10006" s="2">
        <v>0.102261</v>
      </c>
      <c r="W10006" s="1"/>
      <c r="AA10006" s="2">
        <v>0.0541</v>
      </c>
    </row>
    <row r="10007">
      <c r="A10007" s="4"/>
      <c r="F10007" s="2">
        <v>-0.107981</v>
      </c>
      <c r="L10007" s="1"/>
      <c r="O10007" s="2">
        <v>0.095834</v>
      </c>
      <c r="W10007" s="1"/>
      <c r="AA10007" s="2">
        <v>0.055811</v>
      </c>
    </row>
    <row r="10008">
      <c r="A10008" s="4"/>
      <c r="F10008" s="2">
        <v>-0.121495</v>
      </c>
      <c r="L10008" s="1"/>
      <c r="O10008" s="2">
        <v>0.101827</v>
      </c>
      <c r="W10008" s="1"/>
      <c r="AA10008" s="2">
        <v>0.057073</v>
      </c>
    </row>
    <row r="10009">
      <c r="A10009" s="4"/>
      <c r="F10009" s="2">
        <v>-0.107309</v>
      </c>
      <c r="L10009" s="1"/>
      <c r="O10009" s="2">
        <v>0.095727</v>
      </c>
      <c r="W10009" s="1"/>
      <c r="AA10009" s="2">
        <v>0.055672</v>
      </c>
    </row>
    <row r="10010">
      <c r="A10010" s="4"/>
      <c r="F10010" s="2">
        <v>-0.07907</v>
      </c>
      <c r="L10010" s="1"/>
      <c r="O10010" s="2">
        <v>0.109302</v>
      </c>
      <c r="W10010" s="1"/>
      <c r="AA10010" s="2">
        <v>0.057058</v>
      </c>
    </row>
    <row r="10011">
      <c r="A10011" s="4"/>
      <c r="F10011" s="2">
        <v>-0.11315</v>
      </c>
      <c r="L10011" s="1"/>
      <c r="O10011" s="2">
        <v>0.086852</v>
      </c>
      <c r="W10011" s="1"/>
      <c r="AA10011" s="2">
        <v>0.056832</v>
      </c>
    </row>
    <row r="10012">
      <c r="A10012" s="4"/>
      <c r="F10012" s="2">
        <v>-0.098765</v>
      </c>
      <c r="L10012" s="1"/>
      <c r="O10012" s="2">
        <v>0.09421</v>
      </c>
      <c r="W10012" s="1"/>
      <c r="AA10012" s="2">
        <v>0.057518</v>
      </c>
    </row>
    <row r="10013">
      <c r="A10013" s="4"/>
      <c r="F10013" s="2">
        <v>-0.098592</v>
      </c>
      <c r="L10013" s="1"/>
      <c r="O10013" s="2">
        <v>0.099193</v>
      </c>
      <c r="W10013" s="1"/>
      <c r="AA10013" s="2">
        <v>0.056958</v>
      </c>
    </row>
    <row r="10014">
      <c r="A10014" s="4"/>
      <c r="F10014" s="2">
        <v>-0.106317</v>
      </c>
      <c r="L10014" s="1"/>
      <c r="O10014" s="2">
        <v>0.086389</v>
      </c>
      <c r="W10014" s="1"/>
      <c r="AA10014" s="2">
        <v>0.056808</v>
      </c>
    </row>
    <row r="10015">
      <c r="A10015" s="4"/>
      <c r="F10015" s="2">
        <v>-0.111811</v>
      </c>
      <c r="L10015" s="1"/>
      <c r="O10015" s="2">
        <v>0.092743</v>
      </c>
      <c r="W10015" s="1"/>
      <c r="AA10015" s="2">
        <v>0.055748</v>
      </c>
    </row>
    <row r="10016">
      <c r="A10016" s="4"/>
      <c r="F10016" s="2">
        <v>-0.081862</v>
      </c>
      <c r="L10016" s="1"/>
      <c r="O10016" s="2">
        <v>0.124377</v>
      </c>
      <c r="W10016" s="1"/>
      <c r="AA10016" s="2">
        <v>0.054298</v>
      </c>
    </row>
    <row r="10017">
      <c r="A10017" s="4"/>
      <c r="F10017" s="2">
        <v>-0.079872</v>
      </c>
      <c r="L10017" s="1"/>
      <c r="O10017" s="2">
        <v>0.113538</v>
      </c>
      <c r="W10017" s="1"/>
      <c r="AA10017" s="2">
        <v>0.055136</v>
      </c>
    </row>
    <row r="10018">
      <c r="A10018" s="4"/>
      <c r="F10018" s="2">
        <v>-0.070288</v>
      </c>
      <c r="L10018" s="1"/>
      <c r="O10018" s="2">
        <v>0.117596</v>
      </c>
      <c r="W10018" s="1"/>
      <c r="AA10018" s="2">
        <v>0.05399</v>
      </c>
    </row>
    <row r="10019">
      <c r="A10019" s="4"/>
      <c r="F10019" s="2">
        <v>-0.066023</v>
      </c>
      <c r="L10019" s="1"/>
      <c r="O10019" s="2">
        <v>0.119824</v>
      </c>
      <c r="W10019" s="1"/>
      <c r="AA10019" s="2">
        <v>0.055432</v>
      </c>
    </row>
    <row r="10020">
      <c r="A10020" s="4"/>
      <c r="F10020" s="2">
        <v>-0.060703</v>
      </c>
      <c r="L10020" s="1"/>
      <c r="O10020" s="2">
        <v>0.11906</v>
      </c>
      <c r="W10020" s="1"/>
      <c r="AA10020" s="2">
        <v>0.055211</v>
      </c>
    </row>
    <row r="10021">
      <c r="A10021" s="4"/>
      <c r="F10021" s="2">
        <v>-0.065183</v>
      </c>
      <c r="L10021" s="1"/>
      <c r="O10021" s="2">
        <v>0.118925</v>
      </c>
      <c r="W10021" s="1"/>
      <c r="AA10021" s="2">
        <v>0.056696</v>
      </c>
    </row>
    <row r="10022">
      <c r="A10022" s="4"/>
      <c r="F10022" s="2">
        <v>-0.058824</v>
      </c>
      <c r="L10022" s="1"/>
      <c r="O10022" s="2">
        <v>0.12713</v>
      </c>
      <c r="W10022" s="1"/>
      <c r="AA10022" s="2">
        <v>0.054956</v>
      </c>
    </row>
    <row r="10023">
      <c r="A10023" s="4"/>
      <c r="F10023" s="2">
        <v>-0.068146</v>
      </c>
      <c r="L10023" s="1"/>
      <c r="O10023" s="2">
        <v>0.112249</v>
      </c>
      <c r="W10023" s="1"/>
      <c r="AA10023" s="2">
        <v>0.055409</v>
      </c>
    </row>
    <row r="10024">
      <c r="A10024" s="4"/>
      <c r="F10024" s="2">
        <v>-0.041801</v>
      </c>
      <c r="L10024" s="1"/>
      <c r="O10024" s="2">
        <v>0.132045</v>
      </c>
      <c r="W10024" s="1"/>
      <c r="AA10024" s="2">
        <v>0.054373</v>
      </c>
    </row>
    <row r="10025">
      <c r="A10025" s="4"/>
      <c r="F10025" s="2">
        <v>0.015873</v>
      </c>
      <c r="L10025" s="1"/>
      <c r="O10025" s="2">
        <v>0.151587</v>
      </c>
      <c r="W10025" s="1"/>
      <c r="AA10025" s="2">
        <v>0.055456</v>
      </c>
    </row>
    <row r="10026">
      <c r="A10026" s="4"/>
      <c r="F10026" s="2">
        <v>-0.007874</v>
      </c>
      <c r="L10026" s="1"/>
      <c r="O10026" s="2">
        <v>0.127282</v>
      </c>
      <c r="W10026" s="1"/>
      <c r="AA10026" s="2">
        <v>0.055271</v>
      </c>
    </row>
    <row r="10027">
      <c r="A10027" s="4"/>
      <c r="F10027" s="2">
        <v>-0.01875</v>
      </c>
      <c r="L10027" s="1"/>
      <c r="O10027" s="2">
        <v>0.121848</v>
      </c>
      <c r="W10027" s="1"/>
      <c r="AA10027" s="2">
        <v>0.055001</v>
      </c>
    </row>
    <row r="10028">
      <c r="A10028" s="4"/>
      <c r="F10028" s="2">
        <v>0.001522</v>
      </c>
      <c r="L10028" s="1"/>
      <c r="O10028" s="2">
        <v>0.126161</v>
      </c>
      <c r="W10028" s="1"/>
      <c r="AA10028" s="2">
        <v>0.056071</v>
      </c>
    </row>
    <row r="10029">
      <c r="A10029" s="4"/>
      <c r="F10029" s="2">
        <v>-0.034277</v>
      </c>
      <c r="L10029" s="1"/>
      <c r="O10029" s="2">
        <v>0.107425</v>
      </c>
      <c r="W10029" s="1"/>
      <c r="AA10029" s="2">
        <v>0.055315</v>
      </c>
    </row>
    <row r="10030">
      <c r="A10030" s="4"/>
      <c r="F10030" s="2">
        <v>-0.071953</v>
      </c>
      <c r="L10030" s="1"/>
      <c r="O10030" s="2">
        <v>0.08218</v>
      </c>
      <c r="W10030" s="1"/>
      <c r="AA10030" s="2">
        <v>0.053417</v>
      </c>
    </row>
    <row r="10031">
      <c r="A10031" s="4"/>
      <c r="F10031" s="2">
        <v>-0.047619</v>
      </c>
      <c r="L10031" s="1"/>
      <c r="O10031" s="2">
        <v>0.10397</v>
      </c>
      <c r="W10031" s="1"/>
      <c r="AA10031" s="2">
        <v>0.054448</v>
      </c>
    </row>
    <row r="10032">
      <c r="A10032" s="4"/>
      <c r="F10032" s="2">
        <v>-0.04451</v>
      </c>
      <c r="L10032" s="1"/>
      <c r="O10032" s="2">
        <v>0.096544</v>
      </c>
      <c r="W10032" s="1"/>
      <c r="AA10032" s="2">
        <v>0.055726</v>
      </c>
    </row>
    <row r="10033">
      <c r="A10033" s="4"/>
      <c r="F10033" s="2">
        <v>-0.060976</v>
      </c>
      <c r="L10033" s="1"/>
      <c r="O10033" s="2">
        <v>0.098208</v>
      </c>
      <c r="W10033" s="1"/>
      <c r="AA10033" s="2">
        <v>0.056209</v>
      </c>
    </row>
    <row r="10034">
      <c r="A10034" s="4"/>
      <c r="F10034" s="2">
        <v>-0.021341</v>
      </c>
      <c r="L10034" s="1"/>
      <c r="O10034" s="2">
        <v>0.120334</v>
      </c>
      <c r="W10034" s="1"/>
      <c r="AA10034" s="2">
        <v>0.054852</v>
      </c>
    </row>
    <row r="10035">
      <c r="A10035" s="4"/>
      <c r="F10035" s="2">
        <v>-0.007825</v>
      </c>
      <c r="L10035" s="1"/>
      <c r="O10035" s="2">
        <v>0.13378</v>
      </c>
      <c r="W10035" s="1"/>
      <c r="AA10035" s="2">
        <v>0.055387</v>
      </c>
    </row>
    <row r="10036">
      <c r="A10036" s="4"/>
      <c r="F10036" s="2">
        <v>-0.021944</v>
      </c>
      <c r="L10036" s="1"/>
      <c r="O10036" s="2">
        <v>0.12107</v>
      </c>
      <c r="W10036" s="1"/>
      <c r="AA10036" s="2">
        <v>0.051929</v>
      </c>
    </row>
    <row r="10037">
      <c r="A10037" s="4"/>
      <c r="F10037" s="2">
        <v>-0.020344</v>
      </c>
      <c r="L10037" s="1"/>
      <c r="O10037" s="2">
        <v>0.121717</v>
      </c>
      <c r="W10037" s="1"/>
      <c r="AA10037" s="2">
        <v>0.056388</v>
      </c>
    </row>
    <row r="10038">
      <c r="A10038" s="4"/>
      <c r="F10038" s="2">
        <v>-0.004637</v>
      </c>
      <c r="L10038" s="1"/>
      <c r="O10038" s="2">
        <v>0.130887</v>
      </c>
      <c r="W10038" s="1"/>
      <c r="AA10038" s="2">
        <v>0.056005</v>
      </c>
    </row>
    <row r="10039">
      <c r="A10039" s="4"/>
      <c r="F10039" s="2">
        <v>-0.036335</v>
      </c>
      <c r="L10039" s="1"/>
      <c r="O10039" s="2">
        <v>0.12379</v>
      </c>
      <c r="W10039" s="1"/>
      <c r="AA10039" s="2">
        <v>0.053765</v>
      </c>
    </row>
    <row r="10040">
      <c r="A10040" s="4"/>
      <c r="F10040" s="2">
        <v>-0.050314</v>
      </c>
      <c r="L10040" s="1"/>
      <c r="O10040" s="2">
        <v>0.114858</v>
      </c>
      <c r="W10040" s="1"/>
      <c r="AA10040" s="2">
        <v>0.055453</v>
      </c>
    </row>
    <row r="10041">
      <c r="A10041" s="4"/>
      <c r="F10041" s="2">
        <v>-0.043902</v>
      </c>
      <c r="L10041" s="1"/>
      <c r="O10041" s="2">
        <v>0.134876</v>
      </c>
      <c r="W10041" s="1"/>
      <c r="AA10041" s="2">
        <v>0.057181</v>
      </c>
    </row>
    <row r="10042">
      <c r="A10042" s="4"/>
      <c r="F10042" s="2">
        <v>-0.089723</v>
      </c>
      <c r="L10042" s="1"/>
      <c r="O10042" s="2">
        <v>0.108852</v>
      </c>
      <c r="W10042" s="1"/>
      <c r="AA10042" s="2">
        <v>0.053227</v>
      </c>
    </row>
    <row r="10043">
      <c r="A10043" s="4"/>
      <c r="F10043" s="2">
        <v>-0.139683</v>
      </c>
      <c r="L10043" s="1"/>
      <c r="O10043" s="2">
        <v>0.083565</v>
      </c>
      <c r="W10043" s="1"/>
      <c r="AA10043" s="2">
        <v>0.055956</v>
      </c>
    </row>
    <row r="10044">
      <c r="A10044" s="4"/>
      <c r="F10044" s="2">
        <v>-0.15142</v>
      </c>
      <c r="L10044" s="1"/>
      <c r="O10044" s="2">
        <v>0.094739</v>
      </c>
      <c r="W10044" s="1"/>
      <c r="AA10044" s="2">
        <v>0.060372</v>
      </c>
    </row>
    <row r="10045">
      <c r="A10045" s="4"/>
      <c r="F10045" s="2">
        <v>-0.169036</v>
      </c>
      <c r="L10045" s="1"/>
      <c r="O10045" s="2">
        <v>0.096627</v>
      </c>
      <c r="W10045" s="1"/>
      <c r="AA10045" s="2">
        <v>0.066323</v>
      </c>
    </row>
    <row r="10046">
      <c r="A10046" s="4"/>
      <c r="F10046" s="2">
        <v>-0.160121</v>
      </c>
      <c r="L10046" s="1"/>
      <c r="O10046" s="2">
        <v>0.076019</v>
      </c>
      <c r="W10046" s="1"/>
      <c r="AA10046" s="2">
        <v>0.066204</v>
      </c>
    </row>
    <row r="10047">
      <c r="A10047" s="4"/>
      <c r="F10047" s="2">
        <v>-0.081325</v>
      </c>
      <c r="L10047" s="1"/>
      <c r="O10047" s="2">
        <v>0.085723</v>
      </c>
      <c r="W10047" s="1"/>
      <c r="AA10047" s="2">
        <v>0.06145</v>
      </c>
    </row>
    <row r="10048">
      <c r="A10048" s="4"/>
      <c r="F10048" s="2">
        <v>-0.044822</v>
      </c>
      <c r="L10048" s="1"/>
      <c r="O10048" s="2">
        <v>0.115166</v>
      </c>
      <c r="W10048" s="1"/>
      <c r="AA10048" s="2">
        <v>0.063268</v>
      </c>
    </row>
    <row r="10049">
      <c r="A10049" s="4"/>
      <c r="F10049" s="2">
        <v>-0.022971</v>
      </c>
      <c r="L10049" s="1"/>
      <c r="O10049" s="2">
        <v>0.117942</v>
      </c>
      <c r="W10049" s="1"/>
      <c r="AA10049" s="2">
        <v>0.05813</v>
      </c>
    </row>
    <row r="10050">
      <c r="A10050" s="4"/>
      <c r="F10050" s="2">
        <v>-0.05295</v>
      </c>
      <c r="L10050" s="1"/>
      <c r="O10050" s="2">
        <v>0.095272</v>
      </c>
      <c r="W10050" s="1"/>
      <c r="AA10050" s="2">
        <v>0.057477</v>
      </c>
    </row>
    <row r="10051">
      <c r="A10051" s="4"/>
      <c r="F10051" s="2">
        <v>-0.052632</v>
      </c>
      <c r="L10051" s="1"/>
      <c r="O10051" s="2">
        <v>0.100628</v>
      </c>
      <c r="W10051" s="1"/>
      <c r="AA10051" s="2">
        <v>0.061986</v>
      </c>
    </row>
    <row r="10052">
      <c r="A10052" s="4"/>
      <c r="F10052" s="2">
        <v>-0.050746</v>
      </c>
      <c r="L10052" s="1"/>
      <c r="O10052" s="2">
        <v>0.115166</v>
      </c>
      <c r="W10052" s="1"/>
      <c r="AA10052" s="2">
        <v>0.069607</v>
      </c>
    </row>
    <row r="10053">
      <c r="A10053" s="4"/>
      <c r="F10053" s="2">
        <v>-0.009146</v>
      </c>
      <c r="L10053" s="1"/>
      <c r="O10053" s="2">
        <v>0.132709</v>
      </c>
      <c r="W10053" s="1"/>
      <c r="AA10053" s="2">
        <v>0.061516</v>
      </c>
    </row>
    <row r="10054">
      <c r="A10054" s="4"/>
      <c r="F10054" s="2">
        <v>-0.05638</v>
      </c>
      <c r="L10054" s="1"/>
      <c r="O10054" s="2">
        <v>0.091789</v>
      </c>
      <c r="W10054" s="1"/>
      <c r="AA10054" s="2">
        <v>0.064353</v>
      </c>
    </row>
    <row r="10055">
      <c r="A10055" s="4"/>
      <c r="F10055" s="2">
        <v>-0.011662</v>
      </c>
      <c r="L10055" s="1"/>
      <c r="O10055" s="2">
        <v>0.097407</v>
      </c>
      <c r="W10055" s="1"/>
      <c r="AA10055" s="2">
        <v>0.05943</v>
      </c>
    </row>
    <row r="10056">
      <c r="A10056" s="4"/>
      <c r="F10056" s="2">
        <v>-0.035714</v>
      </c>
      <c r="L10056" s="1"/>
      <c r="O10056" s="2">
        <v>0.104629</v>
      </c>
      <c r="W10056" s="1"/>
      <c r="AA10056" s="2">
        <v>0.057877</v>
      </c>
    </row>
    <row r="10057">
      <c r="A10057" s="4"/>
      <c r="F10057" s="2">
        <v>-0.059181</v>
      </c>
      <c r="L10057" s="1"/>
      <c r="O10057" s="2">
        <v>0.115261</v>
      </c>
      <c r="W10057" s="1"/>
      <c r="AA10057" s="2">
        <v>0.054517</v>
      </c>
    </row>
    <row r="10058">
      <c r="A10058" s="4"/>
      <c r="F10058" s="2">
        <v>-0.154185</v>
      </c>
      <c r="L10058" s="1"/>
      <c r="O10058" s="2">
        <v>0.068559</v>
      </c>
      <c r="W10058" s="1"/>
      <c r="AA10058" s="2">
        <v>0.064013</v>
      </c>
    </row>
    <row r="10059">
      <c r="A10059" s="4"/>
      <c r="F10059" s="2">
        <v>-0.140299</v>
      </c>
      <c r="L10059" s="1"/>
      <c r="O10059" s="2">
        <v>0.071536</v>
      </c>
      <c r="W10059" s="1"/>
      <c r="AA10059" s="2">
        <v>0.059255</v>
      </c>
    </row>
    <row r="10060">
      <c r="A10060" s="4"/>
      <c r="F10060" s="2">
        <v>-0.166412</v>
      </c>
      <c r="L10060" s="1"/>
      <c r="O10060" s="2">
        <v>0.075422</v>
      </c>
      <c r="W10060" s="1"/>
      <c r="AA10060" s="2">
        <v>0.063024</v>
      </c>
    </row>
    <row r="10061">
      <c r="A10061" s="4"/>
      <c r="F10061" s="2">
        <v>-0.13253</v>
      </c>
      <c r="L10061" s="1"/>
      <c r="O10061" s="2">
        <v>0.084851</v>
      </c>
      <c r="W10061" s="1"/>
      <c r="AA10061" s="2">
        <v>0.063613</v>
      </c>
    </row>
    <row r="10062">
      <c r="A10062" s="4"/>
      <c r="F10062" s="2">
        <v>-0.165447</v>
      </c>
      <c r="L10062" s="1"/>
      <c r="O10062" s="2">
        <v>0.069135</v>
      </c>
      <c r="W10062" s="1"/>
      <c r="AA10062" s="2">
        <v>0.065901</v>
      </c>
    </row>
    <row r="10063">
      <c r="A10063" s="4"/>
      <c r="F10063" s="2">
        <v>-0.10119</v>
      </c>
      <c r="L10063" s="1"/>
      <c r="O10063" s="2">
        <v>0.081806</v>
      </c>
      <c r="W10063" s="1"/>
      <c r="AA10063" s="2">
        <v>0.060722</v>
      </c>
    </row>
    <row r="10064">
      <c r="A10064" s="4"/>
      <c r="F10064" s="2">
        <v>-0.068493</v>
      </c>
      <c r="L10064" s="1"/>
      <c r="O10064" s="2">
        <v>0.100523</v>
      </c>
      <c r="W10064" s="1"/>
      <c r="AA10064" s="2">
        <v>0.057452</v>
      </c>
    </row>
    <row r="10065">
      <c r="A10065" s="4"/>
      <c r="F10065" s="2">
        <v>-0.054602</v>
      </c>
      <c r="L10065" s="1"/>
      <c r="O10065" s="2">
        <v>0.113262</v>
      </c>
      <c r="W10065" s="1"/>
      <c r="AA10065" s="2">
        <v>0.057217</v>
      </c>
    </row>
    <row r="10066">
      <c r="A10066" s="4"/>
      <c r="F10066" s="2">
        <v>-0.042122</v>
      </c>
      <c r="L10066" s="1"/>
      <c r="O10066" s="2">
        <v>0.111796</v>
      </c>
      <c r="W10066" s="1"/>
      <c r="AA10066" s="2">
        <v>0.060851</v>
      </c>
    </row>
    <row r="10067">
      <c r="A10067" s="4"/>
      <c r="F10067" s="2">
        <v>-0.029316</v>
      </c>
      <c r="L10067" s="1"/>
      <c r="O10067" s="2">
        <v>0.135962</v>
      </c>
      <c r="W10067" s="1"/>
      <c r="AA10067" s="2">
        <v>0.057014</v>
      </c>
    </row>
    <row r="10068">
      <c r="A10068" s="4"/>
      <c r="F10068" s="2">
        <v>-0.047463</v>
      </c>
      <c r="L10068" s="1"/>
      <c r="O10068" s="2">
        <v>0.142154</v>
      </c>
      <c r="W10068" s="1"/>
      <c r="AA10068" s="2">
        <v>0.054293</v>
      </c>
    </row>
    <row r="10069">
      <c r="A10069" s="4"/>
      <c r="F10069" s="2">
        <v>-0.060755</v>
      </c>
      <c r="L10069" s="1"/>
      <c r="O10069" s="2">
        <v>0.129779</v>
      </c>
      <c r="W10069" s="1"/>
      <c r="AA10069" s="2">
        <v>0.055548</v>
      </c>
    </row>
    <row r="10070">
      <c r="A10070" s="4"/>
      <c r="F10070" s="2">
        <v>-0.040388</v>
      </c>
      <c r="L10070" s="1"/>
      <c r="O10070" s="2">
        <v>0.136236</v>
      </c>
      <c r="W10070" s="1"/>
      <c r="AA10070" s="2">
        <v>0.057272</v>
      </c>
    </row>
    <row r="10071">
      <c r="A10071" s="4"/>
      <c r="F10071" s="2">
        <v>-0.041459</v>
      </c>
      <c r="L10071" s="1"/>
      <c r="O10071" s="2">
        <v>0.142564</v>
      </c>
      <c r="W10071" s="1"/>
      <c r="AA10071" s="2">
        <v>0.054308</v>
      </c>
    </row>
    <row r="10072">
      <c r="A10072" s="4"/>
      <c r="F10072" s="2">
        <v>-0.031301</v>
      </c>
      <c r="L10072" s="1"/>
      <c r="O10072" s="2">
        <v>0.137468</v>
      </c>
      <c r="W10072" s="1"/>
      <c r="AA10072" s="2">
        <v>0.055753</v>
      </c>
    </row>
    <row r="10073">
      <c r="A10073" s="4"/>
      <c r="F10073" s="2">
        <v>-0.036066</v>
      </c>
      <c r="L10073" s="1"/>
      <c r="O10073" s="2">
        <v>0.144162</v>
      </c>
      <c r="W10073" s="1"/>
      <c r="AA10073" s="2">
        <v>0.059032</v>
      </c>
    </row>
    <row r="10074">
      <c r="A10074" s="4"/>
      <c r="F10074" s="2">
        <v>-0.046252</v>
      </c>
      <c r="L10074" s="1"/>
      <c r="O10074" s="2">
        <v>0.12032</v>
      </c>
      <c r="W10074" s="1"/>
      <c r="AA10074" s="2">
        <v>0.056533</v>
      </c>
    </row>
    <row r="10075">
      <c r="A10075" s="4"/>
      <c r="F10075" s="2">
        <v>-0.063622</v>
      </c>
      <c r="L10075" s="1"/>
      <c r="O10075" s="2">
        <v>0.150112</v>
      </c>
      <c r="W10075" s="1"/>
      <c r="AA10075" s="2">
        <v>0.057129</v>
      </c>
    </row>
    <row r="10076">
      <c r="A10076" s="4"/>
      <c r="F10076" s="2">
        <v>-0.073409</v>
      </c>
      <c r="L10076" s="1"/>
      <c r="O10076" s="2">
        <v>0.128691</v>
      </c>
      <c r="W10076" s="1"/>
      <c r="AA10076" s="2">
        <v>0.055167</v>
      </c>
    </row>
    <row r="10077">
      <c r="A10077" s="4"/>
      <c r="F10077" s="2">
        <v>-0.081169</v>
      </c>
      <c r="L10077" s="1"/>
      <c r="O10077" s="2">
        <v>0.114122</v>
      </c>
      <c r="W10077" s="1"/>
      <c r="AA10077" s="2">
        <v>0.057261</v>
      </c>
    </row>
    <row r="10078">
      <c r="A10078" s="4"/>
      <c r="F10078" s="2">
        <v>-0.052117</v>
      </c>
      <c r="L10078" s="1"/>
      <c r="O10078" s="2">
        <v>0.128839</v>
      </c>
      <c r="W10078" s="1"/>
      <c r="AA10078" s="2">
        <v>0.055982</v>
      </c>
    </row>
    <row r="10079">
      <c r="A10079" s="4"/>
      <c r="F10079" s="2">
        <v>-0.057661</v>
      </c>
      <c r="L10079" s="1"/>
      <c r="O10079" s="2">
        <v>0.131448</v>
      </c>
      <c r="W10079" s="1"/>
      <c r="AA10079" s="2">
        <v>0.05649</v>
      </c>
    </row>
    <row r="10080">
      <c r="A10080" s="4"/>
      <c r="F10080" s="2">
        <v>-0.045526</v>
      </c>
      <c r="L10080" s="1"/>
      <c r="O10080" s="2">
        <v>0.126446</v>
      </c>
      <c r="W10080" s="1"/>
      <c r="AA10080" s="2">
        <v>0.056448</v>
      </c>
    </row>
    <row r="10081">
      <c r="A10081" s="4"/>
      <c r="F10081" s="2">
        <v>-0.045732</v>
      </c>
      <c r="L10081" s="1"/>
      <c r="O10081" s="2">
        <v>0.106166</v>
      </c>
      <c r="W10081" s="1"/>
      <c r="AA10081" s="2">
        <v>0.059314</v>
      </c>
    </row>
    <row r="10082">
      <c r="A10082" s="4"/>
      <c r="F10082" s="2">
        <v>-0.057751</v>
      </c>
      <c r="L10082" s="1"/>
      <c r="O10082" s="2">
        <v>0.101816</v>
      </c>
      <c r="W10082" s="1"/>
      <c r="AA10082" s="2">
        <v>0.058908</v>
      </c>
    </row>
    <row r="10083">
      <c r="A10083" s="4"/>
      <c r="F10083" s="2">
        <v>-0.078313</v>
      </c>
      <c r="L10083" s="1"/>
      <c r="O10083" s="2">
        <v>0.092494</v>
      </c>
      <c r="W10083" s="1"/>
      <c r="AA10083" s="2">
        <v>0.062916</v>
      </c>
    </row>
    <row r="10084">
      <c r="A10084" s="4"/>
      <c r="F10084" s="2">
        <v>-0.051988</v>
      </c>
      <c r="L10084" s="1"/>
      <c r="O10084" s="2">
        <v>0.10471</v>
      </c>
      <c r="W10084" s="1"/>
      <c r="AA10084" s="2">
        <v>0.057209</v>
      </c>
    </row>
    <row r="10085">
      <c r="A10085" s="4"/>
      <c r="F10085" s="2">
        <v>-0.040498</v>
      </c>
      <c r="L10085" s="1"/>
      <c r="O10085" s="2">
        <v>0.117252</v>
      </c>
      <c r="W10085" s="1"/>
      <c r="AA10085" s="2">
        <v>0.057983</v>
      </c>
    </row>
    <row r="10086">
      <c r="A10086" s="4"/>
      <c r="F10086" s="2">
        <v>-0.057187</v>
      </c>
      <c r="L10086" s="1"/>
      <c r="O10086" s="2">
        <v>0.103403</v>
      </c>
      <c r="W10086" s="1"/>
      <c r="AA10086" s="2">
        <v>0.058699</v>
      </c>
    </row>
    <row r="10087">
      <c r="A10087" s="4"/>
      <c r="F10087" s="2">
        <v>0.007496</v>
      </c>
      <c r="L10087" s="1"/>
      <c r="O10087" s="2">
        <v>0.116309</v>
      </c>
      <c r="W10087" s="1"/>
      <c r="AA10087" s="2">
        <v>0.058421</v>
      </c>
    </row>
    <row r="10088">
      <c r="A10088" s="4"/>
      <c r="F10088" s="2">
        <v>0.043609</v>
      </c>
      <c r="L10088" s="1"/>
      <c r="O10088" s="2">
        <v>0.152712</v>
      </c>
      <c r="W10088" s="1"/>
      <c r="AA10088" s="2">
        <v>0.05526</v>
      </c>
    </row>
    <row r="10089">
      <c r="A10089" s="4"/>
      <c r="F10089" s="2">
        <v>0.03139</v>
      </c>
      <c r="L10089" s="1"/>
      <c r="O10089" s="2">
        <v>0.130099</v>
      </c>
      <c r="W10089" s="1"/>
      <c r="AA10089" s="2">
        <v>0.057019</v>
      </c>
    </row>
    <row r="10090">
      <c r="A10090" s="4"/>
      <c r="F10090" s="2">
        <v>0.025797</v>
      </c>
      <c r="L10090" s="1"/>
      <c r="O10090" s="2">
        <v>0.128877</v>
      </c>
      <c r="W10090" s="1"/>
      <c r="AA10090" s="2">
        <v>0.057426</v>
      </c>
    </row>
    <row r="10091">
      <c r="A10091" s="4"/>
      <c r="F10091" s="2">
        <v>0.045242</v>
      </c>
      <c r="L10091" s="1"/>
      <c r="O10091" s="2">
        <v>0.165076</v>
      </c>
      <c r="W10091" s="1"/>
      <c r="AA10091" s="2">
        <v>0.058149</v>
      </c>
    </row>
    <row r="10092">
      <c r="A10092" s="4"/>
      <c r="F10092" s="2">
        <v>0.012579</v>
      </c>
      <c r="L10092" s="1"/>
      <c r="O10092" s="2">
        <v>0.137442</v>
      </c>
      <c r="W10092" s="1"/>
      <c r="AA10092" s="2">
        <v>0.056765</v>
      </c>
    </row>
    <row r="10093">
      <c r="A10093" s="4"/>
      <c r="F10093" s="2">
        <v>-0.058452</v>
      </c>
      <c r="L10093" s="1"/>
      <c r="O10093" s="2">
        <v>0.109827</v>
      </c>
      <c r="W10093" s="1"/>
      <c r="AA10093" s="2">
        <v>0.054761</v>
      </c>
    </row>
    <row r="10094">
      <c r="A10094" s="4"/>
      <c r="F10094" s="2">
        <v>-0.093458</v>
      </c>
      <c r="L10094" s="1"/>
      <c r="O10094" s="2">
        <v>0.093021</v>
      </c>
      <c r="W10094" s="1"/>
      <c r="AA10094" s="2">
        <v>0.056531</v>
      </c>
    </row>
    <row r="10095">
      <c r="A10095" s="4"/>
      <c r="F10095" s="2">
        <v>-0.124424</v>
      </c>
      <c r="L10095" s="1"/>
      <c r="O10095" s="2">
        <v>0.086979</v>
      </c>
      <c r="W10095" s="1"/>
      <c r="AA10095" s="2">
        <v>0.057861</v>
      </c>
    </row>
    <row r="10096">
      <c r="A10096" s="4"/>
      <c r="F10096" s="2">
        <v>-0.17378</v>
      </c>
      <c r="L10096" s="1"/>
      <c r="O10096" s="2">
        <v>0.070791</v>
      </c>
      <c r="W10096" s="1"/>
      <c r="AA10096" s="2">
        <v>0.05761</v>
      </c>
    </row>
    <row r="10097">
      <c r="A10097" s="4"/>
      <c r="F10097" s="2">
        <v>-0.190551</v>
      </c>
      <c r="L10097" s="1"/>
      <c r="O10097" s="2">
        <v>0.076142</v>
      </c>
      <c r="W10097" s="1"/>
      <c r="AA10097" s="2">
        <v>0.057792</v>
      </c>
    </row>
    <row r="10098">
      <c r="A10098" s="4"/>
      <c r="F10098" s="2">
        <v>-0.124807</v>
      </c>
      <c r="L10098" s="1"/>
      <c r="O10098" s="2">
        <v>0.082239</v>
      </c>
      <c r="W10098" s="1"/>
      <c r="AA10098" s="2">
        <v>0.05505</v>
      </c>
    </row>
    <row r="10099">
      <c r="A10099" s="4"/>
      <c r="F10099" s="2">
        <v>-0.066052</v>
      </c>
      <c r="L10099" s="1"/>
      <c r="O10099" s="2">
        <v>0.101437</v>
      </c>
      <c r="W10099" s="1"/>
      <c r="AA10099" s="2">
        <v>0.055639</v>
      </c>
    </row>
    <row r="10100">
      <c r="A10100" s="4"/>
      <c r="F10100" s="2">
        <v>-0.050228</v>
      </c>
      <c r="L10100" s="1"/>
      <c r="O10100" s="2">
        <v>0.097433</v>
      </c>
      <c r="W10100" s="1"/>
      <c r="AA10100" s="2">
        <v>0.057153</v>
      </c>
    </row>
    <row r="10101">
      <c r="A10101" s="4"/>
      <c r="F10101" s="2">
        <v>0.004525</v>
      </c>
      <c r="L10101" s="1"/>
      <c r="O10101" s="2">
        <v>0.122147</v>
      </c>
      <c r="W10101" s="1"/>
      <c r="AA10101" s="2">
        <v>0.055831</v>
      </c>
    </row>
    <row r="10102">
      <c r="A10102" s="4"/>
      <c r="F10102" s="2">
        <v>-0.004431</v>
      </c>
      <c r="L10102" s="1"/>
      <c r="O10102" s="2">
        <v>0.108697</v>
      </c>
      <c r="W10102" s="1"/>
      <c r="AA10102" s="2">
        <v>0.055687</v>
      </c>
    </row>
    <row r="10103">
      <c r="A10103" s="4"/>
      <c r="F10103" s="2">
        <v>-0.004471</v>
      </c>
      <c r="L10103" s="1"/>
      <c r="O10103" s="2">
        <v>0.113897</v>
      </c>
      <c r="W10103" s="1"/>
      <c r="AA10103" s="2">
        <v>0.055935</v>
      </c>
    </row>
    <row r="10104">
      <c r="A10104" s="4"/>
      <c r="F10104" s="2">
        <v>-0.027273</v>
      </c>
      <c r="L10104" s="1"/>
      <c r="O10104" s="2">
        <v>0.110487</v>
      </c>
      <c r="W10104" s="1"/>
      <c r="AA10104" s="2">
        <v>0.055354</v>
      </c>
    </row>
    <row r="10105">
      <c r="A10105" s="4"/>
      <c r="F10105" s="2">
        <v>-0.044684</v>
      </c>
      <c r="L10105" s="1"/>
      <c r="O10105" s="2">
        <v>0.115988</v>
      </c>
      <c r="W10105" s="1"/>
      <c r="AA10105" s="2">
        <v>0.054288</v>
      </c>
    </row>
    <row r="10106">
      <c r="A10106" s="4"/>
      <c r="F10106" s="2">
        <v>-0.085714</v>
      </c>
      <c r="L10106" s="1"/>
      <c r="O10106" s="2">
        <v>0.107118</v>
      </c>
      <c r="W10106" s="1"/>
      <c r="AA10106" s="2">
        <v>0.053807</v>
      </c>
    </row>
    <row r="10107">
      <c r="A10107" s="4"/>
      <c r="F10107" s="2">
        <v>-0.081967</v>
      </c>
      <c r="L10107" s="1"/>
      <c r="O10107" s="2">
        <v>0.124081</v>
      </c>
      <c r="W10107" s="1"/>
      <c r="AA10107" s="2">
        <v>0.052433</v>
      </c>
    </row>
    <row r="10108">
      <c r="A10108" s="4"/>
      <c r="F10108" s="2">
        <v>-0.15192</v>
      </c>
      <c r="L10108" s="1"/>
      <c r="O10108" s="2">
        <v>0.099226</v>
      </c>
      <c r="W10108" s="1"/>
      <c r="AA10108" s="2">
        <v>0.05408</v>
      </c>
    </row>
    <row r="10109">
      <c r="A10109" s="4"/>
      <c r="F10109" s="2">
        <v>-0.166381</v>
      </c>
      <c r="L10109" s="1"/>
      <c r="O10109" s="2">
        <v>0.109251</v>
      </c>
      <c r="W10109" s="1"/>
      <c r="AA10109" s="2">
        <v>0.054114</v>
      </c>
    </row>
    <row r="10110">
      <c r="A10110" s="4"/>
      <c r="F10110" s="2">
        <v>-0.143351</v>
      </c>
      <c r="L10110" s="1"/>
      <c r="O10110" s="2">
        <v>0.12443</v>
      </c>
      <c r="W10110" s="1"/>
      <c r="AA10110" s="2">
        <v>0.05501</v>
      </c>
    </row>
    <row r="10111">
      <c r="A10111" s="4"/>
      <c r="F10111" s="2">
        <v>-0.139823</v>
      </c>
      <c r="L10111" s="1"/>
      <c r="O10111" s="2">
        <v>0.137069</v>
      </c>
      <c r="W10111" s="1"/>
      <c r="AA10111" s="2">
        <v>0.055238</v>
      </c>
    </row>
    <row r="10112">
      <c r="A10112" s="4"/>
      <c r="F10112" s="2">
        <v>-0.129534</v>
      </c>
      <c r="L10112" s="1"/>
      <c r="O10112" s="2">
        <v>0.119461</v>
      </c>
      <c r="W10112" s="1"/>
      <c r="AA10112" s="2">
        <v>0.055744</v>
      </c>
    </row>
    <row r="10113">
      <c r="A10113" s="4"/>
      <c r="F10113" s="2">
        <v>-0.116041</v>
      </c>
      <c r="L10113" s="1"/>
      <c r="O10113" s="2">
        <v>0.117592</v>
      </c>
      <c r="W10113" s="1"/>
      <c r="AA10113" s="2">
        <v>0.056157</v>
      </c>
    </row>
    <row r="10114">
      <c r="A10114" s="4"/>
      <c r="F10114" s="2">
        <v>-0.132376</v>
      </c>
      <c r="L10114" s="1"/>
      <c r="O10114" s="2">
        <v>0.088146</v>
      </c>
      <c r="W10114" s="1"/>
      <c r="AA10114" s="2">
        <v>0.055452</v>
      </c>
    </row>
    <row r="10115">
      <c r="A10115" s="4"/>
      <c r="F10115" s="2">
        <v>-0.138801</v>
      </c>
      <c r="L10115" s="1"/>
      <c r="O10115" s="2">
        <v>0.097619</v>
      </c>
      <c r="W10115" s="1"/>
      <c r="AA10115" s="2">
        <v>0.057643</v>
      </c>
    </row>
    <row r="10116">
      <c r="A10116" s="4"/>
      <c r="F10116" s="2">
        <v>-0.113772</v>
      </c>
      <c r="L10116" s="1"/>
      <c r="O10116" s="2">
        <v>0.084713</v>
      </c>
      <c r="W10116" s="1"/>
      <c r="AA10116" s="2">
        <v>0.058878</v>
      </c>
    </row>
    <row r="10117">
      <c r="A10117" s="4"/>
      <c r="F10117" s="2">
        <v>-0.085106</v>
      </c>
      <c r="L10117" s="1"/>
      <c r="O10117" s="2">
        <v>0.094898</v>
      </c>
      <c r="W10117" s="1"/>
      <c r="AA10117" s="2">
        <v>0.063777</v>
      </c>
    </row>
    <row r="10118">
      <c r="A10118" s="4"/>
      <c r="F10118" s="2">
        <v>-0.007704</v>
      </c>
      <c r="L10118" s="1"/>
      <c r="O10118" s="2">
        <v>0.115971</v>
      </c>
      <c r="W10118" s="1"/>
      <c r="AA10118" s="2">
        <v>0.064221</v>
      </c>
    </row>
    <row r="10119">
      <c r="A10119" s="4"/>
      <c r="F10119" s="2">
        <v>0.074194</v>
      </c>
      <c r="L10119" s="1"/>
      <c r="O10119" s="2">
        <v>0.177135</v>
      </c>
      <c r="W10119" s="1"/>
      <c r="AA10119" s="2">
        <v>0.057743</v>
      </c>
    </row>
    <row r="10120">
      <c r="A10120" s="4"/>
      <c r="F10120" s="2">
        <v>0.105691</v>
      </c>
      <c r="L10120" s="1"/>
      <c r="O10120" s="2">
        <v>0.187959</v>
      </c>
      <c r="W10120" s="1"/>
      <c r="AA10120" s="2">
        <v>0.058274</v>
      </c>
    </row>
    <row r="10121">
      <c r="A10121" s="4"/>
      <c r="F10121" s="2">
        <v>0.134959</v>
      </c>
      <c r="L10121" s="1"/>
      <c r="O10121" s="2">
        <v>0.214826</v>
      </c>
      <c r="W10121" s="1"/>
      <c r="AA10121" s="2">
        <v>0.058622</v>
      </c>
    </row>
    <row r="10122">
      <c r="A10122" s="4"/>
      <c r="F10122" s="2">
        <v>0.131707</v>
      </c>
      <c r="L10122" s="1"/>
      <c r="O10122" s="2">
        <v>0.232032</v>
      </c>
      <c r="W10122" s="1"/>
      <c r="AA10122" s="2">
        <v>0.056285</v>
      </c>
    </row>
    <row r="10123">
      <c r="A10123" s="4"/>
      <c r="F10123" s="2">
        <v>0.077922</v>
      </c>
      <c r="L10123" s="1"/>
      <c r="O10123" s="2">
        <v>0.201071</v>
      </c>
      <c r="W10123" s="1"/>
      <c r="AA10123" s="2">
        <v>0.054541</v>
      </c>
    </row>
    <row r="10124">
      <c r="A10124" s="4"/>
      <c r="F10124" s="2">
        <v>0.052117</v>
      </c>
      <c r="L10124" s="1"/>
      <c r="O10124" s="2">
        <v>0.192203</v>
      </c>
      <c r="W10124" s="1"/>
      <c r="AA10124" s="2">
        <v>0.052355</v>
      </c>
    </row>
    <row r="10125">
      <c r="A10125" s="4"/>
      <c r="F10125" s="2">
        <v>0.014587</v>
      </c>
      <c r="L10125" s="1"/>
      <c r="O10125" s="2">
        <v>0.150997</v>
      </c>
      <c r="W10125" s="1"/>
      <c r="AA10125" s="2">
        <v>0.054104</v>
      </c>
    </row>
    <row r="10126">
      <c r="A10126" s="4"/>
      <c r="F10126" s="2">
        <v>-0.029221</v>
      </c>
      <c r="L10126" s="1"/>
      <c r="O10126" s="2">
        <v>0.139813</v>
      </c>
      <c r="W10126" s="1"/>
      <c r="AA10126" s="2">
        <v>0.054813</v>
      </c>
    </row>
    <row r="10127">
      <c r="A10127" s="4"/>
      <c r="F10127" s="2">
        <v>-0.048387</v>
      </c>
      <c r="L10127" s="1"/>
      <c r="O10127" s="2">
        <v>0.132389</v>
      </c>
      <c r="W10127" s="1"/>
      <c r="AA10127" s="2">
        <v>0.0572</v>
      </c>
    </row>
    <row r="10128">
      <c r="A10128" s="4"/>
      <c r="F10128" s="2">
        <v>-0.014173</v>
      </c>
      <c r="L10128" s="1"/>
      <c r="O10128" s="2">
        <v>0.14241</v>
      </c>
      <c r="W10128" s="1"/>
      <c r="AA10128" s="2">
        <v>0.058187</v>
      </c>
    </row>
    <row r="10129">
      <c r="A10129" s="4"/>
      <c r="F10129" s="2">
        <v>-0.001536</v>
      </c>
      <c r="L10129" s="1"/>
      <c r="O10129" s="2">
        <v>0.13071</v>
      </c>
      <c r="W10129" s="1"/>
      <c r="AA10129" s="2">
        <v>0.05727</v>
      </c>
    </row>
    <row r="10130">
      <c r="A10130" s="4"/>
      <c r="F10130" s="2">
        <v>-0.027607</v>
      </c>
      <c r="L10130" s="1"/>
      <c r="O10130" s="2">
        <v>0.105841</v>
      </c>
      <c r="W10130" s="1"/>
      <c r="AA10130" s="2">
        <v>0.05873</v>
      </c>
    </row>
    <row r="10131">
      <c r="A10131" s="4"/>
      <c r="F10131" s="2">
        <v>-0.004458</v>
      </c>
      <c r="L10131" s="1"/>
      <c r="O10131" s="2">
        <v>0.115735</v>
      </c>
      <c r="W10131" s="1"/>
      <c r="AA10131" s="2">
        <v>0.066194</v>
      </c>
    </row>
    <row r="10132">
      <c r="A10132" s="4"/>
      <c r="F10132" s="2">
        <v>-0.025411</v>
      </c>
      <c r="L10132" s="1"/>
      <c r="O10132" s="2">
        <v>0.10634</v>
      </c>
      <c r="W10132" s="1"/>
      <c r="AA10132" s="2">
        <v>0.059029</v>
      </c>
    </row>
    <row r="10133">
      <c r="A10133" s="4"/>
      <c r="F10133" s="2">
        <v>-0.077151</v>
      </c>
      <c r="L10133" s="1"/>
      <c r="O10133" s="2">
        <v>0.08628</v>
      </c>
      <c r="W10133" s="1"/>
      <c r="AA10133" s="2">
        <v>0.058383</v>
      </c>
    </row>
    <row r="10134">
      <c r="A10134" s="4"/>
      <c r="F10134" s="2">
        <v>-0.102041</v>
      </c>
      <c r="L10134" s="1"/>
      <c r="O10134" s="2">
        <v>0.08167</v>
      </c>
      <c r="W10134" s="1"/>
      <c r="AA10134" s="2">
        <v>0.067799</v>
      </c>
    </row>
    <row r="10135">
      <c r="A10135" s="4"/>
      <c r="F10135" s="2">
        <v>-0.058655</v>
      </c>
      <c r="L10135" s="1"/>
      <c r="O10135" s="2">
        <v>0.091018</v>
      </c>
      <c r="W10135" s="1"/>
      <c r="AA10135" s="2">
        <v>0.074168</v>
      </c>
    </row>
    <row r="10136">
      <c r="A10136" s="4"/>
      <c r="F10136" s="2">
        <v>-0.058104</v>
      </c>
      <c r="L10136" s="1"/>
      <c r="O10136" s="2">
        <v>0.123924</v>
      </c>
      <c r="W10136" s="1"/>
      <c r="AA10136" s="2">
        <v>0.064431</v>
      </c>
    </row>
    <row r="10137">
      <c r="A10137" s="4"/>
      <c r="F10137" s="2">
        <v>-0.053254</v>
      </c>
      <c r="L10137" s="1"/>
      <c r="O10137" s="2">
        <v>0.092491</v>
      </c>
      <c r="W10137" s="1"/>
      <c r="AA10137" s="2">
        <v>0.071235</v>
      </c>
    </row>
    <row r="10138">
      <c r="A10138" s="4"/>
      <c r="F10138" s="2">
        <v>-0.043219</v>
      </c>
      <c r="L10138" s="1"/>
      <c r="O10138" s="2">
        <v>0.100437</v>
      </c>
      <c r="W10138" s="1"/>
      <c r="AA10138" s="2">
        <v>0.065448</v>
      </c>
    </row>
    <row r="10139">
      <c r="A10139" s="4"/>
      <c r="F10139" s="2">
        <v>-0.052632</v>
      </c>
      <c r="L10139" s="1"/>
      <c r="O10139" s="2">
        <v>0.111993</v>
      </c>
      <c r="W10139" s="1"/>
      <c r="AA10139" s="2">
        <v>0.057229</v>
      </c>
    </row>
    <row r="10140">
      <c r="A10140" s="4"/>
      <c r="F10140" s="2">
        <v>-0.023622</v>
      </c>
      <c r="L10140" s="1"/>
      <c r="O10140" s="2">
        <v>0.141899</v>
      </c>
      <c r="W10140" s="1"/>
      <c r="AA10140" s="2">
        <v>0.055426</v>
      </c>
    </row>
    <row r="10141">
      <c r="A10141" s="4"/>
      <c r="F10141" s="2">
        <v>0.032258</v>
      </c>
      <c r="L10141" s="1"/>
      <c r="O10141" s="2">
        <v>0.118774</v>
      </c>
      <c r="W10141" s="1"/>
      <c r="AA10141" s="2">
        <v>0.062717</v>
      </c>
    </row>
    <row r="10142">
      <c r="A10142" s="4"/>
      <c r="F10142" s="2">
        <v>0.107872</v>
      </c>
      <c r="L10142" s="1"/>
      <c r="O10142" s="2">
        <v>0.148319</v>
      </c>
      <c r="W10142" s="1"/>
      <c r="AA10142" s="2">
        <v>0.07193</v>
      </c>
    </row>
    <row r="10143">
      <c r="A10143" s="4"/>
      <c r="F10143" s="2">
        <v>0.192878</v>
      </c>
      <c r="L10143" s="1"/>
      <c r="O10143" s="2">
        <v>0.211034</v>
      </c>
      <c r="W10143" s="1"/>
      <c r="AA10143" s="2">
        <v>0.073972</v>
      </c>
    </row>
    <row r="10144">
      <c r="A10144" s="4"/>
      <c r="F10144" s="2">
        <v>0.25641</v>
      </c>
      <c r="L10144" s="1"/>
      <c r="O10144" s="2">
        <v>0.22711</v>
      </c>
      <c r="W10144" s="1"/>
      <c r="AA10144" s="2">
        <v>0.09215</v>
      </c>
    </row>
    <row r="10145">
      <c r="A10145" s="4"/>
      <c r="F10145" s="2">
        <v>0.271468</v>
      </c>
      <c r="L10145" s="1"/>
      <c r="O10145" s="2">
        <v>0.217481</v>
      </c>
      <c r="W10145" s="1"/>
      <c r="AA10145" s="2">
        <v>0.123492</v>
      </c>
    </row>
    <row r="10146">
      <c r="A10146" s="4"/>
      <c r="F10146" s="2">
        <v>0.27762</v>
      </c>
      <c r="L10146" s="1"/>
      <c r="O10146" s="2">
        <v>0.24063</v>
      </c>
      <c r="W10146" s="1"/>
      <c r="AA10146" s="2">
        <v>0.108077</v>
      </c>
    </row>
    <row r="10147">
      <c r="A10147" s="4"/>
      <c r="F10147" s="2">
        <v>0.283286</v>
      </c>
      <c r="L10147" s="1"/>
      <c r="O10147" s="2">
        <v>0.255119</v>
      </c>
      <c r="W10147" s="1"/>
      <c r="AA10147" s="2">
        <v>0.104369</v>
      </c>
    </row>
    <row r="10148">
      <c r="A10148" s="4"/>
      <c r="F10148" s="2">
        <v>0.214085</v>
      </c>
      <c r="L10148" s="1"/>
      <c r="O10148" s="2">
        <v>0.187896</v>
      </c>
      <c r="W10148" s="1"/>
      <c r="AA10148" s="2">
        <v>0.082967</v>
      </c>
    </row>
    <row r="10149">
      <c r="A10149" s="4"/>
      <c r="F10149" s="2">
        <v>0.177489</v>
      </c>
      <c r="L10149" s="1"/>
      <c r="O10149" s="2">
        <v>0.187721</v>
      </c>
      <c r="W10149" s="1"/>
      <c r="AA10149" s="2">
        <v>0.079768</v>
      </c>
    </row>
    <row r="10150">
      <c r="A10150" s="4"/>
      <c r="F10150" s="2">
        <v>0.161585</v>
      </c>
      <c r="L10150" s="1"/>
      <c r="O10150" s="2">
        <v>0.227398</v>
      </c>
      <c r="W10150" s="1"/>
      <c r="AA10150" s="2">
        <v>0.062974</v>
      </c>
    </row>
    <row r="10151">
      <c r="A10151" s="4"/>
      <c r="F10151" s="2">
        <v>0.093207</v>
      </c>
      <c r="L10151" s="1"/>
      <c r="O10151" s="2">
        <v>0.184456</v>
      </c>
      <c r="W10151" s="1"/>
      <c r="AA10151" s="2">
        <v>0.058035</v>
      </c>
    </row>
    <row r="10152">
      <c r="A10152" s="4"/>
      <c r="F10152" s="2">
        <v>0.044776</v>
      </c>
      <c r="L10152" s="1"/>
      <c r="O10152" s="2">
        <v>0.182245</v>
      </c>
      <c r="W10152" s="1"/>
      <c r="AA10152" s="2">
        <v>0.056931</v>
      </c>
    </row>
    <row r="10153">
      <c r="A10153" s="4"/>
      <c r="F10153" s="2">
        <v>0.041876</v>
      </c>
      <c r="L10153" s="1"/>
      <c r="O10153" s="2">
        <v>0.178496</v>
      </c>
      <c r="W10153" s="1"/>
      <c r="AA10153" s="2">
        <v>0.057177</v>
      </c>
    </row>
    <row r="10154">
      <c r="A10154" s="4"/>
      <c r="F10154" s="2">
        <v>0.006757</v>
      </c>
      <c r="L10154" s="1"/>
      <c r="O10154" s="2">
        <v>0.1697</v>
      </c>
      <c r="W10154" s="1"/>
      <c r="AA10154" s="2">
        <v>0.055392</v>
      </c>
    </row>
    <row r="10155">
      <c r="A10155" s="4"/>
      <c r="F10155" s="2">
        <v>-0.023333</v>
      </c>
      <c r="L10155" s="1"/>
      <c r="O10155" s="2">
        <v>0.153642</v>
      </c>
      <c r="W10155" s="1"/>
      <c r="AA10155" s="2">
        <v>0.054684</v>
      </c>
    </row>
    <row r="10156">
      <c r="A10156" s="4"/>
      <c r="F10156" s="2">
        <v>-0.032895</v>
      </c>
      <c r="L10156" s="1"/>
      <c r="O10156" s="2">
        <v>0.146229</v>
      </c>
      <c r="W10156" s="1"/>
      <c r="AA10156" s="2">
        <v>0.056269</v>
      </c>
    </row>
    <row r="10157">
      <c r="A10157" s="4"/>
      <c r="F10157" s="2">
        <v>-0.031097</v>
      </c>
      <c r="L10157" s="1"/>
      <c r="O10157" s="2">
        <v>0.148014</v>
      </c>
      <c r="W10157" s="1"/>
      <c r="AA10157" s="2">
        <v>0.053662</v>
      </c>
    </row>
    <row r="10158">
      <c r="A10158" s="4"/>
      <c r="F10158" s="2">
        <v>-0.014446</v>
      </c>
      <c r="L10158" s="1"/>
      <c r="O10158" s="2">
        <v>0.137633</v>
      </c>
      <c r="W10158" s="1"/>
      <c r="AA10158" s="2">
        <v>0.056965</v>
      </c>
    </row>
    <row r="10159">
      <c r="A10159" s="4"/>
      <c r="F10159" s="2">
        <v>0.021807</v>
      </c>
      <c r="L10159" s="1"/>
      <c r="O10159" s="2">
        <v>0.142701</v>
      </c>
      <c r="W10159" s="1"/>
      <c r="AA10159" s="2">
        <v>0.05857</v>
      </c>
    </row>
    <row r="10160">
      <c r="A10160" s="4"/>
      <c r="F10160" s="2">
        <v>0.048193</v>
      </c>
      <c r="L10160" s="1"/>
      <c r="O10160" s="2">
        <v>0.140054</v>
      </c>
      <c r="W10160" s="1"/>
      <c r="AA10160" s="2">
        <v>0.062318</v>
      </c>
    </row>
    <row r="10161">
      <c r="A10161" s="4"/>
      <c r="F10161" s="2">
        <v>0.076687</v>
      </c>
      <c r="L10161" s="1"/>
      <c r="O10161" s="2">
        <v>0.180459</v>
      </c>
      <c r="W10161" s="1"/>
      <c r="AA10161" s="2">
        <v>0.059137</v>
      </c>
    </row>
    <row r="10162">
      <c r="A10162" s="4"/>
      <c r="F10162" s="2">
        <v>0.023392</v>
      </c>
      <c r="L10162" s="1"/>
      <c r="O10162" s="2">
        <v>0.113525</v>
      </c>
      <c r="W10162" s="1"/>
      <c r="AA10162" s="2">
        <v>0.064612</v>
      </c>
    </row>
    <row r="10163">
      <c r="A10163" s="4"/>
      <c r="F10163" s="2">
        <v>0.021708</v>
      </c>
      <c r="L10163" s="1"/>
      <c r="O10163" s="2">
        <v>0.107072</v>
      </c>
      <c r="W10163" s="1"/>
      <c r="AA10163" s="2">
        <v>0.059645</v>
      </c>
    </row>
    <row r="10164">
      <c r="A10164" s="4"/>
      <c r="F10164" s="2">
        <v>-0.013575</v>
      </c>
      <c r="L10164" s="1"/>
      <c r="O10164" s="2">
        <v>0.119056</v>
      </c>
      <c r="W10164" s="1"/>
      <c r="AA10164" s="2">
        <v>0.057808</v>
      </c>
    </row>
    <row r="10165">
      <c r="A10165" s="4"/>
      <c r="F10165" s="2">
        <v>-0.086687</v>
      </c>
      <c r="L10165" s="1"/>
      <c r="O10165" s="2">
        <v>0.098002</v>
      </c>
      <c r="W10165" s="1"/>
      <c r="AA10165" s="2">
        <v>0.055326</v>
      </c>
    </row>
    <row r="10166">
      <c r="A10166" s="4"/>
      <c r="F10166" s="2">
        <v>-0.10241</v>
      </c>
      <c r="L10166" s="1"/>
      <c r="O10166" s="2">
        <v>0.084773</v>
      </c>
      <c r="W10166" s="1"/>
      <c r="AA10166" s="2">
        <v>0.058939</v>
      </c>
    </row>
    <row r="10167">
      <c r="A10167" s="4"/>
      <c r="F10167" s="2">
        <v>-0.069767</v>
      </c>
      <c r="L10167" s="1"/>
      <c r="O10167" s="2">
        <v>0.102432</v>
      </c>
      <c r="W10167" s="1"/>
      <c r="AA10167" s="2">
        <v>0.055897</v>
      </c>
    </row>
    <row r="10168">
      <c r="A10168" s="4"/>
      <c r="F10168" s="2">
        <v>-0.040752</v>
      </c>
      <c r="L10168" s="1"/>
      <c r="O10168" s="2">
        <v>0.125889</v>
      </c>
      <c r="W10168" s="1"/>
      <c r="AA10168" s="2">
        <v>0.056069</v>
      </c>
    </row>
    <row r="10169">
      <c r="A10169" s="4"/>
      <c r="F10169" s="2">
        <v>-0.012195</v>
      </c>
      <c r="L10169" s="1"/>
      <c r="O10169" s="2">
        <v>0.112795</v>
      </c>
      <c r="W10169" s="1"/>
      <c r="AA10169" s="2">
        <v>0.057245</v>
      </c>
    </row>
    <row r="10170">
      <c r="A10170" s="4"/>
      <c r="F10170" s="2">
        <v>0.022157</v>
      </c>
      <c r="L10170" s="1"/>
      <c r="O10170" s="2">
        <v>0.116842</v>
      </c>
      <c r="W10170" s="1"/>
      <c r="AA10170" s="2">
        <v>0.066289</v>
      </c>
    </row>
    <row r="10171">
      <c r="A10171" s="4"/>
      <c r="F10171" s="2">
        <v>0.025111</v>
      </c>
      <c r="L10171" s="1"/>
      <c r="O10171" s="2">
        <v>0.124322</v>
      </c>
      <c r="W10171" s="1"/>
      <c r="AA10171" s="2">
        <v>0.064959</v>
      </c>
    </row>
    <row r="10172">
      <c r="A10172" s="4"/>
      <c r="F10172" s="2">
        <v>-0.011834</v>
      </c>
      <c r="L10172" s="1"/>
      <c r="O10172" s="2">
        <v>0.112239</v>
      </c>
      <c r="W10172" s="1"/>
      <c r="AA10172" s="2">
        <v>0.060688</v>
      </c>
    </row>
    <row r="10173">
      <c r="A10173" s="4"/>
      <c r="F10173" s="2">
        <v>-0.058824</v>
      </c>
      <c r="L10173" s="1"/>
      <c r="O10173" s="2">
        <v>0.099604</v>
      </c>
      <c r="W10173" s="1"/>
      <c r="AA10173" s="2">
        <v>0.060957</v>
      </c>
    </row>
    <row r="10174">
      <c r="A10174" s="4"/>
      <c r="F10174" s="2">
        <v>-0.035503</v>
      </c>
      <c r="L10174" s="1"/>
      <c r="O10174" s="2">
        <v>0.101757</v>
      </c>
      <c r="W10174" s="1"/>
      <c r="AA10174" s="2">
        <v>0.059378</v>
      </c>
    </row>
    <row r="10175">
      <c r="A10175" s="4"/>
      <c r="F10175" s="2">
        <v>0.004539</v>
      </c>
      <c r="L10175" s="1"/>
      <c r="O10175" s="2">
        <v>0.127949</v>
      </c>
      <c r="W10175" s="1"/>
      <c r="AA10175" s="2">
        <v>0.056692</v>
      </c>
    </row>
    <row r="10176">
      <c r="A10176" s="4"/>
      <c r="F10176" s="2">
        <v>0.019727</v>
      </c>
      <c r="L10176" s="1"/>
      <c r="O10176" s="2">
        <v>0.121356</v>
      </c>
      <c r="W10176" s="1"/>
      <c r="AA10176" s="2">
        <v>0.060122</v>
      </c>
    </row>
    <row r="10177">
      <c r="A10177" s="4"/>
      <c r="F10177" s="2">
        <v>0.060241</v>
      </c>
      <c r="L10177" s="1"/>
      <c r="O10177" s="2">
        <v>0.134092</v>
      </c>
      <c r="W10177" s="1"/>
      <c r="AA10177" s="2">
        <v>0.061608</v>
      </c>
    </row>
    <row r="10178">
      <c r="A10178" s="4"/>
      <c r="F10178" s="2">
        <v>0.079268</v>
      </c>
      <c r="L10178" s="1"/>
      <c r="O10178" s="2">
        <v>0.162204</v>
      </c>
      <c r="W10178" s="1"/>
      <c r="AA10178" s="2">
        <v>0.057035</v>
      </c>
    </row>
    <row r="10179">
      <c r="A10179" s="4"/>
      <c r="F10179" s="2">
        <v>0.050473</v>
      </c>
      <c r="L10179" s="1"/>
      <c r="O10179" s="2">
        <v>0.166908</v>
      </c>
      <c r="W10179" s="1"/>
      <c r="AA10179" s="2">
        <v>0.056738</v>
      </c>
    </row>
    <row r="10180">
      <c r="A10180" s="4"/>
      <c r="F10180" s="2">
        <v>0.012987</v>
      </c>
      <c r="L10180" s="1"/>
      <c r="O10180" s="2">
        <v>0.16786</v>
      </c>
      <c r="W10180" s="1"/>
      <c r="AA10180" s="2">
        <v>0.055578</v>
      </c>
    </row>
    <row r="10181">
      <c r="A10181" s="4"/>
      <c r="F10181" s="2">
        <v>0.006472</v>
      </c>
      <c r="L10181" s="1"/>
      <c r="O10181" s="2">
        <v>0.145338</v>
      </c>
      <c r="W10181" s="1"/>
      <c r="AA10181" s="2">
        <v>0.0586</v>
      </c>
    </row>
    <row r="10182">
      <c r="A10182" s="4"/>
      <c r="F10182" s="2">
        <v>-0.006557</v>
      </c>
      <c r="L10182" s="1"/>
      <c r="O10182" s="2">
        <v>0.143279</v>
      </c>
      <c r="W10182" s="1"/>
      <c r="AA10182" s="2">
        <v>0.055355</v>
      </c>
    </row>
    <row r="10183">
      <c r="A10183" s="4"/>
      <c r="F10183" s="2">
        <v>-0.030894</v>
      </c>
      <c r="L10183" s="1"/>
      <c r="O10183" s="2">
        <v>0.138603</v>
      </c>
      <c r="W10183" s="1"/>
      <c r="AA10183" s="2">
        <v>0.054498</v>
      </c>
    </row>
    <row r="10184">
      <c r="A10184" s="4"/>
      <c r="F10184" s="2">
        <v>-0.043887</v>
      </c>
      <c r="L10184" s="1"/>
      <c r="O10184" s="2">
        <v>0.123635</v>
      </c>
      <c r="W10184" s="1"/>
      <c r="AA10184" s="2">
        <v>0.056771</v>
      </c>
    </row>
    <row r="10185">
      <c r="A10185" s="4"/>
      <c r="F10185" s="2">
        <v>-0.036697</v>
      </c>
      <c r="L10185" s="1"/>
      <c r="O10185" s="2">
        <v>0.11773</v>
      </c>
      <c r="W10185" s="1"/>
      <c r="AA10185" s="2">
        <v>0.056754</v>
      </c>
    </row>
    <row r="10186">
      <c r="A10186" s="4"/>
      <c r="F10186" s="2">
        <v>-0.051672</v>
      </c>
      <c r="L10186" s="1"/>
      <c r="O10186" s="2">
        <v>0.103776</v>
      </c>
      <c r="W10186" s="1"/>
      <c r="AA10186" s="2">
        <v>0.053914</v>
      </c>
    </row>
    <row r="10187">
      <c r="A10187" s="4"/>
      <c r="F10187" s="2">
        <v>-0.043077</v>
      </c>
      <c r="L10187" s="1"/>
      <c r="O10187" s="2">
        <v>0.108836</v>
      </c>
      <c r="W10187" s="1"/>
      <c r="AA10187" s="2">
        <v>0.056218</v>
      </c>
    </row>
    <row r="10188">
      <c r="A10188" s="4"/>
      <c r="F10188" s="2">
        <v>0.010753</v>
      </c>
      <c r="L10188" s="1"/>
      <c r="O10188" s="2">
        <v>0.133358</v>
      </c>
      <c r="W10188" s="1"/>
      <c r="AA10188" s="2">
        <v>0.056631</v>
      </c>
    </row>
    <row r="10189">
      <c r="A10189" s="4"/>
      <c r="F10189" s="2">
        <v>0.032159</v>
      </c>
      <c r="L10189" s="1"/>
      <c r="O10189" s="2">
        <v>0.140758</v>
      </c>
      <c r="W10189" s="1"/>
      <c r="AA10189" s="2">
        <v>0.056988</v>
      </c>
    </row>
    <row r="10190">
      <c r="A10190" s="4"/>
      <c r="F10190" s="2">
        <v>0.049924</v>
      </c>
      <c r="L10190" s="1"/>
      <c r="O10190" s="2">
        <v>0.140776</v>
      </c>
      <c r="W10190" s="1"/>
      <c r="AA10190" s="2">
        <v>0.055719</v>
      </c>
    </row>
    <row r="10191">
      <c r="A10191" s="4"/>
      <c r="F10191" s="2">
        <v>0.048485</v>
      </c>
      <c r="L10191" s="1"/>
      <c r="O10191" s="2">
        <v>0.13811</v>
      </c>
      <c r="W10191" s="1"/>
      <c r="AA10191" s="2">
        <v>0.054988</v>
      </c>
    </row>
    <row r="10192">
      <c r="A10192" s="4"/>
      <c r="F10192" s="2">
        <v>0.06647</v>
      </c>
      <c r="L10192" s="1"/>
      <c r="O10192" s="2">
        <v>0.144745</v>
      </c>
      <c r="W10192" s="1"/>
      <c r="AA10192" s="2">
        <v>0.058056</v>
      </c>
    </row>
    <row r="10193">
      <c r="A10193" s="4"/>
      <c r="F10193" s="2">
        <v>0.032934</v>
      </c>
      <c r="L10193" s="1"/>
      <c r="O10193" s="2">
        <v>0.129672</v>
      </c>
      <c r="W10193" s="1"/>
      <c r="AA10193" s="2">
        <v>0.056848</v>
      </c>
    </row>
    <row r="10194">
      <c r="A10194" s="4"/>
      <c r="F10194" s="2">
        <v>0.019608</v>
      </c>
      <c r="L10194" s="1"/>
      <c r="O10194" s="2">
        <v>0.129297</v>
      </c>
      <c r="W10194" s="1"/>
      <c r="AA10194" s="2">
        <v>0.055672</v>
      </c>
    </row>
    <row r="10195">
      <c r="A10195" s="4"/>
      <c r="F10195" s="2">
        <v>0.006192</v>
      </c>
      <c r="L10195" s="1"/>
      <c r="O10195" s="2">
        <v>0.133134</v>
      </c>
      <c r="W10195" s="1"/>
      <c r="AA10195" s="2">
        <v>0.058319</v>
      </c>
    </row>
    <row r="10196">
      <c r="A10196" s="4"/>
      <c r="F10196" s="2">
        <v>-0.003125</v>
      </c>
      <c r="L10196" s="1"/>
      <c r="O10196" s="2">
        <v>0.130353</v>
      </c>
      <c r="W10196" s="1"/>
      <c r="AA10196" s="2">
        <v>0.054464</v>
      </c>
    </row>
    <row r="10197">
      <c r="A10197" s="4"/>
      <c r="F10197" s="2">
        <v>-0.03537</v>
      </c>
      <c r="L10197" s="1"/>
      <c r="O10197" s="2">
        <v>0.136592</v>
      </c>
      <c r="W10197" s="1"/>
      <c r="AA10197" s="2">
        <v>0.055022</v>
      </c>
    </row>
    <row r="10198">
      <c r="A10198" s="4"/>
      <c r="F10198" s="2">
        <v>-0.031097</v>
      </c>
      <c r="L10198" s="1"/>
      <c r="O10198" s="2">
        <v>0.144349</v>
      </c>
      <c r="W10198" s="1"/>
      <c r="AA10198" s="2">
        <v>0.057467</v>
      </c>
    </row>
    <row r="10199">
      <c r="A10199" s="4"/>
      <c r="F10199" s="2">
        <v>-0.003247</v>
      </c>
      <c r="L10199" s="1"/>
      <c r="O10199" s="2">
        <v>0.154408</v>
      </c>
      <c r="W10199" s="1"/>
      <c r="AA10199" s="2">
        <v>0.0545</v>
      </c>
    </row>
    <row r="10200">
      <c r="A10200" s="4"/>
      <c r="F10200" s="2">
        <v>0.014634</v>
      </c>
      <c r="L10200" s="1"/>
      <c r="O10200" s="2">
        <v>0.155989</v>
      </c>
      <c r="W10200" s="1"/>
      <c r="AA10200" s="2">
        <v>0.055786</v>
      </c>
    </row>
    <row r="10201">
      <c r="A10201" s="4"/>
      <c r="F10201" s="2">
        <v>0.05298</v>
      </c>
      <c r="L10201" s="1"/>
      <c r="O10201" s="2">
        <v>0.181691</v>
      </c>
      <c r="W10201" s="1"/>
      <c r="AA10201" s="2">
        <v>0.054907</v>
      </c>
    </row>
    <row r="10202">
      <c r="A10202" s="4"/>
      <c r="F10202" s="2">
        <v>0.065359</v>
      </c>
      <c r="L10202" s="1"/>
      <c r="O10202" s="2">
        <v>0.185937</v>
      </c>
      <c r="W10202" s="1"/>
      <c r="AA10202" s="2">
        <v>0.055016</v>
      </c>
    </row>
    <row r="10203">
      <c r="A10203" s="4"/>
      <c r="F10203" s="2">
        <v>0.047923</v>
      </c>
      <c r="L10203" s="1"/>
      <c r="O10203" s="2">
        <v>0.158487</v>
      </c>
      <c r="W10203" s="1"/>
      <c r="AA10203" s="2">
        <v>0.055968</v>
      </c>
    </row>
    <row r="10204">
      <c r="A10204" s="4"/>
      <c r="F10204" s="2">
        <v>0.037037</v>
      </c>
      <c r="L10204" s="1"/>
      <c r="O10204" s="2">
        <v>0.180177</v>
      </c>
      <c r="W10204" s="1"/>
      <c r="AA10204" s="2">
        <v>0.056471</v>
      </c>
    </row>
    <row r="10205">
      <c r="A10205" s="4"/>
      <c r="F10205" s="2">
        <v>0.007974</v>
      </c>
      <c r="L10205" s="1"/>
      <c r="O10205" s="2">
        <v>0.155295</v>
      </c>
      <c r="W10205" s="1"/>
      <c r="AA10205" s="2">
        <v>0.053336</v>
      </c>
    </row>
    <row r="10206">
      <c r="A10206" s="4"/>
      <c r="F10206" s="2">
        <v>-0.017002</v>
      </c>
      <c r="L10206" s="1"/>
      <c r="O10206" s="2">
        <v>0.124101</v>
      </c>
      <c r="W10206" s="1"/>
      <c r="AA10206" s="2">
        <v>0.055665</v>
      </c>
    </row>
    <row r="10207">
      <c r="A10207" s="4"/>
      <c r="F10207" s="2">
        <v>-0.043344</v>
      </c>
      <c r="L10207" s="1"/>
      <c r="O10207" s="2">
        <v>0.114519</v>
      </c>
      <c r="W10207" s="1"/>
      <c r="AA10207" s="2">
        <v>0.056729</v>
      </c>
    </row>
    <row r="10208">
      <c r="A10208" s="4"/>
      <c r="F10208" s="2">
        <v>-0.021739</v>
      </c>
      <c r="L10208" s="1"/>
      <c r="O10208" s="2">
        <v>0.129616</v>
      </c>
      <c r="W10208" s="1"/>
      <c r="AA10208" s="2">
        <v>0.055679</v>
      </c>
    </row>
    <row r="10209">
      <c r="A10209" s="4"/>
      <c r="F10209" s="2">
        <v>-0.029549</v>
      </c>
      <c r="L10209" s="1"/>
      <c r="O10209" s="2">
        <v>0.122113</v>
      </c>
      <c r="W10209" s="1"/>
      <c r="AA10209" s="2">
        <v>0.057002</v>
      </c>
    </row>
    <row r="10210">
      <c r="A10210" s="4"/>
      <c r="F10210" s="2">
        <v>-0.051482</v>
      </c>
      <c r="L10210" s="1"/>
      <c r="O10210" s="2">
        <v>0.108518</v>
      </c>
      <c r="W10210" s="1"/>
      <c r="AA10210" s="2">
        <v>0.055472</v>
      </c>
    </row>
    <row r="10211">
      <c r="A10211" s="4"/>
      <c r="F10211" s="2">
        <v>-0.04</v>
      </c>
      <c r="L10211" s="1"/>
      <c r="O10211" s="2">
        <v>0.126976</v>
      </c>
      <c r="W10211" s="1"/>
      <c r="AA10211" s="2">
        <v>0.058075</v>
      </c>
    </row>
    <row r="10212">
      <c r="A10212" s="4"/>
      <c r="F10212" s="2">
        <v>-0.042345</v>
      </c>
      <c r="L10212" s="1"/>
      <c r="O10212" s="2">
        <v>0.134072</v>
      </c>
      <c r="W10212" s="1"/>
      <c r="AA10212" s="2">
        <v>0.055653</v>
      </c>
    </row>
    <row r="10213">
      <c r="A10213" s="4"/>
      <c r="F10213" s="2">
        <v>-0.0816</v>
      </c>
      <c r="L10213" s="1"/>
      <c r="O10213" s="2">
        <v>0.110894</v>
      </c>
      <c r="W10213" s="1"/>
      <c r="AA10213" s="2">
        <v>0.054327</v>
      </c>
    </row>
    <row r="10214">
      <c r="A10214" s="4"/>
      <c r="F10214" s="2">
        <v>-0.113178</v>
      </c>
      <c r="L10214" s="1"/>
      <c r="O10214" s="2">
        <v>0.084261</v>
      </c>
      <c r="W10214" s="1"/>
      <c r="AA10214" s="2">
        <v>0.054255</v>
      </c>
    </row>
    <row r="10215">
      <c r="A10215" s="4"/>
      <c r="F10215" s="2">
        <v>-0.089482</v>
      </c>
      <c r="L10215" s="1"/>
      <c r="O10215" s="2">
        <v>0.114915</v>
      </c>
      <c r="W10215" s="1"/>
      <c r="AA10215" s="2">
        <v>0.055617</v>
      </c>
    </row>
    <row r="10216">
      <c r="A10216" s="4"/>
      <c r="F10216" s="2">
        <v>-0.107692</v>
      </c>
      <c r="L10216" s="1"/>
      <c r="O10216" s="2">
        <v>0.093637</v>
      </c>
      <c r="W10216" s="1"/>
      <c r="AA10216" s="2">
        <v>0.055228</v>
      </c>
    </row>
    <row r="10217">
      <c r="A10217" s="4"/>
      <c r="F10217" s="2">
        <v>-0.100304</v>
      </c>
      <c r="L10217" s="1"/>
      <c r="O10217" s="2">
        <v>0.08341</v>
      </c>
      <c r="W10217" s="1"/>
      <c r="AA10217" s="2">
        <v>0.05555</v>
      </c>
    </row>
    <row r="10218">
      <c r="A10218" s="4"/>
      <c r="F10218" s="2">
        <v>-0.039246</v>
      </c>
      <c r="L10218" s="1"/>
      <c r="O10218" s="2">
        <v>0.119233</v>
      </c>
      <c r="W10218" s="1"/>
      <c r="AA10218" s="2">
        <v>0.057468</v>
      </c>
    </row>
    <row r="10219">
      <c r="A10219" s="4"/>
      <c r="F10219" s="2">
        <v>-0.01454</v>
      </c>
      <c r="L10219" s="1"/>
      <c r="O10219" s="2">
        <v>0.145249</v>
      </c>
      <c r="W10219" s="1"/>
      <c r="AA10219" s="2">
        <v>0.056468</v>
      </c>
    </row>
    <row r="10220">
      <c r="A10220" s="4"/>
      <c r="F10220" s="2">
        <v>-0.054432</v>
      </c>
      <c r="L10220" s="1"/>
      <c r="O10220" s="2">
        <v>0.100926</v>
      </c>
      <c r="W10220" s="1"/>
      <c r="AA10220" s="2">
        <v>0.056431</v>
      </c>
    </row>
    <row r="10221">
      <c r="A10221" s="4"/>
      <c r="F10221" s="2">
        <v>-0.020155</v>
      </c>
      <c r="L10221" s="1"/>
      <c r="O10221" s="2">
        <v>0.126201</v>
      </c>
      <c r="W10221" s="1"/>
      <c r="AA10221" s="2">
        <v>0.053382</v>
      </c>
    </row>
    <row r="10222">
      <c r="A10222" s="4"/>
      <c r="F10222" s="2">
        <v>0.045655</v>
      </c>
      <c r="L10222" s="1"/>
      <c r="O10222" s="2">
        <v>0.148087</v>
      </c>
      <c r="W10222" s="1"/>
      <c r="AA10222" s="2">
        <v>0.056351</v>
      </c>
    </row>
    <row r="10223">
      <c r="A10223" s="4"/>
      <c r="F10223" s="2">
        <v>0.062069</v>
      </c>
      <c r="L10223" s="1"/>
      <c r="O10223" s="2">
        <v>0.11902</v>
      </c>
      <c r="W10223" s="1"/>
      <c r="AA10223" s="2">
        <v>0.068263</v>
      </c>
    </row>
    <row r="10224">
      <c r="A10224" s="4"/>
      <c r="F10224" s="2">
        <v>0.124011</v>
      </c>
      <c r="L10224" s="1"/>
      <c r="O10224" s="2">
        <v>0.114458</v>
      </c>
      <c r="W10224" s="1"/>
      <c r="AA10224" s="2">
        <v>0.073885</v>
      </c>
    </row>
    <row r="10225">
      <c r="A10225" s="4"/>
      <c r="F10225" s="2">
        <v>0.198464</v>
      </c>
      <c r="L10225" s="1"/>
      <c r="O10225" s="2">
        <v>0.141443</v>
      </c>
      <c r="W10225" s="1"/>
      <c r="AA10225" s="2">
        <v>0.095984</v>
      </c>
    </row>
    <row r="10226">
      <c r="A10226" s="4"/>
      <c r="F10226" s="2">
        <v>0.238329</v>
      </c>
      <c r="L10226" s="1"/>
      <c r="O10226" s="2">
        <v>0.155327</v>
      </c>
      <c r="W10226" s="1"/>
      <c r="AA10226" s="2">
        <v>0.149756</v>
      </c>
    </row>
    <row r="10227">
      <c r="A10227" s="4"/>
      <c r="F10227" s="2">
        <v>0.212346</v>
      </c>
      <c r="L10227" s="1"/>
      <c r="O10227" s="2">
        <v>0.137126</v>
      </c>
      <c r="W10227" s="1"/>
      <c r="AA10227" s="2">
        <v>0.120636</v>
      </c>
    </row>
    <row r="10228">
      <c r="A10228" s="4"/>
      <c r="F10228" s="2">
        <v>0.178255</v>
      </c>
      <c r="L10228" s="1"/>
      <c r="O10228" s="2">
        <v>0.137476</v>
      </c>
      <c r="W10228" s="1"/>
      <c r="AA10228" s="2">
        <v>0.106752</v>
      </c>
    </row>
    <row r="10229">
      <c r="A10229" s="4"/>
      <c r="F10229" s="2">
        <v>0.152632</v>
      </c>
      <c r="L10229" s="1"/>
      <c r="O10229" s="2">
        <v>0.136567</v>
      </c>
      <c r="W10229" s="1"/>
      <c r="AA10229" s="2">
        <v>0.085004</v>
      </c>
    </row>
    <row r="10230">
      <c r="A10230" s="4"/>
      <c r="F10230" s="2">
        <v>0.102319</v>
      </c>
      <c r="L10230" s="1"/>
      <c r="O10230" s="2">
        <v>0.131678</v>
      </c>
      <c r="W10230" s="1"/>
      <c r="AA10230" s="2">
        <v>0.064928</v>
      </c>
    </row>
    <row r="10231">
      <c r="A10231" s="4"/>
      <c r="F10231" s="2">
        <v>0.021459</v>
      </c>
      <c r="L10231" s="1"/>
      <c r="O10231" s="2">
        <v>0.103893</v>
      </c>
      <c r="W10231" s="1"/>
      <c r="AA10231" s="2">
        <v>0.057876</v>
      </c>
    </row>
    <row r="10232">
      <c r="A10232" s="4"/>
      <c r="F10232" s="2">
        <v>0.030747</v>
      </c>
      <c r="L10232" s="1"/>
      <c r="O10232" s="2">
        <v>0.12178</v>
      </c>
      <c r="W10232" s="1"/>
      <c r="AA10232" s="2">
        <v>0.057014</v>
      </c>
    </row>
    <row r="10233">
      <c r="A10233" s="4"/>
      <c r="F10233" s="2">
        <v>-0.001513</v>
      </c>
      <c r="L10233" s="1"/>
      <c r="O10233" s="2">
        <v>0.124573</v>
      </c>
      <c r="W10233" s="1"/>
      <c r="AA10233" s="2">
        <v>0.054523</v>
      </c>
    </row>
    <row r="10234">
      <c r="A10234" s="4"/>
      <c r="F10234" s="2">
        <v>-0.015337</v>
      </c>
      <c r="L10234" s="1"/>
      <c r="O10234" s="2">
        <v>0.11989</v>
      </c>
      <c r="W10234" s="1"/>
      <c r="AA10234" s="2">
        <v>0.056188</v>
      </c>
    </row>
    <row r="10235">
      <c r="A10235" s="4"/>
      <c r="F10235" s="2">
        <v>-0.0125</v>
      </c>
      <c r="L10235" s="1"/>
      <c r="O10235" s="2">
        <v>0.124614</v>
      </c>
      <c r="W10235" s="1"/>
      <c r="AA10235" s="2">
        <v>0.054906</v>
      </c>
    </row>
    <row r="10236">
      <c r="A10236" s="4"/>
      <c r="F10236" s="2">
        <v>-0.017657</v>
      </c>
      <c r="L10236" s="1"/>
      <c r="O10236" s="2">
        <v>0.137703</v>
      </c>
      <c r="W10236" s="1"/>
      <c r="AA10236" s="2">
        <v>0.054549</v>
      </c>
    </row>
    <row r="10237">
      <c r="A10237" s="4"/>
      <c r="F10237" s="2">
        <v>-0.041051</v>
      </c>
      <c r="L10237" s="1"/>
      <c r="O10237" s="2">
        <v>0.13787</v>
      </c>
      <c r="W10237" s="1"/>
      <c r="AA10237" s="2">
        <v>0.056248</v>
      </c>
    </row>
    <row r="10238">
      <c r="A10238" s="4"/>
      <c r="F10238" s="2">
        <v>0.003311</v>
      </c>
      <c r="L10238" s="1"/>
      <c r="O10238" s="2">
        <v>0.171143</v>
      </c>
      <c r="W10238" s="1"/>
      <c r="AA10238" s="2">
        <v>0.052749</v>
      </c>
    </row>
    <row r="10239">
      <c r="A10239" s="4"/>
      <c r="F10239" s="2">
        <v>-0.005076</v>
      </c>
      <c r="L10239" s="1"/>
      <c r="O10239" s="2">
        <v>0.169921</v>
      </c>
      <c r="W10239" s="1"/>
      <c r="AA10239" s="2">
        <v>0.056473</v>
      </c>
    </row>
    <row r="10240">
      <c r="A10240" s="4"/>
      <c r="F10240" s="2">
        <v>0.020067</v>
      </c>
      <c r="L10240" s="1"/>
      <c r="O10240" s="2">
        <v>0.1647</v>
      </c>
      <c r="W10240" s="1"/>
      <c r="AA10240" s="2">
        <v>0.05437</v>
      </c>
    </row>
    <row r="10241">
      <c r="A10241" s="4"/>
      <c r="F10241" s="2">
        <v>0.019108</v>
      </c>
      <c r="L10241" s="1"/>
      <c r="O10241" s="2">
        <v>0.142474</v>
      </c>
      <c r="W10241" s="1"/>
      <c r="AA10241" s="2">
        <v>0.055044</v>
      </c>
    </row>
    <row r="10242">
      <c r="A10242" s="4"/>
      <c r="F10242" s="2">
        <v>0.021605</v>
      </c>
      <c r="L10242" s="1"/>
      <c r="O10242" s="2">
        <v>0.140551</v>
      </c>
      <c r="W10242" s="1"/>
      <c r="AA10242" s="2">
        <v>0.054856</v>
      </c>
    </row>
    <row r="10243">
      <c r="A10243" s="4"/>
      <c r="F10243" s="2">
        <v>-0.022624</v>
      </c>
      <c r="L10243" s="1"/>
      <c r="O10243" s="2">
        <v>0.109055</v>
      </c>
      <c r="W10243" s="1"/>
      <c r="AA10243" s="2">
        <v>0.053599</v>
      </c>
    </row>
    <row r="10244">
      <c r="A10244" s="4"/>
      <c r="F10244" s="2">
        <v>-0.042213</v>
      </c>
      <c r="L10244" s="1"/>
      <c r="O10244" s="2">
        <v>0.095397</v>
      </c>
      <c r="W10244" s="1"/>
      <c r="AA10244" s="2">
        <v>0.057329</v>
      </c>
    </row>
    <row r="10245">
      <c r="A10245" s="4"/>
      <c r="F10245" s="2">
        <v>-0.080058</v>
      </c>
      <c r="L10245" s="1"/>
      <c r="O10245" s="2">
        <v>0.07904</v>
      </c>
      <c r="W10245" s="1"/>
      <c r="AA10245" s="2">
        <v>0.055483</v>
      </c>
    </row>
    <row r="10246">
      <c r="A10246" s="4"/>
      <c r="F10246" s="2">
        <v>-0.094955</v>
      </c>
      <c r="L10246" s="1"/>
      <c r="O10246" s="2">
        <v>0.079273</v>
      </c>
      <c r="W10246" s="1"/>
      <c r="AA10246" s="2">
        <v>0.055294</v>
      </c>
    </row>
    <row r="10247">
      <c r="A10247" s="4"/>
      <c r="F10247" s="2">
        <v>-0.115097</v>
      </c>
      <c r="L10247" s="1"/>
      <c r="O10247" s="2">
        <v>0.081167</v>
      </c>
      <c r="W10247" s="1"/>
      <c r="AA10247" s="2">
        <v>0.056201</v>
      </c>
    </row>
    <row r="10248">
      <c r="A10248" s="4"/>
      <c r="F10248" s="2">
        <v>-0.065868</v>
      </c>
      <c r="L10248" s="1"/>
      <c r="O10248" s="2">
        <v>0.098103</v>
      </c>
      <c r="W10248" s="1"/>
      <c r="AA10248" s="2">
        <v>0.0547</v>
      </c>
    </row>
    <row r="10249">
      <c r="A10249" s="4"/>
      <c r="F10249" s="2">
        <v>-0.052632</v>
      </c>
      <c r="L10249" s="1"/>
      <c r="O10249" s="2">
        <v>0.09869</v>
      </c>
      <c r="W10249" s="1"/>
      <c r="AA10249" s="2">
        <v>0.052523</v>
      </c>
    </row>
    <row r="10250">
      <c r="A10250" s="4"/>
      <c r="F10250" s="2">
        <v>-0.052317</v>
      </c>
      <c r="L10250" s="1"/>
      <c r="O10250" s="2">
        <v>0.091866</v>
      </c>
      <c r="W10250" s="1"/>
      <c r="AA10250" s="2">
        <v>0.056145</v>
      </c>
    </row>
    <row r="10251">
      <c r="A10251" s="4"/>
      <c r="F10251" s="2">
        <v>-0.015291</v>
      </c>
      <c r="L10251" s="1"/>
      <c r="O10251" s="2">
        <v>0.120826</v>
      </c>
      <c r="W10251" s="1"/>
      <c r="AA10251" s="2">
        <v>0.054795</v>
      </c>
    </row>
    <row r="10252">
      <c r="A10252" s="4"/>
      <c r="F10252" s="2">
        <v>-0.006231</v>
      </c>
      <c r="L10252" s="1"/>
      <c r="O10252" s="2">
        <v>0.143083</v>
      </c>
      <c r="W10252" s="1"/>
      <c r="AA10252" s="2">
        <v>0.054144</v>
      </c>
    </row>
    <row r="10253">
      <c r="A10253" s="4"/>
      <c r="F10253" s="2">
        <v>-0.029734</v>
      </c>
      <c r="L10253" s="1"/>
      <c r="O10253" s="2">
        <v>0.123474</v>
      </c>
      <c r="W10253" s="1"/>
      <c r="AA10253" s="2">
        <v>0.057212</v>
      </c>
    </row>
    <row r="10254">
      <c r="A10254" s="4"/>
      <c r="F10254" s="2">
        <v>-0.025316</v>
      </c>
      <c r="L10254" s="1"/>
      <c r="O10254" s="2">
        <v>0.130387</v>
      </c>
      <c r="W10254" s="1"/>
      <c r="AA10254" s="2">
        <v>0.055891</v>
      </c>
    </row>
    <row r="10255">
      <c r="A10255" s="4"/>
      <c r="F10255" s="2">
        <v>-0.012618</v>
      </c>
      <c r="L10255" s="1"/>
      <c r="O10255" s="2">
        <v>0.128982</v>
      </c>
      <c r="W10255" s="1"/>
      <c r="AA10255" s="2">
        <v>0.056568</v>
      </c>
    </row>
    <row r="10256">
      <c r="A10256" s="4"/>
      <c r="F10256" s="2">
        <v>-0.033537</v>
      </c>
      <c r="L10256" s="1"/>
      <c r="O10256" s="2">
        <v>0.107718</v>
      </c>
      <c r="W10256" s="1"/>
      <c r="AA10256" s="2">
        <v>0.057978</v>
      </c>
    </row>
    <row r="10257">
      <c r="A10257" s="4"/>
      <c r="F10257" s="2">
        <v>-0.02454</v>
      </c>
      <c r="L10257" s="1"/>
      <c r="O10257" s="2">
        <v>0.123596</v>
      </c>
      <c r="W10257" s="1"/>
      <c r="AA10257" s="2">
        <v>0.056557</v>
      </c>
    </row>
    <row r="10258">
      <c r="A10258" s="4"/>
      <c r="F10258" s="2">
        <v>-0.020218</v>
      </c>
      <c r="L10258" s="1"/>
      <c r="O10258" s="2">
        <v>0.131283</v>
      </c>
      <c r="W10258" s="1"/>
      <c r="AA10258" s="2">
        <v>0.056014</v>
      </c>
    </row>
    <row r="10259">
      <c r="A10259" s="4"/>
      <c r="F10259" s="2">
        <v>-0.018405</v>
      </c>
      <c r="L10259" s="1"/>
      <c r="O10259" s="2">
        <v>0.123781</v>
      </c>
      <c r="W10259" s="1"/>
      <c r="AA10259" s="2">
        <v>0.053107</v>
      </c>
    </row>
    <row r="10260">
      <c r="A10260" s="4"/>
      <c r="F10260" s="2">
        <v>0.009317</v>
      </c>
      <c r="L10260" s="1"/>
      <c r="O10260" s="2">
        <v>0.129546</v>
      </c>
      <c r="W10260" s="1"/>
      <c r="AA10260" s="2">
        <v>0.055755</v>
      </c>
    </row>
    <row r="10261">
      <c r="A10261" s="4"/>
      <c r="F10261" s="2">
        <v>0.03962</v>
      </c>
      <c r="L10261" s="1"/>
      <c r="O10261" s="2">
        <v>0.159486</v>
      </c>
      <c r="W10261" s="1"/>
      <c r="AA10261" s="2">
        <v>0.055775</v>
      </c>
    </row>
    <row r="10262">
      <c r="A10262" s="4"/>
      <c r="F10262" s="2">
        <v>0.017433</v>
      </c>
      <c r="L10262" s="1"/>
      <c r="O10262" s="2">
        <v>0.144907</v>
      </c>
      <c r="W10262" s="1"/>
      <c r="AA10262" s="2">
        <v>0.057672</v>
      </c>
    </row>
    <row r="10263">
      <c r="A10263" s="4"/>
      <c r="F10263" s="2">
        <v>-0.009615</v>
      </c>
      <c r="L10263" s="1"/>
      <c r="O10263" s="2">
        <v>0.139403</v>
      </c>
      <c r="W10263" s="1"/>
      <c r="AA10263" s="2">
        <v>0.053788</v>
      </c>
    </row>
    <row r="10264">
      <c r="A10264" s="4"/>
      <c r="F10264" s="2">
        <v>-0.027113</v>
      </c>
      <c r="L10264" s="1"/>
      <c r="O10264" s="2">
        <v>0.137374</v>
      </c>
      <c r="W10264" s="1"/>
      <c r="AA10264" s="2">
        <v>0.052894</v>
      </c>
    </row>
    <row r="10265">
      <c r="A10265" s="4"/>
      <c r="F10265" s="2">
        <v>-0.051322</v>
      </c>
      <c r="L10265" s="1"/>
      <c r="O10265" s="2">
        <v>0.113592</v>
      </c>
      <c r="W10265" s="1"/>
      <c r="AA10265" s="2">
        <v>0.057871</v>
      </c>
    </row>
    <row r="10266">
      <c r="A10266" s="4"/>
      <c r="F10266" s="2">
        <v>-0.067485</v>
      </c>
      <c r="L10266" s="1"/>
      <c r="O10266" s="2">
        <v>0.100781</v>
      </c>
      <c r="W10266" s="1"/>
      <c r="AA10266" s="2">
        <v>0.057175</v>
      </c>
    </row>
    <row r="10267">
      <c r="A10267" s="4"/>
      <c r="F10267" s="2">
        <v>-0.044275</v>
      </c>
      <c r="L10267" s="1"/>
      <c r="O10267" s="2">
        <v>0.113442</v>
      </c>
      <c r="W10267" s="1"/>
      <c r="AA10267" s="2">
        <v>0.055936</v>
      </c>
    </row>
    <row r="10268">
      <c r="A10268" s="4"/>
      <c r="F10268" s="2">
        <v>-0.016492</v>
      </c>
      <c r="L10268" s="1"/>
      <c r="O10268" s="2">
        <v>0.108937</v>
      </c>
      <c r="W10268" s="1"/>
      <c r="AA10268" s="2">
        <v>0.05478</v>
      </c>
    </row>
    <row r="10269">
      <c r="A10269" s="4"/>
      <c r="F10269" s="2">
        <v>-0.040847</v>
      </c>
      <c r="L10269" s="1"/>
      <c r="O10269" s="2">
        <v>0.102132</v>
      </c>
      <c r="W10269" s="1"/>
      <c r="AA10269" s="2">
        <v>0.058759</v>
      </c>
    </row>
    <row r="10270">
      <c r="A10270" s="4"/>
      <c r="F10270" s="2">
        <v>-0.034483</v>
      </c>
      <c r="L10270" s="1"/>
      <c r="O10270" s="2">
        <v>0.122751</v>
      </c>
      <c r="W10270" s="1"/>
      <c r="AA10270" s="2">
        <v>0.05902</v>
      </c>
    </row>
    <row r="10271">
      <c r="A10271" s="4"/>
      <c r="F10271" s="2">
        <v>-0.014308</v>
      </c>
      <c r="L10271" s="1"/>
      <c r="O10271" s="2">
        <v>0.146215</v>
      </c>
      <c r="W10271" s="1"/>
      <c r="AA10271" s="2">
        <v>0.055327</v>
      </c>
    </row>
    <row r="10272">
      <c r="A10272" s="4"/>
      <c r="F10272" s="2">
        <v>-0.041935</v>
      </c>
      <c r="L10272" s="1"/>
      <c r="O10272" s="2">
        <v>0.146473</v>
      </c>
      <c r="W10272" s="1"/>
      <c r="AA10272" s="2">
        <v>0.054849</v>
      </c>
    </row>
    <row r="10273">
      <c r="A10273" s="4"/>
      <c r="F10273" s="2">
        <v>-0.059581</v>
      </c>
      <c r="L10273" s="1"/>
      <c r="O10273" s="2">
        <v>0.118759</v>
      </c>
      <c r="W10273" s="1"/>
      <c r="AA10273" s="2">
        <v>0.055853</v>
      </c>
    </row>
    <row r="10274">
      <c r="A10274" s="4"/>
      <c r="F10274" s="2">
        <v>-0.038961</v>
      </c>
      <c r="L10274" s="1"/>
      <c r="O10274" s="2">
        <v>0.13852</v>
      </c>
      <c r="W10274" s="1"/>
      <c r="AA10274" s="2">
        <v>0.057771</v>
      </c>
    </row>
    <row r="10275">
      <c r="A10275" s="4"/>
      <c r="F10275" s="2">
        <v>-0.025806</v>
      </c>
      <c r="L10275" s="1"/>
      <c r="O10275" s="2">
        <v>0.1474</v>
      </c>
      <c r="W10275" s="1"/>
      <c r="AA10275" s="2">
        <v>0.05786</v>
      </c>
    </row>
    <row r="10276">
      <c r="A10276" s="4"/>
      <c r="F10276" s="2">
        <v>-0.047463</v>
      </c>
      <c r="L10276" s="1"/>
      <c r="O10276" s="2">
        <v>0.13298</v>
      </c>
      <c r="W10276" s="1"/>
      <c r="AA10276" s="2">
        <v>0.056396</v>
      </c>
    </row>
    <row r="10277">
      <c r="A10277" s="4"/>
      <c r="F10277" s="2">
        <v>-0.030498</v>
      </c>
      <c r="L10277" s="1"/>
      <c r="O10277" s="2">
        <v>0.127742</v>
      </c>
      <c r="W10277" s="1"/>
      <c r="AA10277" s="2">
        <v>0.056131</v>
      </c>
    </row>
    <row r="10278">
      <c r="A10278" s="4"/>
      <c r="F10278" s="2">
        <v>-0.057508</v>
      </c>
      <c r="L10278" s="1"/>
      <c r="O10278" s="2">
        <v>0.113074</v>
      </c>
      <c r="W10278" s="1"/>
      <c r="AA10278" s="2">
        <v>0.054048</v>
      </c>
    </row>
    <row r="10279">
      <c r="A10279" s="4"/>
      <c r="F10279" s="2">
        <v>-0.045814</v>
      </c>
      <c r="L10279" s="1"/>
      <c r="O10279" s="2">
        <v>0.118673</v>
      </c>
      <c r="W10279" s="1"/>
      <c r="AA10279" s="2">
        <v>0.053999</v>
      </c>
    </row>
    <row r="10280">
      <c r="A10280" s="4"/>
      <c r="F10280" s="2">
        <v>-0.058824</v>
      </c>
      <c r="L10280" s="1"/>
      <c r="O10280" s="2">
        <v>0.122122</v>
      </c>
      <c r="W10280" s="1"/>
      <c r="AA10280" s="2">
        <v>0.058152</v>
      </c>
    </row>
    <row r="10281">
      <c r="A10281" s="4"/>
      <c r="F10281" s="2">
        <v>-0.069182</v>
      </c>
      <c r="L10281" s="1"/>
      <c r="O10281" s="2">
        <v>0.111937</v>
      </c>
      <c r="W10281" s="1"/>
      <c r="AA10281" s="2">
        <v>0.056809</v>
      </c>
    </row>
    <row r="10282">
      <c r="A10282" s="4"/>
      <c r="F10282" s="2">
        <v>-0.055118</v>
      </c>
      <c r="L10282" s="1"/>
      <c r="O10282" s="2">
        <v>0.112926</v>
      </c>
      <c r="W10282" s="1"/>
      <c r="AA10282" s="2">
        <v>0.056145</v>
      </c>
    </row>
    <row r="10283">
      <c r="A10283" s="4"/>
      <c r="F10283" s="2">
        <v>-0.015674</v>
      </c>
      <c r="L10283" s="1"/>
      <c r="O10283" s="2">
        <v>0.132336</v>
      </c>
      <c r="W10283" s="1"/>
      <c r="AA10283" s="2">
        <v>0.056992</v>
      </c>
    </row>
    <row r="10284">
      <c r="A10284" s="4"/>
      <c r="F10284" s="2">
        <v>0.0</v>
      </c>
      <c r="L10284" s="1"/>
      <c r="O10284" s="2">
        <v>0.140392</v>
      </c>
      <c r="W10284" s="1"/>
      <c r="AA10284" s="2">
        <v>0.055958</v>
      </c>
    </row>
    <row r="10285">
      <c r="A10285" s="4"/>
      <c r="F10285" s="2">
        <v>-0.024615</v>
      </c>
      <c r="L10285" s="1"/>
      <c r="O10285" s="2">
        <v>0.112614</v>
      </c>
      <c r="W10285" s="1"/>
      <c r="AA10285" s="2">
        <v>0.054599</v>
      </c>
    </row>
    <row r="10286">
      <c r="A10286" s="4"/>
      <c r="F10286" s="2">
        <v>-0.01092</v>
      </c>
      <c r="L10286" s="1"/>
      <c r="O10286" s="2">
        <v>0.134279</v>
      </c>
      <c r="W10286" s="1"/>
      <c r="AA10286" s="2">
        <v>0.055586</v>
      </c>
    </row>
    <row r="10287">
      <c r="A10287" s="4"/>
      <c r="F10287" s="2">
        <v>-0.030016</v>
      </c>
      <c r="L10287" s="1"/>
      <c r="O10287" s="2">
        <v>0.124904</v>
      </c>
      <c r="W10287" s="1"/>
      <c r="AA10287" s="2">
        <v>0.054562</v>
      </c>
    </row>
    <row r="10288">
      <c r="A10288" s="4"/>
      <c r="F10288" s="2">
        <v>-0.060465</v>
      </c>
      <c r="L10288" s="1"/>
      <c r="O10288" s="2">
        <v>0.107784</v>
      </c>
      <c r="W10288" s="1"/>
      <c r="AA10288" s="2">
        <v>0.058254</v>
      </c>
    </row>
    <row r="10289">
      <c r="A10289" s="4"/>
      <c r="F10289" s="2">
        <v>-0.076923</v>
      </c>
      <c r="L10289" s="1"/>
      <c r="O10289" s="2">
        <v>0.11488</v>
      </c>
      <c r="W10289" s="1"/>
      <c r="AA10289" s="2">
        <v>0.055817</v>
      </c>
    </row>
    <row r="10290">
      <c r="A10290" s="4"/>
      <c r="F10290" s="2">
        <v>-0.046105</v>
      </c>
      <c r="L10290" s="1"/>
      <c r="O10290" s="2">
        <v>0.129887</v>
      </c>
      <c r="W10290" s="1"/>
      <c r="AA10290" s="2">
        <v>0.056539</v>
      </c>
    </row>
    <row r="10291">
      <c r="A10291" s="4"/>
      <c r="F10291" s="2">
        <v>-0.04127</v>
      </c>
      <c r="L10291" s="1"/>
      <c r="O10291" s="2">
        <v>0.129576</v>
      </c>
      <c r="W10291" s="1"/>
      <c r="AA10291" s="2">
        <v>0.056272</v>
      </c>
    </row>
    <row r="10292">
      <c r="A10292" s="4"/>
      <c r="F10292" s="2">
        <v>-0.04644</v>
      </c>
      <c r="L10292" s="1"/>
      <c r="O10292" s="2">
        <v>0.104594</v>
      </c>
      <c r="W10292" s="1"/>
      <c r="AA10292" s="2">
        <v>0.053821</v>
      </c>
    </row>
    <row r="10293">
      <c r="A10293" s="4"/>
      <c r="F10293" s="2">
        <v>-0.014446</v>
      </c>
      <c r="L10293" s="1"/>
      <c r="O10293" s="2">
        <v>0.147504</v>
      </c>
      <c r="W10293" s="1"/>
      <c r="AA10293" s="2">
        <v>0.054863</v>
      </c>
    </row>
    <row r="10294">
      <c r="A10294" s="4"/>
      <c r="F10294" s="2">
        <v>-0.022013</v>
      </c>
      <c r="L10294" s="1"/>
      <c r="O10294" s="2">
        <v>0.126346</v>
      </c>
      <c r="W10294" s="1"/>
      <c r="AA10294" s="2">
        <v>0.053721</v>
      </c>
    </row>
    <row r="10295">
      <c r="A10295" s="4"/>
      <c r="F10295" s="2">
        <v>-0.010989</v>
      </c>
      <c r="L10295" s="1"/>
      <c r="O10295" s="2">
        <v>0.136202</v>
      </c>
      <c r="W10295" s="1"/>
      <c r="AA10295" s="2">
        <v>0.054038</v>
      </c>
    </row>
    <row r="10296">
      <c r="A10296" s="4"/>
      <c r="F10296" s="2">
        <v>0.006192</v>
      </c>
      <c r="L10296" s="1"/>
      <c r="O10296" s="2">
        <v>0.1434</v>
      </c>
      <c r="W10296" s="1"/>
      <c r="AA10296" s="2">
        <v>0.056315</v>
      </c>
    </row>
    <row r="10297">
      <c r="A10297" s="4"/>
      <c r="F10297" s="2">
        <v>0.013783</v>
      </c>
      <c r="L10297" s="1"/>
      <c r="O10297" s="2">
        <v>0.129144</v>
      </c>
      <c r="W10297" s="1"/>
      <c r="AA10297" s="2">
        <v>0.05566</v>
      </c>
    </row>
    <row r="10298">
      <c r="A10298" s="4"/>
      <c r="F10298" s="2">
        <v>0.019259</v>
      </c>
      <c r="L10298" s="1"/>
      <c r="O10298" s="2">
        <v>0.117287</v>
      </c>
      <c r="W10298" s="1"/>
      <c r="AA10298" s="2">
        <v>0.056401</v>
      </c>
    </row>
    <row r="10299">
      <c r="A10299" s="4"/>
      <c r="F10299" s="2">
        <v>0.02489</v>
      </c>
      <c r="L10299" s="1"/>
      <c r="O10299" s="2">
        <v>0.123205</v>
      </c>
      <c r="W10299" s="1"/>
      <c r="AA10299" s="2">
        <v>0.056449</v>
      </c>
    </row>
    <row r="10300">
      <c r="A10300" s="4"/>
      <c r="F10300" s="2">
        <v>0.002907</v>
      </c>
      <c r="L10300" s="1"/>
      <c r="O10300" s="2">
        <v>0.110427</v>
      </c>
      <c r="W10300" s="1"/>
      <c r="AA10300" s="2">
        <v>0.056577</v>
      </c>
    </row>
    <row r="10301">
      <c r="A10301" s="4"/>
      <c r="F10301" s="2">
        <v>0.001447</v>
      </c>
      <c r="L10301" s="1"/>
      <c r="O10301" s="2">
        <v>0.111904</v>
      </c>
      <c r="W10301" s="1"/>
      <c r="AA10301" s="2">
        <v>0.061525</v>
      </c>
    </row>
    <row r="10302">
      <c r="A10302" s="4"/>
      <c r="F10302" s="2">
        <v>0.016442</v>
      </c>
      <c r="L10302" s="1"/>
      <c r="O10302" s="2">
        <v>0.129264</v>
      </c>
      <c r="W10302" s="1"/>
      <c r="AA10302" s="2">
        <v>0.056416</v>
      </c>
    </row>
    <row r="10303">
      <c r="A10303" s="4"/>
      <c r="F10303" s="2">
        <v>0.015291</v>
      </c>
      <c r="L10303" s="1"/>
      <c r="O10303" s="2">
        <v>0.130202</v>
      </c>
      <c r="W10303" s="1"/>
      <c r="AA10303" s="2">
        <v>0.054502</v>
      </c>
    </row>
    <row r="10304">
      <c r="A10304" s="4"/>
      <c r="F10304" s="2">
        <v>0.010786</v>
      </c>
      <c r="L10304" s="1"/>
      <c r="O10304" s="2">
        <v>0.13258</v>
      </c>
      <c r="W10304" s="1"/>
      <c r="AA10304" s="2">
        <v>0.058977</v>
      </c>
    </row>
    <row r="10305">
      <c r="A10305" s="4"/>
      <c r="F10305" s="2">
        <v>0.042945</v>
      </c>
      <c r="L10305" s="1"/>
      <c r="O10305" s="2">
        <v>0.144602</v>
      </c>
      <c r="W10305" s="1"/>
      <c r="AA10305" s="2">
        <v>0.054596</v>
      </c>
    </row>
    <row r="10306">
      <c r="A10306" s="4"/>
      <c r="F10306" s="2">
        <v>0.010853</v>
      </c>
      <c r="L10306" s="1"/>
      <c r="O10306" s="2">
        <v>0.136965</v>
      </c>
      <c r="W10306" s="1"/>
      <c r="AA10306" s="2">
        <v>0.054441</v>
      </c>
    </row>
    <row r="10307">
      <c r="A10307" s="4"/>
      <c r="F10307" s="2">
        <v>-0.001555</v>
      </c>
      <c r="L10307" s="1"/>
      <c r="O10307" s="2">
        <v>0.132536</v>
      </c>
      <c r="W10307" s="1"/>
      <c r="AA10307" s="2">
        <v>0.055563</v>
      </c>
    </row>
    <row r="10308">
      <c r="A10308" s="4"/>
      <c r="F10308" s="2">
        <v>0.0</v>
      </c>
      <c r="L10308" s="1"/>
      <c r="O10308" s="2">
        <v>0.122156</v>
      </c>
      <c r="W10308" s="1"/>
      <c r="AA10308" s="2">
        <v>0.05531</v>
      </c>
    </row>
    <row r="10309">
      <c r="A10309" s="4"/>
      <c r="F10309" s="2">
        <v>-0.056489</v>
      </c>
      <c r="L10309" s="1"/>
      <c r="O10309" s="2">
        <v>0.0959</v>
      </c>
      <c r="W10309" s="1"/>
      <c r="AA10309" s="2">
        <v>0.052762</v>
      </c>
    </row>
    <row r="10310">
      <c r="A10310" s="4"/>
      <c r="F10310" s="2">
        <v>-0.100313</v>
      </c>
      <c r="L10310" s="1"/>
      <c r="O10310" s="2">
        <v>0.096573</v>
      </c>
      <c r="W10310" s="1"/>
      <c r="AA10310" s="2">
        <v>0.054938</v>
      </c>
    </row>
    <row r="10311">
      <c r="A10311" s="4"/>
      <c r="F10311" s="2">
        <v>-0.077863</v>
      </c>
      <c r="L10311" s="1"/>
      <c r="O10311" s="2">
        <v>0.102829</v>
      </c>
      <c r="W10311" s="1"/>
      <c r="AA10311" s="2">
        <v>0.055818</v>
      </c>
    </row>
    <row r="10312">
      <c r="A10312" s="4"/>
      <c r="F10312" s="2">
        <v>-0.049327</v>
      </c>
      <c r="L10312" s="1"/>
      <c r="O10312" s="2">
        <v>0.101801</v>
      </c>
      <c r="W10312" s="1"/>
      <c r="AA10312" s="2">
        <v>0.054935</v>
      </c>
    </row>
    <row r="10313">
      <c r="A10313" s="4"/>
      <c r="F10313" s="2">
        <v>-0.041475</v>
      </c>
      <c r="L10313" s="1"/>
      <c r="O10313" s="2">
        <v>0.110477</v>
      </c>
      <c r="W10313" s="1"/>
      <c r="AA10313" s="2">
        <v>0.055566</v>
      </c>
    </row>
    <row r="10314">
      <c r="A10314" s="4"/>
      <c r="F10314" s="2">
        <v>0.013953</v>
      </c>
      <c r="L10314" s="1"/>
      <c r="O10314" s="2">
        <v>0.134641</v>
      </c>
      <c r="W10314" s="1"/>
      <c r="AA10314" s="2">
        <v>0.055</v>
      </c>
    </row>
    <row r="10315">
      <c r="A10315" s="4"/>
      <c r="F10315" s="2">
        <v>0.032357</v>
      </c>
      <c r="L10315" s="1"/>
      <c r="O10315" s="2">
        <v>0.145268</v>
      </c>
      <c r="W10315" s="1"/>
      <c r="AA10315" s="2">
        <v>0.055659</v>
      </c>
    </row>
    <row r="10316">
      <c r="A10316" s="4"/>
      <c r="F10316" s="2">
        <v>0.012422</v>
      </c>
      <c r="L10316" s="1"/>
      <c r="O10316" s="2">
        <v>0.134594</v>
      </c>
      <c r="W10316" s="1"/>
      <c r="AA10316" s="2">
        <v>0.055008</v>
      </c>
    </row>
    <row r="10317">
      <c r="A10317" s="4"/>
      <c r="F10317" s="2">
        <v>0.0</v>
      </c>
      <c r="L10317" s="1"/>
      <c r="O10317" s="2">
        <v>0.135719</v>
      </c>
      <c r="W10317" s="1"/>
      <c r="AA10317" s="2">
        <v>0.055338</v>
      </c>
    </row>
    <row r="10318">
      <c r="A10318" s="4"/>
      <c r="F10318" s="2">
        <v>-0.019847</v>
      </c>
      <c r="L10318" s="1"/>
      <c r="O10318" s="2">
        <v>0.117935</v>
      </c>
      <c r="W10318" s="1"/>
      <c r="AA10318" s="2">
        <v>0.056393</v>
      </c>
    </row>
    <row r="10319">
      <c r="A10319" s="4"/>
      <c r="F10319" s="2">
        <v>-0.040847</v>
      </c>
      <c r="L10319" s="1"/>
      <c r="O10319" s="2">
        <v>0.105062</v>
      </c>
      <c r="W10319" s="1"/>
      <c r="AA10319" s="2">
        <v>0.057959</v>
      </c>
    </row>
    <row r="10320">
      <c r="A10320" s="4"/>
      <c r="F10320" s="2">
        <v>-0.059347</v>
      </c>
      <c r="L10320" s="1"/>
      <c r="O10320" s="2">
        <v>0.097961</v>
      </c>
      <c r="W10320" s="1"/>
      <c r="AA10320" s="2">
        <v>0.056128</v>
      </c>
    </row>
    <row r="10321">
      <c r="A10321" s="4"/>
      <c r="F10321" s="2">
        <v>-0.043609</v>
      </c>
      <c r="L10321" s="1"/>
      <c r="O10321" s="2">
        <v>0.110767</v>
      </c>
      <c r="W10321" s="1"/>
      <c r="AA10321" s="2">
        <v>0.054136</v>
      </c>
    </row>
    <row r="10322">
      <c r="A10322" s="4"/>
      <c r="F10322" s="2">
        <v>-0.072289</v>
      </c>
      <c r="L10322" s="1"/>
      <c r="O10322" s="2">
        <v>0.094106</v>
      </c>
      <c r="W10322" s="1"/>
      <c r="AA10322" s="2">
        <v>0.053232</v>
      </c>
    </row>
    <row r="10323">
      <c r="A10323" s="4"/>
      <c r="F10323" s="2">
        <v>-0.079699</v>
      </c>
      <c r="L10323" s="1"/>
      <c r="O10323" s="2">
        <v>0.093731</v>
      </c>
      <c r="W10323" s="1"/>
      <c r="AA10323" s="2">
        <v>0.057988</v>
      </c>
    </row>
    <row r="10324">
      <c r="A10324" s="4"/>
      <c r="F10324" s="2">
        <v>-0.065053</v>
      </c>
      <c r="L10324" s="1"/>
      <c r="O10324" s="2">
        <v>0.096723</v>
      </c>
      <c r="W10324" s="1"/>
      <c r="AA10324" s="2">
        <v>0.055342</v>
      </c>
    </row>
    <row r="10325">
      <c r="A10325" s="4"/>
      <c r="F10325" s="2">
        <v>-0.047041</v>
      </c>
      <c r="L10325" s="1"/>
      <c r="O10325" s="2">
        <v>0.103488</v>
      </c>
      <c r="W10325" s="1"/>
      <c r="AA10325" s="2">
        <v>0.054624</v>
      </c>
    </row>
    <row r="10326">
      <c r="A10326" s="4"/>
      <c r="F10326" s="2">
        <v>-0.024024</v>
      </c>
      <c r="L10326" s="1"/>
      <c r="O10326" s="2">
        <v>0.112864</v>
      </c>
      <c r="W10326" s="1"/>
      <c r="AA10326" s="2">
        <v>0.055871</v>
      </c>
    </row>
    <row r="10327">
      <c r="A10327" s="4"/>
      <c r="F10327" s="2">
        <v>-0.020958</v>
      </c>
      <c r="L10327" s="1"/>
      <c r="O10327" s="2">
        <v>0.108379</v>
      </c>
      <c r="W10327" s="1"/>
      <c r="AA10327" s="2">
        <v>0.055154</v>
      </c>
    </row>
    <row r="10328">
      <c r="A10328" s="4"/>
      <c r="F10328" s="2">
        <v>-0.02719</v>
      </c>
      <c r="L10328" s="1"/>
      <c r="O10328" s="2">
        <v>0.108587</v>
      </c>
      <c r="W10328" s="1"/>
      <c r="AA10328" s="2">
        <v>0.056722</v>
      </c>
    </row>
    <row r="10329">
      <c r="A10329" s="4"/>
      <c r="F10329" s="2">
        <v>-0.019727</v>
      </c>
      <c r="L10329" s="1"/>
      <c r="O10329" s="2">
        <v>0.123177</v>
      </c>
      <c r="W10329" s="1"/>
      <c r="AA10329" s="2">
        <v>0.058649</v>
      </c>
    </row>
    <row r="10330">
      <c r="A10330" s="4"/>
      <c r="F10330" s="2">
        <v>-0.015198</v>
      </c>
      <c r="L10330" s="1"/>
      <c r="O10330" s="2">
        <v>0.119761</v>
      </c>
      <c r="W10330" s="1"/>
      <c r="AA10330" s="2">
        <v>0.056282</v>
      </c>
    </row>
    <row r="10331">
      <c r="A10331" s="4"/>
      <c r="F10331" s="2">
        <v>-0.041602</v>
      </c>
      <c r="L10331" s="1"/>
      <c r="O10331" s="2">
        <v>0.111572</v>
      </c>
      <c r="W10331" s="1"/>
      <c r="AA10331" s="2">
        <v>0.05525</v>
      </c>
    </row>
    <row r="10332">
      <c r="A10332" s="4"/>
      <c r="F10332" s="2">
        <v>-0.023256</v>
      </c>
      <c r="L10332" s="1"/>
      <c r="O10332" s="2">
        <v>0.122291</v>
      </c>
      <c r="W10332" s="1"/>
      <c r="AA10332" s="2">
        <v>0.05588</v>
      </c>
    </row>
    <row r="10333">
      <c r="A10333" s="4"/>
      <c r="F10333" s="2">
        <v>-0.018405</v>
      </c>
      <c r="L10333" s="1"/>
      <c r="O10333" s="2">
        <v>0.116883</v>
      </c>
      <c r="W10333" s="1"/>
      <c r="AA10333" s="2">
        <v>0.056623</v>
      </c>
    </row>
    <row r="10334">
      <c r="A10334" s="4"/>
      <c r="F10334" s="2">
        <v>-0.012085</v>
      </c>
      <c r="L10334" s="1"/>
      <c r="O10334" s="2">
        <v>0.115197</v>
      </c>
      <c r="W10334" s="1"/>
      <c r="AA10334" s="2">
        <v>0.058173</v>
      </c>
    </row>
    <row r="10335">
      <c r="A10335" s="4"/>
      <c r="F10335" s="2">
        <v>-0.001531</v>
      </c>
      <c r="L10335" s="1"/>
      <c r="O10335" s="2">
        <v>0.133249</v>
      </c>
      <c r="W10335" s="1"/>
      <c r="AA10335" s="2">
        <v>0.058003</v>
      </c>
    </row>
    <row r="10336">
      <c r="A10336" s="4"/>
      <c r="F10336" s="2">
        <v>0.012158</v>
      </c>
      <c r="L10336" s="1"/>
      <c r="O10336" s="2">
        <v>0.131324</v>
      </c>
      <c r="W10336" s="1"/>
      <c r="AA10336" s="2">
        <v>0.05829</v>
      </c>
    </row>
    <row r="10337">
      <c r="A10337" s="4"/>
      <c r="F10337" s="2">
        <v>0.014881</v>
      </c>
      <c r="L10337" s="1"/>
      <c r="O10337" s="2">
        <v>0.114868</v>
      </c>
      <c r="W10337" s="1"/>
      <c r="AA10337" s="2">
        <v>0.057198</v>
      </c>
    </row>
    <row r="10338">
      <c r="A10338" s="4"/>
      <c r="F10338" s="2">
        <v>0.02994</v>
      </c>
      <c r="L10338" s="1"/>
      <c r="O10338" s="2">
        <v>0.130464</v>
      </c>
      <c r="W10338" s="1"/>
      <c r="AA10338" s="2">
        <v>0.062858</v>
      </c>
    </row>
    <row r="10339">
      <c r="A10339" s="4"/>
      <c r="F10339" s="2">
        <v>0.04142</v>
      </c>
      <c r="L10339" s="1"/>
      <c r="O10339" s="2">
        <v>0.128963</v>
      </c>
      <c r="W10339" s="1"/>
      <c r="AA10339" s="2">
        <v>0.057757</v>
      </c>
    </row>
    <row r="10340">
      <c r="A10340" s="4"/>
      <c r="F10340" s="2">
        <v>0.033973</v>
      </c>
      <c r="L10340" s="1"/>
      <c r="O10340" s="2">
        <v>0.129671</v>
      </c>
      <c r="W10340" s="1"/>
      <c r="AA10340" s="2">
        <v>0.05515</v>
      </c>
    </row>
    <row r="10341">
      <c r="A10341" s="4"/>
      <c r="F10341" s="2">
        <v>0.014925</v>
      </c>
      <c r="L10341" s="1"/>
      <c r="O10341" s="2">
        <v>0.123405</v>
      </c>
      <c r="W10341" s="1"/>
      <c r="AA10341" s="2">
        <v>0.054953</v>
      </c>
    </row>
    <row r="10342">
      <c r="A10342" s="4"/>
      <c r="F10342" s="2">
        <v>0.007564</v>
      </c>
      <c r="L10342" s="1"/>
      <c r="O10342" s="2">
        <v>0.125536</v>
      </c>
      <c r="W10342" s="1"/>
      <c r="AA10342" s="2">
        <v>0.056523</v>
      </c>
    </row>
    <row r="10343">
      <c r="A10343" s="4"/>
      <c r="F10343" s="2">
        <v>0.0</v>
      </c>
      <c r="L10343" s="1"/>
      <c r="O10343" s="2">
        <v>0.11925</v>
      </c>
      <c r="W10343" s="1"/>
      <c r="AA10343" s="2">
        <v>0.056105</v>
      </c>
    </row>
    <row r="10344">
      <c r="A10344" s="4"/>
      <c r="F10344" s="2">
        <v>-0.010955</v>
      </c>
      <c r="L10344" s="1"/>
      <c r="O10344" s="2">
        <v>0.131435</v>
      </c>
      <c r="W10344" s="1"/>
      <c r="AA10344" s="2">
        <v>0.053993</v>
      </c>
    </row>
    <row r="10345">
      <c r="A10345" s="4"/>
      <c r="F10345" s="2">
        <v>-0.023697</v>
      </c>
      <c r="L10345" s="1"/>
      <c r="O10345" s="2">
        <v>0.130058</v>
      </c>
      <c r="W10345" s="1"/>
      <c r="AA10345" s="2">
        <v>0.056987</v>
      </c>
    </row>
    <row r="10346">
      <c r="A10346" s="4"/>
      <c r="F10346" s="2">
        <v>-0.003125</v>
      </c>
      <c r="L10346" s="1"/>
      <c r="O10346" s="2">
        <v>0.12905</v>
      </c>
      <c r="W10346" s="1"/>
      <c r="AA10346" s="2">
        <v>0.058639</v>
      </c>
    </row>
    <row r="10347">
      <c r="A10347" s="4"/>
      <c r="F10347" s="2">
        <v>-0.015873</v>
      </c>
      <c r="L10347" s="1"/>
      <c r="O10347" s="2">
        <v>0.130363</v>
      </c>
      <c r="W10347" s="1"/>
      <c r="AA10347" s="2">
        <v>0.060089</v>
      </c>
    </row>
    <row r="10348">
      <c r="A10348" s="4"/>
      <c r="F10348" s="2">
        <v>-0.020602</v>
      </c>
      <c r="L10348" s="1"/>
      <c r="O10348" s="2">
        <v>0.133909</v>
      </c>
      <c r="W10348" s="1"/>
      <c r="AA10348" s="2">
        <v>0.061401</v>
      </c>
    </row>
    <row r="10349">
      <c r="A10349" s="4"/>
      <c r="F10349" s="2">
        <v>-0.050314</v>
      </c>
      <c r="L10349" s="1"/>
      <c r="O10349" s="2">
        <v>0.11851</v>
      </c>
      <c r="W10349" s="1"/>
      <c r="AA10349" s="2">
        <v>0.060358</v>
      </c>
    </row>
    <row r="10350">
      <c r="A10350" s="4"/>
      <c r="F10350" s="2">
        <v>-0.017378</v>
      </c>
      <c r="L10350" s="1"/>
      <c r="O10350" s="2">
        <v>0.15021</v>
      </c>
      <c r="W10350" s="1"/>
      <c r="AA10350" s="2">
        <v>0.05739</v>
      </c>
    </row>
    <row r="10351">
      <c r="A10351" s="4"/>
      <c r="F10351" s="2">
        <v>-0.026688</v>
      </c>
      <c r="L10351" s="1"/>
      <c r="O10351" s="2">
        <v>0.127361</v>
      </c>
      <c r="W10351" s="1"/>
      <c r="AA10351" s="2">
        <v>0.057597</v>
      </c>
    </row>
    <row r="10352">
      <c r="A10352" s="4"/>
      <c r="F10352" s="2">
        <v>-0.012698</v>
      </c>
      <c r="L10352" s="1"/>
      <c r="O10352" s="2">
        <v>0.136593</v>
      </c>
      <c r="W10352" s="1"/>
      <c r="AA10352" s="2">
        <v>0.056582</v>
      </c>
    </row>
    <row r="10353">
      <c r="A10353" s="4"/>
      <c r="F10353" s="2">
        <v>0.009646</v>
      </c>
      <c r="L10353" s="1"/>
      <c r="O10353" s="2">
        <v>0.142445</v>
      </c>
      <c r="W10353" s="1"/>
      <c r="AA10353" s="2">
        <v>0.054772</v>
      </c>
    </row>
    <row r="10354">
      <c r="A10354" s="4"/>
      <c r="F10354" s="2">
        <v>0.057143</v>
      </c>
      <c r="L10354" s="1"/>
      <c r="O10354" s="2">
        <v>0.169029</v>
      </c>
      <c r="W10354" s="1"/>
      <c r="AA10354" s="2">
        <v>0.054745</v>
      </c>
    </row>
    <row r="10355">
      <c r="A10355" s="4"/>
      <c r="F10355" s="2">
        <v>0.055385</v>
      </c>
      <c r="L10355" s="1"/>
      <c r="O10355" s="2">
        <v>0.147707</v>
      </c>
      <c r="W10355" s="1"/>
      <c r="AA10355" s="2">
        <v>0.057637</v>
      </c>
    </row>
    <row r="10356">
      <c r="A10356" s="4"/>
      <c r="F10356" s="2">
        <v>0.062874</v>
      </c>
      <c r="L10356" s="1"/>
      <c r="O10356" s="2">
        <v>0.138848</v>
      </c>
      <c r="W10356" s="1"/>
      <c r="AA10356" s="2">
        <v>0.055514</v>
      </c>
    </row>
    <row r="10357">
      <c r="A10357" s="4"/>
      <c r="F10357" s="2">
        <v>0.088571</v>
      </c>
      <c r="L10357" s="1"/>
      <c r="O10357" s="2">
        <v>0.139204</v>
      </c>
      <c r="W10357" s="1"/>
      <c r="AA10357" s="2">
        <v>0.061978</v>
      </c>
    </row>
    <row r="10358">
      <c r="A10358" s="4"/>
      <c r="F10358" s="2">
        <v>0.101248</v>
      </c>
      <c r="L10358" s="1"/>
      <c r="O10358" s="2">
        <v>0.133116</v>
      </c>
      <c r="W10358" s="1"/>
      <c r="AA10358" s="2">
        <v>0.080005</v>
      </c>
    </row>
    <row r="10359">
      <c r="A10359" s="4"/>
      <c r="F10359" s="2">
        <v>0.117647</v>
      </c>
      <c r="L10359" s="1"/>
      <c r="O10359" s="2">
        <v>0.133516</v>
      </c>
      <c r="W10359" s="1"/>
      <c r="AA10359" s="2">
        <v>0.110465</v>
      </c>
    </row>
    <row r="10360">
      <c r="A10360" s="4"/>
      <c r="F10360" s="2">
        <v>0.136126</v>
      </c>
      <c r="L10360" s="1"/>
      <c r="O10360" s="2">
        <v>0.147627</v>
      </c>
      <c r="W10360" s="1"/>
      <c r="AA10360" s="2">
        <v>0.143743</v>
      </c>
    </row>
    <row r="10361">
      <c r="A10361" s="4"/>
      <c r="F10361" s="2">
        <v>0.151436</v>
      </c>
      <c r="L10361" s="1"/>
      <c r="O10361" s="2">
        <v>0.136079</v>
      </c>
      <c r="W10361" s="1"/>
      <c r="AA10361" s="2">
        <v>0.11817</v>
      </c>
    </row>
    <row r="10362">
      <c r="A10362" s="4"/>
      <c r="F10362" s="2">
        <v>0.161804</v>
      </c>
      <c r="L10362" s="1"/>
      <c r="O10362" s="2">
        <v>0.150953</v>
      </c>
      <c r="W10362" s="1"/>
      <c r="AA10362" s="2">
        <v>0.111475</v>
      </c>
    </row>
    <row r="10363">
      <c r="A10363" s="4"/>
      <c r="F10363" s="2">
        <v>0.17362</v>
      </c>
      <c r="L10363" s="1"/>
      <c r="O10363" s="2">
        <v>0.153812</v>
      </c>
      <c r="W10363" s="1"/>
      <c r="AA10363" s="2">
        <v>0.074834</v>
      </c>
    </row>
    <row r="10364">
      <c r="A10364" s="4"/>
      <c r="F10364" s="2">
        <v>0.160391</v>
      </c>
      <c r="L10364" s="1"/>
      <c r="O10364" s="2">
        <v>0.153384</v>
      </c>
      <c r="W10364" s="1"/>
      <c r="AA10364" s="2">
        <v>0.067758</v>
      </c>
    </row>
    <row r="10365">
      <c r="A10365" s="4"/>
      <c r="F10365" s="2">
        <v>0.133721</v>
      </c>
      <c r="L10365" s="1"/>
      <c r="O10365" s="2">
        <v>0.159194</v>
      </c>
      <c r="W10365" s="1"/>
      <c r="AA10365" s="2">
        <v>0.057756</v>
      </c>
    </row>
    <row r="10366">
      <c r="A10366" s="4"/>
      <c r="F10366" s="2">
        <v>0.103976</v>
      </c>
      <c r="L10366" s="1"/>
      <c r="O10366" s="2">
        <v>0.173882</v>
      </c>
      <c r="W10366" s="1"/>
      <c r="AA10366" s="2">
        <v>0.056685</v>
      </c>
    </row>
    <row r="10367">
      <c r="A10367" s="4"/>
      <c r="F10367" s="2">
        <v>0.07764</v>
      </c>
      <c r="L10367" s="1"/>
      <c r="O10367" s="2">
        <v>0.176866</v>
      </c>
      <c r="W10367" s="1"/>
      <c r="AA10367" s="2">
        <v>0.059035</v>
      </c>
    </row>
    <row r="10368">
      <c r="A10368" s="4"/>
      <c r="F10368" s="2">
        <v>0.052308</v>
      </c>
      <c r="L10368" s="1"/>
      <c r="O10368" s="2">
        <v>0.155773</v>
      </c>
      <c r="W10368" s="1"/>
      <c r="AA10368" s="2">
        <v>0.054951</v>
      </c>
    </row>
    <row r="10369">
      <c r="A10369" s="4"/>
      <c r="F10369" s="2">
        <v>0.066667</v>
      </c>
      <c r="L10369" s="1"/>
      <c r="O10369" s="2">
        <v>0.16685</v>
      </c>
      <c r="W10369" s="1"/>
      <c r="AA10369" s="2">
        <v>0.055649</v>
      </c>
    </row>
    <row r="10370">
      <c r="A10370" s="4"/>
      <c r="F10370" s="2">
        <v>0.068702</v>
      </c>
      <c r="L10370" s="1"/>
      <c r="O10370" s="2">
        <v>0.154856</v>
      </c>
      <c r="W10370" s="1"/>
      <c r="AA10370" s="2">
        <v>0.056978</v>
      </c>
    </row>
    <row r="10371">
      <c r="A10371" s="4"/>
      <c r="F10371" s="2">
        <v>0.095238</v>
      </c>
      <c r="L10371" s="1"/>
      <c r="O10371" s="2">
        <v>0.150035</v>
      </c>
      <c r="W10371" s="1"/>
      <c r="AA10371" s="2">
        <v>0.05663</v>
      </c>
    </row>
    <row r="10372">
      <c r="A10372" s="4"/>
      <c r="F10372" s="2">
        <v>0.094118</v>
      </c>
      <c r="L10372" s="1"/>
      <c r="O10372" s="2">
        <v>0.146053</v>
      </c>
      <c r="W10372" s="1"/>
      <c r="AA10372" s="2">
        <v>0.059515</v>
      </c>
    </row>
    <row r="10373">
      <c r="A10373" s="4"/>
      <c r="F10373" s="2">
        <v>0.079646</v>
      </c>
      <c r="L10373" s="1"/>
      <c r="O10373" s="2">
        <v>0.146777</v>
      </c>
      <c r="W10373" s="1"/>
      <c r="AA10373" s="2">
        <v>0.057488</v>
      </c>
    </row>
    <row r="10374">
      <c r="A10374" s="4"/>
      <c r="F10374" s="2">
        <v>0.042963</v>
      </c>
      <c r="L10374" s="1"/>
      <c r="O10374" s="2">
        <v>0.131674</v>
      </c>
      <c r="W10374" s="1"/>
      <c r="AA10374" s="2">
        <v>0.057625</v>
      </c>
    </row>
    <row r="10375">
      <c r="A10375" s="4"/>
      <c r="F10375" s="2">
        <v>0.011869</v>
      </c>
      <c r="L10375" s="1"/>
      <c r="O10375" s="2">
        <v>0.116654</v>
      </c>
      <c r="W10375" s="1"/>
      <c r="AA10375" s="2">
        <v>0.057688</v>
      </c>
    </row>
    <row r="10376">
      <c r="A10376" s="4"/>
      <c r="F10376" s="2">
        <v>-0.014925</v>
      </c>
      <c r="L10376" s="1"/>
      <c r="O10376" s="2">
        <v>0.113816</v>
      </c>
      <c r="W10376" s="1"/>
      <c r="AA10376" s="2">
        <v>0.057986</v>
      </c>
    </row>
    <row r="10377">
      <c r="A10377" s="4"/>
      <c r="F10377" s="2">
        <v>-0.001504</v>
      </c>
      <c r="L10377" s="1"/>
      <c r="O10377" s="2">
        <v>0.122816</v>
      </c>
      <c r="W10377" s="1"/>
      <c r="AA10377" s="2">
        <v>0.054847</v>
      </c>
    </row>
    <row r="10378">
      <c r="A10378" s="4"/>
      <c r="F10378" s="2">
        <v>0.010526</v>
      </c>
      <c r="L10378" s="1"/>
      <c r="O10378" s="2">
        <v>0.123616</v>
      </c>
      <c r="W10378" s="1"/>
      <c r="AA10378" s="2">
        <v>0.056241</v>
      </c>
    </row>
    <row r="10379">
      <c r="A10379" s="4"/>
      <c r="F10379" s="2">
        <v>0.028148</v>
      </c>
      <c r="L10379" s="1"/>
      <c r="O10379" s="2">
        <v>0.125662</v>
      </c>
      <c r="W10379" s="1"/>
      <c r="AA10379" s="2">
        <v>0.054701</v>
      </c>
    </row>
    <row r="10380">
      <c r="A10380" s="4"/>
      <c r="F10380" s="2">
        <v>0.058997</v>
      </c>
      <c r="L10380" s="1"/>
      <c r="O10380" s="2">
        <v>0.13073</v>
      </c>
      <c r="W10380" s="1"/>
      <c r="AA10380" s="2">
        <v>0.053684</v>
      </c>
    </row>
    <row r="10381">
      <c r="A10381" s="4"/>
      <c r="F10381" s="2">
        <v>0.058651</v>
      </c>
      <c r="L10381" s="1"/>
      <c r="O10381" s="2">
        <v>0.132151</v>
      </c>
      <c r="W10381" s="1"/>
      <c r="AA10381" s="2">
        <v>0.055513</v>
      </c>
    </row>
    <row r="10382">
      <c r="A10382" s="4"/>
      <c r="F10382" s="2">
        <v>0.038123</v>
      </c>
      <c r="L10382" s="1"/>
      <c r="O10382" s="2">
        <v>0.126095</v>
      </c>
      <c r="W10382" s="1"/>
      <c r="AA10382" s="2">
        <v>0.057433</v>
      </c>
    </row>
    <row r="10383">
      <c r="A10383" s="4"/>
      <c r="F10383" s="2">
        <v>0.019202</v>
      </c>
      <c r="L10383" s="1"/>
      <c r="O10383" s="2">
        <v>0.117835</v>
      </c>
      <c r="W10383" s="1"/>
      <c r="AA10383" s="2">
        <v>0.058133</v>
      </c>
    </row>
    <row r="10384">
      <c r="A10384" s="4"/>
      <c r="F10384" s="2">
        <v>0.001508</v>
      </c>
      <c r="L10384" s="1"/>
      <c r="O10384" s="2">
        <v>0.120123</v>
      </c>
      <c r="W10384" s="1"/>
      <c r="AA10384" s="2">
        <v>0.056619</v>
      </c>
    </row>
    <row r="10385">
      <c r="A10385" s="4"/>
      <c r="F10385" s="2">
        <v>-0.026194</v>
      </c>
      <c r="L10385" s="1"/>
      <c r="O10385" s="2">
        <v>0.115426</v>
      </c>
      <c r="W10385" s="1"/>
      <c r="AA10385" s="2">
        <v>0.054381</v>
      </c>
    </row>
    <row r="10386">
      <c r="A10386" s="4"/>
      <c r="F10386" s="2">
        <v>-0.039877</v>
      </c>
      <c r="L10386" s="1"/>
      <c r="O10386" s="2">
        <v>0.105678</v>
      </c>
      <c r="W10386" s="1"/>
      <c r="AA10386" s="2">
        <v>0.056042</v>
      </c>
    </row>
    <row r="10387">
      <c r="A10387" s="4"/>
      <c r="F10387" s="2">
        <v>-0.031963</v>
      </c>
      <c r="L10387" s="1"/>
      <c r="O10387" s="2">
        <v>0.112705</v>
      </c>
      <c r="W10387" s="1"/>
      <c r="AA10387" s="2">
        <v>0.056293</v>
      </c>
    </row>
    <row r="10388">
      <c r="A10388" s="4"/>
      <c r="F10388" s="2">
        <v>-0.02454</v>
      </c>
      <c r="L10388" s="1"/>
      <c r="O10388" s="2">
        <v>0.125562</v>
      </c>
      <c r="W10388" s="1"/>
      <c r="AA10388" s="2">
        <v>0.056063</v>
      </c>
    </row>
    <row r="10389">
      <c r="A10389" s="4"/>
      <c r="F10389" s="2">
        <v>-0.007541</v>
      </c>
      <c r="L10389" s="1"/>
      <c r="O10389" s="2">
        <v>0.120826</v>
      </c>
      <c r="W10389" s="1"/>
      <c r="AA10389" s="2">
        <v>0.060516</v>
      </c>
    </row>
    <row r="10390">
      <c r="A10390" s="4"/>
      <c r="F10390" s="2">
        <v>0.003049</v>
      </c>
      <c r="L10390" s="1"/>
      <c r="O10390" s="2">
        <v>0.122353</v>
      </c>
      <c r="W10390" s="1"/>
      <c r="AA10390" s="2">
        <v>0.058749</v>
      </c>
    </row>
    <row r="10391">
      <c r="A10391" s="4"/>
      <c r="F10391" s="2">
        <v>0.007704</v>
      </c>
      <c r="L10391" s="1"/>
      <c r="O10391" s="2">
        <v>0.127092</v>
      </c>
      <c r="W10391" s="1"/>
      <c r="AA10391" s="2">
        <v>0.055927</v>
      </c>
    </row>
    <row r="10392">
      <c r="A10392" s="4"/>
      <c r="F10392" s="2">
        <v>0.018127</v>
      </c>
      <c r="L10392" s="1"/>
      <c r="O10392" s="2">
        <v>0.12443</v>
      </c>
      <c r="W10392" s="1"/>
      <c r="AA10392" s="2">
        <v>0.056658</v>
      </c>
    </row>
    <row r="10393">
      <c r="A10393" s="4"/>
      <c r="F10393" s="2">
        <v>0.019316</v>
      </c>
      <c r="L10393" s="1"/>
      <c r="O10393" s="2">
        <v>0.122598</v>
      </c>
      <c r="W10393" s="1"/>
      <c r="AA10393" s="2">
        <v>0.056688</v>
      </c>
    </row>
    <row r="10394">
      <c r="A10394" s="4"/>
      <c r="F10394" s="2">
        <v>0.005831</v>
      </c>
      <c r="L10394" s="1"/>
      <c r="O10394" s="2">
        <v>0.108717</v>
      </c>
      <c r="W10394" s="1"/>
      <c r="AA10394" s="2">
        <v>0.05651</v>
      </c>
    </row>
    <row r="10395">
      <c r="A10395" s="4"/>
      <c r="F10395" s="2">
        <v>0.002817</v>
      </c>
      <c r="L10395" s="1"/>
      <c r="O10395" s="2">
        <v>0.094618</v>
      </c>
      <c r="W10395" s="1"/>
      <c r="AA10395" s="2">
        <v>0.056951</v>
      </c>
    </row>
    <row r="10396">
      <c r="A10396" s="4"/>
      <c r="F10396" s="2">
        <v>0.013928</v>
      </c>
      <c r="L10396" s="1"/>
      <c r="O10396" s="2">
        <v>0.10023</v>
      </c>
      <c r="W10396" s="1"/>
      <c r="AA10396" s="2">
        <v>0.055342</v>
      </c>
    </row>
    <row r="10397">
      <c r="A10397" s="4"/>
      <c r="F10397" s="2">
        <v>0.0</v>
      </c>
      <c r="L10397" s="1"/>
      <c r="O10397" s="2">
        <v>0.10589</v>
      </c>
      <c r="W10397" s="1"/>
      <c r="AA10397" s="2">
        <v>0.055342</v>
      </c>
    </row>
    <row r="10398">
      <c r="A10398" s="4"/>
      <c r="F10398" s="2">
        <v>0.01173</v>
      </c>
      <c r="L10398" s="1"/>
      <c r="O10398" s="2">
        <v>0.114834</v>
      </c>
      <c r="W10398" s="1"/>
      <c r="AA10398" s="2">
        <v>0.056794</v>
      </c>
    </row>
    <row r="10399">
      <c r="A10399" s="4"/>
      <c r="F10399" s="2">
        <v>0.027273</v>
      </c>
      <c r="L10399" s="1"/>
      <c r="O10399" s="2">
        <v>0.128346</v>
      </c>
      <c r="W10399" s="1"/>
      <c r="AA10399" s="2">
        <v>0.055542</v>
      </c>
    </row>
    <row r="10400">
      <c r="A10400" s="4"/>
      <c r="F10400" s="2">
        <v>0.032357</v>
      </c>
      <c r="L10400" s="1"/>
      <c r="O10400" s="2">
        <v>0.131278</v>
      </c>
      <c r="W10400" s="1"/>
      <c r="AA10400" s="2">
        <v>0.054783</v>
      </c>
    </row>
    <row r="10401">
      <c r="A10401" s="4"/>
      <c r="F10401" s="2">
        <v>0.018927</v>
      </c>
      <c r="L10401" s="1"/>
      <c r="O10401" s="2">
        <v>0.14066</v>
      </c>
      <c r="W10401" s="1"/>
      <c r="AA10401" s="2">
        <v>0.054817</v>
      </c>
    </row>
    <row r="10402">
      <c r="A10402" s="4"/>
      <c r="F10402" s="2">
        <v>0.029641</v>
      </c>
      <c r="L10402" s="1"/>
      <c r="O10402" s="2">
        <v>0.147627</v>
      </c>
      <c r="W10402" s="1"/>
      <c r="AA10402" s="2">
        <v>0.052714</v>
      </c>
    </row>
    <row r="10403">
      <c r="A10403" s="4"/>
      <c r="F10403" s="2">
        <v>-0.023256</v>
      </c>
      <c r="L10403" s="1"/>
      <c r="O10403" s="2">
        <v>0.13104</v>
      </c>
      <c r="W10403" s="1"/>
      <c r="AA10403" s="2">
        <v>0.056276</v>
      </c>
    </row>
    <row r="10404">
      <c r="A10404" s="4"/>
      <c r="F10404" s="2">
        <v>-0.022901</v>
      </c>
      <c r="L10404" s="1"/>
      <c r="O10404" s="2">
        <v>0.120758</v>
      </c>
      <c r="W10404" s="1"/>
      <c r="AA10404" s="2">
        <v>0.055409</v>
      </c>
    </row>
    <row r="10405">
      <c r="A10405" s="4"/>
      <c r="F10405" s="2">
        <v>-0.044275</v>
      </c>
      <c r="L10405" s="1"/>
      <c r="O10405" s="2">
        <v>0.105661</v>
      </c>
      <c r="W10405" s="1"/>
      <c r="AA10405" s="2">
        <v>0.056978</v>
      </c>
    </row>
    <row r="10406">
      <c r="A10406" s="4"/>
      <c r="F10406" s="2">
        <v>-0.058471</v>
      </c>
      <c r="L10406" s="1"/>
      <c r="O10406" s="2">
        <v>0.093681</v>
      </c>
      <c r="W10406" s="1"/>
      <c r="AA10406" s="2">
        <v>0.052951</v>
      </c>
    </row>
    <row r="10407">
      <c r="A10407" s="4"/>
      <c r="F10407" s="2">
        <v>-0.054711</v>
      </c>
      <c r="L10407" s="1"/>
      <c r="O10407" s="2">
        <v>0.098764</v>
      </c>
      <c r="W10407" s="1"/>
      <c r="AA10407" s="2">
        <v>0.058204</v>
      </c>
    </row>
    <row r="10408">
      <c r="A10408" s="4"/>
      <c r="F10408" s="2">
        <v>-0.018127</v>
      </c>
      <c r="L10408" s="1"/>
      <c r="O10408" s="2">
        <v>0.119853</v>
      </c>
      <c r="W10408" s="1"/>
      <c r="AA10408" s="2">
        <v>0.055293</v>
      </c>
    </row>
    <row r="10409">
      <c r="A10409" s="4"/>
      <c r="F10409" s="2">
        <v>-0.021212</v>
      </c>
      <c r="L10409" s="1"/>
      <c r="O10409" s="2">
        <v>0.115601</v>
      </c>
      <c r="W10409" s="1"/>
      <c r="AA10409" s="2">
        <v>0.059887</v>
      </c>
    </row>
    <row r="10410">
      <c r="A10410" s="4"/>
      <c r="F10410" s="2">
        <v>0.01227</v>
      </c>
      <c r="L10410" s="1"/>
      <c r="O10410" s="2">
        <v>0.127351</v>
      </c>
      <c r="W10410" s="1"/>
      <c r="AA10410" s="2">
        <v>0.060268</v>
      </c>
    </row>
    <row r="10411">
      <c r="A10411" s="4"/>
      <c r="F10411" s="2">
        <v>0.037267</v>
      </c>
      <c r="L10411" s="1"/>
      <c r="O10411" s="2">
        <v>0.149325</v>
      </c>
      <c r="W10411" s="1"/>
      <c r="AA10411" s="2">
        <v>0.056262</v>
      </c>
    </row>
    <row r="10412">
      <c r="A10412" s="4"/>
      <c r="F10412" s="2">
        <v>0.009119</v>
      </c>
      <c r="L10412" s="1"/>
      <c r="O10412" s="2">
        <v>0.123038</v>
      </c>
      <c r="W10412" s="1"/>
      <c r="AA10412" s="2">
        <v>0.054687</v>
      </c>
    </row>
    <row r="10413">
      <c r="A10413" s="4"/>
      <c r="F10413" s="2">
        <v>0.025641</v>
      </c>
      <c r="L10413" s="1"/>
      <c r="O10413" s="2">
        <v>0.134072</v>
      </c>
      <c r="W10413" s="1"/>
      <c r="AA10413" s="2">
        <v>0.056336</v>
      </c>
    </row>
    <row r="10414">
      <c r="A10414" s="4"/>
      <c r="F10414" s="2">
        <v>0.03139</v>
      </c>
      <c r="L10414" s="1"/>
      <c r="O10414" s="2">
        <v>0.13687</v>
      </c>
      <c r="W10414" s="1"/>
      <c r="AA10414" s="2">
        <v>0.056419</v>
      </c>
    </row>
    <row r="10415">
      <c r="A10415" s="4"/>
      <c r="F10415" s="2">
        <v>-0.001431</v>
      </c>
      <c r="L10415" s="1"/>
      <c r="O10415" s="2">
        <v>0.094221</v>
      </c>
      <c r="W10415" s="1"/>
      <c r="AA10415" s="2">
        <v>0.05744</v>
      </c>
    </row>
    <row r="10416">
      <c r="A10416" s="4"/>
      <c r="F10416" s="2">
        <v>0.017143</v>
      </c>
      <c r="L10416" s="1"/>
      <c r="O10416" s="2">
        <v>0.106513</v>
      </c>
      <c r="W10416" s="1"/>
      <c r="AA10416" s="2">
        <v>0.056032</v>
      </c>
    </row>
    <row r="10417">
      <c r="A10417" s="4"/>
      <c r="F10417" s="2">
        <v>0.038627</v>
      </c>
      <c r="L10417" s="1"/>
      <c r="O10417" s="2">
        <v>0.112573</v>
      </c>
      <c r="W10417" s="1"/>
      <c r="AA10417" s="2">
        <v>0.056685</v>
      </c>
    </row>
    <row r="10418">
      <c r="A10418" s="4"/>
      <c r="F10418" s="2">
        <v>0.038737</v>
      </c>
      <c r="L10418" s="1"/>
      <c r="O10418" s="2">
        <v>0.123963</v>
      </c>
      <c r="W10418" s="1"/>
      <c r="AA10418" s="2">
        <v>0.055833</v>
      </c>
    </row>
    <row r="10419">
      <c r="A10419" s="4"/>
      <c r="F10419" s="2">
        <v>0.0</v>
      </c>
      <c r="L10419" s="1"/>
      <c r="O10419" s="2">
        <v>0.104459</v>
      </c>
      <c r="W10419" s="1"/>
      <c r="AA10419" s="2">
        <v>0.055896</v>
      </c>
    </row>
    <row r="10420">
      <c r="A10420" s="4"/>
      <c r="F10420" s="2">
        <v>-0.005988</v>
      </c>
      <c r="L10420" s="1"/>
      <c r="O10420" s="2">
        <v>0.111248</v>
      </c>
      <c r="W10420" s="1"/>
      <c r="AA10420" s="2">
        <v>0.056195</v>
      </c>
    </row>
    <row r="10421">
      <c r="A10421" s="4"/>
      <c r="F10421" s="2">
        <v>-0.026549</v>
      </c>
      <c r="L10421" s="1"/>
      <c r="O10421" s="2">
        <v>0.103869</v>
      </c>
      <c r="W10421" s="1"/>
      <c r="AA10421" s="2">
        <v>0.054283</v>
      </c>
    </row>
    <row r="10422">
      <c r="A10422" s="4"/>
      <c r="F10422" s="2">
        <v>-0.053731</v>
      </c>
      <c r="L10422" s="1"/>
      <c r="O10422" s="2">
        <v>0.099162</v>
      </c>
      <c r="W10422" s="1"/>
      <c r="AA10422" s="2">
        <v>0.056129</v>
      </c>
    </row>
    <row r="10423">
      <c r="A10423" s="4"/>
      <c r="F10423" s="2">
        <v>-0.070045</v>
      </c>
      <c r="L10423" s="1"/>
      <c r="O10423" s="2">
        <v>0.094145</v>
      </c>
      <c r="W10423" s="1"/>
      <c r="AA10423" s="2">
        <v>0.05394</v>
      </c>
    </row>
    <row r="10424">
      <c r="A10424" s="4"/>
      <c r="F10424" s="2">
        <v>-0.052161</v>
      </c>
      <c r="L10424" s="1"/>
      <c r="O10424" s="2">
        <v>0.095204</v>
      </c>
      <c r="W10424" s="1"/>
      <c r="AA10424" s="2">
        <v>0.05652</v>
      </c>
    </row>
    <row r="10425">
      <c r="A10425" s="4"/>
      <c r="F10425" s="2">
        <v>0.003012</v>
      </c>
      <c r="L10425" s="1"/>
      <c r="O10425" s="2">
        <v>0.124723</v>
      </c>
      <c r="W10425" s="1"/>
      <c r="AA10425" s="2">
        <v>0.05627</v>
      </c>
    </row>
    <row r="10426">
      <c r="A10426" s="4"/>
      <c r="F10426" s="2">
        <v>0.024242</v>
      </c>
      <c r="L10426" s="1"/>
      <c r="O10426" s="2">
        <v>0.1344</v>
      </c>
      <c r="W10426" s="1"/>
      <c r="AA10426" s="2">
        <v>0.05303</v>
      </c>
    </row>
    <row r="10427">
      <c r="A10427" s="4"/>
      <c r="F10427" s="2">
        <v>0.046757</v>
      </c>
      <c r="L10427" s="1"/>
      <c r="O10427" s="2">
        <v>0.132174</v>
      </c>
      <c r="W10427" s="1"/>
      <c r="AA10427" s="2">
        <v>0.054822</v>
      </c>
    </row>
    <row r="10428">
      <c r="A10428" s="4"/>
      <c r="F10428" s="2">
        <v>0.050847</v>
      </c>
      <c r="L10428" s="1"/>
      <c r="O10428" s="2">
        <v>0.146096</v>
      </c>
      <c r="W10428" s="1"/>
      <c r="AA10428" s="2">
        <v>0.056632</v>
      </c>
    </row>
    <row r="10429">
      <c r="A10429" s="4"/>
      <c r="F10429" s="2">
        <v>0.044684</v>
      </c>
      <c r="L10429" s="1"/>
      <c r="O10429" s="2">
        <v>0.152892</v>
      </c>
      <c r="W10429" s="1"/>
      <c r="AA10429" s="2">
        <v>0.058283</v>
      </c>
    </row>
    <row r="10430">
      <c r="A10430" s="4"/>
      <c r="F10430" s="2">
        <v>0.00156</v>
      </c>
      <c r="L10430" s="1"/>
      <c r="O10430" s="2">
        <v>0.136383</v>
      </c>
      <c r="W10430" s="1"/>
      <c r="AA10430" s="2">
        <v>0.05398</v>
      </c>
    </row>
    <row r="10431">
      <c r="A10431" s="4"/>
      <c r="F10431" s="2">
        <v>-0.009524</v>
      </c>
      <c r="L10431" s="1"/>
      <c r="O10431" s="2">
        <v>0.140956</v>
      </c>
      <c r="W10431" s="1"/>
      <c r="AA10431" s="2">
        <v>0.055691</v>
      </c>
    </row>
    <row r="10432">
      <c r="A10432" s="4"/>
      <c r="F10432" s="2">
        <v>0.003185</v>
      </c>
      <c r="L10432" s="1"/>
      <c r="O10432" s="2">
        <v>0.150759</v>
      </c>
      <c r="W10432" s="1"/>
      <c r="AA10432" s="2">
        <v>0.053539</v>
      </c>
    </row>
    <row r="10433">
      <c r="A10433" s="4"/>
      <c r="F10433" s="2">
        <v>0.0</v>
      </c>
      <c r="L10433" s="1"/>
      <c r="O10433" s="2">
        <v>0.134723</v>
      </c>
      <c r="W10433" s="1"/>
      <c r="AA10433" s="2">
        <v>0.055956</v>
      </c>
    </row>
    <row r="10434">
      <c r="A10434" s="4"/>
      <c r="F10434" s="2">
        <v>0.012658</v>
      </c>
      <c r="L10434" s="1"/>
      <c r="O10434" s="2">
        <v>0.141938</v>
      </c>
      <c r="W10434" s="1"/>
      <c r="AA10434" s="2">
        <v>0.055474</v>
      </c>
    </row>
    <row r="10435">
      <c r="A10435" s="4"/>
      <c r="F10435" s="2">
        <v>0.020408</v>
      </c>
      <c r="L10435" s="1"/>
      <c r="O10435" s="2">
        <v>0.148843</v>
      </c>
      <c r="W10435" s="1"/>
      <c r="AA10435" s="2">
        <v>0.055103</v>
      </c>
    </row>
    <row r="10436">
      <c r="A10436" s="4"/>
      <c r="F10436" s="2">
        <v>-0.015528</v>
      </c>
      <c r="L10436" s="1"/>
      <c r="O10436" s="2">
        <v>0.117484</v>
      </c>
      <c r="W10436" s="1"/>
      <c r="AA10436" s="2">
        <v>0.055935</v>
      </c>
    </row>
    <row r="10437">
      <c r="A10437" s="4"/>
      <c r="F10437" s="2">
        <v>-0.032558</v>
      </c>
      <c r="L10437" s="1"/>
      <c r="O10437" s="2">
        <v>0.116555</v>
      </c>
      <c r="W10437" s="1"/>
      <c r="AA10437" s="2">
        <v>0.054765</v>
      </c>
    </row>
    <row r="10438">
      <c r="A10438" s="4"/>
      <c r="F10438" s="2">
        <v>-0.050076</v>
      </c>
      <c r="L10438" s="1"/>
      <c r="O10438" s="2">
        <v>0.101907</v>
      </c>
      <c r="W10438" s="1"/>
      <c r="AA10438" s="2">
        <v>0.055475</v>
      </c>
    </row>
    <row r="10439">
      <c r="A10439" s="4"/>
      <c r="F10439" s="2">
        <v>-0.021021</v>
      </c>
      <c r="L10439" s="1"/>
      <c r="O10439" s="2">
        <v>0.118111</v>
      </c>
      <c r="W10439" s="1"/>
      <c r="AA10439" s="2">
        <v>0.055648</v>
      </c>
    </row>
    <row r="10440">
      <c r="A10440" s="4"/>
      <c r="F10440" s="2">
        <v>-0.033639</v>
      </c>
      <c r="L10440" s="1"/>
      <c r="O10440" s="2">
        <v>0.115073</v>
      </c>
      <c r="W10440" s="1"/>
      <c r="AA10440" s="2">
        <v>0.05652</v>
      </c>
    </row>
    <row r="10441">
      <c r="A10441" s="4"/>
      <c r="F10441" s="2">
        <v>0.003077</v>
      </c>
      <c r="L10441" s="1"/>
      <c r="O10441" s="2">
        <v>0.135703</v>
      </c>
      <c r="W10441" s="1"/>
      <c r="AA10441" s="2">
        <v>0.058535</v>
      </c>
    </row>
    <row r="10442">
      <c r="A10442" s="4"/>
      <c r="F10442" s="2">
        <v>-0.006231</v>
      </c>
      <c r="L10442" s="1"/>
      <c r="O10442" s="2">
        <v>0.124069</v>
      </c>
      <c r="W10442" s="1"/>
      <c r="AA10442" s="2">
        <v>0.058036</v>
      </c>
    </row>
    <row r="10443">
      <c r="A10443" s="4"/>
      <c r="F10443" s="2">
        <v>0.011309</v>
      </c>
      <c r="L10443" s="1"/>
      <c r="O10443" s="2">
        <v>0.156424</v>
      </c>
      <c r="W10443" s="1"/>
      <c r="AA10443" s="2">
        <v>0.060555</v>
      </c>
    </row>
    <row r="10444">
      <c r="A10444" s="4"/>
      <c r="F10444" s="2">
        <v>-0.024155</v>
      </c>
      <c r="L10444" s="1"/>
      <c r="O10444" s="2">
        <v>0.13422</v>
      </c>
      <c r="W10444" s="1"/>
      <c r="AA10444" s="2">
        <v>0.054521</v>
      </c>
    </row>
    <row r="10445">
      <c r="A10445" s="4"/>
      <c r="F10445" s="2">
        <v>-0.01092</v>
      </c>
      <c r="L10445" s="1"/>
      <c r="O10445" s="2">
        <v>0.125801</v>
      </c>
      <c r="W10445" s="1"/>
      <c r="AA10445" s="2">
        <v>0.057456</v>
      </c>
    </row>
    <row r="10446">
      <c r="A10446" s="4"/>
      <c r="F10446" s="2">
        <v>-0.029457</v>
      </c>
      <c r="L10446" s="1"/>
      <c r="O10446" s="2">
        <v>0.117731</v>
      </c>
      <c r="W10446" s="1"/>
      <c r="AA10446" s="2">
        <v>0.057889</v>
      </c>
    </row>
    <row r="10447">
      <c r="A10447" s="4"/>
      <c r="F10447" s="2">
        <v>-0.033537</v>
      </c>
      <c r="L10447" s="1"/>
      <c r="O10447" s="2">
        <v>0.113627</v>
      </c>
      <c r="W10447" s="1"/>
      <c r="AA10447" s="2">
        <v>0.055991</v>
      </c>
    </row>
    <row r="10448">
      <c r="A10448" s="4"/>
      <c r="F10448" s="2">
        <v>-0.064083</v>
      </c>
      <c r="L10448" s="1"/>
      <c r="O10448" s="2">
        <v>0.090629</v>
      </c>
      <c r="W10448" s="1"/>
      <c r="AA10448" s="2">
        <v>0.059542</v>
      </c>
    </row>
    <row r="10449">
      <c r="A10449" s="4"/>
      <c r="F10449" s="2">
        <v>-0.071856</v>
      </c>
      <c r="L10449" s="1"/>
      <c r="O10449" s="2">
        <v>0.100771</v>
      </c>
      <c r="W10449" s="1"/>
      <c r="AA10449" s="2">
        <v>0.058984</v>
      </c>
    </row>
    <row r="10450">
      <c r="A10450" s="4"/>
      <c r="F10450" s="2">
        <v>-0.087928</v>
      </c>
      <c r="L10450" s="1"/>
      <c r="O10450" s="2">
        <v>0.08347</v>
      </c>
      <c r="W10450" s="1"/>
      <c r="AA10450" s="2">
        <v>0.055594</v>
      </c>
    </row>
    <row r="10451">
      <c r="A10451" s="4"/>
      <c r="F10451" s="2">
        <v>-0.092537</v>
      </c>
      <c r="L10451" s="1"/>
      <c r="O10451" s="2">
        <v>0.086529</v>
      </c>
      <c r="W10451" s="1"/>
      <c r="AA10451" s="2">
        <v>0.056742</v>
      </c>
    </row>
    <row r="10452">
      <c r="A10452" s="4"/>
      <c r="F10452" s="2">
        <v>-0.083832</v>
      </c>
      <c r="L10452" s="1"/>
      <c r="O10452" s="2">
        <v>0.087445</v>
      </c>
      <c r="W10452" s="1"/>
      <c r="AA10452" s="2">
        <v>0.05539</v>
      </c>
    </row>
    <row r="10453">
      <c r="A10453" s="4"/>
      <c r="F10453" s="2">
        <v>-0.047337</v>
      </c>
      <c r="L10453" s="1"/>
      <c r="O10453" s="2">
        <v>0.09618</v>
      </c>
      <c r="W10453" s="1"/>
      <c r="AA10453" s="2">
        <v>0.055164</v>
      </c>
    </row>
    <row r="10454">
      <c r="A10454" s="4"/>
      <c r="F10454" s="2">
        <v>-0.020528</v>
      </c>
      <c r="L10454" s="1"/>
      <c r="O10454" s="2">
        <v>0.100567</v>
      </c>
      <c r="W10454" s="1"/>
      <c r="AA10454" s="2">
        <v>0.056578</v>
      </c>
    </row>
    <row r="10455">
      <c r="A10455" s="4"/>
      <c r="F10455" s="2">
        <v>0.080925</v>
      </c>
      <c r="L10455" s="1"/>
      <c r="O10455" s="2">
        <v>0.137403</v>
      </c>
      <c r="W10455" s="1"/>
      <c r="AA10455" s="2">
        <v>0.058541</v>
      </c>
    </row>
    <row r="10456">
      <c r="A10456" s="4"/>
      <c r="F10456" s="2">
        <v>0.124638</v>
      </c>
      <c r="L10456" s="1"/>
      <c r="O10456" s="2">
        <v>0.161243</v>
      </c>
      <c r="W10456" s="1"/>
      <c r="AA10456" s="2">
        <v>0.057063</v>
      </c>
    </row>
    <row r="10457">
      <c r="A10457" s="4"/>
      <c r="F10457" s="2">
        <v>0.118943</v>
      </c>
      <c r="L10457" s="1"/>
      <c r="O10457" s="2">
        <v>0.148429</v>
      </c>
      <c r="W10457" s="1"/>
      <c r="AA10457" s="2">
        <v>0.056858</v>
      </c>
    </row>
    <row r="10458">
      <c r="A10458" s="4"/>
      <c r="F10458" s="2">
        <v>0.131313</v>
      </c>
      <c r="L10458" s="1"/>
      <c r="O10458" s="2">
        <v>0.152396</v>
      </c>
      <c r="W10458" s="1"/>
      <c r="AA10458" s="2">
        <v>0.060349</v>
      </c>
    </row>
    <row r="10459">
      <c r="A10459" s="4"/>
      <c r="F10459" s="2">
        <v>0.109843</v>
      </c>
      <c r="L10459" s="1"/>
      <c r="O10459" s="2">
        <v>0.137827</v>
      </c>
      <c r="W10459" s="1"/>
      <c r="AA10459" s="2">
        <v>0.061867</v>
      </c>
    </row>
    <row r="10460">
      <c r="A10460" s="4"/>
      <c r="F10460" s="2">
        <v>0.051546</v>
      </c>
      <c r="L10460" s="1"/>
      <c r="O10460" s="2">
        <v>0.146551</v>
      </c>
      <c r="W10460" s="1"/>
      <c r="AA10460" s="2">
        <v>0.054754</v>
      </c>
    </row>
    <row r="10461">
      <c r="A10461" s="4"/>
      <c r="F10461" s="2">
        <v>0.036145</v>
      </c>
      <c r="L10461" s="1"/>
      <c r="O10461" s="2">
        <v>0.138754</v>
      </c>
      <c r="W10461" s="1"/>
      <c r="AA10461" s="2">
        <v>0.056296</v>
      </c>
    </row>
    <row r="10462">
      <c r="A10462" s="4"/>
      <c r="F10462" s="2">
        <v>0.015015</v>
      </c>
      <c r="L10462" s="1"/>
      <c r="O10462" s="2">
        <v>0.119383</v>
      </c>
      <c r="W10462" s="1"/>
      <c r="AA10462" s="2">
        <v>0.060888</v>
      </c>
    </row>
    <row r="10463">
      <c r="A10463" s="4"/>
      <c r="F10463" s="2">
        <v>-0.027523</v>
      </c>
      <c r="L10463" s="1"/>
      <c r="O10463" s="2">
        <v>0.108943</v>
      </c>
      <c r="W10463" s="1"/>
      <c r="AA10463" s="2">
        <v>0.057405</v>
      </c>
    </row>
    <row r="10464">
      <c r="A10464" s="4"/>
      <c r="F10464" s="2">
        <v>-0.058824</v>
      </c>
      <c r="L10464" s="1"/>
      <c r="O10464" s="2">
        <v>0.101218</v>
      </c>
      <c r="W10464" s="1"/>
      <c r="AA10464" s="2">
        <v>0.055842</v>
      </c>
    </row>
    <row r="10465">
      <c r="A10465" s="4"/>
      <c r="F10465" s="2">
        <v>-0.07362</v>
      </c>
      <c r="L10465" s="1"/>
      <c r="O10465" s="2">
        <v>0.115822</v>
      </c>
      <c r="W10465" s="1"/>
      <c r="AA10465" s="2">
        <v>0.058355</v>
      </c>
    </row>
    <row r="10466">
      <c r="A10466" s="4"/>
      <c r="F10466" s="2">
        <v>-0.072165</v>
      </c>
      <c r="L10466" s="1"/>
      <c r="O10466" s="2">
        <v>0.08578</v>
      </c>
      <c r="W10466" s="1"/>
      <c r="AA10466" s="2">
        <v>0.056938</v>
      </c>
    </row>
    <row r="10467">
      <c r="A10467" s="4"/>
      <c r="F10467" s="2">
        <v>-0.036711</v>
      </c>
      <c r="L10467" s="1"/>
      <c r="O10467" s="2">
        <v>0.095618</v>
      </c>
      <c r="W10467" s="1"/>
      <c r="AA10467" s="2">
        <v>0.054966</v>
      </c>
    </row>
    <row r="10468">
      <c r="A10468" s="4"/>
      <c r="F10468" s="2">
        <v>-0.00295</v>
      </c>
      <c r="L10468" s="1"/>
      <c r="O10468" s="2">
        <v>0.106493</v>
      </c>
      <c r="W10468" s="1"/>
      <c r="AA10468" s="2">
        <v>0.056826</v>
      </c>
    </row>
    <row r="10469">
      <c r="A10469" s="4"/>
      <c r="F10469" s="2">
        <v>0.079882</v>
      </c>
      <c r="L10469" s="1"/>
      <c r="O10469" s="2">
        <v>0.153097</v>
      </c>
      <c r="W10469" s="1"/>
      <c r="AA10469" s="2">
        <v>0.057469</v>
      </c>
    </row>
    <row r="10470">
      <c r="A10470" s="4"/>
      <c r="F10470" s="2">
        <v>0.085202</v>
      </c>
      <c r="L10470" s="1"/>
      <c r="O10470" s="2">
        <v>0.150488</v>
      </c>
      <c r="W10470" s="1"/>
      <c r="AA10470" s="2">
        <v>0.058247</v>
      </c>
    </row>
    <row r="10471">
      <c r="A10471" s="4"/>
      <c r="F10471" s="2">
        <v>0.082317</v>
      </c>
      <c r="L10471" s="1"/>
      <c r="O10471" s="2">
        <v>0.157173</v>
      </c>
      <c r="W10471" s="1"/>
      <c r="AA10471" s="2">
        <v>0.056648</v>
      </c>
    </row>
    <row r="10472">
      <c r="A10472" s="4"/>
      <c r="F10472" s="2">
        <v>0.055215</v>
      </c>
      <c r="L10472" s="1"/>
      <c r="O10472" s="2">
        <v>0.143237</v>
      </c>
      <c r="W10472" s="1"/>
      <c r="AA10472" s="2">
        <v>0.055925</v>
      </c>
    </row>
    <row r="10473">
      <c r="A10473" s="4"/>
      <c r="F10473" s="2">
        <v>0.018576</v>
      </c>
      <c r="L10473" s="1"/>
      <c r="O10473" s="2">
        <v>0.135537</v>
      </c>
      <c r="W10473" s="1"/>
      <c r="AA10473" s="2">
        <v>0.05461</v>
      </c>
    </row>
    <row r="10474">
      <c r="A10474" s="4"/>
      <c r="F10474" s="2">
        <v>-0.022082</v>
      </c>
      <c r="L10474" s="1"/>
      <c r="O10474" s="2">
        <v>0.13763</v>
      </c>
      <c r="W10474" s="1"/>
      <c r="AA10474" s="2">
        <v>0.056691</v>
      </c>
    </row>
    <row r="10475">
      <c r="A10475" s="4"/>
      <c r="F10475" s="2">
        <v>0.0</v>
      </c>
      <c r="L10475" s="1"/>
      <c r="O10475" s="2">
        <v>0.142137</v>
      </c>
      <c r="W10475" s="1"/>
      <c r="AA10475" s="2">
        <v>0.05739</v>
      </c>
    </row>
    <row r="10476">
      <c r="A10476" s="4"/>
      <c r="F10476" s="2">
        <v>0.020031</v>
      </c>
      <c r="L10476" s="1"/>
      <c r="O10476" s="2">
        <v>0.139086</v>
      </c>
      <c r="W10476" s="1"/>
      <c r="AA10476" s="2">
        <v>0.056873</v>
      </c>
    </row>
    <row r="10477">
      <c r="A10477" s="4"/>
      <c r="F10477" s="2">
        <v>0.041991</v>
      </c>
      <c r="L10477" s="1"/>
      <c r="O10477" s="2">
        <v>0.146768</v>
      </c>
      <c r="W10477" s="1"/>
      <c r="AA10477" s="2">
        <v>0.059133</v>
      </c>
    </row>
    <row r="10478">
      <c r="A10478" s="4"/>
      <c r="F10478" s="2">
        <v>0.085803</v>
      </c>
      <c r="L10478" s="1"/>
      <c r="O10478" s="2">
        <v>0.173282</v>
      </c>
      <c r="W10478" s="1"/>
      <c r="AA10478" s="2">
        <v>0.055503</v>
      </c>
    </row>
    <row r="10479">
      <c r="A10479" s="4"/>
      <c r="F10479" s="2">
        <v>0.076205</v>
      </c>
      <c r="L10479" s="1"/>
      <c r="O10479" s="2">
        <v>0.170233</v>
      </c>
      <c r="W10479" s="1"/>
      <c r="AA10479" s="2">
        <v>0.058517</v>
      </c>
    </row>
    <row r="10480">
      <c r="A10480" s="4"/>
      <c r="F10480" s="2">
        <v>0.054602</v>
      </c>
      <c r="L10480" s="1"/>
      <c r="O10480" s="2">
        <v>0.156391</v>
      </c>
      <c r="W10480" s="1"/>
      <c r="AA10480" s="2">
        <v>0.059185</v>
      </c>
    </row>
    <row r="10481">
      <c r="A10481" s="4"/>
      <c r="F10481" s="2">
        <v>0.037618</v>
      </c>
      <c r="L10481" s="1"/>
      <c r="O10481" s="2">
        <v>0.15421</v>
      </c>
      <c r="W10481" s="1"/>
      <c r="AA10481" s="2">
        <v>0.057891</v>
      </c>
    </row>
    <row r="10482">
      <c r="A10482" s="4"/>
      <c r="F10482" s="2">
        <v>0.035115</v>
      </c>
      <c r="L10482" s="1"/>
      <c r="O10482" s="2">
        <v>0.13709</v>
      </c>
      <c r="W10482" s="1"/>
      <c r="AA10482" s="2">
        <v>0.055661</v>
      </c>
    </row>
    <row r="10483">
      <c r="A10483" s="4"/>
      <c r="F10483" s="2">
        <v>0.019847</v>
      </c>
      <c r="L10483" s="1"/>
      <c r="O10483" s="2">
        <v>0.13718</v>
      </c>
      <c r="W10483" s="1"/>
      <c r="AA10483" s="2">
        <v>0.058481</v>
      </c>
    </row>
    <row r="10484">
      <c r="A10484" s="4"/>
      <c r="F10484" s="2">
        <v>-0.002967</v>
      </c>
      <c r="L10484" s="1"/>
      <c r="O10484" s="2">
        <v>0.108906</v>
      </c>
      <c r="W10484" s="1"/>
      <c r="AA10484" s="2">
        <v>0.056142</v>
      </c>
    </row>
    <row r="10485">
      <c r="A10485" s="4"/>
      <c r="F10485" s="2">
        <v>-0.028486</v>
      </c>
      <c r="L10485" s="1"/>
      <c r="O10485" s="2">
        <v>0.108404</v>
      </c>
      <c r="W10485" s="1"/>
      <c r="AA10485" s="2">
        <v>0.054869</v>
      </c>
    </row>
    <row r="10486">
      <c r="A10486" s="4"/>
      <c r="F10486" s="2">
        <v>-0.035398</v>
      </c>
      <c r="L10486" s="1"/>
      <c r="O10486" s="2">
        <v>0.09706</v>
      </c>
      <c r="W10486" s="1"/>
      <c r="AA10486" s="2">
        <v>0.055036</v>
      </c>
    </row>
    <row r="10487">
      <c r="A10487" s="4"/>
      <c r="F10487" s="2">
        <v>-0.049327</v>
      </c>
      <c r="L10487" s="1"/>
      <c r="O10487" s="2">
        <v>0.100153</v>
      </c>
      <c r="W10487" s="1"/>
      <c r="AA10487" s="2">
        <v>0.05617</v>
      </c>
    </row>
    <row r="10488">
      <c r="A10488" s="4"/>
      <c r="F10488" s="2">
        <v>-0.048048</v>
      </c>
      <c r="L10488" s="1"/>
      <c r="O10488" s="2">
        <v>0.095885</v>
      </c>
      <c r="W10488" s="1"/>
      <c r="AA10488" s="2">
        <v>0.054838</v>
      </c>
    </row>
    <row r="10489">
      <c r="A10489" s="4"/>
      <c r="F10489" s="2">
        <v>0.0</v>
      </c>
      <c r="L10489" s="1"/>
      <c r="O10489" s="2">
        <v>0.125891</v>
      </c>
      <c r="W10489" s="1"/>
      <c r="AA10489" s="2">
        <v>0.056548</v>
      </c>
    </row>
    <row r="10490">
      <c r="A10490" s="4"/>
      <c r="F10490" s="2">
        <v>0.027356</v>
      </c>
      <c r="L10490" s="1"/>
      <c r="O10490" s="2">
        <v>0.131515</v>
      </c>
      <c r="W10490" s="1"/>
      <c r="AA10490" s="2">
        <v>0.058316</v>
      </c>
    </row>
    <row r="10491">
      <c r="A10491" s="4"/>
      <c r="F10491" s="2">
        <v>0.022971</v>
      </c>
      <c r="L10491" s="1"/>
      <c r="O10491" s="2">
        <v>0.130503</v>
      </c>
      <c r="W10491" s="1"/>
      <c r="AA10491" s="2">
        <v>0.056201</v>
      </c>
    </row>
    <row r="10492">
      <c r="A10492" s="4"/>
      <c r="F10492" s="2">
        <v>0.062215</v>
      </c>
      <c r="L10492" s="1"/>
      <c r="O10492" s="2">
        <v>0.155796</v>
      </c>
      <c r="W10492" s="1"/>
      <c r="AA10492" s="2">
        <v>0.056093</v>
      </c>
    </row>
    <row r="10493">
      <c r="A10493" s="4"/>
      <c r="F10493" s="2">
        <v>0.07089</v>
      </c>
      <c r="L10493" s="1"/>
      <c r="O10493" s="2">
        <v>0.154088</v>
      </c>
      <c r="W10493" s="1"/>
      <c r="AA10493" s="2">
        <v>0.055013</v>
      </c>
    </row>
    <row r="10494">
      <c r="A10494" s="4"/>
      <c r="F10494" s="2">
        <v>0.065053</v>
      </c>
      <c r="L10494" s="1"/>
      <c r="O10494" s="2">
        <v>0.155738</v>
      </c>
      <c r="W10494" s="1"/>
      <c r="AA10494" s="2">
        <v>0.057973</v>
      </c>
    </row>
    <row r="10495">
      <c r="A10495" s="4"/>
      <c r="F10495" s="2">
        <v>0.043348</v>
      </c>
      <c r="L10495" s="1"/>
      <c r="O10495" s="2">
        <v>0.129303</v>
      </c>
      <c r="W10495" s="1"/>
      <c r="AA10495" s="2">
        <v>0.055982</v>
      </c>
    </row>
    <row r="10496">
      <c r="A10496" s="4"/>
      <c r="F10496" s="2">
        <v>0.028232</v>
      </c>
      <c r="L10496" s="1"/>
      <c r="O10496" s="2">
        <v>0.125112</v>
      </c>
      <c r="W10496" s="1"/>
      <c r="AA10496" s="2">
        <v>0.057824</v>
      </c>
    </row>
    <row r="10497">
      <c r="A10497" s="4"/>
      <c r="F10497" s="2">
        <v>0.001504</v>
      </c>
      <c r="L10497" s="1"/>
      <c r="O10497" s="2">
        <v>0.123907</v>
      </c>
      <c r="W10497" s="1"/>
      <c r="AA10497" s="2">
        <v>0.056759</v>
      </c>
    </row>
    <row r="10498">
      <c r="A10498" s="4"/>
      <c r="F10498" s="2">
        <v>0.007474</v>
      </c>
      <c r="L10498" s="1"/>
      <c r="O10498" s="2">
        <v>0.123477</v>
      </c>
      <c r="W10498" s="1"/>
      <c r="AA10498" s="2">
        <v>0.05878</v>
      </c>
    </row>
    <row r="10499">
      <c r="A10499" s="4"/>
      <c r="F10499" s="2">
        <v>0.010558</v>
      </c>
      <c r="L10499" s="1"/>
      <c r="O10499" s="2">
        <v>0.12336</v>
      </c>
      <c r="W10499" s="1"/>
      <c r="AA10499" s="2">
        <v>0.057268</v>
      </c>
    </row>
    <row r="10500">
      <c r="A10500" s="4"/>
      <c r="F10500" s="2">
        <v>0.010526</v>
      </c>
      <c r="L10500" s="1"/>
      <c r="O10500" s="2">
        <v>0.115495</v>
      </c>
      <c r="W10500" s="1"/>
      <c r="AA10500" s="2">
        <v>0.055009</v>
      </c>
    </row>
    <row r="10501">
      <c r="A10501" s="4"/>
      <c r="F10501" s="2">
        <v>0.033233</v>
      </c>
      <c r="L10501" s="1"/>
      <c r="O10501" s="2">
        <v>0.131417</v>
      </c>
      <c r="W10501" s="1"/>
      <c r="AA10501" s="2">
        <v>0.055568</v>
      </c>
    </row>
    <row r="10502">
      <c r="A10502" s="4"/>
      <c r="F10502" s="2">
        <v>0.013534</v>
      </c>
      <c r="L10502" s="1"/>
      <c r="O10502" s="2">
        <v>0.128053</v>
      </c>
      <c r="W10502" s="1"/>
      <c r="AA10502" s="2">
        <v>0.053328</v>
      </c>
    </row>
    <row r="10503">
      <c r="A10503" s="4"/>
      <c r="F10503" s="2">
        <v>0.006006</v>
      </c>
      <c r="L10503" s="1"/>
      <c r="O10503" s="2">
        <v>0.12568</v>
      </c>
      <c r="W10503" s="1"/>
      <c r="AA10503" s="2">
        <v>0.056793</v>
      </c>
    </row>
    <row r="10504">
      <c r="A10504" s="4"/>
      <c r="F10504" s="2">
        <v>-0.022624</v>
      </c>
      <c r="L10504" s="1"/>
      <c r="O10504" s="2">
        <v>0.115164</v>
      </c>
      <c r="W10504" s="1"/>
      <c r="AA10504" s="2">
        <v>0.055292</v>
      </c>
    </row>
    <row r="10505">
      <c r="A10505" s="4"/>
      <c r="F10505" s="2">
        <v>-0.018293</v>
      </c>
      <c r="L10505" s="1"/>
      <c r="O10505" s="2">
        <v>0.116119</v>
      </c>
      <c r="W10505" s="1"/>
      <c r="AA10505" s="2">
        <v>0.055882</v>
      </c>
    </row>
    <row r="10506">
      <c r="A10506" s="4"/>
      <c r="F10506" s="2">
        <v>-0.028919</v>
      </c>
      <c r="L10506" s="1"/>
      <c r="O10506" s="2">
        <v>0.108741</v>
      </c>
      <c r="W10506" s="1"/>
      <c r="AA10506" s="2">
        <v>0.056536</v>
      </c>
    </row>
    <row r="10507">
      <c r="A10507" s="4"/>
      <c r="F10507" s="2">
        <v>-0.045455</v>
      </c>
      <c r="L10507" s="1"/>
      <c r="O10507" s="2">
        <v>0.103015</v>
      </c>
      <c r="W10507" s="1"/>
      <c r="AA10507" s="2">
        <v>0.057262</v>
      </c>
    </row>
    <row r="10508">
      <c r="A10508" s="4"/>
      <c r="F10508" s="2">
        <v>-0.058471</v>
      </c>
      <c r="L10508" s="1"/>
      <c r="O10508" s="2">
        <v>0.099543</v>
      </c>
      <c r="W10508" s="1"/>
      <c r="AA10508" s="2">
        <v>0.055545</v>
      </c>
    </row>
    <row r="10509">
      <c r="A10509" s="4"/>
      <c r="F10509" s="2">
        <v>-0.066865</v>
      </c>
      <c r="L10509" s="1"/>
      <c r="O10509" s="2">
        <v>0.09293</v>
      </c>
      <c r="W10509" s="1"/>
      <c r="AA10509" s="2">
        <v>0.056828</v>
      </c>
    </row>
    <row r="10510">
      <c r="A10510" s="4"/>
      <c r="F10510" s="2">
        <v>-0.05814</v>
      </c>
      <c r="L10510" s="1"/>
      <c r="O10510" s="2">
        <v>0.086161</v>
      </c>
      <c r="W10510" s="1"/>
      <c r="AA10510" s="2">
        <v>0.056267</v>
      </c>
    </row>
    <row r="10511">
      <c r="A10511" s="4"/>
      <c r="F10511" s="2">
        <v>-0.040936</v>
      </c>
      <c r="L10511" s="1"/>
      <c r="O10511" s="2">
        <v>0.093061</v>
      </c>
      <c r="W10511" s="1"/>
      <c r="AA10511" s="2">
        <v>0.055641</v>
      </c>
    </row>
    <row r="10512">
      <c r="A10512" s="4"/>
      <c r="F10512" s="2">
        <v>-0.002976</v>
      </c>
      <c r="L10512" s="1"/>
      <c r="O10512" s="2">
        <v>0.11045</v>
      </c>
      <c r="W10512" s="1"/>
      <c r="AA10512" s="2">
        <v>0.055901</v>
      </c>
    </row>
    <row r="10513">
      <c r="A10513" s="4"/>
      <c r="F10513" s="2">
        <v>0.030211</v>
      </c>
      <c r="L10513" s="1"/>
      <c r="O10513" s="2">
        <v>0.134066</v>
      </c>
      <c r="W10513" s="1"/>
      <c r="AA10513" s="2">
        <v>0.054338</v>
      </c>
    </row>
    <row r="10514">
      <c r="A10514" s="4"/>
      <c r="F10514" s="2">
        <v>0.027356</v>
      </c>
      <c r="L10514" s="1"/>
      <c r="O10514" s="2">
        <v>0.1292</v>
      </c>
      <c r="W10514" s="1"/>
      <c r="AA10514" s="2">
        <v>0.057823</v>
      </c>
    </row>
    <row r="10515">
      <c r="A10515" s="4"/>
      <c r="F10515" s="2">
        <v>0.042945</v>
      </c>
      <c r="L10515" s="1"/>
      <c r="O10515" s="2">
        <v>0.144066</v>
      </c>
      <c r="W10515" s="1"/>
      <c r="AA10515" s="2">
        <v>0.057663</v>
      </c>
    </row>
    <row r="10516">
      <c r="A10516" s="4"/>
      <c r="F10516" s="2">
        <v>0.055901</v>
      </c>
      <c r="L10516" s="1"/>
      <c r="O10516" s="2">
        <v>0.16119</v>
      </c>
      <c r="W10516" s="1"/>
      <c r="AA10516" s="2">
        <v>0.056119</v>
      </c>
    </row>
    <row r="10517">
      <c r="A10517" s="4"/>
      <c r="F10517" s="2">
        <v>0.04878</v>
      </c>
      <c r="L10517" s="1"/>
      <c r="O10517" s="2">
        <v>0.155921</v>
      </c>
      <c r="W10517" s="1"/>
      <c r="AA10517" s="2">
        <v>0.056507</v>
      </c>
    </row>
    <row r="10518">
      <c r="A10518" s="4"/>
      <c r="F10518" s="2">
        <v>0.023184</v>
      </c>
      <c r="L10518" s="1"/>
      <c r="O10518" s="2">
        <v>0.143881</v>
      </c>
      <c r="W10518" s="1"/>
      <c r="AA10518" s="2">
        <v>0.058004</v>
      </c>
    </row>
    <row r="10519">
      <c r="A10519" s="4"/>
      <c r="F10519" s="2">
        <v>0.041731</v>
      </c>
      <c r="L10519" s="1"/>
      <c r="O10519" s="2">
        <v>0.149795</v>
      </c>
      <c r="W10519" s="1"/>
      <c r="AA10519" s="2">
        <v>0.0549</v>
      </c>
    </row>
    <row r="10520">
      <c r="A10520" s="4"/>
      <c r="F10520" s="2">
        <v>0.014218</v>
      </c>
      <c r="L10520" s="1"/>
      <c r="O10520" s="2">
        <v>0.153245</v>
      </c>
      <c r="W10520" s="1"/>
      <c r="AA10520" s="2">
        <v>0.056603</v>
      </c>
    </row>
    <row r="10521">
      <c r="A10521" s="4"/>
      <c r="F10521" s="2">
        <v>-0.018927</v>
      </c>
      <c r="L10521" s="1"/>
      <c r="O10521" s="2">
        <v>0.12519</v>
      </c>
      <c r="W10521" s="1"/>
      <c r="AA10521" s="2">
        <v>0.052344</v>
      </c>
    </row>
    <row r="10522">
      <c r="A10522" s="4"/>
      <c r="F10522" s="2">
        <v>-0.00159</v>
      </c>
      <c r="L10522" s="1"/>
      <c r="O10522" s="2">
        <v>0.141437</v>
      </c>
      <c r="W10522" s="1"/>
      <c r="AA10522" s="2">
        <v>0.055852</v>
      </c>
    </row>
    <row r="10523">
      <c r="A10523" s="4"/>
      <c r="F10523" s="2">
        <v>-0.003106</v>
      </c>
      <c r="L10523" s="1"/>
      <c r="O10523" s="2">
        <v>0.128862</v>
      </c>
      <c r="W10523" s="1"/>
      <c r="AA10523" s="2">
        <v>0.053609</v>
      </c>
    </row>
    <row r="10524">
      <c r="A10524" s="4"/>
      <c r="F10524" s="2">
        <v>0.00157</v>
      </c>
      <c r="L10524" s="1"/>
      <c r="O10524" s="2">
        <v>0.14035</v>
      </c>
      <c r="W10524" s="1"/>
      <c r="AA10524" s="2">
        <v>0.054997</v>
      </c>
    </row>
    <row r="10525">
      <c r="A10525" s="4"/>
      <c r="F10525" s="2">
        <v>0.032457</v>
      </c>
      <c r="L10525" s="1"/>
      <c r="O10525" s="2">
        <v>0.144084</v>
      </c>
      <c r="W10525" s="1"/>
      <c r="AA10525" s="2">
        <v>0.054412</v>
      </c>
    </row>
    <row r="10526">
      <c r="A10526" s="4"/>
      <c r="F10526" s="2">
        <v>0.032258</v>
      </c>
      <c r="L10526" s="1"/>
      <c r="O10526" s="2">
        <v>0.140339</v>
      </c>
      <c r="W10526" s="1"/>
      <c r="AA10526" s="2">
        <v>0.057666</v>
      </c>
    </row>
    <row r="10527">
      <c r="A10527" s="4"/>
      <c r="F10527" s="2">
        <v>0.001546</v>
      </c>
      <c r="L10527" s="1"/>
      <c r="O10527" s="2">
        <v>0.129186</v>
      </c>
      <c r="W10527" s="1"/>
      <c r="AA10527" s="2">
        <v>0.05383</v>
      </c>
    </row>
    <row r="10528">
      <c r="A10528" s="4"/>
      <c r="F10528" s="2">
        <v>0.013953</v>
      </c>
      <c r="L10528" s="1"/>
      <c r="O10528" s="2">
        <v>0.146726</v>
      </c>
      <c r="W10528" s="1"/>
      <c r="AA10528" s="2">
        <v>0.05674</v>
      </c>
    </row>
    <row r="10529">
      <c r="A10529" s="4"/>
      <c r="F10529" s="2">
        <v>-0.009091</v>
      </c>
      <c r="L10529" s="1"/>
      <c r="O10529" s="2">
        <v>0.118142</v>
      </c>
      <c r="W10529" s="1"/>
      <c r="AA10529" s="2">
        <v>0.054512</v>
      </c>
    </row>
    <row r="10530">
      <c r="A10530" s="4"/>
      <c r="F10530" s="2">
        <v>-0.049624</v>
      </c>
      <c r="L10530" s="1"/>
      <c r="O10530" s="2">
        <v>0.097304</v>
      </c>
      <c r="W10530" s="1"/>
      <c r="AA10530" s="2">
        <v>0.055052</v>
      </c>
    </row>
    <row r="10531">
      <c r="A10531" s="4"/>
      <c r="F10531" s="2">
        <v>-0.04878</v>
      </c>
      <c r="L10531" s="1"/>
      <c r="O10531" s="2">
        <v>0.105656</v>
      </c>
      <c r="W10531" s="1"/>
      <c r="AA10531" s="2">
        <v>0.054049</v>
      </c>
    </row>
    <row r="10532">
      <c r="A10532" s="4"/>
      <c r="F10532" s="2">
        <v>-0.022831</v>
      </c>
      <c r="L10532" s="1"/>
      <c r="O10532" s="2">
        <v>0.121583</v>
      </c>
      <c r="W10532" s="1"/>
      <c r="AA10532" s="2">
        <v>0.055544</v>
      </c>
    </row>
    <row r="10533">
      <c r="A10533" s="4"/>
      <c r="F10533" s="2">
        <v>-0.046154</v>
      </c>
      <c r="L10533" s="1"/>
      <c r="O10533" s="2">
        <v>0.104543</v>
      </c>
      <c r="W10533" s="1"/>
      <c r="AA10533" s="2">
        <v>0.058307</v>
      </c>
    </row>
    <row r="10534">
      <c r="A10534" s="4"/>
      <c r="F10534" s="2">
        <v>-0.024768</v>
      </c>
      <c r="L10534" s="1"/>
      <c r="O10534" s="2">
        <v>0.118935</v>
      </c>
      <c r="W10534" s="1"/>
      <c r="AA10534" s="2">
        <v>0.055378</v>
      </c>
    </row>
    <row r="10535">
      <c r="A10535" s="4"/>
      <c r="F10535" s="2">
        <v>0.003106</v>
      </c>
      <c r="L10535" s="1"/>
      <c r="O10535" s="2">
        <v>0.134275</v>
      </c>
      <c r="W10535" s="1"/>
      <c r="AA10535" s="2">
        <v>0.05419</v>
      </c>
    </row>
    <row r="10536">
      <c r="A10536" s="4"/>
      <c r="F10536" s="2">
        <v>0.012461</v>
      </c>
      <c r="L10536" s="1"/>
      <c r="O10536" s="2">
        <v>0.144846</v>
      </c>
      <c r="W10536" s="1"/>
      <c r="AA10536" s="2">
        <v>0.052689</v>
      </c>
    </row>
    <row r="10537">
      <c r="A10537" s="4"/>
      <c r="F10537" s="2">
        <v>-0.001565</v>
      </c>
      <c r="L10537" s="1"/>
      <c r="O10537" s="2">
        <v>0.134657</v>
      </c>
      <c r="W10537" s="1"/>
      <c r="AA10537" s="2">
        <v>0.055114</v>
      </c>
    </row>
    <row r="10538">
      <c r="A10538" s="4"/>
      <c r="F10538" s="2">
        <v>0.017268</v>
      </c>
      <c r="L10538" s="1"/>
      <c r="O10538" s="2">
        <v>0.139128</v>
      </c>
      <c r="W10538" s="1"/>
      <c r="AA10538" s="2">
        <v>0.056753</v>
      </c>
    </row>
    <row r="10539">
      <c r="A10539" s="4"/>
      <c r="F10539" s="2">
        <v>-0.01092</v>
      </c>
      <c r="L10539" s="1"/>
      <c r="O10539" s="2">
        <v>0.123129</v>
      </c>
      <c r="W10539" s="1"/>
      <c r="AA10539" s="2">
        <v>0.055303</v>
      </c>
    </row>
    <row r="10540">
      <c r="A10540" s="4"/>
      <c r="F10540" s="2">
        <v>-0.0078</v>
      </c>
      <c r="L10540" s="1"/>
      <c r="O10540" s="2">
        <v>0.138762</v>
      </c>
      <c r="W10540" s="1"/>
      <c r="AA10540" s="2">
        <v>0.058064</v>
      </c>
    </row>
    <row r="10541">
      <c r="A10541" s="4"/>
      <c r="F10541" s="2">
        <v>0.003145</v>
      </c>
      <c r="L10541" s="1"/>
      <c r="O10541" s="2">
        <v>0.153015</v>
      </c>
      <c r="W10541" s="1"/>
      <c r="AA10541" s="2">
        <v>0.054674</v>
      </c>
    </row>
    <row r="10542">
      <c r="A10542" s="4"/>
      <c r="F10542" s="2">
        <v>0.041139</v>
      </c>
      <c r="L10542" s="1"/>
      <c r="O10542" s="2">
        <v>0.167829</v>
      </c>
      <c r="W10542" s="1"/>
      <c r="AA10542" s="2">
        <v>0.053695</v>
      </c>
    </row>
    <row r="10543">
      <c r="A10543" s="4"/>
      <c r="F10543" s="2">
        <v>0.016181</v>
      </c>
      <c r="L10543" s="1"/>
      <c r="O10543" s="2">
        <v>0.143002</v>
      </c>
      <c r="W10543" s="1"/>
      <c r="AA10543" s="2">
        <v>0.05621</v>
      </c>
    </row>
    <row r="10544">
      <c r="A10544" s="4"/>
      <c r="F10544" s="2">
        <v>0.055092</v>
      </c>
      <c r="L10544" s="1"/>
      <c r="O10544" s="2">
        <v>0.180161</v>
      </c>
      <c r="W10544" s="1"/>
      <c r="AA10544" s="2">
        <v>0.057315</v>
      </c>
    </row>
    <row r="10545">
      <c r="A10545" s="4"/>
      <c r="F10545" s="2">
        <v>0.058626</v>
      </c>
      <c r="L10545" s="1"/>
      <c r="O10545" s="2">
        <v>0.194181</v>
      </c>
      <c r="W10545" s="1"/>
      <c r="AA10545" s="2">
        <v>0.056033</v>
      </c>
    </row>
    <row r="10546">
      <c r="A10546" s="4"/>
      <c r="F10546" s="2">
        <v>0.013201</v>
      </c>
      <c r="L10546" s="1"/>
      <c r="O10546" s="2">
        <v>0.16626</v>
      </c>
      <c r="W10546" s="1"/>
      <c r="AA10546" s="2">
        <v>0.055774</v>
      </c>
    </row>
    <row r="10547">
      <c r="A10547" s="4"/>
      <c r="F10547" s="2">
        <v>-0.049759</v>
      </c>
      <c r="L10547" s="1"/>
      <c r="O10547" s="2">
        <v>0.121031</v>
      </c>
      <c r="W10547" s="1"/>
      <c r="AA10547" s="2">
        <v>0.054927</v>
      </c>
    </row>
    <row r="10548">
      <c r="A10548" s="4"/>
      <c r="F10548" s="2">
        <v>-0.034268</v>
      </c>
      <c r="L10548" s="1"/>
      <c r="O10548" s="2">
        <v>0.123016</v>
      </c>
      <c r="W10548" s="1"/>
      <c r="AA10548" s="2">
        <v>0.058761</v>
      </c>
    </row>
    <row r="10549">
      <c r="A10549" s="4"/>
      <c r="F10549" s="2">
        <v>-0.054878</v>
      </c>
      <c r="L10549" s="1"/>
      <c r="O10549" s="2">
        <v>0.105053</v>
      </c>
      <c r="W10549" s="1"/>
      <c r="AA10549" s="2">
        <v>0.059232</v>
      </c>
    </row>
    <row r="10550">
      <c r="A10550" s="4"/>
      <c r="F10550" s="2">
        <v>-0.091463</v>
      </c>
      <c r="L10550" s="1"/>
      <c r="O10550" s="2">
        <v>0.090308</v>
      </c>
      <c r="W10550" s="1"/>
      <c r="AA10550" s="2">
        <v>0.062346</v>
      </c>
    </row>
    <row r="10551">
      <c r="A10551" s="4"/>
      <c r="F10551" s="2">
        <v>-0.055215</v>
      </c>
      <c r="L10551" s="1"/>
      <c r="O10551" s="2">
        <v>0.105044</v>
      </c>
      <c r="W10551" s="1"/>
      <c r="AA10551" s="2">
        <v>0.062345</v>
      </c>
    </row>
    <row r="10552">
      <c r="A10552" s="4"/>
      <c r="F10552" s="2">
        <v>-0.027778</v>
      </c>
      <c r="L10552" s="1"/>
      <c r="O10552" s="2">
        <v>0.122846</v>
      </c>
      <c r="W10552" s="1"/>
      <c r="AA10552" s="2">
        <v>0.062462</v>
      </c>
    </row>
    <row r="10553">
      <c r="A10553" s="4"/>
      <c r="F10553" s="2">
        <v>-0.039124</v>
      </c>
      <c r="L10553" s="1"/>
      <c r="O10553" s="2">
        <v>0.121497</v>
      </c>
      <c r="W10553" s="1"/>
      <c r="AA10553" s="2">
        <v>0.054329</v>
      </c>
    </row>
    <row r="10554">
      <c r="A10554" s="4"/>
      <c r="F10554" s="2">
        <v>0.0</v>
      </c>
      <c r="L10554" s="1"/>
      <c r="O10554" s="2">
        <v>0.135962</v>
      </c>
      <c r="W10554" s="1"/>
      <c r="AA10554" s="2">
        <v>0.054757</v>
      </c>
    </row>
    <row r="10555">
      <c r="A10555" s="4"/>
      <c r="F10555" s="2">
        <v>0.025237</v>
      </c>
      <c r="L10555" s="1"/>
      <c r="O10555" s="2">
        <v>0.151509</v>
      </c>
      <c r="W10555" s="1"/>
      <c r="AA10555" s="2">
        <v>0.054242</v>
      </c>
    </row>
    <row r="10556">
      <c r="A10556" s="4"/>
      <c r="F10556" s="2">
        <v>0.053797</v>
      </c>
      <c r="L10556" s="1"/>
      <c r="O10556" s="2">
        <v>0.167455</v>
      </c>
      <c r="W10556" s="1"/>
      <c r="AA10556" s="2">
        <v>0.055177</v>
      </c>
    </row>
    <row r="10557">
      <c r="A10557" s="4"/>
      <c r="F10557" s="2">
        <v>0.051643</v>
      </c>
      <c r="L10557" s="1"/>
      <c r="O10557" s="2">
        <v>0.151188</v>
      </c>
      <c r="W10557" s="1"/>
      <c r="AA10557" s="2">
        <v>0.054543</v>
      </c>
    </row>
    <row r="10558">
      <c r="A10558" s="4"/>
      <c r="F10558" s="2">
        <v>0.069337</v>
      </c>
      <c r="L10558" s="1"/>
      <c r="O10558" s="2">
        <v>0.166835</v>
      </c>
      <c r="W10558" s="1"/>
      <c r="AA10558" s="2">
        <v>0.054471</v>
      </c>
    </row>
    <row r="10559">
      <c r="A10559" s="4"/>
      <c r="F10559" s="2">
        <v>0.031963</v>
      </c>
      <c r="L10559" s="1"/>
      <c r="O10559" s="2">
        <v>0.131686</v>
      </c>
      <c r="W10559" s="1"/>
      <c r="AA10559" s="2">
        <v>0.057585</v>
      </c>
    </row>
    <row r="10560">
      <c r="A10560" s="4"/>
      <c r="F10560" s="2">
        <v>0.0</v>
      </c>
      <c r="L10560" s="1"/>
      <c r="O10560" s="2">
        <v>0.121958</v>
      </c>
      <c r="W10560" s="1"/>
      <c r="AA10560" s="2">
        <v>0.058006</v>
      </c>
    </row>
    <row r="10561">
      <c r="A10561" s="4"/>
      <c r="F10561" s="2">
        <v>-0.048632</v>
      </c>
      <c r="L10561" s="1"/>
      <c r="O10561" s="2">
        <v>0.104099</v>
      </c>
      <c r="W10561" s="1"/>
      <c r="AA10561" s="2">
        <v>0.056515</v>
      </c>
    </row>
    <row r="10562">
      <c r="A10562" s="4"/>
      <c r="F10562" s="2">
        <v>-0.066256</v>
      </c>
      <c r="L10562" s="1"/>
      <c r="O10562" s="2">
        <v>0.104103</v>
      </c>
      <c r="W10562" s="1"/>
      <c r="AA10562" s="2">
        <v>0.056502</v>
      </c>
    </row>
    <row r="10563">
      <c r="A10563" s="4"/>
      <c r="F10563" s="2">
        <v>-0.061807</v>
      </c>
      <c r="L10563" s="1"/>
      <c r="O10563" s="2">
        <v>0.123174</v>
      </c>
      <c r="W10563" s="1"/>
      <c r="AA10563" s="2">
        <v>0.055313</v>
      </c>
    </row>
    <row r="10564">
      <c r="A10564" s="4"/>
      <c r="F10564" s="2">
        <v>-0.068146</v>
      </c>
      <c r="L10564" s="1"/>
      <c r="O10564" s="2">
        <v>0.1083</v>
      </c>
      <c r="W10564" s="1"/>
      <c r="AA10564" s="2">
        <v>0.055962</v>
      </c>
    </row>
    <row r="10565">
      <c r="A10565" s="4"/>
      <c r="F10565" s="2">
        <v>-0.045814</v>
      </c>
      <c r="L10565" s="1"/>
      <c r="O10565" s="2">
        <v>0.117719</v>
      </c>
      <c r="W10565" s="1"/>
      <c r="AA10565" s="2">
        <v>0.0561</v>
      </c>
    </row>
    <row r="10566">
      <c r="A10566" s="4"/>
      <c r="F10566" s="2">
        <v>-0.022152</v>
      </c>
      <c r="L10566" s="1"/>
      <c r="O10566" s="2">
        <v>0.132236</v>
      </c>
      <c r="W10566" s="1"/>
      <c r="AA10566" s="2">
        <v>0.056609</v>
      </c>
    </row>
    <row r="10567">
      <c r="A10567" s="4"/>
      <c r="F10567" s="2">
        <v>-0.011164</v>
      </c>
      <c r="L10567" s="1"/>
      <c r="O10567" s="2">
        <v>0.140986</v>
      </c>
      <c r="W10567" s="1"/>
      <c r="AA10567" s="2">
        <v>0.053948</v>
      </c>
    </row>
    <row r="10568">
      <c r="A10568" s="4"/>
      <c r="F10568" s="2">
        <v>-0.001546</v>
      </c>
      <c r="L10568" s="1"/>
      <c r="O10568" s="2">
        <v>0.123239</v>
      </c>
      <c r="W10568" s="1"/>
      <c r="AA10568" s="2">
        <v>0.056281</v>
      </c>
    </row>
    <row r="10569">
      <c r="A10569" s="4"/>
      <c r="F10569" s="2">
        <v>0.003106</v>
      </c>
      <c r="L10569" s="1"/>
      <c r="O10569" s="2">
        <v>0.13593</v>
      </c>
      <c r="W10569" s="1"/>
      <c r="AA10569" s="2">
        <v>0.056003</v>
      </c>
    </row>
    <row r="10570">
      <c r="A10570" s="4"/>
      <c r="F10570" s="2">
        <v>0.019048</v>
      </c>
      <c r="L10570" s="1"/>
      <c r="O10570" s="2">
        <v>0.161312</v>
      </c>
      <c r="W10570" s="1"/>
      <c r="AA10570" s="2">
        <v>0.054351</v>
      </c>
    </row>
    <row r="10571">
      <c r="A10571" s="4"/>
      <c r="F10571" s="2">
        <v>0.037855</v>
      </c>
      <c r="L10571" s="1"/>
      <c r="O10571" s="2">
        <v>0.169497</v>
      </c>
      <c r="W10571" s="1"/>
      <c r="AA10571" s="2">
        <v>0.055963</v>
      </c>
    </row>
    <row r="10572">
      <c r="A10572" s="4"/>
      <c r="F10572" s="2">
        <v>0.061807</v>
      </c>
      <c r="L10572" s="1"/>
      <c r="O10572" s="2">
        <v>0.168932</v>
      </c>
      <c r="W10572" s="1"/>
      <c r="AA10572" s="2">
        <v>0.054156</v>
      </c>
    </row>
    <row r="10573">
      <c r="A10573" s="4"/>
      <c r="F10573" s="2">
        <v>0.003175</v>
      </c>
      <c r="L10573" s="1"/>
      <c r="O10573" s="2">
        <v>0.129382</v>
      </c>
      <c r="W10573" s="1"/>
      <c r="AA10573" s="2">
        <v>0.055425</v>
      </c>
    </row>
    <row r="10574">
      <c r="A10574" s="4"/>
      <c r="F10574" s="2">
        <v>0.023697</v>
      </c>
      <c r="L10574" s="1"/>
      <c r="O10574" s="2">
        <v>0.151107</v>
      </c>
      <c r="W10574" s="1"/>
      <c r="AA10574" s="2">
        <v>0.053375</v>
      </c>
    </row>
    <row r="10575">
      <c r="A10575" s="4"/>
      <c r="F10575" s="2">
        <v>0.006349</v>
      </c>
      <c r="L10575" s="1"/>
      <c r="O10575" s="2">
        <v>0.152126</v>
      </c>
      <c r="W10575" s="1"/>
      <c r="AA10575" s="2">
        <v>0.055722</v>
      </c>
    </row>
    <row r="10576">
      <c r="A10576" s="4"/>
      <c r="F10576" s="2">
        <v>-0.049128</v>
      </c>
      <c r="L10576" s="1"/>
      <c r="O10576" s="2">
        <v>0.118773</v>
      </c>
      <c r="W10576" s="1"/>
      <c r="AA10576" s="2">
        <v>0.055577</v>
      </c>
    </row>
    <row r="10577">
      <c r="A10577" s="4"/>
      <c r="F10577" s="2">
        <v>-0.046105</v>
      </c>
      <c r="L10577" s="1"/>
      <c r="O10577" s="2">
        <v>0.116331</v>
      </c>
      <c r="W10577" s="1"/>
      <c r="AA10577" s="2">
        <v>0.055201</v>
      </c>
    </row>
    <row r="10578">
      <c r="A10578" s="4"/>
      <c r="F10578" s="2">
        <v>-0.038095</v>
      </c>
      <c r="L10578" s="1"/>
      <c r="O10578" s="2">
        <v>0.118751</v>
      </c>
      <c r="W10578" s="1"/>
      <c r="AA10578" s="2">
        <v>0.054575</v>
      </c>
    </row>
    <row r="10579">
      <c r="A10579" s="4"/>
      <c r="F10579" s="2">
        <v>-0.043619</v>
      </c>
      <c r="L10579" s="1"/>
      <c r="O10579" s="2">
        <v>0.136473</v>
      </c>
      <c r="W10579" s="1"/>
      <c r="AA10579" s="2">
        <v>0.05685</v>
      </c>
    </row>
    <row r="10580">
      <c r="A10580" s="4"/>
      <c r="F10580" s="2">
        <v>-0.003145</v>
      </c>
      <c r="L10580" s="1"/>
      <c r="O10580" s="2">
        <v>0.144951</v>
      </c>
      <c r="W10580" s="1"/>
      <c r="AA10580" s="2">
        <v>0.056709</v>
      </c>
    </row>
    <row r="10581">
      <c r="A10581" s="4"/>
      <c r="F10581" s="2">
        <v>0.051969</v>
      </c>
      <c r="L10581" s="1"/>
      <c r="O10581" s="2">
        <v>0.182475</v>
      </c>
      <c r="W10581" s="1"/>
      <c r="AA10581" s="2">
        <v>0.05645</v>
      </c>
    </row>
    <row r="10582">
      <c r="A10582" s="4"/>
      <c r="F10582" s="2">
        <v>0.032659</v>
      </c>
      <c r="L10582" s="1"/>
      <c r="O10582" s="2">
        <v>0.142783</v>
      </c>
      <c r="W10582" s="1"/>
      <c r="AA10582" s="2">
        <v>0.057093</v>
      </c>
    </row>
    <row r="10583">
      <c r="A10583" s="4"/>
      <c r="F10583" s="2">
        <v>0.070203</v>
      </c>
      <c r="L10583" s="1"/>
      <c r="O10583" s="2">
        <v>0.164173</v>
      </c>
      <c r="W10583" s="1"/>
      <c r="AA10583" s="2">
        <v>0.053852</v>
      </c>
    </row>
    <row r="10584">
      <c r="A10584" s="4"/>
      <c r="F10584" s="2">
        <v>0.091195</v>
      </c>
      <c r="L10584" s="1"/>
      <c r="O10584" s="2">
        <v>0.178858</v>
      </c>
      <c r="W10584" s="1"/>
      <c r="AA10584" s="2">
        <v>0.052613</v>
      </c>
    </row>
    <row r="10585">
      <c r="A10585" s="4"/>
      <c r="F10585" s="2">
        <v>0.061611</v>
      </c>
      <c r="L10585" s="1"/>
      <c r="O10585" s="2">
        <v>0.163888</v>
      </c>
      <c r="W10585" s="1"/>
      <c r="AA10585" s="2">
        <v>0.056085</v>
      </c>
    </row>
    <row r="10586">
      <c r="A10586" s="4"/>
      <c r="F10586" s="2">
        <v>-0.011024</v>
      </c>
      <c r="L10586" s="1"/>
      <c r="O10586" s="2">
        <v>0.126369</v>
      </c>
      <c r="W10586" s="1"/>
      <c r="AA10586" s="2">
        <v>0.057342</v>
      </c>
    </row>
    <row r="10587">
      <c r="A10587" s="4"/>
      <c r="F10587" s="2">
        <v>-0.044444</v>
      </c>
      <c r="L10587" s="1"/>
      <c r="O10587" s="2">
        <v>0.128301</v>
      </c>
      <c r="W10587" s="1"/>
      <c r="AA10587" s="2">
        <v>0.055111</v>
      </c>
    </row>
    <row r="10588">
      <c r="A10588" s="4"/>
      <c r="F10588" s="2">
        <v>-0.079618</v>
      </c>
      <c r="L10588" s="1"/>
      <c r="O10588" s="2">
        <v>0.123587</v>
      </c>
      <c r="W10588" s="1"/>
      <c r="AA10588" s="2">
        <v>0.056889</v>
      </c>
    </row>
    <row r="10589">
      <c r="A10589" s="4"/>
      <c r="F10589" s="2">
        <v>-0.1125</v>
      </c>
      <c r="L10589" s="1"/>
      <c r="O10589" s="2">
        <v>0.094093</v>
      </c>
      <c r="W10589" s="1"/>
      <c r="AA10589" s="2">
        <v>0.057735</v>
      </c>
    </row>
    <row r="10590">
      <c r="A10590" s="4"/>
      <c r="F10590" s="2">
        <v>-0.105845</v>
      </c>
      <c r="L10590" s="1"/>
      <c r="O10590" s="2">
        <v>0.097825</v>
      </c>
      <c r="W10590" s="1"/>
      <c r="AA10590" s="2">
        <v>0.05844</v>
      </c>
    </row>
    <row r="10591">
      <c r="A10591" s="4"/>
      <c r="F10591" s="2">
        <v>-0.058268</v>
      </c>
      <c r="L10591" s="1"/>
      <c r="O10591" s="2">
        <v>0.112185</v>
      </c>
      <c r="W10591" s="1"/>
      <c r="AA10591" s="2">
        <v>0.058676</v>
      </c>
    </row>
    <row r="10592">
      <c r="A10592" s="4"/>
      <c r="F10592" s="2">
        <v>-0.04186</v>
      </c>
      <c r="L10592" s="1"/>
      <c r="O10592" s="2">
        <v>0.110024</v>
      </c>
      <c r="W10592" s="1"/>
      <c r="AA10592" s="2">
        <v>0.05538</v>
      </c>
    </row>
    <row r="10593">
      <c r="A10593" s="4"/>
      <c r="F10593" s="2">
        <v>-0.018868</v>
      </c>
      <c r="L10593" s="1"/>
      <c r="O10593" s="2">
        <v>0.130205</v>
      </c>
      <c r="W10593" s="1"/>
      <c r="AA10593" s="2">
        <v>0.05645</v>
      </c>
    </row>
    <row r="10594">
      <c r="A10594" s="4"/>
      <c r="F10594" s="2">
        <v>0.021807</v>
      </c>
      <c r="L10594" s="1"/>
      <c r="O10594" s="2">
        <v>0.154017</v>
      </c>
      <c r="W10594" s="1"/>
      <c r="AA10594" s="2">
        <v>0.054665</v>
      </c>
    </row>
    <row r="10595">
      <c r="A10595" s="4"/>
      <c r="F10595" s="2">
        <v>-0.00159</v>
      </c>
      <c r="L10595" s="1"/>
      <c r="O10595" s="2">
        <v>0.141315</v>
      </c>
      <c r="W10595" s="1"/>
      <c r="AA10595" s="2">
        <v>0.055908</v>
      </c>
    </row>
    <row r="10596">
      <c r="A10596" s="4"/>
      <c r="F10596" s="2">
        <v>-0.028391</v>
      </c>
      <c r="L10596" s="1"/>
      <c r="O10596" s="2">
        <v>0.116041</v>
      </c>
      <c r="W10596" s="1"/>
      <c r="AA10596" s="2">
        <v>0.055225</v>
      </c>
    </row>
    <row r="10597">
      <c r="A10597" s="4"/>
      <c r="F10597" s="2">
        <v>-0.017544</v>
      </c>
      <c r="L10597" s="1"/>
      <c r="O10597" s="2">
        <v>0.132905</v>
      </c>
      <c r="W10597" s="1"/>
      <c r="AA10597" s="2">
        <v>0.054529</v>
      </c>
    </row>
    <row r="10598">
      <c r="A10598" s="4"/>
      <c r="F10598" s="2">
        <v>-0.036566</v>
      </c>
      <c r="L10598" s="1"/>
      <c r="O10598" s="2">
        <v>0.129875</v>
      </c>
      <c r="W10598" s="1"/>
      <c r="AA10598" s="2">
        <v>0.055489</v>
      </c>
    </row>
    <row r="10599">
      <c r="A10599" s="4"/>
      <c r="F10599" s="2">
        <v>-0.088567</v>
      </c>
      <c r="L10599" s="1"/>
      <c r="O10599" s="2">
        <v>0.111355</v>
      </c>
      <c r="W10599" s="1"/>
      <c r="AA10599" s="2">
        <v>0.0547</v>
      </c>
    </row>
    <row r="10600">
      <c r="A10600" s="4"/>
      <c r="F10600" s="2">
        <v>-0.070336</v>
      </c>
      <c r="L10600" s="1"/>
      <c r="O10600" s="2">
        <v>0.098124</v>
      </c>
      <c r="W10600" s="1"/>
      <c r="AA10600" s="2">
        <v>0.056494</v>
      </c>
    </row>
    <row r="10601">
      <c r="A10601" s="4"/>
      <c r="F10601" s="2">
        <v>-0.019432</v>
      </c>
      <c r="L10601" s="1"/>
      <c r="O10601" s="2">
        <v>0.11658</v>
      </c>
      <c r="W10601" s="1"/>
      <c r="AA10601" s="2">
        <v>0.059159</v>
      </c>
    </row>
    <row r="10602">
      <c r="A10602" s="4"/>
      <c r="F10602" s="2">
        <v>-0.010401</v>
      </c>
      <c r="L10602" s="1"/>
      <c r="O10602" s="2">
        <v>0.112435</v>
      </c>
      <c r="W10602" s="1"/>
      <c r="AA10602" s="2">
        <v>0.058539</v>
      </c>
    </row>
    <row r="10603">
      <c r="A10603" s="4"/>
      <c r="F10603" s="2">
        <v>0.0</v>
      </c>
      <c r="L10603" s="1"/>
      <c r="O10603" s="2">
        <v>0.112948</v>
      </c>
      <c r="W10603" s="1"/>
      <c r="AA10603" s="2">
        <v>0.058396</v>
      </c>
    </row>
    <row r="10604">
      <c r="A10604" s="4"/>
      <c r="F10604" s="2">
        <v>0.023881</v>
      </c>
      <c r="L10604" s="1"/>
      <c r="O10604" s="2">
        <v>0.124212</v>
      </c>
      <c r="W10604" s="1"/>
      <c r="AA10604" s="2">
        <v>0.056029</v>
      </c>
    </row>
    <row r="10605">
      <c r="A10605" s="4"/>
      <c r="F10605" s="2">
        <v>0.028037</v>
      </c>
      <c r="L10605" s="1"/>
      <c r="O10605" s="2">
        <v>0.147356</v>
      </c>
      <c r="W10605" s="1"/>
      <c r="AA10605" s="2">
        <v>0.054222</v>
      </c>
    </row>
    <row r="10606">
      <c r="A10606" s="4"/>
      <c r="F10606" s="2">
        <v>-0.006452</v>
      </c>
      <c r="L10606" s="1"/>
      <c r="O10606" s="2">
        <v>0.144837</v>
      </c>
      <c r="W10606" s="1"/>
      <c r="AA10606" s="2">
        <v>0.057211</v>
      </c>
    </row>
    <row r="10607">
      <c r="A10607" s="4"/>
      <c r="F10607" s="2">
        <v>-0.02623</v>
      </c>
      <c r="L10607" s="1"/>
      <c r="O10607" s="2">
        <v>0.139117</v>
      </c>
      <c r="W10607" s="1"/>
      <c r="AA10607" s="2">
        <v>0.057545</v>
      </c>
    </row>
    <row r="10608">
      <c r="A10608" s="4"/>
      <c r="F10608" s="2">
        <v>-0.045455</v>
      </c>
      <c r="L10608" s="1"/>
      <c r="O10608" s="2">
        <v>0.126549</v>
      </c>
      <c r="W10608" s="1"/>
      <c r="AA10608" s="2">
        <v>0.053535</v>
      </c>
    </row>
    <row r="10609">
      <c r="A10609" s="4"/>
      <c r="F10609" s="2">
        <v>-0.043339</v>
      </c>
      <c r="L10609" s="1"/>
      <c r="O10609" s="2">
        <v>0.132882</v>
      </c>
      <c r="W10609" s="1"/>
      <c r="AA10609" s="2">
        <v>0.053559</v>
      </c>
    </row>
    <row r="10610">
      <c r="A10610" s="4"/>
      <c r="F10610" s="2">
        <v>-0.040881</v>
      </c>
      <c r="L10610" s="1"/>
      <c r="O10610" s="2">
        <v>0.125052</v>
      </c>
      <c r="W10610" s="1"/>
      <c r="AA10610" s="2">
        <v>0.053761</v>
      </c>
    </row>
    <row r="10611">
      <c r="A10611" s="4"/>
      <c r="F10611" s="2">
        <v>-0.035032</v>
      </c>
      <c r="L10611" s="1"/>
      <c r="O10611" s="2">
        <v>0.132915</v>
      </c>
      <c r="W10611" s="1"/>
      <c r="AA10611" s="2">
        <v>0.053838</v>
      </c>
    </row>
    <row r="10612">
      <c r="A10612" s="4"/>
      <c r="F10612" s="2">
        <v>-0.003155</v>
      </c>
      <c r="L10612" s="1"/>
      <c r="O10612" s="2">
        <v>0.135428</v>
      </c>
      <c r="W10612" s="1"/>
      <c r="AA10612" s="2">
        <v>0.056164</v>
      </c>
    </row>
    <row r="10613">
      <c r="A10613" s="4"/>
      <c r="F10613" s="2">
        <v>0.052298</v>
      </c>
      <c r="L10613" s="1"/>
      <c r="O10613" s="2">
        <v>0.171109</v>
      </c>
      <c r="W10613" s="1"/>
      <c r="AA10613" s="2">
        <v>0.05582</v>
      </c>
    </row>
    <row r="10614">
      <c r="A10614" s="4"/>
      <c r="F10614" s="2">
        <v>0.031447</v>
      </c>
      <c r="L10614" s="1"/>
      <c r="O10614" s="2">
        <v>0.140811</v>
      </c>
      <c r="W10614" s="1"/>
      <c r="AA10614" s="2">
        <v>0.052709</v>
      </c>
    </row>
    <row r="10615">
      <c r="A10615" s="4"/>
      <c r="F10615" s="2">
        <v>0.051643</v>
      </c>
      <c r="L10615" s="1"/>
      <c r="O10615" s="2">
        <v>0.159565</v>
      </c>
      <c r="W10615" s="1"/>
      <c r="AA10615" s="2">
        <v>0.057166</v>
      </c>
    </row>
    <row r="10616">
      <c r="A10616" s="4"/>
      <c r="F10616" s="2">
        <v>0.038285</v>
      </c>
      <c r="L10616" s="1"/>
      <c r="O10616" s="2">
        <v>0.14324</v>
      </c>
      <c r="W10616" s="1"/>
      <c r="AA10616" s="2">
        <v>0.054182</v>
      </c>
    </row>
    <row r="10617">
      <c r="A10617" s="4"/>
      <c r="F10617" s="2">
        <v>-0.001522</v>
      </c>
      <c r="L10617" s="1"/>
      <c r="O10617" s="2">
        <v>0.121166</v>
      </c>
      <c r="W10617" s="1"/>
      <c r="AA10617" s="2">
        <v>0.055957</v>
      </c>
    </row>
    <row r="10618">
      <c r="A10618" s="4"/>
      <c r="F10618" s="2">
        <v>-0.009202</v>
      </c>
      <c r="L10618" s="1"/>
      <c r="O10618" s="2">
        <v>0.130592</v>
      </c>
      <c r="W10618" s="1"/>
      <c r="AA10618" s="2">
        <v>0.056908</v>
      </c>
    </row>
    <row r="10619">
      <c r="A10619" s="4"/>
      <c r="F10619" s="2">
        <v>-0.001575</v>
      </c>
      <c r="L10619" s="1"/>
      <c r="O10619" s="2">
        <v>0.150582</v>
      </c>
      <c r="W10619" s="1"/>
      <c r="AA10619" s="2">
        <v>0.05606</v>
      </c>
    </row>
    <row r="10620">
      <c r="A10620" s="4"/>
      <c r="F10620" s="2">
        <v>-0.023847</v>
      </c>
      <c r="L10620" s="1"/>
      <c r="O10620" s="2">
        <v>0.128715</v>
      </c>
      <c r="W10620" s="1"/>
      <c r="AA10620" s="2">
        <v>0.057453</v>
      </c>
    </row>
    <row r="10621">
      <c r="A10621" s="4"/>
      <c r="F10621" s="2">
        <v>0.028481</v>
      </c>
      <c r="L10621" s="1"/>
      <c r="O10621" s="2">
        <v>0.153566</v>
      </c>
      <c r="W10621" s="1"/>
      <c r="AA10621" s="2">
        <v>0.056297</v>
      </c>
    </row>
    <row r="10622">
      <c r="A10622" s="4"/>
      <c r="F10622" s="2">
        <v>0.042254</v>
      </c>
      <c r="L10622" s="1"/>
      <c r="O10622" s="2">
        <v>0.150424</v>
      </c>
      <c r="W10622" s="1"/>
      <c r="AA10622" s="2">
        <v>0.056928</v>
      </c>
    </row>
    <row r="10623">
      <c r="A10623" s="4"/>
      <c r="F10623" s="2">
        <v>0.030769</v>
      </c>
      <c r="L10623" s="1"/>
      <c r="O10623" s="2">
        <v>0.13788</v>
      </c>
      <c r="W10623" s="1"/>
      <c r="AA10623" s="2">
        <v>0.053689</v>
      </c>
    </row>
    <row r="10624">
      <c r="A10624" s="4"/>
      <c r="F10624" s="2">
        <v>0.048062</v>
      </c>
      <c r="L10624" s="1"/>
      <c r="O10624" s="2">
        <v>0.16411</v>
      </c>
      <c r="W10624" s="1"/>
      <c r="AA10624" s="2">
        <v>0.0557</v>
      </c>
    </row>
    <row r="10625">
      <c r="A10625" s="4"/>
      <c r="F10625" s="2">
        <v>0.042254</v>
      </c>
      <c r="L10625" s="1"/>
      <c r="O10625" s="2">
        <v>0.156096</v>
      </c>
      <c r="W10625" s="1"/>
      <c r="AA10625" s="2">
        <v>0.056326</v>
      </c>
    </row>
    <row r="10626">
      <c r="A10626" s="4"/>
      <c r="F10626" s="2">
        <v>0.025237</v>
      </c>
      <c r="L10626" s="1"/>
      <c r="O10626" s="2">
        <v>0.147673</v>
      </c>
      <c r="W10626" s="1"/>
      <c r="AA10626" s="2">
        <v>0.055476</v>
      </c>
    </row>
    <row r="10627">
      <c r="A10627" s="4"/>
      <c r="F10627" s="2">
        <v>0.076923</v>
      </c>
      <c r="L10627" s="1"/>
      <c r="O10627" s="2">
        <v>0.176761</v>
      </c>
      <c r="W10627" s="1"/>
      <c r="AA10627" s="2">
        <v>0.054252</v>
      </c>
    </row>
    <row r="10628">
      <c r="A10628" s="4"/>
      <c r="F10628" s="2">
        <v>0.071661</v>
      </c>
      <c r="L10628" s="1"/>
      <c r="O10628" s="2">
        <v>0.186585</v>
      </c>
      <c r="W10628" s="1"/>
      <c r="AA10628" s="2">
        <v>0.055144</v>
      </c>
    </row>
    <row r="10629">
      <c r="A10629" s="4"/>
      <c r="F10629" s="2">
        <v>0.050794</v>
      </c>
      <c r="L10629" s="1"/>
      <c r="O10629" s="2">
        <v>0.160572</v>
      </c>
      <c r="W10629" s="1"/>
      <c r="AA10629" s="2">
        <v>0.059325</v>
      </c>
    </row>
    <row r="10630">
      <c r="A10630" s="4"/>
      <c r="F10630" s="2">
        <v>0.063369</v>
      </c>
      <c r="L10630" s="1"/>
      <c r="O10630" s="2">
        <v>0.15805</v>
      </c>
      <c r="W10630" s="1"/>
      <c r="AA10630" s="2">
        <v>0.057391</v>
      </c>
    </row>
    <row r="10631">
      <c r="A10631" s="4"/>
      <c r="F10631" s="2">
        <v>0.041096</v>
      </c>
      <c r="L10631" s="1"/>
      <c r="O10631" s="2">
        <v>0.151162</v>
      </c>
      <c r="W10631" s="1"/>
      <c r="AA10631" s="2">
        <v>0.055613</v>
      </c>
    </row>
    <row r="10632">
      <c r="A10632" s="4"/>
      <c r="F10632" s="2">
        <v>0.010622</v>
      </c>
      <c r="L10632" s="1"/>
      <c r="O10632" s="2">
        <v>0.130155</v>
      </c>
      <c r="W10632" s="1"/>
      <c r="AA10632" s="2">
        <v>0.059455</v>
      </c>
    </row>
    <row r="10633">
      <c r="A10633" s="4"/>
      <c r="F10633" s="2">
        <v>-0.00303</v>
      </c>
      <c r="L10633" s="1"/>
      <c r="O10633" s="2">
        <v>0.117656</v>
      </c>
      <c r="W10633" s="1"/>
      <c r="AA10633" s="2">
        <v>0.056657</v>
      </c>
    </row>
    <row r="10634">
      <c r="A10634" s="4"/>
      <c r="F10634" s="2">
        <v>0.016794</v>
      </c>
      <c r="L10634" s="1"/>
      <c r="O10634" s="2">
        <v>0.128682</v>
      </c>
      <c r="W10634" s="1"/>
      <c r="AA10634" s="2">
        <v>0.054088</v>
      </c>
    </row>
    <row r="10635">
      <c r="A10635" s="4"/>
      <c r="F10635" s="2">
        <v>0.017002</v>
      </c>
      <c r="L10635" s="1"/>
      <c r="O10635" s="2">
        <v>0.140835</v>
      </c>
      <c r="W10635" s="1"/>
      <c r="AA10635" s="2">
        <v>0.055321</v>
      </c>
    </row>
    <row r="10636">
      <c r="A10636" s="4"/>
      <c r="F10636" s="2">
        <v>0.015823</v>
      </c>
      <c r="L10636" s="1"/>
      <c r="O10636" s="2">
        <v>0.146101</v>
      </c>
      <c r="W10636" s="1"/>
      <c r="AA10636" s="2">
        <v>0.05511</v>
      </c>
    </row>
    <row r="10637">
      <c r="A10637" s="4"/>
      <c r="F10637" s="2">
        <v>0.001616</v>
      </c>
      <c r="L10637" s="1"/>
      <c r="O10637" s="2">
        <v>0.160393</v>
      </c>
      <c r="W10637" s="1"/>
      <c r="AA10637" s="2">
        <v>0.055688</v>
      </c>
    </row>
    <row r="10638">
      <c r="A10638" s="4"/>
      <c r="F10638" s="2">
        <v>0.033386</v>
      </c>
      <c r="L10638" s="1"/>
      <c r="O10638" s="2">
        <v>0.154049</v>
      </c>
      <c r="W10638" s="1"/>
      <c r="AA10638" s="2">
        <v>0.054949</v>
      </c>
    </row>
    <row r="10639">
      <c r="A10639" s="4"/>
      <c r="F10639" s="2">
        <v>0.026772</v>
      </c>
      <c r="L10639" s="1"/>
      <c r="O10639" s="2">
        <v>0.15139</v>
      </c>
      <c r="W10639" s="1"/>
      <c r="AA10639" s="2">
        <v>0.053734</v>
      </c>
    </row>
    <row r="10640">
      <c r="A10640" s="4"/>
      <c r="F10640" s="2">
        <v>0.0</v>
      </c>
      <c r="L10640" s="1"/>
      <c r="O10640" s="2">
        <v>0.133675</v>
      </c>
      <c r="W10640" s="1"/>
      <c r="AA10640" s="2">
        <v>0.056554</v>
      </c>
    </row>
    <row r="10641">
      <c r="A10641" s="4"/>
      <c r="F10641" s="2">
        <v>-0.023184</v>
      </c>
      <c r="L10641" s="1"/>
      <c r="O10641" s="2">
        <v>0.121925</v>
      </c>
      <c r="W10641" s="1"/>
      <c r="AA10641" s="2">
        <v>0.055834</v>
      </c>
    </row>
    <row r="10642">
      <c r="A10642" s="4"/>
      <c r="F10642" s="2">
        <v>0.01037</v>
      </c>
      <c r="L10642" s="1"/>
      <c r="O10642" s="2">
        <v>0.121945</v>
      </c>
      <c r="W10642" s="1"/>
      <c r="AA10642" s="2">
        <v>0.055012</v>
      </c>
    </row>
    <row r="10643">
      <c r="A10643" s="4"/>
      <c r="F10643" s="2">
        <v>0.008798</v>
      </c>
      <c r="L10643" s="1"/>
      <c r="O10643" s="2">
        <v>0.113753</v>
      </c>
      <c r="W10643" s="1"/>
      <c r="AA10643" s="2">
        <v>0.058016</v>
      </c>
    </row>
    <row r="10644">
      <c r="A10644" s="4"/>
      <c r="F10644" s="2">
        <v>0.029499</v>
      </c>
      <c r="L10644" s="1"/>
      <c r="O10644" s="2">
        <v>0.129945</v>
      </c>
      <c r="W10644" s="1"/>
      <c r="AA10644" s="2">
        <v>0.056744</v>
      </c>
    </row>
    <row r="10645">
      <c r="A10645" s="4"/>
      <c r="F10645" s="2">
        <v>0.01173</v>
      </c>
      <c r="L10645" s="1"/>
      <c r="O10645" s="2">
        <v>0.110454</v>
      </c>
      <c r="W10645" s="1"/>
      <c r="AA10645" s="2">
        <v>0.058707</v>
      </c>
    </row>
    <row r="10646">
      <c r="A10646" s="4"/>
      <c r="F10646" s="2">
        <v>-0.02514</v>
      </c>
      <c r="L10646" s="1"/>
      <c r="O10646" s="2">
        <v>0.08006</v>
      </c>
      <c r="W10646" s="1"/>
      <c r="AA10646" s="2">
        <v>0.059527</v>
      </c>
    </row>
    <row r="10647">
      <c r="A10647" s="4"/>
      <c r="F10647" s="2">
        <v>-0.040903</v>
      </c>
      <c r="L10647" s="1"/>
      <c r="O10647" s="2">
        <v>0.089861</v>
      </c>
      <c r="W10647" s="1"/>
      <c r="AA10647" s="2">
        <v>0.057909</v>
      </c>
    </row>
    <row r="10648">
      <c r="A10648" s="4"/>
      <c r="F10648" s="2">
        <v>-0.032624</v>
      </c>
      <c r="L10648" s="1"/>
      <c r="O10648" s="2">
        <v>0.104728</v>
      </c>
      <c r="W10648" s="1"/>
      <c r="AA10648" s="2">
        <v>0.060237</v>
      </c>
    </row>
    <row r="10649">
      <c r="A10649" s="4"/>
      <c r="F10649" s="2">
        <v>-0.070822</v>
      </c>
      <c r="L10649" s="1"/>
      <c r="O10649" s="2">
        <v>0.085846</v>
      </c>
      <c r="W10649" s="1"/>
      <c r="AA10649" s="2">
        <v>0.063932</v>
      </c>
    </row>
    <row r="10650">
      <c r="A10650" s="4"/>
      <c r="F10650" s="2">
        <v>-0.043353</v>
      </c>
      <c r="L10650" s="1"/>
      <c r="O10650" s="2">
        <v>0.092721</v>
      </c>
      <c r="W10650" s="1"/>
      <c r="AA10650" s="2">
        <v>0.060594</v>
      </c>
    </row>
    <row r="10651">
      <c r="A10651" s="4"/>
      <c r="F10651" s="2">
        <v>0.025641</v>
      </c>
      <c r="L10651" s="1"/>
      <c r="O10651" s="2">
        <v>0.13284</v>
      </c>
      <c r="W10651" s="1"/>
      <c r="AA10651" s="2">
        <v>0.059204</v>
      </c>
    </row>
    <row r="10652">
      <c r="A10652" s="4"/>
      <c r="F10652" s="2">
        <v>0.013616</v>
      </c>
      <c r="L10652" s="1"/>
      <c r="O10652" s="2">
        <v>0.131077</v>
      </c>
      <c r="W10652" s="1"/>
      <c r="AA10652" s="2">
        <v>0.061907</v>
      </c>
    </row>
    <row r="10653">
      <c r="A10653" s="4"/>
      <c r="F10653" s="2">
        <v>-0.010819</v>
      </c>
      <c r="L10653" s="1"/>
      <c r="O10653" s="2">
        <v>0.127761</v>
      </c>
      <c r="W10653" s="1"/>
      <c r="AA10653" s="2">
        <v>0.057082</v>
      </c>
    </row>
    <row r="10654">
      <c r="A10654" s="4"/>
      <c r="F10654" s="2">
        <v>-0.010753</v>
      </c>
      <c r="L10654" s="1"/>
      <c r="O10654" s="2">
        <v>0.122359</v>
      </c>
      <c r="W10654" s="1"/>
      <c r="AA10654" s="2">
        <v>0.056016</v>
      </c>
    </row>
    <row r="10655">
      <c r="A10655" s="4"/>
      <c r="F10655" s="2">
        <v>-0.033435</v>
      </c>
      <c r="L10655" s="1"/>
      <c r="O10655" s="2">
        <v>0.105865</v>
      </c>
      <c r="W10655" s="1"/>
      <c r="AA10655" s="2">
        <v>0.0554</v>
      </c>
    </row>
    <row r="10656">
      <c r="A10656" s="4"/>
      <c r="F10656" s="2">
        <v>-0.022901</v>
      </c>
      <c r="L10656" s="1"/>
      <c r="O10656" s="2">
        <v>0.116763</v>
      </c>
      <c r="W10656" s="1"/>
      <c r="AA10656" s="2">
        <v>0.054526</v>
      </c>
    </row>
    <row r="10657">
      <c r="A10657" s="4"/>
      <c r="F10657" s="2">
        <v>-0.018576</v>
      </c>
      <c r="L10657" s="1"/>
      <c r="O10657" s="2">
        <v>0.126457</v>
      </c>
      <c r="W10657" s="1"/>
      <c r="AA10657" s="2">
        <v>0.056973</v>
      </c>
    </row>
    <row r="10658">
      <c r="A10658" s="4"/>
      <c r="F10658" s="2">
        <v>-0.029186</v>
      </c>
      <c r="L10658" s="1"/>
      <c r="O10658" s="2">
        <v>0.109509</v>
      </c>
      <c r="W10658" s="1"/>
      <c r="AA10658" s="2">
        <v>0.057104</v>
      </c>
    </row>
    <row r="10659">
      <c r="A10659" s="4"/>
      <c r="F10659" s="2">
        <v>-0.041221</v>
      </c>
      <c r="L10659" s="1"/>
      <c r="O10659" s="2">
        <v>0.102274</v>
      </c>
      <c r="W10659" s="1"/>
      <c r="AA10659" s="2">
        <v>0.054946</v>
      </c>
    </row>
    <row r="10660">
      <c r="A10660" s="4"/>
      <c r="F10660" s="2">
        <v>-0.004566</v>
      </c>
      <c r="L10660" s="1"/>
      <c r="O10660" s="2">
        <v>0.133251</v>
      </c>
      <c r="W10660" s="1"/>
      <c r="AA10660" s="2">
        <v>0.054577</v>
      </c>
    </row>
    <row r="10661">
      <c r="A10661" s="4"/>
      <c r="F10661" s="2">
        <v>-0.028391</v>
      </c>
      <c r="L10661" s="1"/>
      <c r="O10661" s="2">
        <v>0.132792</v>
      </c>
      <c r="W10661" s="1"/>
      <c r="AA10661" s="2">
        <v>0.057006</v>
      </c>
    </row>
    <row r="10662">
      <c r="A10662" s="4"/>
      <c r="F10662" s="2">
        <v>-0.03481</v>
      </c>
      <c r="L10662" s="1"/>
      <c r="O10662" s="2">
        <v>0.129859</v>
      </c>
      <c r="W10662" s="1"/>
      <c r="AA10662" s="2">
        <v>0.056796</v>
      </c>
    </row>
    <row r="10663">
      <c r="A10663" s="4"/>
      <c r="F10663" s="2">
        <v>-0.036918</v>
      </c>
      <c r="L10663" s="1"/>
      <c r="O10663" s="2">
        <v>0.127776</v>
      </c>
      <c r="W10663" s="1"/>
      <c r="AA10663" s="2">
        <v>0.057914</v>
      </c>
    </row>
    <row r="10664">
      <c r="A10664" s="4"/>
      <c r="F10664" s="2">
        <v>0.0033</v>
      </c>
      <c r="L10664" s="1"/>
      <c r="O10664" s="2">
        <v>0.171346</v>
      </c>
      <c r="W10664" s="1"/>
      <c r="AA10664" s="2">
        <v>0.057283</v>
      </c>
    </row>
    <row r="10665">
      <c r="A10665" s="4"/>
      <c r="F10665" s="2">
        <v>0.024793</v>
      </c>
      <c r="L10665" s="1"/>
      <c r="O10665" s="2">
        <v>0.179696</v>
      </c>
      <c r="W10665" s="1"/>
      <c r="AA10665" s="2">
        <v>0.057036</v>
      </c>
    </row>
    <row r="10666">
      <c r="A10666" s="4"/>
      <c r="F10666" s="2">
        <v>0.024155</v>
      </c>
      <c r="L10666" s="1"/>
      <c r="O10666" s="2">
        <v>0.149625</v>
      </c>
      <c r="W10666" s="1"/>
      <c r="AA10666" s="2">
        <v>0.056034</v>
      </c>
    </row>
    <row r="10667">
      <c r="A10667" s="4"/>
      <c r="F10667" s="2">
        <v>0.015974</v>
      </c>
      <c r="L10667" s="1"/>
      <c r="O10667" s="2">
        <v>0.141081</v>
      </c>
      <c r="W10667" s="1"/>
      <c r="AA10667" s="2">
        <v>0.053753</v>
      </c>
    </row>
    <row r="10668">
      <c r="A10668" s="4"/>
      <c r="F10668" s="2">
        <v>0.029126</v>
      </c>
      <c r="L10668" s="1"/>
      <c r="O10668" s="2">
        <v>0.171861</v>
      </c>
      <c r="W10668" s="1"/>
      <c r="AA10668" s="2">
        <v>0.057016</v>
      </c>
    </row>
    <row r="10669">
      <c r="A10669" s="4"/>
      <c r="F10669" s="2">
        <v>0.00813</v>
      </c>
      <c r="L10669" s="1"/>
      <c r="O10669" s="2">
        <v>0.162866</v>
      </c>
      <c r="W10669" s="1"/>
      <c r="AA10669" s="2">
        <v>0.054692</v>
      </c>
    </row>
    <row r="10670">
      <c r="A10670" s="4"/>
      <c r="F10670" s="2">
        <v>0.008237</v>
      </c>
      <c r="L10670" s="1"/>
      <c r="O10670" s="2">
        <v>0.161632</v>
      </c>
      <c r="W10670" s="1"/>
      <c r="AA10670" s="2">
        <v>0.054366</v>
      </c>
    </row>
    <row r="10671">
      <c r="A10671" s="4"/>
      <c r="F10671" s="2">
        <v>0.009901</v>
      </c>
      <c r="L10671" s="1"/>
      <c r="O10671" s="2">
        <v>0.164633</v>
      </c>
      <c r="W10671" s="1"/>
      <c r="AA10671" s="2">
        <v>0.055159</v>
      </c>
    </row>
    <row r="10672">
      <c r="A10672" s="4"/>
      <c r="F10672" s="2">
        <v>0.009836</v>
      </c>
      <c r="L10672" s="1"/>
      <c r="O10672" s="2">
        <v>0.156115</v>
      </c>
      <c r="W10672" s="1"/>
      <c r="AA10672" s="2">
        <v>0.054999</v>
      </c>
    </row>
    <row r="10673">
      <c r="A10673" s="4"/>
      <c r="F10673" s="2">
        <v>0.054313</v>
      </c>
      <c r="L10673" s="1"/>
      <c r="O10673" s="2">
        <v>0.179569</v>
      </c>
      <c r="W10673" s="1"/>
      <c r="AA10673" s="2">
        <v>0.0547</v>
      </c>
    </row>
    <row r="10674">
      <c r="A10674" s="4"/>
      <c r="F10674" s="2">
        <v>0.044164</v>
      </c>
      <c r="L10674" s="1"/>
      <c r="O10674" s="2">
        <v>0.165166</v>
      </c>
      <c r="W10674" s="1"/>
      <c r="AA10674" s="2">
        <v>0.056262</v>
      </c>
    </row>
    <row r="10675">
      <c r="A10675" s="4"/>
      <c r="F10675" s="2">
        <v>0.021672</v>
      </c>
      <c r="L10675" s="1"/>
      <c r="O10675" s="2">
        <v>0.136759</v>
      </c>
      <c r="W10675" s="1"/>
      <c r="AA10675" s="2">
        <v>0.054491</v>
      </c>
    </row>
    <row r="10676">
      <c r="A10676" s="4"/>
      <c r="F10676" s="2">
        <v>0.038052</v>
      </c>
      <c r="L10676" s="1"/>
      <c r="O10676" s="2">
        <v>0.134514</v>
      </c>
      <c r="W10676" s="1"/>
      <c r="AA10676" s="2">
        <v>0.054341</v>
      </c>
    </row>
    <row r="10677">
      <c r="A10677" s="4"/>
      <c r="F10677" s="2">
        <v>0.092006</v>
      </c>
      <c r="L10677" s="1"/>
      <c r="O10677" s="2">
        <v>0.180747</v>
      </c>
      <c r="W10677" s="1"/>
      <c r="AA10677" s="2">
        <v>0.054226</v>
      </c>
    </row>
    <row r="10678">
      <c r="A10678" s="4"/>
      <c r="F10678" s="2">
        <v>0.040847</v>
      </c>
      <c r="L10678" s="1"/>
      <c r="O10678" s="2">
        <v>0.135175</v>
      </c>
      <c r="W10678" s="1"/>
      <c r="AA10678" s="2">
        <v>0.056224</v>
      </c>
    </row>
    <row r="10679">
      <c r="A10679" s="4"/>
      <c r="F10679" s="2">
        <v>0.057229</v>
      </c>
      <c r="L10679" s="1"/>
      <c r="O10679" s="2">
        <v>0.138144</v>
      </c>
      <c r="W10679" s="1"/>
      <c r="AA10679" s="2">
        <v>0.054287</v>
      </c>
    </row>
    <row r="10680">
      <c r="A10680" s="4"/>
      <c r="F10680" s="2">
        <v>0.059181</v>
      </c>
      <c r="L10680" s="1"/>
      <c r="O10680" s="2">
        <v>0.148242</v>
      </c>
      <c r="W10680" s="1"/>
      <c r="AA10680" s="2">
        <v>0.055041</v>
      </c>
    </row>
    <row r="10681">
      <c r="A10681" s="4"/>
      <c r="F10681" s="2">
        <v>0.069337</v>
      </c>
      <c r="L10681" s="1"/>
      <c r="O10681" s="2">
        <v>0.17299</v>
      </c>
      <c r="W10681" s="1"/>
      <c r="AA10681" s="2">
        <v>0.055213</v>
      </c>
    </row>
    <row r="10682">
      <c r="A10682" s="4"/>
      <c r="F10682" s="2">
        <v>0.049844</v>
      </c>
      <c r="L10682" s="1"/>
      <c r="O10682" s="2">
        <v>0.158681</v>
      </c>
      <c r="W10682" s="1"/>
      <c r="AA10682" s="2">
        <v>0.055387</v>
      </c>
    </row>
    <row r="10683">
      <c r="A10683" s="4"/>
      <c r="F10683" s="2">
        <v>0.051322</v>
      </c>
      <c r="L10683" s="1"/>
      <c r="O10683" s="2">
        <v>0.154781</v>
      </c>
      <c r="W10683" s="1"/>
      <c r="AA10683" s="2">
        <v>0.056933</v>
      </c>
    </row>
    <row r="10684">
      <c r="A10684" s="4"/>
      <c r="F10684" s="2">
        <v>0.096273</v>
      </c>
      <c r="L10684" s="1"/>
      <c r="O10684" s="2">
        <v>0.174598</v>
      </c>
      <c r="W10684" s="1"/>
      <c r="AA10684" s="2">
        <v>0.054965</v>
      </c>
    </row>
    <row r="10685">
      <c r="A10685" s="4"/>
      <c r="F10685" s="2">
        <v>0.088372</v>
      </c>
      <c r="L10685" s="1"/>
      <c r="O10685" s="2">
        <v>0.171669</v>
      </c>
      <c r="W10685" s="1"/>
      <c r="AA10685" s="2">
        <v>0.052964</v>
      </c>
    </row>
    <row r="10686">
      <c r="A10686" s="4"/>
      <c r="F10686" s="2">
        <v>0.068323</v>
      </c>
      <c r="L10686" s="1"/>
      <c r="O10686" s="2">
        <v>0.156888</v>
      </c>
      <c r="W10686" s="1"/>
      <c r="AA10686" s="2">
        <v>0.054261</v>
      </c>
    </row>
    <row r="10687">
      <c r="A10687" s="4"/>
      <c r="F10687" s="2">
        <v>0.042254</v>
      </c>
      <c r="L10687" s="1"/>
      <c r="O10687" s="2">
        <v>0.147393</v>
      </c>
      <c r="W10687" s="1"/>
      <c r="AA10687" s="2">
        <v>0.056378</v>
      </c>
    </row>
    <row r="10688">
      <c r="A10688" s="4"/>
      <c r="F10688" s="2">
        <v>0.048819</v>
      </c>
      <c r="L10688" s="1"/>
      <c r="O10688" s="2">
        <v>0.163933</v>
      </c>
      <c r="W10688" s="1"/>
      <c r="AA10688" s="2">
        <v>0.051825</v>
      </c>
    </row>
    <row r="10689">
      <c r="A10689" s="4"/>
      <c r="F10689" s="2">
        <v>0.00157</v>
      </c>
      <c r="L10689" s="1"/>
      <c r="O10689" s="2">
        <v>0.130759</v>
      </c>
      <c r="W10689" s="1"/>
      <c r="AA10689" s="2">
        <v>0.054708</v>
      </c>
    </row>
    <row r="10690">
      <c r="A10690" s="4"/>
      <c r="F10690" s="2">
        <v>0.003125</v>
      </c>
      <c r="L10690" s="1"/>
      <c r="O10690" s="2">
        <v>0.134563</v>
      </c>
      <c r="W10690" s="1"/>
      <c r="AA10690" s="2">
        <v>0.056169</v>
      </c>
    </row>
    <row r="10691">
      <c r="A10691" s="4"/>
      <c r="F10691" s="2">
        <v>0.010989</v>
      </c>
      <c r="L10691" s="1"/>
      <c r="O10691" s="2">
        <v>0.153906</v>
      </c>
      <c r="W10691" s="1"/>
      <c r="AA10691" s="2">
        <v>0.056573</v>
      </c>
    </row>
    <row r="10692">
      <c r="A10692" s="4"/>
      <c r="F10692" s="2">
        <v>0.012308</v>
      </c>
      <c r="L10692" s="1"/>
      <c r="O10692" s="2">
        <v>0.131291</v>
      </c>
      <c r="W10692" s="1"/>
      <c r="AA10692" s="2">
        <v>0.056237</v>
      </c>
    </row>
    <row r="10693">
      <c r="A10693" s="4"/>
      <c r="F10693" s="2">
        <v>0.055385</v>
      </c>
      <c r="L10693" s="1"/>
      <c r="O10693" s="2">
        <v>0.159921</v>
      </c>
      <c r="W10693" s="1"/>
      <c r="AA10693" s="2">
        <v>0.056873</v>
      </c>
    </row>
    <row r="10694">
      <c r="A10694" s="4"/>
      <c r="F10694" s="2">
        <v>0.06383</v>
      </c>
      <c r="L10694" s="1"/>
      <c r="O10694" s="2">
        <v>0.147448</v>
      </c>
      <c r="W10694" s="1"/>
      <c r="AA10694" s="2">
        <v>0.056056</v>
      </c>
    </row>
    <row r="10695">
      <c r="A10695" s="4"/>
      <c r="F10695" s="2">
        <v>0.06383</v>
      </c>
      <c r="L10695" s="1"/>
      <c r="O10695" s="2">
        <v>0.150242</v>
      </c>
      <c r="W10695" s="1"/>
      <c r="AA10695" s="2">
        <v>0.056909</v>
      </c>
    </row>
    <row r="10696">
      <c r="A10696" s="4"/>
      <c r="F10696" s="2">
        <v>0.029366</v>
      </c>
      <c r="L10696" s="1"/>
      <c r="O10696" s="2">
        <v>0.144991</v>
      </c>
      <c r="W10696" s="1"/>
      <c r="AA10696" s="2">
        <v>0.05498</v>
      </c>
    </row>
    <row r="10697">
      <c r="A10697" s="4"/>
      <c r="F10697" s="2">
        <v>0.020408</v>
      </c>
      <c r="L10697" s="1"/>
      <c r="O10697" s="2">
        <v>0.149499</v>
      </c>
      <c r="W10697" s="1"/>
      <c r="AA10697" s="2">
        <v>0.053547</v>
      </c>
    </row>
    <row r="10698">
      <c r="A10698" s="4"/>
      <c r="F10698" s="2">
        <v>-0.033071</v>
      </c>
      <c r="L10698" s="1"/>
      <c r="O10698" s="2">
        <v>0.131595</v>
      </c>
      <c r="W10698" s="1"/>
      <c r="AA10698" s="2">
        <v>0.05877</v>
      </c>
    </row>
    <row r="10699">
      <c r="A10699" s="4"/>
      <c r="F10699" s="2">
        <v>-0.069841</v>
      </c>
      <c r="L10699" s="1"/>
      <c r="O10699" s="2">
        <v>0.110279</v>
      </c>
      <c r="W10699" s="1"/>
      <c r="AA10699" s="2">
        <v>0.054396</v>
      </c>
    </row>
    <row r="10700">
      <c r="A10700" s="4"/>
      <c r="F10700" s="2">
        <v>-0.098413</v>
      </c>
      <c r="L10700" s="1"/>
      <c r="O10700" s="2">
        <v>0.102882</v>
      </c>
      <c r="W10700" s="1"/>
      <c r="AA10700" s="2">
        <v>0.054343</v>
      </c>
    </row>
    <row r="10701">
      <c r="A10701" s="4"/>
      <c r="F10701" s="2">
        <v>-0.070988</v>
      </c>
      <c r="L10701" s="1"/>
      <c r="O10701" s="2">
        <v>0.109402</v>
      </c>
      <c r="W10701" s="1"/>
      <c r="AA10701" s="2">
        <v>0.056262</v>
      </c>
    </row>
    <row r="10702">
      <c r="A10702" s="4"/>
      <c r="F10702" s="2">
        <v>-0.06192</v>
      </c>
      <c r="L10702" s="1"/>
      <c r="O10702" s="2">
        <v>0.111203</v>
      </c>
      <c r="W10702" s="1"/>
      <c r="AA10702" s="2">
        <v>0.05892</v>
      </c>
    </row>
    <row r="10703">
      <c r="A10703" s="4"/>
      <c r="F10703" s="2">
        <v>-0.062405</v>
      </c>
      <c r="L10703" s="1"/>
      <c r="O10703" s="2">
        <v>0.099318</v>
      </c>
      <c r="W10703" s="1"/>
      <c r="AA10703" s="2">
        <v>0.057095</v>
      </c>
    </row>
    <row r="10704">
      <c r="A10704" s="4"/>
      <c r="F10704" s="2">
        <v>-0.042296</v>
      </c>
      <c r="L10704" s="1"/>
      <c r="O10704" s="2">
        <v>0.098836</v>
      </c>
      <c r="W10704" s="1"/>
      <c r="AA10704" s="2">
        <v>0.05614</v>
      </c>
    </row>
    <row r="10705">
      <c r="A10705" s="4"/>
      <c r="F10705" s="2">
        <v>-0.015152</v>
      </c>
      <c r="L10705" s="1"/>
      <c r="O10705" s="2">
        <v>0.118018</v>
      </c>
      <c r="W10705" s="1"/>
      <c r="AA10705" s="2">
        <v>0.057804</v>
      </c>
    </row>
    <row r="10706">
      <c r="A10706" s="4"/>
      <c r="F10706" s="2">
        <v>-0.003049</v>
      </c>
      <c r="L10706" s="1"/>
      <c r="O10706" s="2">
        <v>0.12805</v>
      </c>
      <c r="W10706" s="1"/>
      <c r="AA10706" s="2">
        <v>0.059254</v>
      </c>
    </row>
    <row r="10707">
      <c r="A10707" s="4"/>
      <c r="F10707" s="2">
        <v>0.018576</v>
      </c>
      <c r="L10707" s="1"/>
      <c r="O10707" s="2">
        <v>0.138647</v>
      </c>
      <c r="W10707" s="1"/>
      <c r="AA10707" s="2">
        <v>0.055662</v>
      </c>
    </row>
    <row r="10708">
      <c r="A10708" s="4"/>
      <c r="F10708" s="2">
        <v>0.02795</v>
      </c>
      <c r="L10708" s="1"/>
      <c r="O10708" s="2">
        <v>0.137711</v>
      </c>
      <c r="W10708" s="1"/>
      <c r="AA10708" s="2">
        <v>0.057184</v>
      </c>
    </row>
    <row r="10709">
      <c r="A10709" s="4"/>
      <c r="F10709" s="2">
        <v>0.057543</v>
      </c>
      <c r="L10709" s="1"/>
      <c r="O10709" s="2">
        <v>0.152502</v>
      </c>
      <c r="W10709" s="1"/>
      <c r="AA10709" s="2">
        <v>0.056147</v>
      </c>
    </row>
    <row r="10710">
      <c r="A10710" s="4"/>
      <c r="F10710" s="2">
        <v>0.067278</v>
      </c>
      <c r="L10710" s="1"/>
      <c r="O10710" s="2">
        <v>0.148944</v>
      </c>
      <c r="W10710" s="1"/>
      <c r="AA10710" s="2">
        <v>0.05552</v>
      </c>
    </row>
    <row r="10711">
      <c r="A10711" s="4"/>
      <c r="F10711" s="2">
        <v>0.047619</v>
      </c>
      <c r="L10711" s="1"/>
      <c r="O10711" s="2">
        <v>0.148588</v>
      </c>
      <c r="W10711" s="1"/>
      <c r="AA10711" s="2">
        <v>0.05555</v>
      </c>
    </row>
    <row r="10712">
      <c r="A10712" s="4"/>
      <c r="F10712" s="2">
        <v>0.027356</v>
      </c>
      <c r="L10712" s="1"/>
      <c r="O10712" s="2">
        <v>0.134626</v>
      </c>
      <c r="W10712" s="1"/>
      <c r="AA10712" s="2">
        <v>0.057351</v>
      </c>
    </row>
    <row r="10713">
      <c r="A10713" s="4"/>
      <c r="F10713" s="2">
        <v>0.039634</v>
      </c>
      <c r="L10713" s="1"/>
      <c r="O10713" s="2">
        <v>0.147459</v>
      </c>
      <c r="W10713" s="1"/>
      <c r="AA10713" s="2">
        <v>0.059203</v>
      </c>
    </row>
    <row r="10714">
      <c r="A10714" s="4"/>
      <c r="F10714" s="2">
        <v>0.027523</v>
      </c>
      <c r="L10714" s="1"/>
      <c r="O10714" s="2">
        <v>0.137374</v>
      </c>
      <c r="W10714" s="1"/>
      <c r="AA10714" s="2">
        <v>0.058065</v>
      </c>
    </row>
    <row r="10715">
      <c r="A10715" s="4"/>
      <c r="F10715" s="2">
        <v>0.028213</v>
      </c>
      <c r="L10715" s="1"/>
      <c r="O10715" s="2">
        <v>0.152878</v>
      </c>
      <c r="W10715" s="1"/>
      <c r="AA10715" s="2">
        <v>0.054745</v>
      </c>
    </row>
    <row r="10716">
      <c r="A10716" s="4"/>
      <c r="F10716" s="2">
        <v>0.065421</v>
      </c>
      <c r="L10716" s="1"/>
      <c r="O10716" s="2">
        <v>0.167009</v>
      </c>
      <c r="W10716" s="1"/>
      <c r="AA10716" s="2">
        <v>0.056336</v>
      </c>
    </row>
    <row r="10717">
      <c r="A10717" s="4"/>
      <c r="F10717" s="2">
        <v>0.05296</v>
      </c>
      <c r="L10717" s="1"/>
      <c r="O10717" s="2">
        <v>0.153711</v>
      </c>
      <c r="W10717" s="1"/>
      <c r="AA10717" s="2">
        <v>0.055918</v>
      </c>
    </row>
    <row r="10718">
      <c r="A10718" s="4"/>
      <c r="F10718" s="2">
        <v>0.04717</v>
      </c>
      <c r="L10718" s="1"/>
      <c r="O10718" s="2">
        <v>0.159161</v>
      </c>
      <c r="W10718" s="1"/>
      <c r="AA10718" s="2">
        <v>0.055656</v>
      </c>
    </row>
    <row r="10719">
      <c r="A10719" s="4"/>
      <c r="F10719" s="2">
        <v>0.030111</v>
      </c>
      <c r="L10719" s="1"/>
      <c r="O10719" s="2">
        <v>0.14886</v>
      </c>
      <c r="W10719" s="1"/>
      <c r="AA10719" s="2">
        <v>0.055387</v>
      </c>
    </row>
    <row r="10720">
      <c r="A10720" s="4"/>
      <c r="F10720" s="2">
        <v>0.043478</v>
      </c>
      <c r="L10720" s="1"/>
      <c r="O10720" s="2">
        <v>0.153814</v>
      </c>
      <c r="W10720" s="1"/>
      <c r="AA10720" s="2">
        <v>0.057843</v>
      </c>
    </row>
    <row r="10721">
      <c r="A10721" s="4"/>
      <c r="F10721" s="2">
        <v>0.036923</v>
      </c>
      <c r="L10721" s="1"/>
      <c r="O10721" s="2">
        <v>0.144217</v>
      </c>
      <c r="W10721" s="1"/>
      <c r="AA10721" s="2">
        <v>0.055028</v>
      </c>
    </row>
    <row r="10722">
      <c r="A10722" s="4"/>
      <c r="F10722" s="2">
        <v>0.047619</v>
      </c>
      <c r="L10722" s="1"/>
      <c r="O10722" s="2">
        <v>0.146949</v>
      </c>
      <c r="W10722" s="1"/>
      <c r="AA10722" s="2">
        <v>0.056012</v>
      </c>
    </row>
    <row r="10723">
      <c r="A10723" s="4"/>
      <c r="F10723" s="2">
        <v>0.001513</v>
      </c>
      <c r="L10723" s="1"/>
      <c r="O10723" s="2">
        <v>0.111278</v>
      </c>
      <c r="W10723" s="1"/>
      <c r="AA10723" s="2">
        <v>0.055073</v>
      </c>
    </row>
    <row r="10724">
      <c r="A10724" s="4"/>
      <c r="F10724" s="2">
        <v>0.004484</v>
      </c>
      <c r="L10724" s="1"/>
      <c r="O10724" s="2">
        <v>0.118438</v>
      </c>
      <c r="W10724" s="1"/>
      <c r="AA10724" s="2">
        <v>0.055499</v>
      </c>
    </row>
    <row r="10725">
      <c r="A10725" s="4"/>
      <c r="F10725" s="2">
        <v>-0.001536</v>
      </c>
      <c r="L10725" s="1"/>
      <c r="O10725" s="2">
        <v>0.144395</v>
      </c>
      <c r="W10725" s="1"/>
      <c r="AA10725" s="2">
        <v>0.056207</v>
      </c>
    </row>
    <row r="10726">
      <c r="A10726" s="4"/>
      <c r="F10726" s="2">
        <v>-0.018349</v>
      </c>
      <c r="L10726" s="1"/>
      <c r="O10726" s="2">
        <v>0.121558</v>
      </c>
      <c r="W10726" s="1"/>
      <c r="AA10726" s="2">
        <v>0.058752</v>
      </c>
    </row>
    <row r="10727">
      <c r="A10727" s="4"/>
      <c r="F10727" s="2">
        <v>-0.027523</v>
      </c>
      <c r="L10727" s="1"/>
      <c r="O10727" s="2">
        <v>0.1067</v>
      </c>
      <c r="W10727" s="1"/>
      <c r="AA10727" s="2">
        <v>0.05409</v>
      </c>
    </row>
    <row r="10728">
      <c r="A10728" s="4"/>
      <c r="F10728" s="2">
        <v>0.057543</v>
      </c>
      <c r="L10728" s="1"/>
      <c r="O10728" s="2">
        <v>0.160734</v>
      </c>
      <c r="W10728" s="1"/>
      <c r="AA10728" s="2">
        <v>0.054505</v>
      </c>
    </row>
    <row r="10729">
      <c r="A10729" s="4"/>
      <c r="F10729" s="2">
        <v>0.037975</v>
      </c>
      <c r="L10729" s="1"/>
      <c r="O10729" s="2">
        <v>0.154843</v>
      </c>
      <c r="W10729" s="1"/>
      <c r="AA10729" s="2">
        <v>0.056204</v>
      </c>
    </row>
    <row r="10730">
      <c r="A10730" s="4"/>
      <c r="F10730" s="2">
        <v>0.012461</v>
      </c>
      <c r="L10730" s="1"/>
      <c r="O10730" s="2">
        <v>0.136013</v>
      </c>
      <c r="W10730" s="1"/>
      <c r="AA10730" s="2">
        <v>0.056941</v>
      </c>
    </row>
    <row r="10731">
      <c r="A10731" s="4"/>
      <c r="F10731" s="2">
        <v>0.011024</v>
      </c>
      <c r="L10731" s="1"/>
      <c r="O10731" s="2">
        <v>0.144994</v>
      </c>
      <c r="W10731" s="1"/>
      <c r="AA10731" s="2">
        <v>0.056275</v>
      </c>
    </row>
    <row r="10732">
      <c r="A10732" s="4"/>
      <c r="F10732" s="2">
        <v>-0.015823</v>
      </c>
      <c r="L10732" s="1"/>
      <c r="O10732" s="2">
        <v>0.146815</v>
      </c>
      <c r="W10732" s="1"/>
      <c r="AA10732" s="2">
        <v>0.056431</v>
      </c>
    </row>
    <row r="10733">
      <c r="A10733" s="4"/>
      <c r="F10733" s="2">
        <v>-0.027287</v>
      </c>
      <c r="L10733" s="1"/>
      <c r="O10733" s="2">
        <v>0.14162</v>
      </c>
      <c r="W10733" s="1"/>
      <c r="AA10733" s="2">
        <v>0.056148</v>
      </c>
    </row>
    <row r="10734">
      <c r="A10734" s="4"/>
      <c r="F10734" s="2">
        <v>0.021417</v>
      </c>
      <c r="L10734" s="1"/>
      <c r="O10734" s="2">
        <v>0.166602</v>
      </c>
      <c r="W10734" s="1"/>
      <c r="AA10734" s="2">
        <v>0.056869</v>
      </c>
    </row>
    <row r="10735">
      <c r="A10735" s="4"/>
      <c r="F10735" s="2">
        <v>0.035654</v>
      </c>
      <c r="L10735" s="1"/>
      <c r="O10735" s="2">
        <v>0.178656</v>
      </c>
      <c r="W10735" s="1"/>
      <c r="AA10735" s="2">
        <v>0.066438</v>
      </c>
    </row>
    <row r="10736">
      <c r="A10736" s="4"/>
      <c r="F10736" s="2">
        <v>-0.001757</v>
      </c>
      <c r="L10736" s="1"/>
      <c r="O10736" s="2">
        <v>0.169216</v>
      </c>
      <c r="W10736" s="1"/>
      <c r="AA10736" s="2">
        <v>0.075292</v>
      </c>
    </row>
    <row r="10737">
      <c r="A10737" s="4"/>
      <c r="F10737" s="2">
        <v>0.082437</v>
      </c>
      <c r="L10737" s="1"/>
      <c r="O10737" s="2">
        <v>0.255295</v>
      </c>
      <c r="W10737" s="1"/>
      <c r="AA10737" s="2">
        <v>0.085349</v>
      </c>
    </row>
    <row r="10738">
      <c r="A10738" s="4"/>
      <c r="F10738" s="2">
        <v>0.064748</v>
      </c>
      <c r="L10738" s="1"/>
      <c r="O10738" s="2">
        <v>0.239306</v>
      </c>
      <c r="W10738" s="1"/>
      <c r="AA10738" s="2">
        <v>0.078053</v>
      </c>
    </row>
    <row r="10739">
      <c r="A10739" s="4"/>
      <c r="F10739" s="2">
        <v>-0.005272</v>
      </c>
      <c r="L10739" s="1"/>
      <c r="O10739" s="2">
        <v>0.172334</v>
      </c>
      <c r="W10739" s="1"/>
      <c r="AA10739" s="2">
        <v>0.078086</v>
      </c>
    </row>
    <row r="10740">
      <c r="A10740" s="4"/>
      <c r="F10740" s="2">
        <v>-0.01913</v>
      </c>
      <c r="L10740" s="1"/>
      <c r="O10740" s="2">
        <v>0.168814</v>
      </c>
      <c r="W10740" s="1"/>
      <c r="AA10740" s="2">
        <v>0.08765</v>
      </c>
    </row>
    <row r="10741">
      <c r="A10741" s="4"/>
      <c r="F10741" s="2">
        <v>0.03125</v>
      </c>
      <c r="L10741" s="1"/>
      <c r="O10741" s="2">
        <v>0.227412</v>
      </c>
      <c r="W10741" s="1"/>
      <c r="AA10741" s="2">
        <v>0.091611</v>
      </c>
    </row>
    <row r="10742">
      <c r="A10742" s="4"/>
      <c r="F10742" s="2">
        <v>-0.03413</v>
      </c>
      <c r="L10742" s="1"/>
      <c r="O10742" s="2">
        <v>0.157949</v>
      </c>
      <c r="W10742" s="1"/>
      <c r="AA10742" s="2">
        <v>0.089774</v>
      </c>
    </row>
    <row r="10743">
      <c r="A10743" s="4"/>
      <c r="F10743" s="2">
        <v>-0.061017</v>
      </c>
      <c r="L10743" s="1"/>
      <c r="O10743" s="2">
        <v>0.157769</v>
      </c>
      <c r="W10743" s="1"/>
      <c r="AA10743" s="2">
        <v>0.095834</v>
      </c>
    </row>
    <row r="10744">
      <c r="A10744" s="4"/>
      <c r="F10744" s="2">
        <v>-0.045378</v>
      </c>
      <c r="L10744" s="1"/>
      <c r="O10744" s="2">
        <v>0.151712</v>
      </c>
      <c r="W10744" s="1"/>
      <c r="AA10744" s="2">
        <v>0.079161</v>
      </c>
    </row>
    <row r="10745">
      <c r="A10745" s="4"/>
      <c r="F10745" s="2">
        <v>-0.010135</v>
      </c>
      <c r="L10745" s="1"/>
      <c r="O10745" s="2">
        <v>0.175189</v>
      </c>
      <c r="W10745" s="1"/>
      <c r="AA10745" s="2">
        <v>0.064775</v>
      </c>
    </row>
    <row r="10746">
      <c r="A10746" s="4"/>
      <c r="F10746" s="2">
        <v>-0.017007</v>
      </c>
      <c r="L10746" s="1"/>
      <c r="O10746" s="2">
        <v>0.16657</v>
      </c>
      <c r="W10746" s="1"/>
      <c r="AA10746" s="2">
        <v>0.060915</v>
      </c>
    </row>
    <row r="10747">
      <c r="A10747" s="4"/>
      <c r="F10747" s="2">
        <v>-0.027586</v>
      </c>
      <c r="L10747" s="1"/>
      <c r="O10747" s="2">
        <v>0.154328</v>
      </c>
      <c r="W10747" s="1"/>
      <c r="AA10747" s="2">
        <v>0.060607</v>
      </c>
    </row>
    <row r="10748">
      <c r="A10748" s="4"/>
      <c r="F10748" s="2">
        <v>0.036021</v>
      </c>
      <c r="L10748" s="1"/>
      <c r="O10748" s="2">
        <v>0.182679</v>
      </c>
      <c r="W10748" s="1"/>
      <c r="AA10748" s="2">
        <v>0.067927</v>
      </c>
    </row>
    <row r="10749">
      <c r="A10749" s="4"/>
      <c r="F10749" s="2">
        <v>0.119298</v>
      </c>
      <c r="L10749" s="1"/>
      <c r="O10749" s="2">
        <v>0.279109</v>
      </c>
      <c r="W10749" s="1"/>
      <c r="AA10749" s="2">
        <v>0.079043</v>
      </c>
    </row>
    <row r="10750">
      <c r="A10750" s="4"/>
      <c r="F10750" s="2">
        <v>0.067126</v>
      </c>
      <c r="L10750" s="1"/>
      <c r="O10750" s="2">
        <v>0.208559</v>
      </c>
      <c r="W10750" s="1"/>
      <c r="AA10750" s="2">
        <v>0.064886</v>
      </c>
    </row>
    <row r="10751">
      <c r="A10751" s="4"/>
      <c r="F10751" s="2">
        <v>0.048904</v>
      </c>
      <c r="L10751" s="1"/>
      <c r="O10751" s="2">
        <v>0.181825</v>
      </c>
      <c r="W10751" s="1"/>
      <c r="AA10751" s="2">
        <v>0.063405</v>
      </c>
    </row>
    <row r="10752">
      <c r="A10752" s="4"/>
      <c r="F10752" s="2">
        <v>0.057661</v>
      </c>
      <c r="L10752" s="1"/>
      <c r="O10752" s="2">
        <v>0.18336</v>
      </c>
      <c r="W10752" s="1"/>
      <c r="AA10752" s="2">
        <v>0.064663</v>
      </c>
    </row>
    <row r="10753">
      <c r="A10753" s="4"/>
      <c r="F10753" s="2">
        <v>-0.016129</v>
      </c>
      <c r="L10753" s="1"/>
      <c r="O10753" s="2">
        <v>0.149787</v>
      </c>
      <c r="W10753" s="1"/>
      <c r="AA10753" s="2">
        <v>0.058534</v>
      </c>
    </row>
    <row r="10754">
      <c r="A10754" s="4"/>
      <c r="F10754" s="2">
        <v>-0.078616</v>
      </c>
      <c r="L10754" s="1"/>
      <c r="O10754" s="2">
        <v>0.107139</v>
      </c>
      <c r="W10754" s="1"/>
      <c r="AA10754" s="2">
        <v>0.054716</v>
      </c>
    </row>
    <row r="10755">
      <c r="A10755" s="4"/>
      <c r="F10755" s="2">
        <v>-0.039002</v>
      </c>
      <c r="L10755" s="1"/>
      <c r="O10755" s="2">
        <v>0.129654</v>
      </c>
      <c r="W10755" s="1"/>
      <c r="AA10755" s="2">
        <v>0.055798</v>
      </c>
    </row>
    <row r="10756">
      <c r="A10756" s="4"/>
      <c r="F10756" s="2">
        <v>-0.001546</v>
      </c>
      <c r="L10756" s="1"/>
      <c r="O10756" s="2">
        <v>0.130909</v>
      </c>
      <c r="W10756" s="1"/>
      <c r="AA10756" s="2">
        <v>0.057099</v>
      </c>
    </row>
    <row r="10757">
      <c r="A10757" s="4"/>
      <c r="F10757" s="2">
        <v>0.070644</v>
      </c>
      <c r="L10757" s="1"/>
      <c r="O10757" s="2">
        <v>0.156641</v>
      </c>
      <c r="W10757" s="1"/>
      <c r="AA10757" s="2">
        <v>0.060579</v>
      </c>
    </row>
    <row r="10758">
      <c r="A10758" s="4"/>
      <c r="F10758" s="2">
        <v>0.058824</v>
      </c>
      <c r="L10758" s="1"/>
      <c r="O10758" s="2">
        <v>0.163583</v>
      </c>
      <c r="W10758" s="1"/>
      <c r="AA10758" s="2">
        <v>0.059624</v>
      </c>
    </row>
    <row r="10759">
      <c r="A10759" s="4"/>
      <c r="F10759" s="2">
        <v>0.035831</v>
      </c>
      <c r="L10759" s="1"/>
      <c r="O10759" s="2">
        <v>0.156044</v>
      </c>
      <c r="W10759" s="1"/>
      <c r="AA10759" s="2">
        <v>0.067225</v>
      </c>
    </row>
    <row r="10760">
      <c r="A10760" s="4"/>
      <c r="F10760" s="2">
        <v>0.008264</v>
      </c>
      <c r="L10760" s="1"/>
      <c r="O10760" s="2">
        <v>0.168209</v>
      </c>
      <c r="W10760" s="1"/>
      <c r="AA10760" s="2">
        <v>0.075388</v>
      </c>
    </row>
    <row r="10761">
      <c r="A10761" s="4"/>
      <c r="F10761" s="2">
        <v>-0.018487</v>
      </c>
      <c r="L10761" s="1"/>
      <c r="O10761" s="2">
        <v>0.193192</v>
      </c>
      <c r="W10761" s="1"/>
      <c r="AA10761" s="2">
        <v>0.083875</v>
      </c>
    </row>
    <row r="10762">
      <c r="A10762" s="4"/>
      <c r="F10762" s="2">
        <v>-0.072934</v>
      </c>
      <c r="L10762" s="1"/>
      <c r="O10762" s="2">
        <v>0.128507</v>
      </c>
      <c r="W10762" s="1"/>
      <c r="AA10762" s="2">
        <v>0.083215</v>
      </c>
    </row>
    <row r="10763">
      <c r="A10763" s="4"/>
      <c r="F10763" s="2">
        <v>-0.025316</v>
      </c>
      <c r="L10763" s="1"/>
      <c r="O10763" s="2">
        <v>0.133671</v>
      </c>
      <c r="W10763" s="1"/>
      <c r="AA10763" s="2">
        <v>0.090987</v>
      </c>
    </row>
    <row r="10764">
      <c r="A10764" s="4"/>
      <c r="F10764" s="2">
        <v>0.01875</v>
      </c>
      <c r="L10764" s="1"/>
      <c r="O10764" s="2">
        <v>0.147084</v>
      </c>
      <c r="W10764" s="1"/>
      <c r="AA10764" s="2">
        <v>0.075555</v>
      </c>
    </row>
    <row r="10765">
      <c r="A10765" s="4"/>
      <c r="F10765" s="2">
        <v>0.04252</v>
      </c>
      <c r="L10765" s="1"/>
      <c r="O10765" s="2">
        <v>0.170272</v>
      </c>
      <c r="W10765" s="1"/>
      <c r="AA10765" s="2">
        <v>0.064098</v>
      </c>
    </row>
    <row r="10766">
      <c r="A10766" s="4"/>
      <c r="F10766" s="2">
        <v>0.007825</v>
      </c>
      <c r="L10766" s="1"/>
      <c r="O10766" s="2">
        <v>0.134627</v>
      </c>
      <c r="W10766" s="1"/>
      <c r="AA10766" s="2">
        <v>0.065035</v>
      </c>
    </row>
    <row r="10767">
      <c r="A10767" s="4"/>
      <c r="F10767" s="2">
        <v>0.008026</v>
      </c>
      <c r="L10767" s="1"/>
      <c r="O10767" s="2">
        <v>0.155942</v>
      </c>
      <c r="W10767" s="1"/>
      <c r="AA10767" s="2">
        <v>0.0605</v>
      </c>
    </row>
    <row r="10768">
      <c r="A10768" s="4"/>
      <c r="F10768" s="2">
        <v>-0.055556</v>
      </c>
      <c r="L10768" s="1"/>
      <c r="O10768" s="2">
        <v>0.124034</v>
      </c>
      <c r="W10768" s="1"/>
      <c r="AA10768" s="2">
        <v>0.055488</v>
      </c>
    </row>
    <row r="10769">
      <c r="A10769" s="4"/>
      <c r="F10769" s="2">
        <v>-0.10231</v>
      </c>
      <c r="L10769" s="1"/>
      <c r="O10769" s="2">
        <v>0.118941</v>
      </c>
      <c r="W10769" s="1"/>
      <c r="AA10769" s="2">
        <v>0.056493</v>
      </c>
    </row>
    <row r="10770">
      <c r="A10770" s="4"/>
      <c r="F10770" s="2">
        <v>-0.15082</v>
      </c>
      <c r="L10770" s="1"/>
      <c r="O10770" s="2">
        <v>0.106331</v>
      </c>
      <c r="W10770" s="1"/>
      <c r="AA10770" s="2">
        <v>0.062747</v>
      </c>
    </row>
    <row r="10771">
      <c r="A10771" s="4"/>
      <c r="F10771" s="2">
        <v>-0.151618</v>
      </c>
      <c r="L10771" s="1"/>
      <c r="O10771" s="2">
        <v>0.116128</v>
      </c>
      <c r="W10771" s="1"/>
      <c r="AA10771" s="2">
        <v>0.063919</v>
      </c>
    </row>
    <row r="10772">
      <c r="A10772" s="4"/>
      <c r="F10772" s="2">
        <v>-0.175862</v>
      </c>
      <c r="L10772" s="1"/>
      <c r="O10772" s="2">
        <v>0.10464</v>
      </c>
      <c r="W10772" s="1"/>
      <c r="AA10772" s="2">
        <v>0.073223</v>
      </c>
    </row>
    <row r="10773">
      <c r="A10773" s="4"/>
      <c r="F10773" s="2">
        <v>-0.09894</v>
      </c>
      <c r="L10773" s="1"/>
      <c r="O10773" s="2">
        <v>0.146575</v>
      </c>
      <c r="W10773" s="1"/>
      <c r="AA10773" s="2">
        <v>0.070473</v>
      </c>
    </row>
    <row r="10774">
      <c r="A10774" s="4"/>
      <c r="F10774" s="2">
        <v>-0.072566</v>
      </c>
      <c r="L10774" s="1"/>
      <c r="O10774" s="2">
        <v>0.160568</v>
      </c>
      <c r="W10774" s="1"/>
      <c r="AA10774" s="2">
        <v>0.070193</v>
      </c>
    </row>
    <row r="10775">
      <c r="A10775" s="4"/>
      <c r="F10775" s="2">
        <v>-0.062389</v>
      </c>
      <c r="L10775" s="1"/>
      <c r="O10775" s="2">
        <v>0.171336</v>
      </c>
      <c r="W10775" s="1"/>
      <c r="AA10775" s="2">
        <v>0.071177</v>
      </c>
    </row>
    <row r="10776">
      <c r="A10776" s="4"/>
      <c r="F10776" s="2">
        <v>-0.050435</v>
      </c>
      <c r="L10776" s="1"/>
      <c r="O10776" s="2">
        <v>0.160852</v>
      </c>
      <c r="W10776" s="1"/>
      <c r="AA10776" s="2">
        <v>0.087908</v>
      </c>
    </row>
    <row r="10777">
      <c r="A10777" s="4"/>
      <c r="F10777" s="2">
        <v>-0.040564</v>
      </c>
      <c r="L10777" s="1"/>
      <c r="O10777" s="2">
        <v>0.178823</v>
      </c>
      <c r="W10777" s="1"/>
      <c r="AA10777" s="2">
        <v>0.09028</v>
      </c>
    </row>
    <row r="10778">
      <c r="A10778" s="4"/>
      <c r="F10778" s="2">
        <v>-0.06689</v>
      </c>
      <c r="L10778" s="1"/>
      <c r="O10778" s="2">
        <v>0.127873</v>
      </c>
      <c r="W10778" s="1"/>
      <c r="AA10778" s="2">
        <v>0.075901</v>
      </c>
    </row>
    <row r="10779">
      <c r="A10779" s="4"/>
      <c r="F10779" s="2">
        <v>-0.036184</v>
      </c>
      <c r="L10779" s="1"/>
      <c r="O10779" s="2">
        <v>0.143393</v>
      </c>
      <c r="W10779" s="1"/>
      <c r="AA10779" s="2">
        <v>0.079926</v>
      </c>
    </row>
    <row r="10780">
      <c r="A10780" s="4"/>
      <c r="F10780" s="2">
        <v>0.023548</v>
      </c>
      <c r="L10780" s="1"/>
      <c r="O10780" s="2">
        <v>0.152149</v>
      </c>
      <c r="W10780" s="1"/>
      <c r="AA10780" s="2">
        <v>0.084769</v>
      </c>
    </row>
    <row r="10781">
      <c r="A10781" s="4"/>
      <c r="F10781" s="2">
        <v>0.041348</v>
      </c>
      <c r="L10781" s="1"/>
      <c r="O10781" s="2">
        <v>0.149727</v>
      </c>
      <c r="W10781" s="1"/>
      <c r="AA10781" s="2">
        <v>0.066959</v>
      </c>
    </row>
    <row r="10782">
      <c r="A10782" s="4"/>
      <c r="F10782" s="2">
        <v>0.05414</v>
      </c>
      <c r="L10782" s="1"/>
      <c r="O10782" s="2">
        <v>0.170224</v>
      </c>
      <c r="W10782" s="1"/>
      <c r="AA10782" s="2">
        <v>0.059792</v>
      </c>
    </row>
    <row r="10783">
      <c r="A10783" s="4"/>
      <c r="F10783" s="2">
        <v>0.117355</v>
      </c>
      <c r="L10783" s="1"/>
      <c r="O10783" s="2">
        <v>0.219627</v>
      </c>
      <c r="W10783" s="1"/>
      <c r="AA10783" s="2">
        <v>0.056172</v>
      </c>
    </row>
    <row r="10784">
      <c r="A10784" s="4"/>
      <c r="F10784" s="2">
        <v>0.140496</v>
      </c>
      <c r="L10784" s="1"/>
      <c r="O10784" s="2">
        <v>0.220911</v>
      </c>
      <c r="W10784" s="1"/>
      <c r="AA10784" s="2">
        <v>0.055118</v>
      </c>
    </row>
    <row r="10785">
      <c r="A10785" s="4"/>
      <c r="F10785" s="2">
        <v>0.11414</v>
      </c>
      <c r="L10785" s="1"/>
      <c r="O10785" s="2">
        <v>0.21696</v>
      </c>
      <c r="W10785" s="1"/>
      <c r="AA10785" s="2">
        <v>0.056033</v>
      </c>
    </row>
    <row r="10786">
      <c r="A10786" s="4"/>
      <c r="F10786" s="2">
        <v>0.125209</v>
      </c>
      <c r="L10786" s="1"/>
      <c r="O10786" s="2">
        <v>0.226056</v>
      </c>
      <c r="W10786" s="1"/>
      <c r="AA10786" s="2">
        <v>0.055567</v>
      </c>
    </row>
    <row r="10787">
      <c r="A10787" s="4"/>
      <c r="F10787" s="2">
        <v>0.1146</v>
      </c>
      <c r="L10787" s="1"/>
      <c r="O10787" s="2">
        <v>0.199464</v>
      </c>
      <c r="W10787" s="1"/>
      <c r="AA10787" s="2">
        <v>0.054086</v>
      </c>
    </row>
    <row r="10788">
      <c r="A10788" s="4"/>
      <c r="F10788" s="2">
        <v>0.0375</v>
      </c>
      <c r="L10788" s="1"/>
      <c r="O10788" s="2">
        <v>0.156579</v>
      </c>
      <c r="W10788" s="1"/>
      <c r="AA10788" s="2">
        <v>0.053968</v>
      </c>
    </row>
    <row r="10789">
      <c r="A10789" s="4"/>
      <c r="F10789" s="2">
        <v>0.007825</v>
      </c>
      <c r="L10789" s="1"/>
      <c r="O10789" s="2">
        <v>0.141389</v>
      </c>
      <c r="W10789" s="1"/>
      <c r="AA10789" s="2">
        <v>0.054009</v>
      </c>
    </row>
    <row r="10790">
      <c r="A10790" s="4"/>
      <c r="F10790" s="2">
        <v>-0.001555</v>
      </c>
      <c r="L10790" s="1"/>
      <c r="O10790" s="2">
        <v>0.134379</v>
      </c>
      <c r="W10790" s="1"/>
      <c r="AA10790" s="2">
        <v>0.05432</v>
      </c>
    </row>
    <row r="10791">
      <c r="A10791" s="4"/>
      <c r="F10791" s="2">
        <v>-0.041401</v>
      </c>
      <c r="L10791" s="1"/>
      <c r="O10791" s="2">
        <v>0.128106</v>
      </c>
      <c r="W10791" s="1"/>
      <c r="AA10791" s="2">
        <v>0.056227</v>
      </c>
    </row>
    <row r="10792">
      <c r="A10792" s="4"/>
      <c r="F10792" s="2">
        <v>-0.052298</v>
      </c>
      <c r="L10792" s="1"/>
      <c r="O10792" s="2">
        <v>0.119908</v>
      </c>
      <c r="W10792" s="1"/>
      <c r="AA10792" s="2">
        <v>0.055105</v>
      </c>
    </row>
    <row r="10793">
      <c r="A10793" s="4"/>
      <c r="F10793" s="2">
        <v>-0.023772</v>
      </c>
      <c r="L10793" s="1"/>
      <c r="O10793" s="2">
        <v>0.139247</v>
      </c>
      <c r="W10793" s="1"/>
      <c r="AA10793" s="2">
        <v>0.054808</v>
      </c>
    </row>
    <row r="10794">
      <c r="A10794" s="4"/>
      <c r="F10794" s="2">
        <v>-0.023697</v>
      </c>
      <c r="L10794" s="1"/>
      <c r="O10794" s="2">
        <v>0.132177</v>
      </c>
      <c r="W10794" s="1"/>
      <c r="AA10794" s="2">
        <v>0.059154</v>
      </c>
    </row>
    <row r="10795">
      <c r="A10795" s="4"/>
      <c r="F10795" s="2">
        <v>-0.038095</v>
      </c>
      <c r="L10795" s="1"/>
      <c r="O10795" s="2">
        <v>0.121926</v>
      </c>
      <c r="W10795" s="1"/>
      <c r="AA10795" s="2">
        <v>0.057153</v>
      </c>
    </row>
    <row r="10796">
      <c r="A10796" s="4"/>
      <c r="F10796" s="2">
        <v>-0.036335</v>
      </c>
      <c r="L10796" s="1"/>
      <c r="O10796" s="2">
        <v>0.119718</v>
      </c>
      <c r="W10796" s="1"/>
      <c r="AA10796" s="2">
        <v>0.058736</v>
      </c>
    </row>
    <row r="10797">
      <c r="A10797" s="4"/>
      <c r="F10797" s="2">
        <v>-0.0368</v>
      </c>
      <c r="L10797" s="1"/>
      <c r="O10797" s="2">
        <v>0.129426</v>
      </c>
      <c r="W10797" s="1"/>
      <c r="AA10797" s="2">
        <v>0.054536</v>
      </c>
    </row>
    <row r="10798">
      <c r="A10798" s="4"/>
      <c r="F10798" s="2">
        <v>-0.033386</v>
      </c>
      <c r="L10798" s="1"/>
      <c r="O10798" s="2">
        <v>0.13407</v>
      </c>
      <c r="W10798" s="1"/>
      <c r="AA10798" s="2">
        <v>0.056792</v>
      </c>
    </row>
    <row r="10799">
      <c r="A10799" s="4"/>
      <c r="F10799" s="2">
        <v>-0.044444</v>
      </c>
      <c r="L10799" s="1"/>
      <c r="O10799" s="2">
        <v>0.119708</v>
      </c>
      <c r="W10799" s="1"/>
      <c r="AA10799" s="2">
        <v>0.05583</v>
      </c>
    </row>
    <row r="10800">
      <c r="A10800" s="4"/>
      <c r="F10800" s="2">
        <v>0.01454</v>
      </c>
      <c r="L10800" s="1"/>
      <c r="O10800" s="2">
        <v>0.161621</v>
      </c>
      <c r="W10800" s="1"/>
      <c r="AA10800" s="2">
        <v>0.057807</v>
      </c>
    </row>
    <row r="10801">
      <c r="A10801" s="4"/>
      <c r="F10801" s="2">
        <v>0.05618</v>
      </c>
      <c r="L10801" s="1"/>
      <c r="O10801" s="2">
        <v>0.172999</v>
      </c>
      <c r="W10801" s="1"/>
      <c r="AA10801" s="2">
        <v>0.056386</v>
      </c>
    </row>
    <row r="10802">
      <c r="A10802" s="4"/>
      <c r="F10802" s="2">
        <v>0.049128</v>
      </c>
      <c r="L10802" s="1"/>
      <c r="O10802" s="2">
        <v>0.15385</v>
      </c>
      <c r="W10802" s="1"/>
      <c r="AA10802" s="2">
        <v>0.055931</v>
      </c>
    </row>
    <row r="10803">
      <c r="A10803" s="4"/>
      <c r="F10803" s="2">
        <v>0.037736</v>
      </c>
      <c r="L10803" s="1"/>
      <c r="O10803" s="2">
        <v>0.150891</v>
      </c>
      <c r="W10803" s="1"/>
      <c r="AA10803" s="2">
        <v>0.057494</v>
      </c>
    </row>
    <row r="10804">
      <c r="A10804" s="4"/>
      <c r="F10804" s="2">
        <v>0.056604</v>
      </c>
      <c r="L10804" s="1"/>
      <c r="O10804" s="2">
        <v>0.180432</v>
      </c>
      <c r="W10804" s="1"/>
      <c r="AA10804" s="2">
        <v>0.05628</v>
      </c>
    </row>
    <row r="10805">
      <c r="A10805" s="4"/>
      <c r="F10805" s="2">
        <v>-0.020218</v>
      </c>
      <c r="L10805" s="1"/>
      <c r="O10805" s="2">
        <v>0.124207</v>
      </c>
      <c r="W10805" s="1"/>
      <c r="AA10805" s="2">
        <v>0.056247</v>
      </c>
    </row>
    <row r="10806">
      <c r="A10806" s="4"/>
      <c r="F10806" s="2">
        <v>-0.057543</v>
      </c>
      <c r="L10806" s="1"/>
      <c r="O10806" s="2">
        <v>0.111111</v>
      </c>
      <c r="W10806" s="1"/>
      <c r="AA10806" s="2">
        <v>0.057221</v>
      </c>
    </row>
    <row r="10807">
      <c r="A10807" s="4"/>
      <c r="F10807" s="2">
        <v>-0.024845</v>
      </c>
      <c r="L10807" s="1"/>
      <c r="O10807" s="2">
        <v>0.125775</v>
      </c>
      <c r="W10807" s="1"/>
      <c r="AA10807" s="2">
        <v>0.058352</v>
      </c>
    </row>
    <row r="10808">
      <c r="A10808" s="4"/>
      <c r="F10808" s="2">
        <v>-0.023474</v>
      </c>
      <c r="L10808" s="1"/>
      <c r="O10808" s="2">
        <v>0.124736</v>
      </c>
      <c r="W10808" s="1"/>
      <c r="AA10808" s="2">
        <v>0.055628</v>
      </c>
    </row>
    <row r="10809">
      <c r="A10809" s="4"/>
      <c r="F10809" s="2">
        <v>-0.051805</v>
      </c>
      <c r="L10809" s="1"/>
      <c r="O10809" s="2">
        <v>0.108222</v>
      </c>
      <c r="W10809" s="1"/>
      <c r="AA10809" s="2">
        <v>0.055056</v>
      </c>
    </row>
    <row r="10810">
      <c r="A10810" s="4"/>
      <c r="F10810" s="2">
        <v>-0.023697</v>
      </c>
      <c r="L10810" s="1"/>
      <c r="O10810" s="2">
        <v>0.125717</v>
      </c>
      <c r="W10810" s="1"/>
      <c r="AA10810" s="2">
        <v>0.054772</v>
      </c>
    </row>
    <row r="10811">
      <c r="A10811" s="4"/>
      <c r="F10811" s="2">
        <v>-0.004724</v>
      </c>
      <c r="L10811" s="1"/>
      <c r="O10811" s="2">
        <v>0.134857</v>
      </c>
      <c r="W10811" s="1"/>
      <c r="AA10811" s="2">
        <v>0.052444</v>
      </c>
    </row>
    <row r="10812">
      <c r="A10812" s="4"/>
      <c r="F10812" s="2">
        <v>-0.041731</v>
      </c>
      <c r="L10812" s="1"/>
      <c r="O10812" s="2">
        <v>0.108372</v>
      </c>
      <c r="W10812" s="1"/>
      <c r="AA10812" s="2">
        <v>0.054408</v>
      </c>
    </row>
    <row r="10813">
      <c r="A10813" s="4"/>
      <c r="F10813" s="2">
        <v>-0.066874</v>
      </c>
      <c r="L10813" s="1"/>
      <c r="O10813" s="2">
        <v>0.106602</v>
      </c>
      <c r="W10813" s="1"/>
      <c r="AA10813" s="2">
        <v>0.056884</v>
      </c>
    </row>
    <row r="10814">
      <c r="A10814" s="4"/>
      <c r="F10814" s="2">
        <v>-0.05</v>
      </c>
      <c r="L10814" s="1"/>
      <c r="O10814" s="2">
        <v>0.120577</v>
      </c>
      <c r="W10814" s="1"/>
      <c r="AA10814" s="2">
        <v>0.055165</v>
      </c>
    </row>
    <row r="10815">
      <c r="A10815" s="4"/>
      <c r="F10815" s="2">
        <v>-0.040373</v>
      </c>
      <c r="L10815" s="1"/>
      <c r="O10815" s="2">
        <v>0.119115</v>
      </c>
      <c r="W10815" s="1"/>
      <c r="AA10815" s="2">
        <v>0.05823</v>
      </c>
    </row>
    <row r="10816">
      <c r="A10816" s="4"/>
      <c r="F10816" s="2">
        <v>-0.029734</v>
      </c>
      <c r="L10816" s="1"/>
      <c r="O10816" s="2">
        <v>0.120572</v>
      </c>
      <c r="W10816" s="1"/>
      <c r="AA10816" s="2">
        <v>0.055918</v>
      </c>
    </row>
    <row r="10817">
      <c r="A10817" s="4"/>
      <c r="F10817" s="2">
        <v>0.028754</v>
      </c>
      <c r="L10817" s="1"/>
      <c r="O10817" s="2">
        <v>0.154907</v>
      </c>
      <c r="W10817" s="1"/>
      <c r="AA10817" s="2">
        <v>0.055138</v>
      </c>
    </row>
    <row r="10818">
      <c r="A10818" s="4"/>
      <c r="F10818" s="2">
        <v>0.055821</v>
      </c>
      <c r="L10818" s="1"/>
      <c r="O10818" s="2">
        <v>0.173272</v>
      </c>
      <c r="W10818" s="1"/>
      <c r="AA10818" s="2">
        <v>0.056946</v>
      </c>
    </row>
    <row r="10819">
      <c r="A10819" s="4"/>
      <c r="F10819" s="2">
        <v>0.059561</v>
      </c>
      <c r="L10819" s="1"/>
      <c r="O10819" s="2">
        <v>0.157052</v>
      </c>
      <c r="W10819" s="1"/>
      <c r="AA10819" s="2">
        <v>0.057356</v>
      </c>
    </row>
    <row r="10820">
      <c r="A10820" s="4"/>
      <c r="F10820" s="2">
        <v>0.032558</v>
      </c>
      <c r="L10820" s="1"/>
      <c r="O10820" s="2">
        <v>0.14263</v>
      </c>
      <c r="W10820" s="1"/>
      <c r="AA10820" s="2">
        <v>0.057014</v>
      </c>
    </row>
    <row r="10821">
      <c r="A10821" s="4"/>
      <c r="F10821" s="2">
        <v>0.032061</v>
      </c>
      <c r="L10821" s="1"/>
      <c r="O10821" s="2">
        <v>0.142485</v>
      </c>
      <c r="W10821" s="1"/>
      <c r="AA10821" s="2">
        <v>0.055828</v>
      </c>
    </row>
    <row r="10822">
      <c r="A10822" s="4"/>
      <c r="F10822" s="2">
        <v>0.020958</v>
      </c>
      <c r="L10822" s="1"/>
      <c r="O10822" s="2">
        <v>0.124645</v>
      </c>
      <c r="W10822" s="1"/>
      <c r="AA10822" s="2">
        <v>0.057783</v>
      </c>
    </row>
    <row r="10823">
      <c r="A10823" s="4"/>
      <c r="F10823" s="2">
        <v>0.006042</v>
      </c>
      <c r="L10823" s="1"/>
      <c r="O10823" s="2">
        <v>0.125921</v>
      </c>
      <c r="W10823" s="1"/>
      <c r="AA10823" s="2">
        <v>0.056397</v>
      </c>
    </row>
    <row r="10824">
      <c r="A10824" s="4"/>
      <c r="F10824" s="2">
        <v>-0.012195</v>
      </c>
      <c r="L10824" s="1"/>
      <c r="O10824" s="2">
        <v>0.118792</v>
      </c>
      <c r="W10824" s="1"/>
      <c r="AA10824" s="2">
        <v>0.056787</v>
      </c>
    </row>
    <row r="10825">
      <c r="A10825" s="4"/>
      <c r="F10825" s="2">
        <v>0.020344</v>
      </c>
      <c r="L10825" s="1"/>
      <c r="O10825" s="2">
        <v>0.156636</v>
      </c>
      <c r="W10825" s="1"/>
      <c r="AA10825" s="2">
        <v>0.056642</v>
      </c>
    </row>
    <row r="10826">
      <c r="A10826" s="4"/>
      <c r="F10826" s="2">
        <v>-0.004724</v>
      </c>
      <c r="L10826" s="1"/>
      <c r="O10826" s="2">
        <v>0.134911</v>
      </c>
      <c r="W10826" s="1"/>
      <c r="AA10826" s="2">
        <v>0.056115</v>
      </c>
    </row>
    <row r="10827">
      <c r="A10827" s="4"/>
      <c r="F10827" s="2">
        <v>-0.011058</v>
      </c>
      <c r="L10827" s="1"/>
      <c r="O10827" s="2">
        <v>0.135591</v>
      </c>
      <c r="W10827" s="1"/>
      <c r="AA10827" s="2">
        <v>0.054965</v>
      </c>
    </row>
    <row r="10828">
      <c r="A10828" s="4"/>
      <c r="F10828" s="2">
        <v>0.010989</v>
      </c>
      <c r="L10828" s="1"/>
      <c r="O10828" s="2">
        <v>0.136199</v>
      </c>
      <c r="W10828" s="1"/>
      <c r="AA10828" s="2">
        <v>0.056904</v>
      </c>
    </row>
    <row r="10829">
      <c r="A10829" s="4"/>
      <c r="F10829" s="2">
        <v>0.004695</v>
      </c>
      <c r="L10829" s="1"/>
      <c r="O10829" s="2">
        <v>0.133125</v>
      </c>
      <c r="W10829" s="1"/>
      <c r="AA10829" s="2">
        <v>0.059474</v>
      </c>
    </row>
    <row r="10830">
      <c r="A10830" s="4"/>
      <c r="F10830" s="2">
        <v>-0.017214</v>
      </c>
      <c r="L10830" s="1"/>
      <c r="O10830" s="2">
        <v>0.133441</v>
      </c>
      <c r="W10830" s="1"/>
      <c r="AA10830" s="2">
        <v>0.054897</v>
      </c>
    </row>
    <row r="10831">
      <c r="A10831" s="4"/>
      <c r="F10831" s="2">
        <v>-0.009554</v>
      </c>
      <c r="L10831" s="1"/>
      <c r="O10831" s="2">
        <v>0.141143</v>
      </c>
      <c r="W10831" s="1"/>
      <c r="AA10831" s="2">
        <v>0.055491</v>
      </c>
    </row>
    <row r="10832">
      <c r="A10832" s="4"/>
      <c r="F10832" s="2">
        <v>-0.055738</v>
      </c>
      <c r="L10832" s="1"/>
      <c r="O10832" s="2">
        <v>0.136471</v>
      </c>
      <c r="W10832" s="1"/>
      <c r="AA10832" s="2">
        <v>0.055654</v>
      </c>
    </row>
    <row r="10833">
      <c r="A10833" s="4"/>
      <c r="F10833" s="2">
        <v>-0.022951</v>
      </c>
      <c r="L10833" s="1"/>
      <c r="O10833" s="2">
        <v>0.154397</v>
      </c>
      <c r="W10833" s="1"/>
      <c r="AA10833" s="2">
        <v>0.056779</v>
      </c>
    </row>
    <row r="10834">
      <c r="A10834" s="4"/>
      <c r="F10834" s="2">
        <v>0.013423</v>
      </c>
      <c r="L10834" s="1"/>
      <c r="O10834" s="2">
        <v>0.175196</v>
      </c>
      <c r="W10834" s="1"/>
      <c r="AA10834" s="2">
        <v>0.056271</v>
      </c>
    </row>
    <row r="10835">
      <c r="A10835" s="4"/>
      <c r="F10835" s="2">
        <v>0.060359</v>
      </c>
      <c r="L10835" s="1"/>
      <c r="O10835" s="2">
        <v>0.179087</v>
      </c>
      <c r="W10835" s="1"/>
      <c r="AA10835" s="2">
        <v>0.05352</v>
      </c>
    </row>
    <row r="10836">
      <c r="A10836" s="4"/>
      <c r="F10836" s="2">
        <v>0.064935</v>
      </c>
      <c r="L10836" s="1"/>
      <c r="O10836" s="2">
        <v>0.173471</v>
      </c>
      <c r="W10836" s="1"/>
      <c r="AA10836" s="2">
        <v>0.056205</v>
      </c>
    </row>
    <row r="10837">
      <c r="A10837" s="4"/>
      <c r="F10837" s="2">
        <v>0.088283</v>
      </c>
      <c r="L10837" s="1"/>
      <c r="O10837" s="2">
        <v>0.187163</v>
      </c>
      <c r="W10837" s="1"/>
      <c r="AA10837" s="2">
        <v>0.055188</v>
      </c>
    </row>
    <row r="10838">
      <c r="A10838" s="4"/>
      <c r="F10838" s="2">
        <v>0.03577</v>
      </c>
      <c r="L10838" s="1"/>
      <c r="O10838" s="2">
        <v>0.139133</v>
      </c>
      <c r="W10838" s="1"/>
      <c r="AA10838" s="2">
        <v>0.056281</v>
      </c>
    </row>
    <row r="10839">
      <c r="A10839" s="4"/>
      <c r="F10839" s="2">
        <v>0.024096</v>
      </c>
      <c r="L10839" s="1"/>
      <c r="O10839" s="2">
        <v>0.128316</v>
      </c>
      <c r="W10839" s="1"/>
      <c r="AA10839" s="2">
        <v>0.057532</v>
      </c>
    </row>
    <row r="10840">
      <c r="A10840" s="4"/>
      <c r="F10840" s="2">
        <v>-0.024169</v>
      </c>
      <c r="L10840" s="1"/>
      <c r="O10840" s="2">
        <v>0.108547</v>
      </c>
      <c r="W10840" s="1"/>
      <c r="AA10840" s="2">
        <v>0.055514</v>
      </c>
    </row>
    <row r="10841">
      <c r="A10841" s="4"/>
      <c r="F10841" s="2">
        <v>-0.023669</v>
      </c>
      <c r="L10841" s="1"/>
      <c r="O10841" s="2">
        <v>0.103866</v>
      </c>
      <c r="W10841" s="1"/>
      <c r="AA10841" s="2">
        <v>0.055651</v>
      </c>
    </row>
    <row r="10842">
      <c r="A10842" s="4"/>
      <c r="F10842" s="2">
        <v>-0.018705</v>
      </c>
      <c r="L10842" s="1"/>
      <c r="O10842" s="2">
        <v>0.093878</v>
      </c>
      <c r="W10842" s="1"/>
      <c r="AA10842" s="2">
        <v>0.056562</v>
      </c>
    </row>
    <row r="10843">
      <c r="A10843" s="4"/>
      <c r="F10843" s="2">
        <v>-0.002915</v>
      </c>
      <c r="L10843" s="1"/>
      <c r="O10843" s="2">
        <v>0.105877</v>
      </c>
      <c r="W10843" s="1"/>
      <c r="AA10843" s="2">
        <v>0.054122</v>
      </c>
    </row>
    <row r="10844">
      <c r="A10844" s="4"/>
      <c r="F10844" s="2">
        <v>-0.008798</v>
      </c>
      <c r="L10844" s="1"/>
      <c r="O10844" s="2">
        <v>0.106476</v>
      </c>
      <c r="W10844" s="1"/>
      <c r="AA10844" s="2">
        <v>0.055501</v>
      </c>
    </row>
    <row r="10845">
      <c r="A10845" s="4"/>
      <c r="F10845" s="2">
        <v>0.00885</v>
      </c>
      <c r="L10845" s="1"/>
      <c r="O10845" s="2">
        <v>0.114811</v>
      </c>
      <c r="W10845" s="1"/>
      <c r="AA10845" s="2">
        <v>0.055615</v>
      </c>
    </row>
    <row r="10846">
      <c r="A10846" s="4"/>
      <c r="F10846" s="2">
        <v>-0.002985</v>
      </c>
      <c r="L10846" s="1"/>
      <c r="O10846" s="2">
        <v>0.111688</v>
      </c>
      <c r="W10846" s="1"/>
      <c r="AA10846" s="2">
        <v>0.055542</v>
      </c>
    </row>
    <row r="10847">
      <c r="A10847" s="4"/>
      <c r="F10847" s="2">
        <v>0.001504</v>
      </c>
      <c r="L10847" s="1"/>
      <c r="O10847" s="2">
        <v>0.121478</v>
      </c>
      <c r="W10847" s="1"/>
      <c r="AA10847" s="2">
        <v>0.056486</v>
      </c>
    </row>
    <row r="10848">
      <c r="A10848" s="4"/>
      <c r="F10848" s="2">
        <v>-0.01059</v>
      </c>
      <c r="L10848" s="1"/>
      <c r="O10848" s="2">
        <v>0.116899</v>
      </c>
      <c r="W10848" s="1"/>
      <c r="AA10848" s="2">
        <v>0.058843</v>
      </c>
    </row>
    <row r="10849">
      <c r="A10849" s="4"/>
      <c r="F10849" s="2">
        <v>-0.003012</v>
      </c>
      <c r="L10849" s="1"/>
      <c r="O10849" s="2">
        <v>0.124739</v>
      </c>
      <c r="W10849" s="1"/>
      <c r="AA10849" s="2">
        <v>0.056508</v>
      </c>
    </row>
    <row r="10850">
      <c r="A10850" s="4"/>
      <c r="F10850" s="2">
        <v>-0.021898</v>
      </c>
      <c r="L10850" s="1"/>
      <c r="O10850" s="2">
        <v>0.099734</v>
      </c>
      <c r="W10850" s="1"/>
      <c r="AA10850" s="2">
        <v>0.059602</v>
      </c>
    </row>
    <row r="10851">
      <c r="A10851" s="4"/>
      <c r="F10851" s="2">
        <v>-0.021645</v>
      </c>
      <c r="L10851" s="1"/>
      <c r="O10851" s="2">
        <v>0.091661</v>
      </c>
      <c r="W10851" s="1"/>
      <c r="AA10851" s="2">
        <v>0.057501</v>
      </c>
    </row>
    <row r="10852">
      <c r="A10852" s="4"/>
      <c r="F10852" s="2">
        <v>-0.022923</v>
      </c>
      <c r="L10852" s="1"/>
      <c r="O10852" s="2">
        <v>0.093268</v>
      </c>
      <c r="W10852" s="1"/>
      <c r="AA10852" s="2">
        <v>0.05809</v>
      </c>
    </row>
    <row r="10853">
      <c r="A10853" s="4"/>
      <c r="F10853" s="2">
        <v>-0.02</v>
      </c>
      <c r="L10853" s="1"/>
      <c r="O10853" s="2">
        <v>0.092189</v>
      </c>
      <c r="W10853" s="1"/>
      <c r="AA10853" s="2">
        <v>0.054463</v>
      </c>
    </row>
    <row r="10854">
      <c r="A10854" s="4"/>
      <c r="F10854" s="2">
        <v>-0.024251</v>
      </c>
      <c r="L10854" s="1"/>
      <c r="O10854" s="2">
        <v>0.087761</v>
      </c>
      <c r="W10854" s="1"/>
      <c r="AA10854" s="2">
        <v>0.054157</v>
      </c>
    </row>
    <row r="10855">
      <c r="A10855" s="4"/>
      <c r="F10855" s="2">
        <v>-0.011561</v>
      </c>
      <c r="L10855" s="1"/>
      <c r="O10855" s="2">
        <v>0.094194</v>
      </c>
      <c r="W10855" s="1"/>
      <c r="AA10855" s="2">
        <v>0.055389</v>
      </c>
    </row>
    <row r="10856">
      <c r="A10856" s="4"/>
      <c r="F10856" s="2">
        <v>-0.016012</v>
      </c>
      <c r="L10856" s="1"/>
      <c r="O10856" s="2">
        <v>0.097629</v>
      </c>
      <c r="W10856" s="1"/>
      <c r="AA10856" s="2">
        <v>0.05476</v>
      </c>
    </row>
    <row r="10857">
      <c r="A10857" s="4"/>
      <c r="F10857" s="2">
        <v>-0.008798</v>
      </c>
      <c r="L10857" s="1"/>
      <c r="O10857" s="2">
        <v>0.10597</v>
      </c>
      <c r="W10857" s="1"/>
      <c r="AA10857" s="2">
        <v>0.058746</v>
      </c>
    </row>
    <row r="10858">
      <c r="A10858" s="4"/>
      <c r="F10858" s="2">
        <v>0.008547</v>
      </c>
      <c r="L10858" s="1"/>
      <c r="O10858" s="2">
        <v>0.100113</v>
      </c>
      <c r="W10858" s="1"/>
      <c r="AA10858" s="2">
        <v>0.056953</v>
      </c>
    </row>
    <row r="10859">
      <c r="A10859" s="4"/>
      <c r="F10859" s="2">
        <v>0.012802</v>
      </c>
      <c r="L10859" s="1"/>
      <c r="O10859" s="2">
        <v>0.104726</v>
      </c>
      <c r="W10859" s="1"/>
      <c r="AA10859" s="2">
        <v>0.054453</v>
      </c>
    </row>
    <row r="10860">
      <c r="A10860" s="4"/>
      <c r="F10860" s="2">
        <v>0.018868</v>
      </c>
      <c r="L10860" s="1"/>
      <c r="O10860" s="2">
        <v>0.11265</v>
      </c>
      <c r="W10860" s="1"/>
      <c r="AA10860" s="2">
        <v>0.05457</v>
      </c>
    </row>
    <row r="10861">
      <c r="A10861" s="4"/>
      <c r="F10861" s="2">
        <v>0.065123</v>
      </c>
      <c r="L10861" s="1"/>
      <c r="O10861" s="2">
        <v>0.137311</v>
      </c>
      <c r="W10861" s="1"/>
      <c r="AA10861" s="2">
        <v>0.054642</v>
      </c>
    </row>
    <row r="10862">
      <c r="A10862" s="4"/>
      <c r="F10862" s="2">
        <v>0.027576</v>
      </c>
      <c r="L10862" s="1"/>
      <c r="O10862" s="2">
        <v>0.106371</v>
      </c>
      <c r="W10862" s="1"/>
      <c r="AA10862" s="2">
        <v>0.05569</v>
      </c>
    </row>
    <row r="10863">
      <c r="A10863" s="4"/>
      <c r="F10863" s="2">
        <v>0.007429</v>
      </c>
      <c r="L10863" s="1"/>
      <c r="O10863" s="2">
        <v>0.114494</v>
      </c>
      <c r="W10863" s="1"/>
      <c r="AA10863" s="2">
        <v>0.057483</v>
      </c>
    </row>
    <row r="10864">
      <c r="A10864" s="4"/>
      <c r="F10864" s="2">
        <v>0.009434</v>
      </c>
      <c r="L10864" s="1"/>
      <c r="O10864" s="2">
        <v>0.157686</v>
      </c>
      <c r="W10864" s="1"/>
      <c r="AA10864" s="2">
        <v>0.05529</v>
      </c>
    </row>
    <row r="10865">
      <c r="A10865" s="4"/>
      <c r="F10865" s="2">
        <v>0.01092</v>
      </c>
      <c r="L10865" s="1"/>
      <c r="O10865" s="2">
        <v>0.146123</v>
      </c>
      <c r="W10865" s="1"/>
      <c r="AA10865" s="2">
        <v>0.053303</v>
      </c>
    </row>
    <row r="10866">
      <c r="A10866" s="4"/>
      <c r="F10866" s="2">
        <v>-0.004666</v>
      </c>
      <c r="L10866" s="1"/>
      <c r="O10866" s="2">
        <v>0.124768</v>
      </c>
      <c r="W10866" s="1"/>
      <c r="AA10866" s="2">
        <v>0.0535</v>
      </c>
    </row>
    <row r="10867">
      <c r="A10867" s="4"/>
      <c r="F10867" s="2">
        <v>0.014218</v>
      </c>
      <c r="L10867" s="1"/>
      <c r="O10867" s="2">
        <v>0.145696</v>
      </c>
      <c r="W10867" s="1"/>
      <c r="AA10867" s="2">
        <v>0.055088</v>
      </c>
    </row>
    <row r="10868">
      <c r="A10868" s="4"/>
      <c r="F10868" s="2">
        <v>0.009434</v>
      </c>
      <c r="L10868" s="1"/>
      <c r="O10868" s="2">
        <v>0.13698</v>
      </c>
      <c r="W10868" s="1"/>
      <c r="AA10868" s="2">
        <v>0.052832</v>
      </c>
    </row>
    <row r="10869">
      <c r="A10869" s="4"/>
      <c r="F10869" s="2">
        <v>-0.018349</v>
      </c>
      <c r="L10869" s="1"/>
      <c r="O10869" s="2">
        <v>0.120002</v>
      </c>
      <c r="W10869" s="1"/>
      <c r="AA10869" s="2">
        <v>0.056062</v>
      </c>
    </row>
    <row r="10870">
      <c r="A10870" s="4"/>
      <c r="F10870" s="2">
        <v>-0.012121</v>
      </c>
      <c r="L10870" s="1"/>
      <c r="O10870" s="2">
        <v>0.121051</v>
      </c>
      <c r="W10870" s="1"/>
      <c r="AA10870" s="2">
        <v>0.055156</v>
      </c>
    </row>
    <row r="10871">
      <c r="A10871" s="4"/>
      <c r="F10871" s="2">
        <v>-0.041096</v>
      </c>
      <c r="L10871" s="1"/>
      <c r="O10871" s="2">
        <v>0.10541</v>
      </c>
      <c r="W10871" s="1"/>
      <c r="AA10871" s="2">
        <v>0.055917</v>
      </c>
    </row>
    <row r="10872">
      <c r="A10872" s="4"/>
      <c r="F10872" s="2">
        <v>-0.025641</v>
      </c>
      <c r="L10872" s="1"/>
      <c r="O10872" s="2">
        <v>0.107179</v>
      </c>
      <c r="W10872" s="1"/>
      <c r="AA10872" s="2">
        <v>0.056326</v>
      </c>
    </row>
    <row r="10873">
      <c r="A10873" s="4"/>
      <c r="F10873" s="2">
        <v>-0.003077</v>
      </c>
      <c r="L10873" s="1"/>
      <c r="O10873" s="2">
        <v>0.127162</v>
      </c>
      <c r="W10873" s="1"/>
      <c r="AA10873" s="2">
        <v>0.057235</v>
      </c>
    </row>
    <row r="10874">
      <c r="A10874" s="4"/>
      <c r="F10874" s="2">
        <v>0.023952</v>
      </c>
      <c r="L10874" s="1"/>
      <c r="O10874" s="2">
        <v>0.125956</v>
      </c>
      <c r="W10874" s="1"/>
      <c r="AA10874" s="2">
        <v>0.055897</v>
      </c>
    </row>
    <row r="10875">
      <c r="A10875" s="4"/>
      <c r="F10875" s="2">
        <v>-0.002985</v>
      </c>
      <c r="L10875" s="1"/>
      <c r="O10875" s="2">
        <v>0.108162</v>
      </c>
      <c r="W10875" s="1"/>
      <c r="AA10875" s="2">
        <v>0.055481</v>
      </c>
    </row>
    <row r="10876">
      <c r="A10876" s="4"/>
      <c r="F10876" s="2">
        <v>-0.01909</v>
      </c>
      <c r="L10876" s="1"/>
      <c r="O10876" s="2">
        <v>0.09791</v>
      </c>
      <c r="W10876" s="1"/>
      <c r="AA10876" s="2">
        <v>0.056544</v>
      </c>
    </row>
    <row r="10877">
      <c r="A10877" s="4"/>
      <c r="F10877" s="2">
        <v>-0.035294</v>
      </c>
      <c r="L10877" s="1"/>
      <c r="O10877" s="2">
        <v>0.097744</v>
      </c>
      <c r="W10877" s="1"/>
      <c r="AA10877" s="2">
        <v>0.055763</v>
      </c>
    </row>
    <row r="10878">
      <c r="A10878" s="4"/>
      <c r="F10878" s="2">
        <v>-0.047757</v>
      </c>
      <c r="L10878" s="1"/>
      <c r="O10878" s="2">
        <v>0.090133</v>
      </c>
      <c r="W10878" s="1"/>
      <c r="AA10878" s="2">
        <v>0.058127</v>
      </c>
    </row>
    <row r="10879">
      <c r="A10879" s="4"/>
      <c r="F10879" s="2">
        <v>-0.044379</v>
      </c>
      <c r="L10879" s="1"/>
      <c r="O10879" s="2">
        <v>0.097295</v>
      </c>
      <c r="W10879" s="1"/>
      <c r="AA10879" s="2">
        <v>0.057758</v>
      </c>
    </row>
    <row r="10880">
      <c r="A10880" s="4"/>
      <c r="F10880" s="2">
        <v>-0.009009</v>
      </c>
      <c r="L10880" s="1"/>
      <c r="O10880" s="2">
        <v>0.111253</v>
      </c>
      <c r="W10880" s="1"/>
      <c r="AA10880" s="2">
        <v>0.055607</v>
      </c>
    </row>
    <row r="10881">
      <c r="A10881" s="4"/>
      <c r="F10881" s="2">
        <v>0.00458</v>
      </c>
      <c r="L10881" s="1"/>
      <c r="O10881" s="2">
        <v>0.126028</v>
      </c>
      <c r="W10881" s="1"/>
      <c r="AA10881" s="2">
        <v>0.054689</v>
      </c>
    </row>
    <row r="10882">
      <c r="A10882" s="4"/>
      <c r="F10882" s="2">
        <v>0.009259</v>
      </c>
      <c r="L10882" s="1"/>
      <c r="O10882" s="2">
        <v>0.130631</v>
      </c>
      <c r="W10882" s="1"/>
      <c r="AA10882" s="2">
        <v>0.05334</v>
      </c>
    </row>
    <row r="10883">
      <c r="A10883" s="4"/>
      <c r="F10883" s="2">
        <v>0.028571</v>
      </c>
      <c r="L10883" s="1"/>
      <c r="O10883" s="2">
        <v>0.158892</v>
      </c>
      <c r="W10883" s="1"/>
      <c r="AA10883" s="2">
        <v>0.056709</v>
      </c>
    </row>
    <row r="10884">
      <c r="A10884" s="4"/>
      <c r="F10884" s="2">
        <v>-0.006289</v>
      </c>
      <c r="L10884" s="1"/>
      <c r="O10884" s="2">
        <v>0.134925</v>
      </c>
      <c r="W10884" s="1"/>
      <c r="AA10884" s="2">
        <v>0.054948</v>
      </c>
    </row>
    <row r="10885">
      <c r="A10885" s="4"/>
      <c r="F10885" s="2">
        <v>-0.039877</v>
      </c>
      <c r="L10885" s="1"/>
      <c r="O10885" s="2">
        <v>0.104086</v>
      </c>
      <c r="W10885" s="1"/>
      <c r="AA10885" s="2">
        <v>0.054102</v>
      </c>
    </row>
    <row r="10886">
      <c r="A10886" s="4"/>
      <c r="F10886" s="2">
        <v>-0.052308</v>
      </c>
      <c r="L10886" s="1"/>
      <c r="O10886" s="2">
        <v>0.105705</v>
      </c>
      <c r="W10886" s="1"/>
      <c r="AA10886" s="2">
        <v>0.054865</v>
      </c>
    </row>
    <row r="10887">
      <c r="A10887" s="4"/>
      <c r="F10887" s="2">
        <v>-0.018349</v>
      </c>
      <c r="L10887" s="1"/>
      <c r="O10887" s="2">
        <v>0.137339</v>
      </c>
      <c r="W10887" s="1"/>
      <c r="AA10887" s="2">
        <v>0.058485</v>
      </c>
    </row>
    <row r="10888">
      <c r="A10888" s="4"/>
      <c r="F10888" s="2">
        <v>-0.03012</v>
      </c>
      <c r="L10888" s="1"/>
      <c r="O10888" s="2">
        <v>0.107317</v>
      </c>
      <c r="W10888" s="1"/>
      <c r="AA10888" s="2">
        <v>0.056237</v>
      </c>
    </row>
    <row r="10889">
      <c r="A10889" s="4"/>
      <c r="F10889" s="2">
        <v>-0.024024</v>
      </c>
      <c r="L10889" s="1"/>
      <c r="O10889" s="2">
        <v>0.102639</v>
      </c>
      <c r="W10889" s="1"/>
      <c r="AA10889" s="2">
        <v>0.054199</v>
      </c>
    </row>
    <row r="10890">
      <c r="A10890" s="4"/>
      <c r="F10890" s="2">
        <v>-0.045317</v>
      </c>
      <c r="L10890" s="1"/>
      <c r="O10890" s="2">
        <v>0.10101</v>
      </c>
      <c r="W10890" s="1"/>
      <c r="AA10890" s="2">
        <v>0.055702</v>
      </c>
    </row>
    <row r="10891">
      <c r="A10891" s="4"/>
      <c r="F10891" s="2">
        <v>-0.028486</v>
      </c>
      <c r="L10891" s="1"/>
      <c r="O10891" s="2">
        <v>0.111815</v>
      </c>
      <c r="W10891" s="1"/>
      <c r="AA10891" s="2">
        <v>0.055895</v>
      </c>
    </row>
    <row r="10892">
      <c r="A10892" s="4"/>
      <c r="F10892" s="2">
        <v>-0.048744</v>
      </c>
      <c r="L10892" s="1"/>
      <c r="O10892" s="2">
        <v>0.098253</v>
      </c>
      <c r="W10892" s="1"/>
      <c r="AA10892" s="2">
        <v>0.056115</v>
      </c>
    </row>
    <row r="10893">
      <c r="A10893" s="4"/>
      <c r="F10893" s="2">
        <v>-0.041607</v>
      </c>
      <c r="L10893" s="1"/>
      <c r="O10893" s="2">
        <v>0.088777</v>
      </c>
      <c r="W10893" s="1"/>
      <c r="AA10893" s="2">
        <v>0.055131</v>
      </c>
    </row>
    <row r="10894">
      <c r="A10894" s="4"/>
      <c r="F10894" s="2">
        <v>-0.050072</v>
      </c>
      <c r="L10894" s="1"/>
      <c r="O10894" s="2">
        <v>0.079354</v>
      </c>
      <c r="W10894" s="1"/>
      <c r="AA10894" s="2">
        <v>0.055294</v>
      </c>
    </row>
    <row r="10895">
      <c r="A10895" s="4"/>
      <c r="F10895" s="2">
        <v>-0.039773</v>
      </c>
      <c r="L10895" s="1"/>
      <c r="O10895" s="2">
        <v>0.082838</v>
      </c>
      <c r="W10895" s="1"/>
      <c r="AA10895" s="2">
        <v>0.055757</v>
      </c>
    </row>
    <row r="10896">
      <c r="A10896" s="4"/>
      <c r="F10896" s="2">
        <v>-0.05644</v>
      </c>
      <c r="L10896" s="1"/>
      <c r="O10896" s="2">
        <v>0.085949</v>
      </c>
      <c r="W10896" s="1"/>
      <c r="AA10896" s="2">
        <v>0.05905</v>
      </c>
    </row>
    <row r="10897">
      <c r="A10897" s="4"/>
      <c r="F10897" s="2">
        <v>-0.083212</v>
      </c>
      <c r="L10897" s="1"/>
      <c r="O10897" s="2">
        <v>0.087325</v>
      </c>
      <c r="W10897" s="1"/>
      <c r="AA10897" s="2">
        <v>0.058161</v>
      </c>
    </row>
    <row r="10898">
      <c r="A10898" s="4"/>
      <c r="F10898" s="2">
        <v>-0.10045</v>
      </c>
      <c r="L10898" s="1"/>
      <c r="O10898" s="2">
        <v>0.082605</v>
      </c>
      <c r="W10898" s="1"/>
      <c r="AA10898" s="2">
        <v>0.058159</v>
      </c>
    </row>
    <row r="10899">
      <c r="A10899" s="4"/>
      <c r="F10899" s="2">
        <v>-0.065282</v>
      </c>
      <c r="L10899" s="1"/>
      <c r="O10899" s="2">
        <v>0.089596</v>
      </c>
      <c r="W10899" s="1"/>
      <c r="AA10899" s="2">
        <v>0.059584</v>
      </c>
    </row>
    <row r="10900">
      <c r="A10900" s="4"/>
      <c r="F10900" s="2">
        <v>-0.053599</v>
      </c>
      <c r="L10900" s="1"/>
      <c r="O10900" s="2">
        <v>0.108928</v>
      </c>
      <c r="W10900" s="1"/>
      <c r="AA10900" s="2">
        <v>0.057828</v>
      </c>
    </row>
    <row r="10901">
      <c r="A10901" s="4"/>
      <c r="F10901" s="2">
        <v>-0.039877</v>
      </c>
      <c r="L10901" s="1"/>
      <c r="O10901" s="2">
        <v>0.108357</v>
      </c>
      <c r="W10901" s="1"/>
      <c r="AA10901" s="2">
        <v>0.057775</v>
      </c>
    </row>
    <row r="10902">
      <c r="A10902" s="4"/>
      <c r="F10902" s="2">
        <v>-0.016949</v>
      </c>
      <c r="L10902" s="1"/>
      <c r="O10902" s="2">
        <v>0.122381</v>
      </c>
      <c r="W10902" s="1"/>
      <c r="AA10902" s="2">
        <v>0.057734</v>
      </c>
    </row>
    <row r="10903">
      <c r="A10903" s="4"/>
      <c r="F10903" s="2">
        <v>0.021538</v>
      </c>
      <c r="L10903" s="1"/>
      <c r="O10903" s="2">
        <v>0.142561</v>
      </c>
      <c r="W10903" s="1"/>
      <c r="AA10903" s="2">
        <v>0.059561</v>
      </c>
    </row>
    <row r="10904">
      <c r="A10904" s="4"/>
      <c r="F10904" s="2">
        <v>0.007949</v>
      </c>
      <c r="L10904" s="1"/>
      <c r="O10904" s="2">
        <v>0.142624</v>
      </c>
      <c r="W10904" s="1"/>
      <c r="AA10904" s="2">
        <v>0.055184</v>
      </c>
    </row>
    <row r="10905">
      <c r="A10905" s="4"/>
      <c r="F10905" s="2">
        <v>0.022013</v>
      </c>
      <c r="L10905" s="1"/>
      <c r="O10905" s="2">
        <v>0.144784</v>
      </c>
      <c r="W10905" s="1"/>
      <c r="AA10905" s="2">
        <v>0.055084</v>
      </c>
    </row>
    <row r="10906">
      <c r="A10906" s="4"/>
      <c r="F10906" s="2">
        <v>0.047473</v>
      </c>
      <c r="L10906" s="1"/>
      <c r="O10906" s="2">
        <v>0.148919</v>
      </c>
      <c r="W10906" s="1"/>
      <c r="AA10906" s="2">
        <v>0.054808</v>
      </c>
    </row>
    <row r="10907">
      <c r="A10907" s="4"/>
      <c r="F10907" s="2">
        <v>0.059908</v>
      </c>
      <c r="L10907" s="1"/>
      <c r="O10907" s="2">
        <v>0.174846</v>
      </c>
      <c r="W10907" s="1"/>
      <c r="AA10907" s="2">
        <v>0.055196</v>
      </c>
    </row>
    <row r="10908">
      <c r="A10908" s="4"/>
      <c r="F10908" s="2">
        <v>0.01875</v>
      </c>
      <c r="L10908" s="1"/>
      <c r="O10908" s="2">
        <v>0.146148</v>
      </c>
      <c r="W10908" s="1"/>
      <c r="AA10908" s="2">
        <v>0.053961</v>
      </c>
    </row>
    <row r="10909">
      <c r="A10909" s="4"/>
      <c r="F10909" s="2">
        <v>0.031674</v>
      </c>
      <c r="L10909" s="1"/>
      <c r="O10909" s="2">
        <v>0.130701</v>
      </c>
      <c r="W10909" s="1"/>
      <c r="AA10909" s="2">
        <v>0.054877</v>
      </c>
    </row>
    <row r="10910">
      <c r="A10910" s="4"/>
      <c r="F10910" s="2">
        <v>0.025641</v>
      </c>
      <c r="L10910" s="1"/>
      <c r="O10910" s="2">
        <v>0.127492</v>
      </c>
      <c r="W10910" s="1"/>
      <c r="AA10910" s="2">
        <v>0.054403</v>
      </c>
    </row>
    <row r="10911">
      <c r="A10911" s="4"/>
      <c r="F10911" s="2">
        <v>0.006116</v>
      </c>
      <c r="L10911" s="1"/>
      <c r="O10911" s="2">
        <v>0.126164</v>
      </c>
      <c r="W10911" s="1"/>
      <c r="AA10911" s="2">
        <v>0.054658</v>
      </c>
    </row>
    <row r="10912">
      <c r="A10912" s="4"/>
      <c r="F10912" s="2">
        <v>-0.02719</v>
      </c>
      <c r="L10912" s="1"/>
      <c r="O10912" s="2">
        <v>0.104315</v>
      </c>
      <c r="W10912" s="1"/>
      <c r="AA10912" s="2">
        <v>0.056561</v>
      </c>
    </row>
    <row r="10913">
      <c r="A10913" s="4"/>
      <c r="F10913" s="2">
        <v>-0.018072</v>
      </c>
      <c r="L10913" s="1"/>
      <c r="O10913" s="2">
        <v>0.115913</v>
      </c>
      <c r="W10913" s="1"/>
      <c r="AA10913" s="2">
        <v>0.056486</v>
      </c>
    </row>
    <row r="10914">
      <c r="A10914" s="4"/>
      <c r="F10914" s="2">
        <v>0.01875</v>
      </c>
      <c r="L10914" s="1"/>
      <c r="O10914" s="2">
        <v>0.157159</v>
      </c>
      <c r="W10914" s="1"/>
      <c r="AA10914" s="2">
        <v>0.054707</v>
      </c>
    </row>
    <row r="10915">
      <c r="A10915" s="4"/>
      <c r="F10915" s="2">
        <v>0.033175</v>
      </c>
      <c r="L10915" s="1"/>
      <c r="O10915" s="2">
        <v>0.156319</v>
      </c>
      <c r="W10915" s="1"/>
      <c r="AA10915" s="2">
        <v>0.057797</v>
      </c>
    </row>
    <row r="10916">
      <c r="A10916" s="4"/>
      <c r="F10916" s="2">
        <v>0.023923</v>
      </c>
      <c r="L10916" s="1"/>
      <c r="O10916" s="2">
        <v>0.142216</v>
      </c>
      <c r="W10916" s="1"/>
      <c r="AA10916" s="2">
        <v>0.05477</v>
      </c>
    </row>
    <row r="10917">
      <c r="A10917" s="4"/>
      <c r="F10917" s="2">
        <v>0.051613</v>
      </c>
      <c r="L10917" s="1"/>
      <c r="O10917" s="2">
        <v>0.168569</v>
      </c>
      <c r="W10917" s="1"/>
      <c r="AA10917" s="2">
        <v>0.055972</v>
      </c>
    </row>
    <row r="10918">
      <c r="A10918" s="4"/>
      <c r="F10918" s="2">
        <v>0.074722</v>
      </c>
      <c r="L10918" s="1"/>
      <c r="O10918" s="2">
        <v>0.186972</v>
      </c>
      <c r="W10918" s="1"/>
      <c r="AA10918" s="2">
        <v>0.054281</v>
      </c>
    </row>
    <row r="10919">
      <c r="A10919" s="4"/>
      <c r="F10919" s="2">
        <v>0.009288</v>
      </c>
      <c r="L10919" s="1"/>
      <c r="O10919" s="2">
        <v>0.127966</v>
      </c>
      <c r="W10919" s="1"/>
      <c r="AA10919" s="2">
        <v>0.054781</v>
      </c>
    </row>
    <row r="10920">
      <c r="A10920" s="4"/>
      <c r="F10920" s="2">
        <v>-0.016692</v>
      </c>
      <c r="L10920" s="1"/>
      <c r="O10920" s="2">
        <v>0.110742</v>
      </c>
      <c r="W10920" s="1"/>
      <c r="AA10920" s="2">
        <v>0.057534</v>
      </c>
    </row>
    <row r="10921">
      <c r="A10921" s="4"/>
      <c r="F10921" s="2">
        <v>-0.010853</v>
      </c>
      <c r="L10921" s="1"/>
      <c r="O10921" s="2">
        <v>0.133555</v>
      </c>
      <c r="W10921" s="1"/>
      <c r="AA10921" s="2">
        <v>0.057047</v>
      </c>
    </row>
    <row r="10922">
      <c r="A10922" s="4"/>
      <c r="F10922" s="2">
        <v>0.011382</v>
      </c>
      <c r="L10922" s="1"/>
      <c r="O10922" s="2">
        <v>0.190317</v>
      </c>
      <c r="W10922" s="1"/>
      <c r="AA10922" s="2">
        <v>0.05488</v>
      </c>
    </row>
    <row r="10923">
      <c r="A10923" s="4"/>
      <c r="F10923" s="2">
        <v>-0.005042</v>
      </c>
      <c r="L10923" s="1"/>
      <c r="O10923" s="2">
        <v>0.159691</v>
      </c>
      <c r="W10923" s="1"/>
      <c r="AA10923" s="2">
        <v>0.054968</v>
      </c>
    </row>
    <row r="10924">
      <c r="A10924" s="4"/>
      <c r="F10924" s="2">
        <v>-0.012007</v>
      </c>
      <c r="L10924" s="1"/>
      <c r="O10924" s="2">
        <v>0.152858</v>
      </c>
      <c r="W10924" s="1"/>
      <c r="AA10924" s="2">
        <v>0.058793</v>
      </c>
    </row>
    <row r="10925">
      <c r="A10925" s="4"/>
      <c r="F10925" s="2">
        <v>-0.020906</v>
      </c>
      <c r="L10925" s="1"/>
      <c r="O10925" s="2">
        <v>0.161673</v>
      </c>
      <c r="W10925" s="1"/>
      <c r="AA10925" s="2">
        <v>0.056967</v>
      </c>
    </row>
    <row r="10926">
      <c r="A10926" s="4"/>
      <c r="F10926" s="2">
        <v>-0.06961</v>
      </c>
      <c r="L10926" s="1"/>
      <c r="O10926" s="2">
        <v>0.13353</v>
      </c>
      <c r="W10926" s="1"/>
      <c r="AA10926" s="2">
        <v>0.057304</v>
      </c>
    </row>
    <row r="10927">
      <c r="A10927" s="4"/>
      <c r="F10927" s="2">
        <v>-0.126623</v>
      </c>
      <c r="L10927" s="1"/>
      <c r="O10927" s="2">
        <v>0.105997</v>
      </c>
      <c r="W10927" s="1"/>
      <c r="AA10927" s="2">
        <v>0.058038</v>
      </c>
    </row>
    <row r="10928">
      <c r="A10928" s="4"/>
      <c r="F10928" s="2">
        <v>-0.10828</v>
      </c>
      <c r="L10928" s="1"/>
      <c r="O10928" s="2">
        <v>0.113029</v>
      </c>
      <c r="W10928" s="1"/>
      <c r="AA10928" s="2">
        <v>0.057605</v>
      </c>
    </row>
    <row r="10929">
      <c r="A10929" s="4"/>
      <c r="F10929" s="2">
        <v>-0.0875</v>
      </c>
      <c r="L10929" s="1"/>
      <c r="O10929" s="2">
        <v>0.100835</v>
      </c>
      <c r="W10929" s="1"/>
      <c r="AA10929" s="2">
        <v>0.060596</v>
      </c>
    </row>
    <row r="10930">
      <c r="A10930" s="4"/>
      <c r="F10930" s="2">
        <v>-0.067504</v>
      </c>
      <c r="L10930" s="1"/>
      <c r="O10930" s="2">
        <v>0.107557</v>
      </c>
      <c r="W10930" s="1"/>
      <c r="AA10930" s="2">
        <v>0.058211</v>
      </c>
    </row>
    <row r="10931">
      <c r="A10931" s="4"/>
      <c r="F10931" s="2">
        <v>-0.004724</v>
      </c>
      <c r="L10931" s="1"/>
      <c r="O10931" s="2">
        <v>0.13759</v>
      </c>
      <c r="W10931" s="1"/>
      <c r="AA10931" s="2">
        <v>0.055132</v>
      </c>
    </row>
    <row r="10932">
      <c r="A10932" s="4"/>
      <c r="F10932" s="2">
        <v>0.046729</v>
      </c>
      <c r="L10932" s="1"/>
      <c r="O10932" s="2">
        <v>0.15909</v>
      </c>
      <c r="W10932" s="1"/>
      <c r="AA10932" s="2">
        <v>0.054172</v>
      </c>
    </row>
    <row r="10933">
      <c r="A10933" s="4"/>
      <c r="F10933" s="2">
        <v>0.024615</v>
      </c>
      <c r="L10933" s="1"/>
      <c r="O10933" s="2">
        <v>0.133872</v>
      </c>
      <c r="W10933" s="1"/>
      <c r="AA10933" s="2">
        <v>0.055976</v>
      </c>
    </row>
    <row r="10934">
      <c r="A10934" s="4"/>
      <c r="F10934" s="2">
        <v>0.00159</v>
      </c>
      <c r="L10934" s="1"/>
      <c r="O10934" s="2">
        <v>0.135683</v>
      </c>
      <c r="W10934" s="1"/>
      <c r="AA10934" s="2">
        <v>0.055893</v>
      </c>
    </row>
    <row r="10935">
      <c r="A10935" s="4"/>
      <c r="F10935" s="2">
        <v>-0.014129</v>
      </c>
      <c r="L10935" s="1"/>
      <c r="O10935" s="2">
        <v>0.131551</v>
      </c>
      <c r="W10935" s="1"/>
      <c r="AA10935" s="2">
        <v>0.055068</v>
      </c>
    </row>
    <row r="10936">
      <c r="A10936" s="4"/>
      <c r="F10936" s="2">
        <v>-0.029549</v>
      </c>
      <c r="L10936" s="1"/>
      <c r="O10936" s="2">
        <v>0.127</v>
      </c>
      <c r="W10936" s="1"/>
      <c r="AA10936" s="2">
        <v>0.058097</v>
      </c>
    </row>
    <row r="10937">
      <c r="A10937" s="4"/>
      <c r="F10937" s="2">
        <v>-0.055292</v>
      </c>
      <c r="L10937" s="1"/>
      <c r="O10937" s="2">
        <v>0.12047</v>
      </c>
      <c r="W10937" s="1"/>
      <c r="AA10937" s="2">
        <v>0.056887</v>
      </c>
    </row>
    <row r="10938">
      <c r="A10938" s="4"/>
      <c r="F10938" s="2">
        <v>-0.037398</v>
      </c>
      <c r="L10938" s="1"/>
      <c r="O10938" s="2">
        <v>0.146402</v>
      </c>
      <c r="W10938" s="1"/>
      <c r="AA10938" s="2">
        <v>0.055504</v>
      </c>
    </row>
    <row r="10939">
      <c r="A10939" s="4"/>
      <c r="F10939" s="2">
        <v>-0.033816</v>
      </c>
      <c r="L10939" s="1"/>
      <c r="O10939" s="2">
        <v>0.123658</v>
      </c>
      <c r="W10939" s="1"/>
      <c r="AA10939" s="2">
        <v>0.057449</v>
      </c>
    </row>
    <row r="10940">
      <c r="A10940" s="4"/>
      <c r="F10940" s="2">
        <v>-0.00974</v>
      </c>
      <c r="L10940" s="1"/>
      <c r="O10940" s="2">
        <v>0.138309</v>
      </c>
      <c r="W10940" s="1"/>
      <c r="AA10940" s="2">
        <v>0.055036</v>
      </c>
    </row>
    <row r="10941">
      <c r="A10941" s="4"/>
      <c r="F10941" s="2">
        <v>0.008078</v>
      </c>
      <c r="L10941" s="1"/>
      <c r="O10941" s="2">
        <v>0.149188</v>
      </c>
      <c r="W10941" s="1"/>
      <c r="AA10941" s="2">
        <v>0.053195</v>
      </c>
    </row>
    <row r="10942">
      <c r="A10942" s="4"/>
      <c r="F10942" s="2">
        <v>0.029508</v>
      </c>
      <c r="L10942" s="1"/>
      <c r="O10942" s="2">
        <v>0.182013</v>
      </c>
      <c r="W10942" s="1"/>
      <c r="AA10942" s="2">
        <v>0.054261</v>
      </c>
    </row>
    <row r="10943">
      <c r="A10943" s="4"/>
      <c r="F10943" s="2">
        <v>0.032362</v>
      </c>
      <c r="L10943" s="1"/>
      <c r="O10943" s="2">
        <v>0.166717</v>
      </c>
      <c r="W10943" s="1"/>
      <c r="AA10943" s="2">
        <v>0.055899</v>
      </c>
    </row>
    <row r="10944">
      <c r="A10944" s="4"/>
      <c r="F10944" s="2">
        <v>0.0592</v>
      </c>
      <c r="L10944" s="1"/>
      <c r="O10944" s="2">
        <v>0.167794</v>
      </c>
      <c r="W10944" s="1"/>
      <c r="AA10944" s="2">
        <v>0.053971</v>
      </c>
    </row>
    <row r="10945">
      <c r="A10945" s="4"/>
      <c r="F10945" s="2">
        <v>0.017657</v>
      </c>
      <c r="L10945" s="1"/>
      <c r="O10945" s="2">
        <v>0.146704</v>
      </c>
      <c r="W10945" s="1"/>
      <c r="AA10945" s="2">
        <v>0.056578</v>
      </c>
    </row>
    <row r="10946">
      <c r="A10946" s="4"/>
      <c r="F10946" s="2">
        <v>-0.021207</v>
      </c>
      <c r="L10946" s="1"/>
      <c r="O10946" s="2">
        <v>0.151921</v>
      </c>
      <c r="W10946" s="1"/>
      <c r="AA10946" s="2">
        <v>0.05874</v>
      </c>
    </row>
    <row r="10947">
      <c r="A10947" s="4"/>
      <c r="F10947" s="2">
        <v>-0.035144</v>
      </c>
      <c r="L10947" s="1"/>
      <c r="O10947" s="2">
        <v>0.143125</v>
      </c>
      <c r="W10947" s="1"/>
      <c r="AA10947" s="2">
        <v>0.055436</v>
      </c>
    </row>
    <row r="10948">
      <c r="A10948" s="4"/>
      <c r="F10948" s="2">
        <v>-0.061417</v>
      </c>
      <c r="L10948" s="1"/>
      <c r="O10948" s="2">
        <v>0.114342</v>
      </c>
      <c r="W10948" s="1"/>
      <c r="AA10948" s="2">
        <v>0.053079</v>
      </c>
    </row>
    <row r="10949">
      <c r="A10949" s="4"/>
      <c r="F10949" s="2">
        <v>-0.06962</v>
      </c>
      <c r="L10949" s="1"/>
      <c r="O10949" s="2">
        <v>0.1087</v>
      </c>
      <c r="W10949" s="1"/>
      <c r="AA10949" s="2">
        <v>0.055735</v>
      </c>
    </row>
    <row r="10950">
      <c r="A10950" s="4"/>
      <c r="F10950" s="2">
        <v>-0.034375</v>
      </c>
      <c r="L10950" s="1"/>
      <c r="O10950" s="2">
        <v>0.114951</v>
      </c>
      <c r="W10950" s="1"/>
      <c r="AA10950" s="2">
        <v>0.056329</v>
      </c>
    </row>
    <row r="10951">
      <c r="A10951" s="4"/>
      <c r="F10951" s="2">
        <v>0.01059</v>
      </c>
      <c r="L10951" s="1"/>
      <c r="O10951" s="2">
        <v>0.127704</v>
      </c>
      <c r="W10951" s="1"/>
      <c r="AA10951" s="2">
        <v>0.055046</v>
      </c>
    </row>
    <row r="10952">
      <c r="A10952" s="4"/>
      <c r="F10952" s="2">
        <v>0.013657</v>
      </c>
      <c r="L10952" s="1"/>
      <c r="O10952" s="2">
        <v>0.135667</v>
      </c>
      <c r="W10952" s="1"/>
      <c r="AA10952" s="2">
        <v>0.052827</v>
      </c>
    </row>
    <row r="10953">
      <c r="A10953" s="4"/>
      <c r="F10953" s="2">
        <v>-0.028919</v>
      </c>
      <c r="L10953" s="1"/>
      <c r="O10953" s="2">
        <v>0.108829</v>
      </c>
      <c r="W10953" s="1"/>
      <c r="AA10953" s="2">
        <v>0.056912</v>
      </c>
    </row>
    <row r="10954">
      <c r="A10954" s="4"/>
      <c r="F10954" s="2">
        <v>-0.016949</v>
      </c>
      <c r="L10954" s="1"/>
      <c r="O10954" s="2">
        <v>0.125873</v>
      </c>
      <c r="W10954" s="1"/>
      <c r="AA10954" s="2">
        <v>0.055759</v>
      </c>
    </row>
    <row r="10955">
      <c r="A10955" s="4"/>
      <c r="F10955" s="2">
        <v>-0.031056</v>
      </c>
      <c r="L10955" s="1"/>
      <c r="O10955" s="2">
        <v>0.121368</v>
      </c>
      <c r="W10955" s="1"/>
      <c r="AA10955" s="2">
        <v>0.054963</v>
      </c>
    </row>
    <row r="10956">
      <c r="A10956" s="4"/>
      <c r="F10956" s="2">
        <v>-0.035599</v>
      </c>
      <c r="L10956" s="1"/>
      <c r="O10956" s="2">
        <v>0.138694</v>
      </c>
      <c r="W10956" s="1"/>
      <c r="AA10956" s="2">
        <v>0.054097</v>
      </c>
    </row>
    <row r="10957">
      <c r="A10957" s="4"/>
      <c r="F10957" s="2">
        <v>-0.0304</v>
      </c>
      <c r="L10957" s="1"/>
      <c r="O10957" s="2">
        <v>0.122585</v>
      </c>
      <c r="W10957" s="1"/>
      <c r="AA10957" s="2">
        <v>0.053955</v>
      </c>
    </row>
    <row r="10958">
      <c r="A10958" s="4"/>
      <c r="F10958" s="2">
        <v>0.014308</v>
      </c>
      <c r="L10958" s="1"/>
      <c r="O10958" s="2">
        <v>0.147216</v>
      </c>
      <c r="W10958" s="1"/>
      <c r="AA10958" s="2">
        <v>0.057446</v>
      </c>
    </row>
    <row r="10959">
      <c r="A10959" s="4"/>
      <c r="F10959" s="2">
        <v>-0.007728</v>
      </c>
      <c r="L10959" s="1"/>
      <c r="O10959" s="2">
        <v>0.121626</v>
      </c>
      <c r="W10959" s="1"/>
      <c r="AA10959" s="2">
        <v>0.05526</v>
      </c>
    </row>
    <row r="10960">
      <c r="A10960" s="4"/>
      <c r="F10960" s="2">
        <v>0.022831</v>
      </c>
      <c r="L10960" s="1"/>
      <c r="O10960" s="2">
        <v>0.143082</v>
      </c>
      <c r="W10960" s="1"/>
      <c r="AA10960" s="2">
        <v>0.056934</v>
      </c>
    </row>
    <row r="10961">
      <c r="A10961" s="4"/>
      <c r="F10961" s="2">
        <v>0.016442</v>
      </c>
      <c r="L10961" s="1"/>
      <c r="O10961" s="2">
        <v>0.127167</v>
      </c>
      <c r="W10961" s="1"/>
      <c r="AA10961" s="2">
        <v>0.05694</v>
      </c>
    </row>
    <row r="10962">
      <c r="A10962" s="4"/>
      <c r="F10962" s="2">
        <v>0.046899</v>
      </c>
      <c r="L10962" s="1"/>
      <c r="O10962" s="2">
        <v>0.145195</v>
      </c>
      <c r="W10962" s="1"/>
      <c r="AA10962" s="2">
        <v>0.053351</v>
      </c>
    </row>
    <row r="10963">
      <c r="A10963" s="4"/>
      <c r="F10963" s="2">
        <v>0.079618</v>
      </c>
      <c r="L10963" s="1"/>
      <c r="O10963" s="2">
        <v>0.178867</v>
      </c>
      <c r="W10963" s="1"/>
      <c r="AA10963" s="2">
        <v>0.055172</v>
      </c>
    </row>
    <row r="10964">
      <c r="A10964" s="4"/>
      <c r="F10964" s="2">
        <v>0.086179</v>
      </c>
      <c r="L10964" s="1"/>
      <c r="O10964" s="2">
        <v>0.181674</v>
      </c>
      <c r="W10964" s="1"/>
      <c r="AA10964" s="2">
        <v>0.055629</v>
      </c>
    </row>
    <row r="10965">
      <c r="A10965" s="4"/>
      <c r="F10965" s="2">
        <v>0.07309</v>
      </c>
      <c r="L10965" s="1"/>
      <c r="O10965" s="2">
        <v>0.187491</v>
      </c>
      <c r="W10965" s="1"/>
      <c r="AA10965" s="2">
        <v>0.057381</v>
      </c>
    </row>
    <row r="10966">
      <c r="A10966" s="4"/>
      <c r="F10966" s="2">
        <v>0.086003</v>
      </c>
      <c r="L10966" s="1"/>
      <c r="O10966" s="2">
        <v>0.20982</v>
      </c>
      <c r="W10966" s="1"/>
      <c r="AA10966" s="2">
        <v>0.055721</v>
      </c>
    </row>
    <row r="10967">
      <c r="A10967" s="4"/>
      <c r="F10967" s="2">
        <v>0.008347</v>
      </c>
      <c r="L10967" s="1"/>
      <c r="O10967" s="2">
        <v>0.160182</v>
      </c>
      <c r="W10967" s="1"/>
      <c r="AA10967" s="2">
        <v>0.055926</v>
      </c>
    </row>
    <row r="10968">
      <c r="A10968" s="4"/>
      <c r="F10968" s="2">
        <v>-0.011129</v>
      </c>
      <c r="L10968" s="1"/>
      <c r="O10968" s="2">
        <v>0.138674</v>
      </c>
      <c r="W10968" s="1"/>
      <c r="AA10968" s="2">
        <v>0.056827</v>
      </c>
    </row>
    <row r="10969">
      <c r="A10969" s="4"/>
      <c r="F10969" s="2">
        <v>-0.020408</v>
      </c>
      <c r="L10969" s="1"/>
      <c r="O10969" s="2">
        <v>0.124744</v>
      </c>
      <c r="W10969" s="1"/>
      <c r="AA10969" s="2">
        <v>0.056045</v>
      </c>
    </row>
    <row r="10970">
      <c r="A10970" s="4"/>
      <c r="F10970" s="2">
        <v>-0.044164</v>
      </c>
      <c r="L10970" s="1"/>
      <c r="O10970" s="2">
        <v>0.133129</v>
      </c>
      <c r="W10970" s="1"/>
      <c r="AA10970" s="2">
        <v>0.056697</v>
      </c>
    </row>
    <row r="10971">
      <c r="A10971" s="4"/>
      <c r="F10971" s="2">
        <v>-0.096573</v>
      </c>
      <c r="L10971" s="1"/>
      <c r="O10971" s="2">
        <v>0.094333</v>
      </c>
      <c r="W10971" s="1"/>
      <c r="AA10971" s="2">
        <v>0.061613</v>
      </c>
    </row>
    <row r="10972">
      <c r="A10972" s="4"/>
      <c r="F10972" s="2">
        <v>-0.080495</v>
      </c>
      <c r="L10972" s="1"/>
      <c r="O10972" s="2">
        <v>0.104105</v>
      </c>
      <c r="W10972" s="1"/>
      <c r="AA10972" s="2">
        <v>0.065509</v>
      </c>
    </row>
    <row r="10973">
      <c r="A10973" s="4"/>
      <c r="F10973" s="2">
        <v>-0.08</v>
      </c>
      <c r="L10973" s="1"/>
      <c r="O10973" s="2">
        <v>0.100388</v>
      </c>
      <c r="W10973" s="1"/>
      <c r="AA10973" s="2">
        <v>0.06333</v>
      </c>
    </row>
    <row r="10974">
      <c r="A10974" s="4"/>
      <c r="F10974" s="2">
        <v>-0.075501</v>
      </c>
      <c r="L10974" s="1"/>
      <c r="O10974" s="2">
        <v>0.101749</v>
      </c>
      <c r="W10974" s="1"/>
      <c r="AA10974" s="2">
        <v>0.060156</v>
      </c>
    </row>
    <row r="10975">
      <c r="A10975" s="4"/>
      <c r="F10975" s="2">
        <v>-0.090634</v>
      </c>
      <c r="L10975" s="1"/>
      <c r="O10975" s="2">
        <v>0.085413</v>
      </c>
      <c r="W10975" s="1"/>
      <c r="AA10975" s="2">
        <v>0.058036</v>
      </c>
    </row>
    <row r="10976">
      <c r="A10976" s="4"/>
      <c r="F10976" s="2">
        <v>-0.051205</v>
      </c>
      <c r="L10976" s="1"/>
      <c r="O10976" s="2">
        <v>0.102212</v>
      </c>
      <c r="W10976" s="1"/>
      <c r="AA10976" s="2">
        <v>0.058109</v>
      </c>
    </row>
    <row r="10977">
      <c r="A10977" s="4"/>
      <c r="F10977" s="2">
        <v>-0.024465</v>
      </c>
      <c r="L10977" s="1"/>
      <c r="O10977" s="2">
        <v>0.120025</v>
      </c>
      <c r="W10977" s="1"/>
      <c r="AA10977" s="2">
        <v>0.054502</v>
      </c>
    </row>
    <row r="10978">
      <c r="A10978" s="4"/>
      <c r="F10978" s="2">
        <v>0.00468</v>
      </c>
      <c r="L10978" s="1"/>
      <c r="O10978" s="2">
        <v>0.136911</v>
      </c>
      <c r="W10978" s="1"/>
      <c r="AA10978" s="2">
        <v>0.05956</v>
      </c>
    </row>
    <row r="10979">
      <c r="A10979" s="4"/>
      <c r="F10979" s="2">
        <v>0.029641</v>
      </c>
      <c r="L10979" s="1"/>
      <c r="O10979" s="2">
        <v>0.133765</v>
      </c>
      <c r="W10979" s="1"/>
      <c r="AA10979" s="2">
        <v>0.055778</v>
      </c>
    </row>
    <row r="10980">
      <c r="A10980" s="4"/>
      <c r="F10980" s="2">
        <v>0.077399</v>
      </c>
      <c r="L10980" s="1"/>
      <c r="O10980" s="2">
        <v>0.154497</v>
      </c>
      <c r="W10980" s="1"/>
      <c r="AA10980" s="2">
        <v>0.058984</v>
      </c>
    </row>
    <row r="10981">
      <c r="A10981" s="4"/>
      <c r="F10981" s="2">
        <v>0.054711</v>
      </c>
      <c r="L10981" s="1"/>
      <c r="O10981" s="2">
        <v>0.141975</v>
      </c>
      <c r="W10981" s="1"/>
      <c r="AA10981" s="2">
        <v>0.05969</v>
      </c>
    </row>
    <row r="10982">
      <c r="A10982" s="4"/>
      <c r="F10982" s="2">
        <v>0.055472</v>
      </c>
      <c r="L10982" s="1"/>
      <c r="O10982" s="2">
        <v>0.151146</v>
      </c>
      <c r="W10982" s="1"/>
      <c r="AA10982" s="2">
        <v>0.056634</v>
      </c>
    </row>
    <row r="10983">
      <c r="A10983" s="4"/>
      <c r="F10983" s="2">
        <v>0.01037</v>
      </c>
      <c r="L10983" s="1"/>
      <c r="O10983" s="2">
        <v>0.121699</v>
      </c>
      <c r="W10983" s="1"/>
      <c r="AA10983" s="2">
        <v>0.054617</v>
      </c>
    </row>
    <row r="10984">
      <c r="A10984" s="4"/>
      <c r="F10984" s="2">
        <v>0.008876</v>
      </c>
      <c r="L10984" s="1"/>
      <c r="O10984" s="2">
        <v>0.120463</v>
      </c>
      <c r="W10984" s="1"/>
      <c r="AA10984" s="2">
        <v>0.054778</v>
      </c>
    </row>
    <row r="10985">
      <c r="A10985" s="4"/>
      <c r="F10985" s="2">
        <v>0.008955</v>
      </c>
      <c r="L10985" s="1"/>
      <c r="O10985" s="2">
        <v>0.115888</v>
      </c>
      <c r="W10985" s="1"/>
      <c r="AA10985" s="2">
        <v>0.057456</v>
      </c>
    </row>
    <row r="10986">
      <c r="A10986" s="4"/>
      <c r="F10986" s="2">
        <v>0.030303</v>
      </c>
      <c r="L10986" s="1"/>
      <c r="O10986" s="2">
        <v>0.136961</v>
      </c>
      <c r="W10986" s="1"/>
      <c r="AA10986" s="2">
        <v>0.05835</v>
      </c>
    </row>
    <row r="10987">
      <c r="A10987" s="4"/>
      <c r="F10987" s="2">
        <v>0.021341</v>
      </c>
      <c r="L10987" s="1"/>
      <c r="O10987" s="2">
        <v>0.13116</v>
      </c>
      <c r="W10987" s="1"/>
      <c r="AA10987" s="2">
        <v>0.058284</v>
      </c>
    </row>
    <row r="10988">
      <c r="A10988" s="4"/>
      <c r="F10988" s="2">
        <v>0.057576</v>
      </c>
      <c r="L10988" s="1"/>
      <c r="O10988" s="2">
        <v>0.149271</v>
      </c>
      <c r="W10988" s="1"/>
      <c r="AA10988" s="2">
        <v>0.056551</v>
      </c>
    </row>
    <row r="10989">
      <c r="A10989" s="4"/>
      <c r="F10989" s="2">
        <v>0.070254</v>
      </c>
      <c r="L10989" s="1"/>
      <c r="O10989" s="2">
        <v>0.145541</v>
      </c>
      <c r="W10989" s="1"/>
      <c r="AA10989" s="2">
        <v>0.056725</v>
      </c>
    </row>
    <row r="10990">
      <c r="A10990" s="4"/>
      <c r="F10990" s="2">
        <v>0.05295</v>
      </c>
      <c r="L10990" s="1"/>
      <c r="O10990" s="2">
        <v>0.143198</v>
      </c>
      <c r="W10990" s="1"/>
      <c r="AA10990" s="2">
        <v>0.05665</v>
      </c>
    </row>
    <row r="10991">
      <c r="A10991" s="4"/>
      <c r="F10991" s="2">
        <v>0.071856</v>
      </c>
      <c r="L10991" s="1"/>
      <c r="O10991" s="2">
        <v>0.147324</v>
      </c>
      <c r="W10991" s="1"/>
      <c r="AA10991" s="2">
        <v>0.057486</v>
      </c>
    </row>
    <row r="10992">
      <c r="A10992" s="4"/>
      <c r="F10992" s="2">
        <v>0.088023</v>
      </c>
      <c r="L10992" s="1"/>
      <c r="O10992" s="2">
        <v>0.136407</v>
      </c>
      <c r="W10992" s="1"/>
      <c r="AA10992" s="2">
        <v>0.054356</v>
      </c>
    </row>
    <row r="10993">
      <c r="A10993" s="4"/>
      <c r="F10993" s="2">
        <v>0.079595</v>
      </c>
      <c r="L10993" s="1"/>
      <c r="O10993" s="2">
        <v>0.145672</v>
      </c>
      <c r="W10993" s="1"/>
      <c r="AA10993" s="2">
        <v>0.056917</v>
      </c>
    </row>
    <row r="10994">
      <c r="A10994" s="4"/>
      <c r="F10994" s="2">
        <v>0.056115</v>
      </c>
      <c r="L10994" s="1"/>
      <c r="O10994" s="2">
        <v>0.121553</v>
      </c>
      <c r="W10994" s="1"/>
      <c r="AA10994" s="2">
        <v>0.05605</v>
      </c>
    </row>
    <row r="10995">
      <c r="A10995" s="4"/>
      <c r="F10995" s="2">
        <v>0.098551</v>
      </c>
      <c r="L10995" s="1"/>
      <c r="O10995" s="2">
        <v>0.157072</v>
      </c>
      <c r="W10995" s="1"/>
      <c r="AA10995" s="2">
        <v>0.057401</v>
      </c>
    </row>
    <row r="10996">
      <c r="A10996" s="4"/>
      <c r="F10996" s="2">
        <v>0.091971</v>
      </c>
      <c r="L10996" s="1"/>
      <c r="O10996" s="2">
        <v>0.15129</v>
      </c>
      <c r="W10996" s="1"/>
      <c r="AA10996" s="2">
        <v>0.061411</v>
      </c>
    </row>
    <row r="10997">
      <c r="A10997" s="4"/>
      <c r="F10997" s="2">
        <v>0.086233</v>
      </c>
      <c r="L10997" s="1"/>
      <c r="O10997" s="2">
        <v>0.158839</v>
      </c>
      <c r="W10997" s="1"/>
      <c r="AA10997" s="2">
        <v>0.057244</v>
      </c>
    </row>
    <row r="10998">
      <c r="A10998" s="4"/>
      <c r="F10998" s="2">
        <v>0.062687</v>
      </c>
      <c r="L10998" s="1"/>
      <c r="O10998" s="2">
        <v>0.132771</v>
      </c>
      <c r="W10998" s="1"/>
      <c r="AA10998" s="2">
        <v>0.058133</v>
      </c>
    </row>
    <row r="10999">
      <c r="A10999" s="4"/>
      <c r="F10999" s="2">
        <v>0.04491</v>
      </c>
      <c r="L10999" s="1"/>
      <c r="O10999" s="2">
        <v>0.133711</v>
      </c>
      <c r="W10999" s="1"/>
      <c r="AA10999" s="2">
        <v>0.058028</v>
      </c>
    </row>
    <row r="11000">
      <c r="A11000" s="4"/>
      <c r="F11000" s="2">
        <v>0.011869</v>
      </c>
      <c r="L11000" s="1"/>
      <c r="O11000" s="2">
        <v>0.119473</v>
      </c>
      <c r="W11000" s="1"/>
      <c r="AA11000" s="2">
        <v>0.054887</v>
      </c>
    </row>
    <row r="11001">
      <c r="A11001" s="4"/>
      <c r="F11001" s="2">
        <v>0.004484</v>
      </c>
      <c r="L11001" s="1"/>
      <c r="O11001" s="2">
        <v>0.133568</v>
      </c>
      <c r="W11001" s="1"/>
      <c r="AA11001" s="2">
        <v>0.057449</v>
      </c>
    </row>
    <row r="11002">
      <c r="A11002" s="4"/>
      <c r="F11002" s="2">
        <v>0.020772</v>
      </c>
      <c r="L11002" s="1"/>
      <c r="O11002" s="2">
        <v>0.125301</v>
      </c>
      <c r="W11002" s="1"/>
      <c r="AA11002" s="2">
        <v>0.056096</v>
      </c>
    </row>
    <row r="11003">
      <c r="A11003" s="4"/>
      <c r="F11003" s="2">
        <v>0.051205</v>
      </c>
      <c r="L11003" s="1"/>
      <c r="O11003" s="2">
        <v>0.135441</v>
      </c>
      <c r="W11003" s="1"/>
      <c r="AA11003" s="2">
        <v>0.055922</v>
      </c>
    </row>
    <row r="11004">
      <c r="A11004" s="4"/>
      <c r="F11004" s="2">
        <v>0.067278</v>
      </c>
      <c r="L11004" s="1"/>
      <c r="O11004" s="2">
        <v>0.148656</v>
      </c>
      <c r="W11004" s="1"/>
      <c r="AA11004" s="2">
        <v>0.054751</v>
      </c>
    </row>
    <row r="11005">
      <c r="A11005" s="4"/>
      <c r="F11005" s="2">
        <v>0.039514</v>
      </c>
      <c r="L11005" s="1"/>
      <c r="O11005" s="2">
        <v>0.131671</v>
      </c>
      <c r="W11005" s="1"/>
      <c r="AA11005" s="2">
        <v>0.055959</v>
      </c>
    </row>
    <row r="11006">
      <c r="A11006" s="4"/>
      <c r="F11006" s="2">
        <v>0.057751</v>
      </c>
      <c r="L11006" s="1"/>
      <c r="O11006" s="2">
        <v>0.164147</v>
      </c>
      <c r="W11006" s="1"/>
      <c r="AA11006" s="2">
        <v>0.056292</v>
      </c>
    </row>
    <row r="11007">
      <c r="A11007" s="4"/>
      <c r="F11007" s="2">
        <v>0.021407</v>
      </c>
      <c r="L11007" s="1"/>
      <c r="O11007" s="2">
        <v>0.138544</v>
      </c>
      <c r="W11007" s="1"/>
      <c r="AA11007" s="2">
        <v>0.056</v>
      </c>
    </row>
    <row r="11008">
      <c r="A11008" s="4"/>
      <c r="F11008" s="2">
        <v>0.010654</v>
      </c>
      <c r="L11008" s="1"/>
      <c r="O11008" s="2">
        <v>0.136201</v>
      </c>
      <c r="W11008" s="1"/>
      <c r="AA11008" s="2">
        <v>0.053223</v>
      </c>
    </row>
    <row r="11009">
      <c r="A11009" s="4"/>
      <c r="F11009" s="2">
        <v>0.05295</v>
      </c>
      <c r="L11009" s="1"/>
      <c r="O11009" s="2">
        <v>0.145154</v>
      </c>
      <c r="W11009" s="1"/>
      <c r="AA11009" s="2">
        <v>0.059245</v>
      </c>
    </row>
    <row r="11010">
      <c r="A11010" s="4"/>
      <c r="F11010" s="2">
        <v>0.080182</v>
      </c>
      <c r="L11010" s="1"/>
      <c r="O11010" s="2">
        <v>0.155213</v>
      </c>
      <c r="W11010" s="1"/>
      <c r="AA11010" s="2">
        <v>0.054939</v>
      </c>
    </row>
    <row r="11011">
      <c r="A11011" s="4"/>
      <c r="F11011" s="2">
        <v>0.039157</v>
      </c>
      <c r="L11011" s="1"/>
      <c r="O11011" s="2">
        <v>0.128554</v>
      </c>
      <c r="W11011" s="1"/>
      <c r="AA11011" s="2">
        <v>0.054348</v>
      </c>
    </row>
    <row r="11012">
      <c r="A11012" s="4"/>
      <c r="F11012" s="2">
        <v>0.034691</v>
      </c>
      <c r="L11012" s="1"/>
      <c r="O11012" s="2">
        <v>0.132622</v>
      </c>
      <c r="W11012" s="1"/>
      <c r="AA11012" s="2">
        <v>0.054759</v>
      </c>
    </row>
    <row r="11013">
      <c r="A11013" s="4"/>
      <c r="F11013" s="2">
        <v>0.016442</v>
      </c>
      <c r="L11013" s="1"/>
      <c r="O11013" s="2">
        <v>0.124503</v>
      </c>
      <c r="W11013" s="1"/>
      <c r="AA11013" s="2">
        <v>0.05499</v>
      </c>
    </row>
    <row r="11014">
      <c r="A11014" s="4"/>
      <c r="F11014" s="2">
        <v>-0.049853</v>
      </c>
      <c r="L11014" s="1"/>
      <c r="O11014" s="2">
        <v>0.090328</v>
      </c>
      <c r="W11014" s="1"/>
      <c r="AA11014" s="2">
        <v>0.055117</v>
      </c>
    </row>
    <row r="11015">
      <c r="A11015" s="4"/>
      <c r="F11015" s="2">
        <v>-0.030479</v>
      </c>
      <c r="L11015" s="1"/>
      <c r="O11015" s="2">
        <v>0.099663</v>
      </c>
      <c r="W11015" s="1"/>
      <c r="AA11015" s="2">
        <v>0.057343</v>
      </c>
    </row>
    <row r="11016">
      <c r="A11016" s="4"/>
      <c r="F11016" s="2">
        <v>0.0</v>
      </c>
      <c r="L11016" s="1"/>
      <c r="O11016" s="2">
        <v>0.115</v>
      </c>
      <c r="W11016" s="1"/>
      <c r="AA11016" s="2">
        <v>0.059593</v>
      </c>
    </row>
    <row r="11017">
      <c r="A11017" s="4"/>
      <c r="F11017" s="2">
        <v>0.014663</v>
      </c>
      <c r="L11017" s="1"/>
      <c r="O11017" s="2">
        <v>0.117129</v>
      </c>
      <c r="W11017" s="1"/>
      <c r="AA11017" s="2">
        <v>0.057053</v>
      </c>
    </row>
    <row r="11018">
      <c r="A11018" s="4"/>
      <c r="F11018" s="2">
        <v>0.040238</v>
      </c>
      <c r="L11018" s="1"/>
      <c r="O11018" s="2">
        <v>0.122871</v>
      </c>
      <c r="W11018" s="1"/>
      <c r="AA11018" s="2">
        <v>0.057913</v>
      </c>
    </row>
    <row r="11019">
      <c r="A11019" s="4"/>
      <c r="F11019" s="2">
        <v>0.112481</v>
      </c>
      <c r="L11019" s="1"/>
      <c r="O11019" s="2">
        <v>0.193016</v>
      </c>
      <c r="W11019" s="1"/>
      <c r="AA11019" s="2">
        <v>0.059824</v>
      </c>
    </row>
    <row r="11020">
      <c r="A11020" s="4"/>
      <c r="F11020" s="2">
        <v>0.096672</v>
      </c>
      <c r="L11020" s="1"/>
      <c r="O11020" s="2">
        <v>0.18841</v>
      </c>
      <c r="W11020" s="1"/>
      <c r="AA11020" s="2">
        <v>0.059055</v>
      </c>
    </row>
    <row r="11021">
      <c r="A11021" s="4"/>
      <c r="F11021" s="2">
        <v>0.101089</v>
      </c>
      <c r="L11021" s="1"/>
      <c r="O11021" s="2">
        <v>0.171329</v>
      </c>
      <c r="W11021" s="1"/>
      <c r="AA11021" s="2">
        <v>0.0571</v>
      </c>
    </row>
    <row r="11022">
      <c r="A11022" s="4"/>
      <c r="F11022" s="2">
        <v>0.089231</v>
      </c>
      <c r="L11022" s="1"/>
      <c r="O11022" s="2">
        <v>0.164785</v>
      </c>
      <c r="W11022" s="1"/>
      <c r="AA11022" s="2">
        <v>0.056452</v>
      </c>
    </row>
    <row r="11023">
      <c r="A11023" s="4"/>
      <c r="F11023" s="2">
        <v>0.073171</v>
      </c>
      <c r="L11023" s="1"/>
      <c r="O11023" s="2">
        <v>0.156906</v>
      </c>
      <c r="W11023" s="1"/>
      <c r="AA11023" s="2">
        <v>0.058772</v>
      </c>
    </row>
    <row r="11024">
      <c r="A11024" s="4"/>
      <c r="F11024" s="2">
        <v>0.08953</v>
      </c>
      <c r="L11024" s="1"/>
      <c r="O11024" s="2">
        <v>0.175817</v>
      </c>
      <c r="W11024" s="1"/>
      <c r="AA11024" s="2">
        <v>0.055873</v>
      </c>
    </row>
    <row r="11025">
      <c r="A11025" s="4"/>
      <c r="F11025" s="2">
        <v>0.085627</v>
      </c>
      <c r="L11025" s="1"/>
      <c r="O11025" s="2">
        <v>0.163814</v>
      </c>
      <c r="W11025" s="1"/>
      <c r="AA11025" s="2">
        <v>0.055558</v>
      </c>
    </row>
    <row r="11026">
      <c r="A11026" s="4"/>
      <c r="F11026" s="2">
        <v>0.047022</v>
      </c>
      <c r="L11026" s="1"/>
      <c r="O11026" s="2">
        <v>0.145072</v>
      </c>
      <c r="W11026" s="1"/>
      <c r="AA11026" s="2">
        <v>0.053536</v>
      </c>
    </row>
    <row r="11027">
      <c r="A11027" s="4"/>
      <c r="F11027" s="2">
        <v>0.077399</v>
      </c>
      <c r="L11027" s="1"/>
      <c r="O11027" s="2">
        <v>0.158713</v>
      </c>
      <c r="W11027" s="1"/>
      <c r="AA11027" s="2">
        <v>0.054333</v>
      </c>
    </row>
    <row r="11028">
      <c r="A11028" s="4"/>
      <c r="F11028" s="2">
        <v>0.102919</v>
      </c>
      <c r="L11028" s="1"/>
      <c r="O11028" s="2">
        <v>0.189764</v>
      </c>
      <c r="W11028" s="1"/>
      <c r="AA11028" s="2">
        <v>0.055212</v>
      </c>
    </row>
    <row r="11029">
      <c r="A11029" s="4"/>
      <c r="F11029" s="2">
        <v>0.08067</v>
      </c>
      <c r="L11029" s="1"/>
      <c r="O11029" s="2">
        <v>0.169158</v>
      </c>
      <c r="W11029" s="1"/>
      <c r="AA11029" s="2">
        <v>0.056706</v>
      </c>
    </row>
    <row r="11030">
      <c r="A11030" s="4"/>
      <c r="F11030" s="2">
        <v>0.085714</v>
      </c>
      <c r="L11030" s="1"/>
      <c r="O11030" s="2">
        <v>0.156942</v>
      </c>
      <c r="W11030" s="1"/>
      <c r="AA11030" s="2">
        <v>0.058423</v>
      </c>
    </row>
    <row r="11031">
      <c r="A11031" s="4"/>
      <c r="F11031" s="2">
        <v>0.115442</v>
      </c>
      <c r="L11031" s="1"/>
      <c r="O11031" s="2">
        <v>0.170307</v>
      </c>
      <c r="W11031" s="1"/>
      <c r="AA11031" s="2">
        <v>0.058038</v>
      </c>
    </row>
    <row r="11032">
      <c r="A11032" s="4"/>
      <c r="F11032" s="2">
        <v>0.099526</v>
      </c>
      <c r="L11032" s="1"/>
      <c r="O11032" s="2">
        <v>0.186626</v>
      </c>
      <c r="W11032" s="1"/>
      <c r="AA11032" s="2">
        <v>0.058051</v>
      </c>
    </row>
    <row r="11033">
      <c r="A11033" s="4"/>
      <c r="F11033" s="2">
        <v>0.054839</v>
      </c>
      <c r="L11033" s="1"/>
      <c r="O11033" s="2">
        <v>0.17698</v>
      </c>
      <c r="W11033" s="1"/>
      <c r="AA11033" s="2">
        <v>0.054408</v>
      </c>
    </row>
    <row r="11034">
      <c r="A11034" s="4"/>
      <c r="F11034" s="2">
        <v>0.00639</v>
      </c>
      <c r="L11034" s="1"/>
      <c r="O11034" s="2">
        <v>0.140674</v>
      </c>
      <c r="W11034" s="1"/>
      <c r="AA11034" s="2">
        <v>0.055929</v>
      </c>
    </row>
    <row r="11035">
      <c r="A11035" s="4"/>
      <c r="F11035" s="2">
        <v>0.011058</v>
      </c>
      <c r="L11035" s="1"/>
      <c r="O11035" s="2">
        <v>0.144878</v>
      </c>
      <c r="W11035" s="1"/>
      <c r="AA11035" s="2">
        <v>0.055061</v>
      </c>
    </row>
    <row r="11036">
      <c r="A11036" s="4"/>
      <c r="F11036" s="2">
        <v>0.009346</v>
      </c>
      <c r="L11036" s="1"/>
      <c r="O11036" s="2">
        <v>0.143608</v>
      </c>
      <c r="W11036" s="1"/>
      <c r="AA11036" s="2">
        <v>0.057126</v>
      </c>
    </row>
    <row r="11037">
      <c r="A11037" s="4"/>
      <c r="F11037" s="2">
        <v>0.009091</v>
      </c>
      <c r="L11037" s="1"/>
      <c r="O11037" s="2">
        <v>0.121935</v>
      </c>
      <c r="W11037" s="1"/>
      <c r="AA11037" s="2">
        <v>0.055866</v>
      </c>
    </row>
    <row r="11038">
      <c r="A11038" s="4"/>
      <c r="F11038" s="2">
        <v>0.042836</v>
      </c>
      <c r="L11038" s="1"/>
      <c r="O11038" s="2">
        <v>0.128006</v>
      </c>
      <c r="W11038" s="1"/>
      <c r="AA11038" s="2">
        <v>0.056611</v>
      </c>
    </row>
    <row r="11039">
      <c r="A11039" s="4"/>
      <c r="F11039" s="2">
        <v>0.036145</v>
      </c>
      <c r="L11039" s="1"/>
      <c r="O11039" s="2">
        <v>0.134569</v>
      </c>
      <c r="W11039" s="1"/>
      <c r="AA11039" s="2">
        <v>0.056959</v>
      </c>
    </row>
    <row r="11040">
      <c r="A11040" s="4"/>
      <c r="F11040" s="2">
        <v>0.021341</v>
      </c>
      <c r="L11040" s="1"/>
      <c r="O11040" s="2">
        <v>0.138596</v>
      </c>
      <c r="W11040" s="1"/>
      <c r="AA11040" s="2">
        <v>0.056609</v>
      </c>
    </row>
    <row r="11041">
      <c r="A11041" s="4"/>
      <c r="F11041" s="2">
        <v>0.024845</v>
      </c>
      <c r="L11041" s="1"/>
      <c r="O11041" s="2">
        <v>0.151647</v>
      </c>
      <c r="W11041" s="1"/>
      <c r="AA11041" s="2">
        <v>0.055441</v>
      </c>
    </row>
    <row r="11042">
      <c r="A11042" s="4"/>
      <c r="F11042" s="2">
        <v>0.055728</v>
      </c>
      <c r="L11042" s="1"/>
      <c r="O11042" s="2">
        <v>0.157431</v>
      </c>
      <c r="W11042" s="1"/>
      <c r="AA11042" s="2">
        <v>0.057498</v>
      </c>
    </row>
    <row r="11043">
      <c r="A11043" s="4"/>
      <c r="F11043" s="2">
        <v>0.040498</v>
      </c>
      <c r="L11043" s="1"/>
      <c r="O11043" s="2">
        <v>0.142303</v>
      </c>
      <c r="W11043" s="1"/>
      <c r="AA11043" s="2">
        <v>0.056109</v>
      </c>
    </row>
    <row r="11044">
      <c r="A11044" s="4"/>
      <c r="F11044" s="2">
        <v>0.046729</v>
      </c>
      <c r="L11044" s="1"/>
      <c r="O11044" s="2">
        <v>0.145783</v>
      </c>
      <c r="W11044" s="1"/>
      <c r="AA11044" s="2">
        <v>0.054628</v>
      </c>
    </row>
    <row r="11045">
      <c r="A11045" s="4"/>
      <c r="F11045" s="2">
        <v>0.052298</v>
      </c>
      <c r="L11045" s="1"/>
      <c r="O11045" s="2">
        <v>0.18161</v>
      </c>
      <c r="W11045" s="1"/>
      <c r="AA11045" s="2">
        <v>0.055204</v>
      </c>
    </row>
    <row r="11046">
      <c r="A11046" s="4"/>
      <c r="F11046" s="2">
        <v>0.016077</v>
      </c>
      <c r="L11046" s="1"/>
      <c r="O11046" s="2">
        <v>0.166415</v>
      </c>
      <c r="W11046" s="1"/>
      <c r="AA11046" s="2">
        <v>0.055263</v>
      </c>
    </row>
    <row r="11047">
      <c r="A11047" s="4"/>
      <c r="F11047" s="2">
        <v>-0.016234</v>
      </c>
      <c r="L11047" s="1"/>
      <c r="O11047" s="2">
        <v>0.14553</v>
      </c>
      <c r="W11047" s="1"/>
      <c r="AA11047" s="2">
        <v>0.054944</v>
      </c>
    </row>
    <row r="11048">
      <c r="A11048" s="4"/>
      <c r="F11048" s="2">
        <v>-0.040678</v>
      </c>
      <c r="L11048" s="1"/>
      <c r="O11048" s="2">
        <v>0.146208</v>
      </c>
      <c r="W11048" s="1"/>
      <c r="AA11048" s="2">
        <v>0.056111</v>
      </c>
    </row>
    <row r="11049">
      <c r="A11049" s="4"/>
      <c r="F11049" s="2">
        <v>-0.017007</v>
      </c>
      <c r="L11049" s="1"/>
      <c r="O11049" s="2">
        <v>0.166476</v>
      </c>
      <c r="W11049" s="1"/>
      <c r="AA11049" s="2">
        <v>0.055893</v>
      </c>
    </row>
    <row r="11050">
      <c r="A11050" s="4"/>
      <c r="F11050" s="2">
        <v>-0.029412</v>
      </c>
      <c r="L11050" s="1"/>
      <c r="O11050" s="2">
        <v>0.134634</v>
      </c>
      <c r="W11050" s="1"/>
      <c r="AA11050" s="2">
        <v>0.054951</v>
      </c>
    </row>
    <row r="11051">
      <c r="A11051" s="4"/>
      <c r="F11051" s="2">
        <v>-0.00641</v>
      </c>
      <c r="L11051" s="1"/>
      <c r="O11051" s="2">
        <v>0.138427</v>
      </c>
      <c r="W11051" s="1"/>
      <c r="AA11051" s="2">
        <v>0.054275</v>
      </c>
    </row>
    <row r="11052">
      <c r="A11052" s="4"/>
      <c r="F11052" s="2">
        <v>-0.048819</v>
      </c>
      <c r="L11052" s="1"/>
      <c r="O11052" s="2">
        <v>0.115473</v>
      </c>
      <c r="W11052" s="1"/>
      <c r="AA11052" s="2">
        <v>0.055884</v>
      </c>
    </row>
    <row r="11053">
      <c r="A11053" s="4"/>
      <c r="F11053" s="2">
        <v>-0.038402</v>
      </c>
      <c r="L11053" s="1"/>
      <c r="O11053" s="2">
        <v>0.11867</v>
      </c>
      <c r="W11053" s="1"/>
      <c r="AA11053" s="2">
        <v>0.055592</v>
      </c>
    </row>
    <row r="11054">
      <c r="A11054" s="4"/>
      <c r="F11054" s="2">
        <v>-0.053111</v>
      </c>
      <c r="L11054" s="1"/>
      <c r="O11054" s="2">
        <v>0.107281</v>
      </c>
      <c r="W11054" s="1"/>
      <c r="AA11054" s="2">
        <v>0.054698</v>
      </c>
    </row>
    <row r="11055">
      <c r="A11055" s="4"/>
      <c r="F11055" s="2">
        <v>-0.065449</v>
      </c>
      <c r="L11055" s="1"/>
      <c r="O11055" s="2">
        <v>0.10626</v>
      </c>
      <c r="W11055" s="1"/>
      <c r="AA11055" s="2">
        <v>0.054148</v>
      </c>
    </row>
    <row r="11056">
      <c r="A11056" s="4"/>
      <c r="F11056" s="2">
        <v>-0.058462</v>
      </c>
      <c r="L11056" s="1"/>
      <c r="O11056" s="2">
        <v>0.103191</v>
      </c>
      <c r="W11056" s="1"/>
      <c r="AA11056" s="2">
        <v>0.055014</v>
      </c>
    </row>
    <row r="11057">
      <c r="A11057" s="4"/>
      <c r="F11057" s="2">
        <v>0.003086</v>
      </c>
      <c r="L11057" s="1"/>
      <c r="O11057" s="2">
        <v>0.130581</v>
      </c>
      <c r="W11057" s="1"/>
      <c r="AA11057" s="2">
        <v>0.054103</v>
      </c>
    </row>
    <row r="11058">
      <c r="A11058" s="4"/>
      <c r="F11058" s="2">
        <v>0.040625</v>
      </c>
      <c r="L11058" s="1"/>
      <c r="O11058" s="2">
        <v>0.148142</v>
      </c>
      <c r="W11058" s="1"/>
      <c r="AA11058" s="2">
        <v>0.055829</v>
      </c>
    </row>
    <row r="11059">
      <c r="A11059" s="4"/>
      <c r="F11059" s="2">
        <v>0.058065</v>
      </c>
      <c r="L11059" s="1"/>
      <c r="O11059" s="2">
        <v>0.159905</v>
      </c>
      <c r="W11059" s="1"/>
      <c r="AA11059" s="2">
        <v>0.056064</v>
      </c>
    </row>
    <row r="11060">
      <c r="A11060" s="4"/>
      <c r="F11060" s="2">
        <v>0.094842</v>
      </c>
      <c r="L11060" s="1"/>
      <c r="O11060" s="2">
        <v>0.204074</v>
      </c>
      <c r="W11060" s="1"/>
      <c r="AA11060" s="2">
        <v>0.056651</v>
      </c>
    </row>
    <row r="11061">
      <c r="A11061" s="4"/>
      <c r="F11061" s="2">
        <v>0.078431</v>
      </c>
      <c r="L11061" s="1"/>
      <c r="O11061" s="2">
        <v>0.186886</v>
      </c>
      <c r="W11061" s="1"/>
      <c r="AA11061" s="2">
        <v>0.056794</v>
      </c>
    </row>
    <row r="11062">
      <c r="A11062" s="4"/>
      <c r="F11062" s="2">
        <v>0.04</v>
      </c>
      <c r="L11062" s="1"/>
      <c r="O11062" s="2">
        <v>0.18247</v>
      </c>
      <c r="W11062" s="1"/>
      <c r="AA11062" s="2">
        <v>0.058197</v>
      </c>
    </row>
    <row r="11063">
      <c r="A11063" s="4"/>
      <c r="F11063" s="2">
        <v>0.003344</v>
      </c>
      <c r="L11063" s="1"/>
      <c r="O11063" s="2">
        <v>0.171157</v>
      </c>
      <c r="W11063" s="1"/>
      <c r="AA11063" s="2">
        <v>0.059158</v>
      </c>
    </row>
    <row r="11064">
      <c r="A11064" s="4"/>
      <c r="F11064" s="2">
        <v>-0.008292</v>
      </c>
      <c r="L11064" s="1"/>
      <c r="O11064" s="2">
        <v>0.163347</v>
      </c>
      <c r="W11064" s="1"/>
      <c r="AA11064" s="2">
        <v>0.059391</v>
      </c>
    </row>
    <row r="11065">
      <c r="A11065" s="4"/>
      <c r="F11065" s="2">
        <v>-0.013158</v>
      </c>
      <c r="L11065" s="1"/>
      <c r="O11065" s="2">
        <v>0.149547</v>
      </c>
      <c r="W11065" s="1"/>
      <c r="AA11065" s="2">
        <v>0.059975</v>
      </c>
    </row>
    <row r="11066">
      <c r="A11066" s="4"/>
      <c r="F11066" s="2">
        <v>0.008403</v>
      </c>
      <c r="L11066" s="1"/>
      <c r="O11066" s="2">
        <v>0.177521</v>
      </c>
      <c r="W11066" s="1"/>
      <c r="AA11066" s="2">
        <v>0.059979</v>
      </c>
    </row>
    <row r="11067">
      <c r="A11067" s="4"/>
      <c r="F11067" s="2">
        <v>0.036066</v>
      </c>
      <c r="L11067" s="1"/>
      <c r="O11067" s="2">
        <v>0.170265</v>
      </c>
      <c r="W11067" s="1"/>
      <c r="AA11067" s="2">
        <v>0.055278</v>
      </c>
    </row>
    <row r="11068">
      <c r="A11068" s="4"/>
      <c r="F11068" s="2">
        <v>0.031509</v>
      </c>
      <c r="L11068" s="1"/>
      <c r="O11068" s="2">
        <v>0.173192</v>
      </c>
      <c r="W11068" s="1"/>
      <c r="AA11068" s="2">
        <v>0.055419</v>
      </c>
    </row>
    <row r="11069">
      <c r="A11069" s="4"/>
      <c r="F11069" s="2">
        <v>-0.016502</v>
      </c>
      <c r="L11069" s="1"/>
      <c r="O11069" s="2">
        <v>0.145783</v>
      </c>
      <c r="W11069" s="1"/>
      <c r="AA11069" s="2">
        <v>0.055869</v>
      </c>
    </row>
    <row r="11070">
      <c r="A11070" s="4"/>
      <c r="F11070" s="2">
        <v>-0.034826</v>
      </c>
      <c r="L11070" s="1"/>
      <c r="O11070" s="2">
        <v>0.152735</v>
      </c>
      <c r="W11070" s="1"/>
      <c r="AA11070" s="2">
        <v>0.053974</v>
      </c>
    </row>
    <row r="11071">
      <c r="A11071" s="4"/>
      <c r="F11071" s="2">
        <v>-0.065147</v>
      </c>
      <c r="L11071" s="1"/>
      <c r="O11071" s="2">
        <v>0.127868</v>
      </c>
      <c r="W11071" s="1"/>
      <c r="AA11071" s="2">
        <v>0.055244</v>
      </c>
    </row>
    <row r="11072">
      <c r="A11072" s="4"/>
      <c r="F11072" s="2">
        <v>-0.121464</v>
      </c>
      <c r="L11072" s="1"/>
      <c r="O11072" s="2">
        <v>0.116524</v>
      </c>
      <c r="W11072" s="1"/>
      <c r="AA11072" s="2">
        <v>0.054981</v>
      </c>
    </row>
    <row r="11073">
      <c r="A11073" s="4"/>
      <c r="F11073" s="2">
        <v>-0.125</v>
      </c>
      <c r="L11073" s="1"/>
      <c r="O11073" s="2">
        <v>0.11068</v>
      </c>
      <c r="W11073" s="1"/>
      <c r="AA11073" s="2">
        <v>0.053544</v>
      </c>
    </row>
    <row r="11074">
      <c r="A11074" s="4"/>
      <c r="F11074" s="2">
        <v>-0.10299</v>
      </c>
      <c r="L11074" s="1"/>
      <c r="O11074" s="2">
        <v>0.123106</v>
      </c>
      <c r="W11074" s="1"/>
      <c r="AA11074" s="2">
        <v>0.055776</v>
      </c>
    </row>
    <row r="11075">
      <c r="A11075" s="4"/>
      <c r="F11075" s="2">
        <v>-0.098039</v>
      </c>
      <c r="L11075" s="1"/>
      <c r="O11075" s="2">
        <v>0.116933</v>
      </c>
      <c r="W11075" s="1"/>
      <c r="AA11075" s="2">
        <v>0.055915</v>
      </c>
    </row>
    <row r="11076">
      <c r="A11076" s="4"/>
      <c r="F11076" s="2">
        <v>-0.075377</v>
      </c>
      <c r="L11076" s="1"/>
      <c r="O11076" s="2">
        <v>0.133065</v>
      </c>
      <c r="W11076" s="1"/>
      <c r="AA11076" s="2">
        <v>0.057135</v>
      </c>
    </row>
    <row r="11077">
      <c r="A11077" s="4"/>
      <c r="F11077" s="2">
        <v>-0.018739</v>
      </c>
      <c r="L11077" s="1"/>
      <c r="O11077" s="2">
        <v>0.173373</v>
      </c>
      <c r="W11077" s="1"/>
      <c r="AA11077" s="2">
        <v>0.057004</v>
      </c>
    </row>
    <row r="11078">
      <c r="A11078" s="4"/>
      <c r="F11078" s="2">
        <v>-0.041876</v>
      </c>
      <c r="L11078" s="1"/>
      <c r="O11078" s="2">
        <v>0.136127</v>
      </c>
      <c r="W11078" s="1"/>
      <c r="AA11078" s="2">
        <v>0.055842</v>
      </c>
    </row>
    <row r="11079">
      <c r="A11079" s="4"/>
      <c r="F11079" s="2">
        <v>-0.04376</v>
      </c>
      <c r="L11079" s="1"/>
      <c r="O11079" s="2">
        <v>0.123052</v>
      </c>
      <c r="W11079" s="1"/>
      <c r="AA11079" s="2">
        <v>0.056211</v>
      </c>
    </row>
    <row r="11080">
      <c r="A11080" s="4"/>
      <c r="F11080" s="2">
        <v>-0.072934</v>
      </c>
      <c r="L11080" s="1"/>
      <c r="O11080" s="2">
        <v>0.121659</v>
      </c>
      <c r="W11080" s="1"/>
      <c r="AA11080" s="2">
        <v>0.057774</v>
      </c>
    </row>
    <row r="11081">
      <c r="A11081" s="4"/>
      <c r="F11081" s="2">
        <v>-0.106796</v>
      </c>
      <c r="L11081" s="1"/>
      <c r="O11081" s="2">
        <v>0.116791</v>
      </c>
      <c r="W11081" s="1"/>
      <c r="AA11081" s="2">
        <v>0.056643</v>
      </c>
    </row>
    <row r="11082">
      <c r="A11082" s="4"/>
      <c r="F11082" s="2">
        <v>-0.15047</v>
      </c>
      <c r="L11082" s="1"/>
      <c r="O11082" s="2">
        <v>0.086575</v>
      </c>
      <c r="W11082" s="1"/>
      <c r="AA11082" s="2">
        <v>0.058638</v>
      </c>
    </row>
    <row r="11083">
      <c r="A11083" s="4"/>
      <c r="F11083" s="2">
        <v>-0.122257</v>
      </c>
      <c r="L11083" s="1"/>
      <c r="O11083" s="2">
        <v>0.091294</v>
      </c>
      <c r="W11083" s="1"/>
      <c r="AA11083" s="2">
        <v>0.057776</v>
      </c>
    </row>
    <row r="11084">
      <c r="A11084" s="4"/>
      <c r="F11084" s="2">
        <v>-0.14939</v>
      </c>
      <c r="L11084" s="1"/>
      <c r="O11084" s="2">
        <v>0.073375</v>
      </c>
      <c r="W11084" s="1"/>
      <c r="AA11084" s="2">
        <v>0.061034</v>
      </c>
    </row>
    <row r="11085">
      <c r="A11085" s="4"/>
      <c r="F11085" s="2">
        <v>-0.171091</v>
      </c>
      <c r="L11085" s="1"/>
      <c r="O11085" s="2">
        <v>0.068214</v>
      </c>
      <c r="W11085" s="1"/>
      <c r="AA11085" s="2">
        <v>0.066013</v>
      </c>
    </row>
    <row r="11086">
      <c r="A11086" s="4"/>
      <c r="F11086" s="2">
        <v>-0.151163</v>
      </c>
      <c r="L11086" s="1"/>
      <c r="O11086" s="2">
        <v>0.078986</v>
      </c>
      <c r="W11086" s="1"/>
      <c r="AA11086" s="2">
        <v>0.070043</v>
      </c>
    </row>
    <row r="11087">
      <c r="A11087" s="4"/>
      <c r="F11087" s="2">
        <v>-0.087667</v>
      </c>
      <c r="L11087" s="1"/>
      <c r="O11087" s="2">
        <v>0.100331</v>
      </c>
      <c r="W11087" s="1"/>
      <c r="AA11087" s="2">
        <v>0.061121</v>
      </c>
    </row>
    <row r="11088">
      <c r="A11088" s="4"/>
      <c r="F11088" s="2">
        <v>-0.080357</v>
      </c>
      <c r="L11088" s="1"/>
      <c r="O11088" s="2">
        <v>0.084167</v>
      </c>
      <c r="W11088" s="1"/>
      <c r="AA11088" s="2">
        <v>0.065719</v>
      </c>
    </row>
    <row r="11089">
      <c r="A11089" s="4"/>
      <c r="F11089" s="2">
        <v>0.0</v>
      </c>
      <c r="L11089" s="1"/>
      <c r="O11089" s="2">
        <v>0.122234</v>
      </c>
      <c r="W11089" s="1"/>
      <c r="AA11089" s="2">
        <v>0.063355</v>
      </c>
    </row>
    <row r="11090">
      <c r="A11090" s="4"/>
      <c r="F11090" s="2">
        <v>0.086957</v>
      </c>
      <c r="L11090" s="1"/>
      <c r="O11090" s="2">
        <v>0.202955</v>
      </c>
      <c r="W11090" s="1"/>
      <c r="AA11090" s="2">
        <v>0.057206</v>
      </c>
    </row>
    <row r="11091">
      <c r="A11091" s="4"/>
      <c r="F11091" s="2">
        <v>0.105882</v>
      </c>
      <c r="L11091" s="1"/>
      <c r="O11091" s="2">
        <v>0.221453</v>
      </c>
      <c r="W11091" s="1"/>
      <c r="AA11091" s="2">
        <v>0.056387</v>
      </c>
    </row>
    <row r="11092">
      <c r="A11092" s="4"/>
      <c r="F11092" s="2">
        <v>0.060956</v>
      </c>
      <c r="L11092" s="1"/>
      <c r="O11092" s="2">
        <v>0.173434</v>
      </c>
      <c r="W11092" s="1"/>
      <c r="AA11092" s="2">
        <v>0.055077</v>
      </c>
    </row>
    <row r="11093">
      <c r="A11093" s="4"/>
      <c r="F11093" s="2">
        <v>0.055738</v>
      </c>
      <c r="L11093" s="1"/>
      <c r="O11093" s="2">
        <v>0.179585</v>
      </c>
      <c r="W11093" s="1"/>
      <c r="AA11093" s="2">
        <v>0.056223</v>
      </c>
    </row>
    <row r="11094">
      <c r="A11094" s="4"/>
      <c r="F11094" s="2">
        <v>0.035256</v>
      </c>
      <c r="L11094" s="1"/>
      <c r="O11094" s="2">
        <v>0.1717</v>
      </c>
      <c r="W11094" s="1"/>
      <c r="AA11094" s="2">
        <v>0.055087</v>
      </c>
    </row>
    <row r="11095">
      <c r="A11095" s="4"/>
      <c r="F11095" s="2">
        <v>0.007924</v>
      </c>
      <c r="L11095" s="1"/>
      <c r="O11095" s="2">
        <v>0.145372</v>
      </c>
      <c r="W11095" s="1"/>
      <c r="AA11095" s="2">
        <v>0.054142</v>
      </c>
    </row>
    <row r="11096">
      <c r="A11096" s="4"/>
      <c r="F11096" s="2">
        <v>0.001565</v>
      </c>
      <c r="L11096" s="1"/>
      <c r="O11096" s="2">
        <v>0.130824</v>
      </c>
      <c r="W11096" s="1"/>
      <c r="AA11096" s="2">
        <v>0.052795</v>
      </c>
    </row>
    <row r="11097">
      <c r="A11097" s="4"/>
      <c r="F11097" s="2">
        <v>-0.007874</v>
      </c>
      <c r="L11097" s="1"/>
      <c r="O11097" s="2">
        <v>0.1315</v>
      </c>
      <c r="W11097" s="1"/>
      <c r="AA11097" s="2">
        <v>0.054413</v>
      </c>
    </row>
    <row r="11098">
      <c r="A11098" s="4"/>
      <c r="F11098" s="2">
        <v>0.012579</v>
      </c>
      <c r="L11098" s="1"/>
      <c r="O11098" s="2">
        <v>0.144976</v>
      </c>
      <c r="W11098" s="1"/>
      <c r="AA11098" s="2">
        <v>0.054829</v>
      </c>
    </row>
    <row r="11099">
      <c r="A11099" s="4"/>
      <c r="F11099" s="2">
        <v>0.021944</v>
      </c>
      <c r="L11099" s="1"/>
      <c r="O11099" s="2">
        <v>0.145717</v>
      </c>
      <c r="W11099" s="1"/>
      <c r="AA11099" s="2">
        <v>0.054888</v>
      </c>
    </row>
    <row r="11100">
      <c r="A11100" s="4"/>
      <c r="F11100" s="2">
        <v>0.049919</v>
      </c>
      <c r="L11100" s="1"/>
      <c r="O11100" s="2">
        <v>0.184409</v>
      </c>
      <c r="W11100" s="1"/>
      <c r="AA11100" s="2">
        <v>0.056078</v>
      </c>
    </row>
    <row r="11101">
      <c r="A11101" s="4"/>
      <c r="F11101" s="2">
        <v>0.0304</v>
      </c>
      <c r="L11101" s="1"/>
      <c r="O11101" s="2">
        <v>0.148658</v>
      </c>
      <c r="W11101" s="1"/>
      <c r="AA11101" s="2">
        <v>0.057401</v>
      </c>
    </row>
    <row r="11102">
      <c r="A11102" s="4"/>
      <c r="F11102" s="2">
        <v>0.058637</v>
      </c>
      <c r="L11102" s="1"/>
      <c r="O11102" s="2">
        <v>0.168296</v>
      </c>
      <c r="W11102" s="1"/>
      <c r="AA11102" s="2">
        <v>0.05789</v>
      </c>
    </row>
    <row r="11103">
      <c r="A11103" s="4"/>
      <c r="F11103" s="2">
        <v>0.033281</v>
      </c>
      <c r="L11103" s="1"/>
      <c r="O11103" s="2">
        <v>0.157223</v>
      </c>
      <c r="W11103" s="1"/>
      <c r="AA11103" s="2">
        <v>0.055047</v>
      </c>
    </row>
    <row r="11104">
      <c r="A11104" s="4"/>
      <c r="F11104" s="2">
        <v>0.004739</v>
      </c>
      <c r="L11104" s="1"/>
      <c r="O11104" s="2">
        <v>0.144425</v>
      </c>
      <c r="W11104" s="1"/>
      <c r="AA11104" s="2">
        <v>0.054409</v>
      </c>
    </row>
    <row r="11105">
      <c r="A11105" s="4"/>
      <c r="F11105" s="2">
        <v>-0.046154</v>
      </c>
      <c r="L11105" s="1"/>
      <c r="O11105" s="2">
        <v>0.111191</v>
      </c>
      <c r="W11105" s="1"/>
      <c r="AA11105" s="2">
        <v>0.054352</v>
      </c>
    </row>
    <row r="11106">
      <c r="A11106" s="4"/>
      <c r="F11106" s="2">
        <v>-0.023256</v>
      </c>
      <c r="L11106" s="1"/>
      <c r="O11106" s="2">
        <v>0.129046</v>
      </c>
      <c r="W11106" s="1"/>
      <c r="AA11106" s="2">
        <v>0.055674</v>
      </c>
    </row>
    <row r="11107">
      <c r="A11107" s="4"/>
      <c r="F11107" s="2">
        <v>-0.034921</v>
      </c>
      <c r="L11107" s="1"/>
      <c r="O11107" s="2">
        <v>0.127044</v>
      </c>
      <c r="W11107" s="1"/>
      <c r="AA11107" s="2">
        <v>0.05562</v>
      </c>
    </row>
    <row r="11108">
      <c r="A11108" s="4"/>
      <c r="F11108" s="2">
        <v>-0.048544</v>
      </c>
      <c r="L11108" s="1"/>
      <c r="O11108" s="2">
        <v>0.1241</v>
      </c>
      <c r="W11108" s="1"/>
      <c r="AA11108" s="2">
        <v>0.054922</v>
      </c>
    </row>
    <row r="11109">
      <c r="A11109" s="4"/>
      <c r="F11109" s="2">
        <v>-0.076677</v>
      </c>
      <c r="L11109" s="1"/>
      <c r="O11109" s="2">
        <v>0.102388</v>
      </c>
      <c r="W11109" s="1"/>
      <c r="AA11109" s="2">
        <v>0.056047</v>
      </c>
    </row>
    <row r="11110">
      <c r="A11110" s="4"/>
      <c r="F11110" s="2">
        <v>-0.046154</v>
      </c>
      <c r="L11110" s="1"/>
      <c r="O11110" s="2">
        <v>0.111294</v>
      </c>
      <c r="W11110" s="1"/>
      <c r="AA11110" s="2">
        <v>0.056661</v>
      </c>
    </row>
    <row r="11111">
      <c r="A11111" s="4"/>
      <c r="F11111" s="2">
        <v>-0.049924</v>
      </c>
      <c r="L11111" s="1"/>
      <c r="O11111" s="2">
        <v>0.110216</v>
      </c>
      <c r="W11111" s="1"/>
      <c r="AA11111" s="2">
        <v>0.055342</v>
      </c>
    </row>
    <row r="11112">
      <c r="A11112" s="4"/>
      <c r="F11112" s="2">
        <v>-0.040602</v>
      </c>
      <c r="L11112" s="1"/>
      <c r="O11112" s="2">
        <v>0.109337</v>
      </c>
      <c r="W11112" s="1"/>
      <c r="AA11112" s="2">
        <v>0.05521</v>
      </c>
    </row>
    <row r="11113">
      <c r="A11113" s="4"/>
      <c r="F11113" s="2">
        <v>-0.006006</v>
      </c>
      <c r="L11113" s="1"/>
      <c r="O11113" s="2">
        <v>0.106882</v>
      </c>
      <c r="W11113" s="1"/>
      <c r="AA11113" s="2">
        <v>0.054951</v>
      </c>
    </row>
    <row r="11114">
      <c r="A11114" s="4"/>
      <c r="F11114" s="2">
        <v>0.031646</v>
      </c>
      <c r="L11114" s="1"/>
      <c r="O11114" s="2">
        <v>0.143791</v>
      </c>
      <c r="W11114" s="1"/>
      <c r="AA11114" s="2">
        <v>0.055422</v>
      </c>
    </row>
    <row r="11115">
      <c r="A11115" s="4"/>
      <c r="F11115" s="2">
        <v>0.048387</v>
      </c>
      <c r="L11115" s="1"/>
      <c r="O11115" s="2">
        <v>0.162641</v>
      </c>
      <c r="W11115" s="1"/>
      <c r="AA11115" s="2">
        <v>0.05497</v>
      </c>
    </row>
    <row r="11116">
      <c r="A11116" s="4"/>
      <c r="F11116" s="2">
        <v>0.053834</v>
      </c>
      <c r="L11116" s="1"/>
      <c r="O11116" s="2">
        <v>0.178146</v>
      </c>
      <c r="W11116" s="1"/>
      <c r="AA11116" s="2">
        <v>0.053805</v>
      </c>
    </row>
    <row r="11117">
      <c r="A11117" s="4"/>
      <c r="F11117" s="2">
        <v>0.066884</v>
      </c>
      <c r="L11117" s="1"/>
      <c r="O11117" s="2">
        <v>0.188652</v>
      </c>
      <c r="W11117" s="1"/>
      <c r="AA11117" s="2">
        <v>0.053898</v>
      </c>
    </row>
    <row r="11118">
      <c r="A11118" s="4"/>
      <c r="F11118" s="2">
        <v>0.05178</v>
      </c>
      <c r="L11118" s="1"/>
      <c r="O11118" s="2">
        <v>0.185184</v>
      </c>
      <c r="W11118" s="1"/>
      <c r="AA11118" s="2">
        <v>0.054492</v>
      </c>
    </row>
    <row r="11119">
      <c r="A11119" s="4"/>
      <c r="F11119" s="2">
        <v>0.0656</v>
      </c>
      <c r="L11119" s="1"/>
      <c r="O11119" s="2">
        <v>0.175716</v>
      </c>
      <c r="W11119" s="1"/>
      <c r="AA11119" s="2">
        <v>0.055386</v>
      </c>
    </row>
    <row r="11120">
      <c r="A11120" s="4"/>
      <c r="F11120" s="2">
        <v>0.080824</v>
      </c>
      <c r="L11120" s="1"/>
      <c r="O11120" s="2">
        <v>0.175764</v>
      </c>
      <c r="W11120" s="1"/>
      <c r="AA11120" s="2">
        <v>0.057543</v>
      </c>
    </row>
    <row r="11121">
      <c r="A11121" s="4"/>
      <c r="F11121" s="2">
        <v>0.136076</v>
      </c>
      <c r="L11121" s="1"/>
      <c r="O11121" s="2">
        <v>0.232037</v>
      </c>
      <c r="W11121" s="1"/>
      <c r="AA11121" s="2">
        <v>0.055298</v>
      </c>
    </row>
    <row r="11122">
      <c r="A11122" s="4"/>
      <c r="F11122" s="2">
        <v>0.104101</v>
      </c>
      <c r="L11122" s="1"/>
      <c r="O11122" s="2">
        <v>0.179819</v>
      </c>
      <c r="W11122" s="1"/>
      <c r="AA11122" s="2">
        <v>0.053738</v>
      </c>
    </row>
    <row r="11123">
      <c r="A11123" s="4"/>
      <c r="F11123" s="2">
        <v>0.080315</v>
      </c>
      <c r="L11123" s="1"/>
      <c r="O11123" s="2">
        <v>0.17301</v>
      </c>
      <c r="W11123" s="1"/>
      <c r="AA11123" s="2">
        <v>0.056766</v>
      </c>
    </row>
    <row r="11124">
      <c r="A11124" s="4"/>
      <c r="F11124" s="2">
        <v>0.071429</v>
      </c>
      <c r="L11124" s="1"/>
      <c r="O11124" s="2">
        <v>0.162944</v>
      </c>
      <c r="W11124" s="1"/>
      <c r="AA11124" s="2">
        <v>0.056242</v>
      </c>
    </row>
    <row r="11125">
      <c r="A11125" s="4"/>
      <c r="F11125" s="2">
        <v>0.069692</v>
      </c>
      <c r="L11125" s="1"/>
      <c r="O11125" s="2">
        <v>0.200428</v>
      </c>
      <c r="W11125" s="1"/>
      <c r="AA11125" s="2">
        <v>0.055273</v>
      </c>
    </row>
    <row r="11126">
      <c r="A11126" s="4"/>
      <c r="F11126" s="2">
        <v>-0.009836</v>
      </c>
      <c r="L11126" s="1"/>
      <c r="O11126" s="2">
        <v>0.142754</v>
      </c>
      <c r="W11126" s="1"/>
      <c r="AA11126" s="2">
        <v>0.053992</v>
      </c>
    </row>
    <row r="11127">
      <c r="A11127" s="4"/>
      <c r="F11127" s="2">
        <v>-0.01278</v>
      </c>
      <c r="L11127" s="1"/>
      <c r="O11127" s="2">
        <v>0.129041</v>
      </c>
      <c r="W11127" s="1"/>
      <c r="AA11127" s="2">
        <v>0.05541</v>
      </c>
    </row>
    <row r="11128">
      <c r="A11128" s="4"/>
      <c r="F11128" s="2">
        <v>-0.00625</v>
      </c>
      <c r="L11128" s="1"/>
      <c r="O11128" s="2">
        <v>0.128137</v>
      </c>
      <c r="W11128" s="1"/>
      <c r="AA11128" s="2">
        <v>0.056711</v>
      </c>
    </row>
    <row r="11129">
      <c r="A11129" s="4"/>
      <c r="F11129" s="2">
        <v>-0.013616</v>
      </c>
      <c r="L11129" s="1"/>
      <c r="O11129" s="2">
        <v>0.117457</v>
      </c>
      <c r="W11129" s="1"/>
      <c r="AA11129" s="2">
        <v>0.057316</v>
      </c>
    </row>
    <row r="11130">
      <c r="A11130" s="4"/>
      <c r="F11130" s="2">
        <v>-0.045124</v>
      </c>
      <c r="L11130" s="1"/>
      <c r="O11130" s="2">
        <v>0.092435</v>
      </c>
      <c r="W11130" s="1"/>
      <c r="AA11130" s="2">
        <v>0.060814</v>
      </c>
    </row>
    <row r="11131">
      <c r="A11131" s="4"/>
      <c r="F11131" s="2">
        <v>-0.028736</v>
      </c>
      <c r="L11131" s="1"/>
      <c r="O11131" s="2">
        <v>0.094447</v>
      </c>
      <c r="W11131" s="1"/>
      <c r="AA11131" s="2">
        <v>0.062345</v>
      </c>
    </row>
    <row r="11132">
      <c r="A11132" s="4"/>
      <c r="F11132" s="2">
        <v>-0.014368</v>
      </c>
      <c r="L11132" s="1"/>
      <c r="O11132" s="2">
        <v>0.09824</v>
      </c>
      <c r="W11132" s="1"/>
      <c r="AA11132" s="2">
        <v>0.06494</v>
      </c>
    </row>
    <row r="11133">
      <c r="A11133" s="4"/>
      <c r="F11133" s="2">
        <v>0.007342</v>
      </c>
      <c r="L11133" s="1"/>
      <c r="O11133" s="2">
        <v>0.11692</v>
      </c>
      <c r="W11133" s="1"/>
      <c r="AA11133" s="2">
        <v>0.061504</v>
      </c>
    </row>
    <row r="11134">
      <c r="A11134" s="4"/>
      <c r="F11134" s="2">
        <v>0.013453</v>
      </c>
      <c r="L11134" s="1"/>
      <c r="O11134" s="2">
        <v>0.123344</v>
      </c>
      <c r="W11134" s="1"/>
      <c r="AA11134" s="2">
        <v>0.063307</v>
      </c>
    </row>
    <row r="11135">
      <c r="A11135" s="4"/>
      <c r="F11135" s="2">
        <v>0.048193</v>
      </c>
      <c r="L11135" s="1"/>
      <c r="O11135" s="2">
        <v>0.139149</v>
      </c>
      <c r="W11135" s="1"/>
      <c r="AA11135" s="2">
        <v>0.056966</v>
      </c>
    </row>
    <row r="11136">
      <c r="A11136" s="4"/>
      <c r="F11136" s="2">
        <v>0.048338</v>
      </c>
      <c r="L11136" s="1"/>
      <c r="O11136" s="2">
        <v>0.141891</v>
      </c>
      <c r="W11136" s="1"/>
      <c r="AA11136" s="2">
        <v>0.058727</v>
      </c>
    </row>
    <row r="11137">
      <c r="A11137" s="4"/>
      <c r="F11137" s="2">
        <v>0.064275</v>
      </c>
      <c r="L11137" s="1"/>
      <c r="O11137" s="2">
        <v>0.142546</v>
      </c>
      <c r="W11137" s="1"/>
      <c r="AA11137" s="2">
        <v>0.055167</v>
      </c>
    </row>
    <row r="11138">
      <c r="A11138" s="4"/>
      <c r="F11138" s="2">
        <v>0.09417</v>
      </c>
      <c r="L11138" s="1"/>
      <c r="O11138" s="2">
        <v>0.162778</v>
      </c>
      <c r="W11138" s="1"/>
      <c r="AA11138" s="2">
        <v>0.057237</v>
      </c>
    </row>
    <row r="11139">
      <c r="A11139" s="4"/>
      <c r="F11139" s="2">
        <v>0.118087</v>
      </c>
      <c r="L11139" s="1"/>
      <c r="O11139" s="2">
        <v>0.172153</v>
      </c>
      <c r="W11139" s="1"/>
      <c r="AA11139" s="2">
        <v>0.053368</v>
      </c>
    </row>
    <row r="11140">
      <c r="A11140" s="4"/>
      <c r="F11140" s="2">
        <v>0.12098</v>
      </c>
      <c r="L11140" s="1"/>
      <c r="O11140" s="2">
        <v>0.183001</v>
      </c>
      <c r="W11140" s="1"/>
      <c r="AA11140" s="2">
        <v>0.057325</v>
      </c>
    </row>
    <row r="11141">
      <c r="A11141" s="4"/>
      <c r="F11141" s="2">
        <v>0.117647</v>
      </c>
      <c r="L11141" s="1"/>
      <c r="O11141" s="2">
        <v>0.178935</v>
      </c>
      <c r="W11141" s="1"/>
      <c r="AA11141" s="2">
        <v>0.057088</v>
      </c>
    </row>
    <row r="11142">
      <c r="A11142" s="4"/>
      <c r="F11142" s="2">
        <v>0.109005</v>
      </c>
      <c r="L11142" s="1"/>
      <c r="O11142" s="2">
        <v>0.193232</v>
      </c>
      <c r="W11142" s="1"/>
      <c r="AA11142" s="2">
        <v>0.05509</v>
      </c>
    </row>
    <row r="11143">
      <c r="A11143" s="4"/>
      <c r="F11143" s="2">
        <v>0.095238</v>
      </c>
      <c r="L11143" s="1"/>
      <c r="O11143" s="2">
        <v>0.192957</v>
      </c>
      <c r="W11143" s="1"/>
      <c r="AA11143" s="2">
        <v>0.055385</v>
      </c>
    </row>
    <row r="11144">
      <c r="A11144" s="4"/>
      <c r="F11144" s="2">
        <v>0.049759</v>
      </c>
      <c r="L11144" s="1"/>
      <c r="O11144" s="2">
        <v>0.16311</v>
      </c>
      <c r="W11144" s="1"/>
      <c r="AA11144" s="2">
        <v>0.056431</v>
      </c>
    </row>
    <row r="11145">
      <c r="A11145" s="4"/>
      <c r="F11145" s="2">
        <v>0.048387</v>
      </c>
      <c r="L11145" s="1"/>
      <c r="O11145" s="2">
        <v>0.180624</v>
      </c>
      <c r="W11145" s="1"/>
      <c r="AA11145" s="2">
        <v>0.053716</v>
      </c>
    </row>
    <row r="11146">
      <c r="A11146" s="4"/>
      <c r="F11146" s="2">
        <v>0.029126</v>
      </c>
      <c r="L11146" s="1"/>
      <c r="O11146" s="2">
        <v>0.162247</v>
      </c>
      <c r="W11146" s="1"/>
      <c r="AA11146" s="2">
        <v>0.054939</v>
      </c>
    </row>
    <row r="11147">
      <c r="A11147" s="4"/>
      <c r="F11147" s="2">
        <v>0.027464</v>
      </c>
      <c r="L11147" s="1"/>
      <c r="O11147" s="2">
        <v>0.159534</v>
      </c>
      <c r="W11147" s="1"/>
      <c r="AA11147" s="2">
        <v>0.055677</v>
      </c>
    </row>
    <row r="11148">
      <c r="A11148" s="4"/>
      <c r="F11148" s="2">
        <v>-0.003135</v>
      </c>
      <c r="L11148" s="1"/>
      <c r="O11148" s="2">
        <v>0.12572</v>
      </c>
      <c r="W11148" s="1"/>
      <c r="AA11148" s="2">
        <v>0.056986</v>
      </c>
    </row>
    <row r="11149">
      <c r="A11149" s="4"/>
      <c r="F11149" s="2">
        <v>0.006309</v>
      </c>
      <c r="L11149" s="1"/>
      <c r="O11149" s="2">
        <v>0.148309</v>
      </c>
      <c r="W11149" s="1"/>
      <c r="AA11149" s="2">
        <v>0.055364</v>
      </c>
    </row>
    <row r="11150">
      <c r="A11150" s="4"/>
      <c r="F11150" s="2">
        <v>-0.010654</v>
      </c>
      <c r="L11150" s="1"/>
      <c r="O11150" s="2">
        <v>0.11826</v>
      </c>
      <c r="W11150" s="1"/>
      <c r="AA11150" s="2">
        <v>0.054064</v>
      </c>
    </row>
    <row r="11151">
      <c r="A11151" s="4"/>
      <c r="F11151" s="2">
        <v>-0.019608</v>
      </c>
      <c r="L11151" s="1"/>
      <c r="O11151" s="2">
        <v>0.117876</v>
      </c>
      <c r="W11151" s="1"/>
      <c r="AA11151" s="2">
        <v>0.056893</v>
      </c>
    </row>
    <row r="11152">
      <c r="A11152" s="4"/>
      <c r="F11152" s="2">
        <v>-0.021407</v>
      </c>
      <c r="L11152" s="1"/>
      <c r="O11152" s="2">
        <v>0.122492</v>
      </c>
      <c r="W11152" s="1"/>
      <c r="AA11152" s="2">
        <v>0.057276</v>
      </c>
    </row>
    <row r="11153">
      <c r="A11153" s="4"/>
      <c r="F11153" s="2">
        <v>-0.03481</v>
      </c>
      <c r="L11153" s="1"/>
      <c r="O11153" s="2">
        <v>0.127664</v>
      </c>
      <c r="W11153" s="1"/>
      <c r="AA11153" s="2">
        <v>0.053425</v>
      </c>
    </row>
    <row r="11154">
      <c r="A11154" s="4"/>
      <c r="F11154" s="2">
        <v>-0.045383</v>
      </c>
      <c r="L11154" s="1"/>
      <c r="O11154" s="2">
        <v>0.113701</v>
      </c>
      <c r="W11154" s="1"/>
      <c r="AA11154" s="2">
        <v>0.05596</v>
      </c>
    </row>
    <row r="11155">
      <c r="A11155" s="4"/>
      <c r="F11155" s="2">
        <v>-0.056782</v>
      </c>
      <c r="L11155" s="1"/>
      <c r="O11155" s="2">
        <v>0.110809</v>
      </c>
      <c r="W11155" s="1"/>
      <c r="AA11155" s="2">
        <v>0.057397</v>
      </c>
    </row>
    <row r="11156">
      <c r="A11156" s="4"/>
      <c r="F11156" s="2">
        <v>-0.018868</v>
      </c>
      <c r="L11156" s="1"/>
      <c r="O11156" s="2">
        <v>0.135037</v>
      </c>
      <c r="W11156" s="1"/>
      <c r="AA11156" s="2">
        <v>0.054656</v>
      </c>
    </row>
    <row r="11157">
      <c r="A11157" s="4"/>
      <c r="F11157" s="2">
        <v>-0.018405</v>
      </c>
      <c r="L11157" s="1"/>
      <c r="O11157" s="2">
        <v>0.118885</v>
      </c>
      <c r="W11157" s="1"/>
      <c r="AA11157" s="2">
        <v>0.058156</v>
      </c>
    </row>
    <row r="11158">
      <c r="A11158" s="4"/>
      <c r="F11158" s="2">
        <v>-0.015015</v>
      </c>
      <c r="L11158" s="1"/>
      <c r="O11158" s="2">
        <v>0.107066</v>
      </c>
      <c r="W11158" s="1"/>
      <c r="AA11158" s="2">
        <v>0.055313</v>
      </c>
    </row>
    <row r="11159">
      <c r="A11159" s="4"/>
      <c r="F11159" s="2">
        <v>-0.008902</v>
      </c>
      <c r="L11159" s="1"/>
      <c r="O11159" s="2">
        <v>0.107227</v>
      </c>
      <c r="W11159" s="1"/>
      <c r="AA11159" s="2">
        <v>0.05931</v>
      </c>
    </row>
    <row r="11160">
      <c r="A11160" s="4"/>
      <c r="F11160" s="2">
        <v>-0.011869</v>
      </c>
      <c r="L11160" s="1"/>
      <c r="O11160" s="2">
        <v>0.111954</v>
      </c>
      <c r="W11160" s="1"/>
      <c r="AA11160" s="2">
        <v>0.060546</v>
      </c>
    </row>
    <row r="11161">
      <c r="A11161" s="4"/>
      <c r="F11161" s="2">
        <v>-0.039648</v>
      </c>
      <c r="L11161" s="1"/>
      <c r="O11161" s="2">
        <v>0.101267</v>
      </c>
      <c r="W11161" s="1"/>
      <c r="AA11161" s="2">
        <v>0.06389</v>
      </c>
    </row>
    <row r="11162">
      <c r="A11162" s="4"/>
      <c r="F11162" s="2">
        <v>-0.027273</v>
      </c>
      <c r="L11162" s="1"/>
      <c r="O11162" s="2">
        <v>0.11977</v>
      </c>
      <c r="W11162" s="1"/>
      <c r="AA11162" s="2">
        <v>0.061218</v>
      </c>
    </row>
    <row r="11163">
      <c r="A11163" s="4"/>
      <c r="F11163" s="2">
        <v>-0.015198</v>
      </c>
      <c r="L11163" s="1"/>
      <c r="O11163" s="2">
        <v>0.115343</v>
      </c>
      <c r="W11163" s="1"/>
      <c r="AA11163" s="2">
        <v>0.05875</v>
      </c>
    </row>
    <row r="11164">
      <c r="A11164" s="4"/>
      <c r="F11164" s="2">
        <v>-0.001555</v>
      </c>
      <c r="L11164" s="1"/>
      <c r="O11164" s="2">
        <v>0.129729</v>
      </c>
      <c r="W11164" s="1"/>
      <c r="AA11164" s="2">
        <v>0.061967</v>
      </c>
    </row>
    <row r="11165">
      <c r="A11165" s="4"/>
      <c r="F11165" s="2">
        <v>0.009404</v>
      </c>
      <c r="L11165" s="1"/>
      <c r="O11165" s="2">
        <v>0.133648</v>
      </c>
      <c r="W11165" s="1"/>
      <c r="AA11165" s="2">
        <v>0.058494</v>
      </c>
    </row>
    <row r="11166">
      <c r="A11166" s="4"/>
      <c r="F11166" s="2">
        <v>0.020537</v>
      </c>
      <c r="L11166" s="1"/>
      <c r="O11166" s="2">
        <v>0.148771</v>
      </c>
      <c r="W11166" s="1"/>
      <c r="AA11166" s="2">
        <v>0.057589</v>
      </c>
    </row>
    <row r="11167">
      <c r="A11167" s="4"/>
      <c r="F11167" s="2">
        <v>-0.034591</v>
      </c>
      <c r="L11167" s="1"/>
      <c r="O11167" s="2">
        <v>0.123833</v>
      </c>
      <c r="W11167" s="1"/>
      <c r="AA11167" s="2">
        <v>0.057203</v>
      </c>
    </row>
    <row r="11168">
      <c r="A11168" s="4"/>
      <c r="F11168" s="2">
        <v>-0.059748</v>
      </c>
      <c r="L11168" s="1"/>
      <c r="O11168" s="2">
        <v>0.114221</v>
      </c>
      <c r="W11168" s="1"/>
      <c r="AA11168" s="2">
        <v>0.059965</v>
      </c>
    </row>
    <row r="11169">
      <c r="A11169" s="4"/>
      <c r="F11169" s="2">
        <v>-0.073552</v>
      </c>
      <c r="L11169" s="1"/>
      <c r="O11169" s="2">
        <v>0.109786</v>
      </c>
      <c r="W11169" s="1"/>
      <c r="AA11169" s="2">
        <v>0.05779</v>
      </c>
    </row>
    <row r="11170">
      <c r="A11170" s="4"/>
      <c r="F11170" s="2">
        <v>-0.060278</v>
      </c>
      <c r="L11170" s="1"/>
      <c r="O11170" s="2">
        <v>0.108486</v>
      </c>
      <c r="W11170" s="1"/>
      <c r="AA11170" s="2">
        <v>0.054553</v>
      </c>
    </row>
    <row r="11171">
      <c r="A11171" s="4"/>
      <c r="F11171" s="2">
        <v>-0.044547</v>
      </c>
      <c r="L11171" s="1"/>
      <c r="O11171" s="2">
        <v>0.106754</v>
      </c>
      <c r="W11171" s="1"/>
      <c r="AA11171" s="2">
        <v>0.05703</v>
      </c>
    </row>
    <row r="11172">
      <c r="A11172" s="4"/>
      <c r="F11172" s="2">
        <v>0.007496</v>
      </c>
      <c r="L11172" s="1"/>
      <c r="O11172" s="2">
        <v>0.118159</v>
      </c>
      <c r="W11172" s="1"/>
      <c r="AA11172" s="2">
        <v>0.058416</v>
      </c>
    </row>
    <row r="11173">
      <c r="A11173" s="4"/>
      <c r="F11173" s="2">
        <v>0.025111</v>
      </c>
      <c r="L11173" s="1"/>
      <c r="O11173" s="2">
        <v>0.121687</v>
      </c>
      <c r="W11173" s="1"/>
      <c r="AA11173" s="2">
        <v>0.056304</v>
      </c>
    </row>
    <row r="11174">
      <c r="A11174" s="4"/>
      <c r="F11174" s="2">
        <v>0.063953</v>
      </c>
      <c r="L11174" s="1"/>
      <c r="O11174" s="2">
        <v>0.144873</v>
      </c>
      <c r="W11174" s="1"/>
      <c r="AA11174" s="2">
        <v>0.058857</v>
      </c>
    </row>
    <row r="11175">
      <c r="A11175" s="4"/>
      <c r="F11175" s="2">
        <v>0.086207</v>
      </c>
      <c r="L11175" s="1"/>
      <c r="O11175" s="2">
        <v>0.137474</v>
      </c>
      <c r="W11175" s="1"/>
      <c r="AA11175" s="2">
        <v>0.063176</v>
      </c>
    </row>
    <row r="11176">
      <c r="A11176" s="4"/>
      <c r="F11176" s="2">
        <v>0.095729</v>
      </c>
      <c r="L11176" s="1"/>
      <c r="O11176" s="2">
        <v>0.151127</v>
      </c>
      <c r="W11176" s="1"/>
      <c r="AA11176" s="2">
        <v>0.056053</v>
      </c>
    </row>
    <row r="11177">
      <c r="A11177" s="4"/>
      <c r="F11177" s="2">
        <v>0.083207</v>
      </c>
      <c r="L11177" s="1"/>
      <c r="O11177" s="2">
        <v>0.147906</v>
      </c>
      <c r="W11177" s="1"/>
      <c r="AA11177" s="2">
        <v>0.055934</v>
      </c>
    </row>
    <row r="11178">
      <c r="A11178" s="4"/>
      <c r="F11178" s="2">
        <v>0.106583</v>
      </c>
      <c r="L11178" s="1"/>
      <c r="O11178" s="2">
        <v>0.191464</v>
      </c>
      <c r="W11178" s="1"/>
      <c r="AA11178" s="2">
        <v>0.056447</v>
      </c>
    </row>
    <row r="11179">
      <c r="A11179" s="4"/>
      <c r="F11179" s="2">
        <v>0.081862</v>
      </c>
      <c r="L11179" s="1"/>
      <c r="O11179" s="2">
        <v>0.190527</v>
      </c>
      <c r="W11179" s="1"/>
      <c r="AA11179" s="2">
        <v>0.055457</v>
      </c>
    </row>
    <row r="11180">
      <c r="A11180" s="4"/>
      <c r="F11180" s="2">
        <v>0.06383</v>
      </c>
      <c r="L11180" s="1"/>
      <c r="O11180" s="2">
        <v>0.188955</v>
      </c>
      <c r="W11180" s="1"/>
      <c r="AA11180" s="2">
        <v>0.054087</v>
      </c>
    </row>
    <row r="11181">
      <c r="A11181" s="4"/>
      <c r="F11181" s="2">
        <v>0.057692</v>
      </c>
      <c r="L11181" s="1"/>
      <c r="O11181" s="2">
        <v>0.166565</v>
      </c>
      <c r="W11181" s="1"/>
      <c r="AA11181" s="2">
        <v>0.054321</v>
      </c>
    </row>
    <row r="11182">
      <c r="A11182" s="4"/>
      <c r="F11182" s="2">
        <v>0.08744</v>
      </c>
      <c r="L11182" s="1"/>
      <c r="O11182" s="2">
        <v>0.1905</v>
      </c>
      <c r="W11182" s="1"/>
      <c r="AA11182" s="2">
        <v>0.054778</v>
      </c>
    </row>
    <row r="11183">
      <c r="A11183" s="4"/>
      <c r="F11183" s="2">
        <v>0.089457</v>
      </c>
      <c r="L11183" s="1"/>
      <c r="O11183" s="2">
        <v>0.191852</v>
      </c>
      <c r="W11183" s="1"/>
      <c r="AA11183" s="2">
        <v>0.05571</v>
      </c>
    </row>
    <row r="11184">
      <c r="A11184" s="4"/>
      <c r="F11184" s="2">
        <v>0.084906</v>
      </c>
      <c r="L11184" s="1"/>
      <c r="O11184" s="2">
        <v>0.174295</v>
      </c>
      <c r="W11184" s="1"/>
      <c r="AA11184" s="2">
        <v>0.055756</v>
      </c>
    </row>
    <row r="11185">
      <c r="A11185" s="4"/>
      <c r="F11185" s="2">
        <v>0.082803</v>
      </c>
      <c r="L11185" s="1"/>
      <c r="O11185" s="2">
        <v>0.183512</v>
      </c>
      <c r="W11185" s="1"/>
      <c r="AA11185" s="2">
        <v>0.056191</v>
      </c>
    </row>
    <row r="11186">
      <c r="A11186" s="4"/>
      <c r="F11186" s="2">
        <v>0.084142</v>
      </c>
      <c r="L11186" s="1"/>
      <c r="O11186" s="2">
        <v>0.199636</v>
      </c>
      <c r="W11186" s="1"/>
      <c r="AA11186" s="2">
        <v>0.054892</v>
      </c>
    </row>
    <row r="11187">
      <c r="A11187" s="4"/>
      <c r="F11187" s="2">
        <v>0.087315</v>
      </c>
      <c r="L11187" s="1"/>
      <c r="O11187" s="2">
        <v>0.221493</v>
      </c>
      <c r="W11187" s="1"/>
      <c r="AA11187" s="2">
        <v>0.053713</v>
      </c>
    </row>
    <row r="11188">
      <c r="A11188" s="4"/>
      <c r="F11188" s="2">
        <v>0.085346</v>
      </c>
      <c r="L11188" s="1"/>
      <c r="O11188" s="2">
        <v>0.181412</v>
      </c>
      <c r="W11188" s="1"/>
      <c r="AA11188" s="2">
        <v>0.054601</v>
      </c>
    </row>
    <row r="11189">
      <c r="A11189" s="4"/>
      <c r="F11189" s="2">
        <v>0.043478</v>
      </c>
      <c r="L11189" s="1"/>
      <c r="O11189" s="2">
        <v>0.152252</v>
      </c>
      <c r="W11189" s="1"/>
      <c r="AA11189" s="2">
        <v>0.055306</v>
      </c>
    </row>
    <row r="11190">
      <c r="A11190" s="4"/>
      <c r="F11190" s="2">
        <v>0.0528</v>
      </c>
      <c r="L11190" s="1"/>
      <c r="O11190" s="2">
        <v>0.171839</v>
      </c>
      <c r="W11190" s="1"/>
      <c r="AA11190" s="2">
        <v>0.056884</v>
      </c>
    </row>
    <row r="11191">
      <c r="A11191" s="4"/>
      <c r="F11191" s="2">
        <v>0.036918</v>
      </c>
      <c r="L11191" s="1"/>
      <c r="O11191" s="2">
        <v>0.174028</v>
      </c>
      <c r="W11191" s="1"/>
      <c r="AA11191" s="2">
        <v>0.05805</v>
      </c>
    </row>
    <row r="11192">
      <c r="A11192" s="4"/>
      <c r="F11192" s="2">
        <v>-0.001565</v>
      </c>
      <c r="L11192" s="1"/>
      <c r="O11192" s="2">
        <v>0.135628</v>
      </c>
      <c r="W11192" s="1"/>
      <c r="AA11192" s="2">
        <v>0.0577</v>
      </c>
    </row>
    <row r="11193">
      <c r="A11193" s="4"/>
      <c r="F11193" s="2">
        <v>-0.018868</v>
      </c>
      <c r="L11193" s="1"/>
      <c r="O11193" s="2">
        <v>0.125797</v>
      </c>
      <c r="W11193" s="1"/>
      <c r="AA11193" s="2">
        <v>0.056056</v>
      </c>
    </row>
    <row r="11194">
      <c r="A11194" s="4"/>
      <c r="F11194" s="2">
        <v>-0.018576</v>
      </c>
      <c r="L11194" s="1"/>
      <c r="O11194" s="2">
        <v>0.115434</v>
      </c>
      <c r="W11194" s="1"/>
      <c r="AA11194" s="2">
        <v>0.055836</v>
      </c>
    </row>
    <row r="11195">
      <c r="A11195" s="4"/>
      <c r="F11195" s="2">
        <v>-0.045455</v>
      </c>
      <c r="L11195" s="1"/>
      <c r="O11195" s="2">
        <v>0.102448</v>
      </c>
      <c r="W11195" s="1"/>
      <c r="AA11195" s="2">
        <v>0.056653</v>
      </c>
    </row>
    <row r="11196">
      <c r="A11196" s="4"/>
      <c r="F11196" s="2">
        <v>-0.042963</v>
      </c>
      <c r="L11196" s="1"/>
      <c r="O11196" s="2">
        <v>0.099829</v>
      </c>
      <c r="W11196" s="1"/>
      <c r="AA11196" s="2">
        <v>0.057512</v>
      </c>
    </row>
    <row r="11197">
      <c r="A11197" s="4"/>
      <c r="F11197" s="2">
        <v>-0.044248</v>
      </c>
      <c r="L11197" s="1"/>
      <c r="O11197" s="2">
        <v>0.098864</v>
      </c>
      <c r="W11197" s="1"/>
      <c r="AA11197" s="2">
        <v>0.054058</v>
      </c>
    </row>
    <row r="11198">
      <c r="A11198" s="4"/>
      <c r="F11198" s="2">
        <v>-0.046512</v>
      </c>
      <c r="L11198" s="1"/>
      <c r="O11198" s="2">
        <v>0.088064</v>
      </c>
      <c r="W11198" s="1"/>
      <c r="AA11198" s="2">
        <v>0.056816</v>
      </c>
    </row>
    <row r="11199">
      <c r="A11199" s="4"/>
      <c r="F11199" s="2">
        <v>0.008876</v>
      </c>
      <c r="L11199" s="1"/>
      <c r="O11199" s="2">
        <v>0.11862</v>
      </c>
      <c r="W11199" s="1"/>
      <c r="AA11199" s="2">
        <v>0.056982</v>
      </c>
    </row>
    <row r="11200">
      <c r="A11200" s="4"/>
      <c r="F11200" s="2">
        <v>0.029762</v>
      </c>
      <c r="L11200" s="1"/>
      <c r="O11200" s="2">
        <v>0.126922</v>
      </c>
      <c r="W11200" s="1"/>
      <c r="AA11200" s="2">
        <v>0.054139</v>
      </c>
    </row>
    <row r="11201">
      <c r="A11201" s="4"/>
      <c r="F11201" s="2">
        <v>0.031484</v>
      </c>
      <c r="L11201" s="1"/>
      <c r="O11201" s="2">
        <v>0.131142</v>
      </c>
      <c r="W11201" s="1"/>
      <c r="AA11201" s="2">
        <v>0.053716</v>
      </c>
    </row>
    <row r="11202">
      <c r="A11202" s="4"/>
      <c r="F11202" s="2">
        <v>0.052469</v>
      </c>
      <c r="L11202" s="1"/>
      <c r="O11202" s="2">
        <v>0.158169</v>
      </c>
      <c r="W11202" s="1"/>
      <c r="AA11202" s="2">
        <v>0.05544</v>
      </c>
    </row>
    <row r="11203">
      <c r="A11203" s="4"/>
      <c r="F11203" s="2">
        <v>0.084639</v>
      </c>
      <c r="L11203" s="1"/>
      <c r="O11203" s="2">
        <v>0.184076</v>
      </c>
      <c r="W11203" s="1"/>
      <c r="AA11203" s="2">
        <v>0.053981</v>
      </c>
    </row>
    <row r="11204">
      <c r="A11204" s="4"/>
      <c r="F11204" s="2">
        <v>0.070203</v>
      </c>
      <c r="L11204" s="1"/>
      <c r="O11204" s="2">
        <v>0.161618</v>
      </c>
      <c r="W11204" s="1"/>
      <c r="AA11204" s="2">
        <v>0.055558</v>
      </c>
    </row>
    <row r="11205">
      <c r="A11205" s="4"/>
      <c r="F11205" s="2">
        <v>0.066879</v>
      </c>
      <c r="L11205" s="1"/>
      <c r="O11205" s="2">
        <v>0.164621</v>
      </c>
      <c r="W11205" s="1"/>
      <c r="AA11205" s="2">
        <v>0.055511</v>
      </c>
    </row>
    <row r="11206">
      <c r="A11206" s="4"/>
      <c r="F11206" s="2">
        <v>0.0912</v>
      </c>
      <c r="L11206" s="1"/>
      <c r="O11206" s="2">
        <v>0.195058</v>
      </c>
      <c r="W11206" s="1"/>
      <c r="AA11206" s="2">
        <v>0.055189</v>
      </c>
    </row>
    <row r="11207">
      <c r="A11207" s="4"/>
      <c r="F11207" s="2">
        <v>0.104524</v>
      </c>
      <c r="L11207" s="1"/>
      <c r="O11207" s="2">
        <v>0.187045</v>
      </c>
      <c r="W11207" s="1"/>
      <c r="AA11207" s="2">
        <v>0.055704</v>
      </c>
    </row>
    <row r="11208">
      <c r="A11208" s="4"/>
      <c r="F11208" s="2">
        <v>0.101721</v>
      </c>
      <c r="L11208" s="1"/>
      <c r="O11208" s="2">
        <v>0.178616</v>
      </c>
      <c r="W11208" s="1"/>
      <c r="AA11208" s="2">
        <v>0.054729</v>
      </c>
    </row>
    <row r="11209">
      <c r="A11209" s="4"/>
      <c r="F11209" s="2">
        <v>0.126761</v>
      </c>
      <c r="L11209" s="1"/>
      <c r="O11209" s="2">
        <v>0.198755</v>
      </c>
      <c r="W11209" s="1"/>
      <c r="AA11209" s="2">
        <v>0.058014</v>
      </c>
    </row>
    <row r="11210">
      <c r="A11210" s="4"/>
      <c r="F11210" s="2">
        <v>0.139241</v>
      </c>
      <c r="L11210" s="1"/>
      <c r="O11210" s="2">
        <v>0.207407</v>
      </c>
      <c r="W11210" s="1"/>
      <c r="AA11210" s="2">
        <v>0.058012</v>
      </c>
    </row>
    <row r="11211">
      <c r="A11211" s="4"/>
      <c r="F11211" s="2">
        <v>0.15625</v>
      </c>
      <c r="L11211" s="1"/>
      <c r="O11211" s="2">
        <v>0.219246</v>
      </c>
      <c r="W11211" s="1"/>
      <c r="AA11211" s="2">
        <v>0.056801</v>
      </c>
    </row>
    <row r="11212">
      <c r="A11212" s="4"/>
      <c r="F11212" s="2">
        <v>0.13928</v>
      </c>
      <c r="L11212" s="1"/>
      <c r="O11212" s="2">
        <v>0.195662</v>
      </c>
      <c r="W11212" s="1"/>
      <c r="AA11212" s="2">
        <v>0.056711</v>
      </c>
    </row>
    <row r="11213">
      <c r="A11213" s="4"/>
      <c r="F11213" s="2">
        <v>0.126154</v>
      </c>
      <c r="L11213" s="1"/>
      <c r="O11213" s="2">
        <v>0.185762</v>
      </c>
      <c r="W11213" s="1"/>
      <c r="AA11213" s="2">
        <v>0.057489</v>
      </c>
    </row>
    <row r="11214">
      <c r="A11214" s="4"/>
      <c r="F11214" s="2">
        <v>0.097859</v>
      </c>
      <c r="L11214" s="1"/>
      <c r="O11214" s="2">
        <v>0.184401</v>
      </c>
      <c r="W11214" s="1"/>
      <c r="AA11214" s="2">
        <v>0.056978</v>
      </c>
    </row>
    <row r="11215">
      <c r="A11215" s="4"/>
      <c r="F11215" s="2">
        <v>0.058122</v>
      </c>
      <c r="L11215" s="1"/>
      <c r="O11215" s="2">
        <v>0.138661</v>
      </c>
      <c r="W11215" s="1"/>
      <c r="AA11215" s="2">
        <v>0.061055</v>
      </c>
    </row>
    <row r="11216">
      <c r="A11216" s="4"/>
      <c r="F11216" s="2">
        <v>0.028658</v>
      </c>
      <c r="L11216" s="1"/>
      <c r="O11216" s="2">
        <v>0.139919</v>
      </c>
      <c r="W11216" s="1"/>
      <c r="AA11216" s="2">
        <v>0.060962</v>
      </c>
    </row>
    <row r="11217">
      <c r="A11217" s="4"/>
      <c r="F11217" s="2">
        <v>0.013534</v>
      </c>
      <c r="L11217" s="1"/>
      <c r="O11217" s="2">
        <v>0.132196</v>
      </c>
      <c r="W11217" s="1"/>
      <c r="AA11217" s="2">
        <v>0.062192</v>
      </c>
    </row>
    <row r="11218">
      <c r="A11218" s="4"/>
      <c r="F11218" s="2">
        <v>0.009317</v>
      </c>
      <c r="L11218" s="1"/>
      <c r="O11218" s="2">
        <v>0.134566</v>
      </c>
      <c r="W11218" s="1"/>
      <c r="AA11218" s="2">
        <v>0.059181</v>
      </c>
    </row>
    <row r="11219">
      <c r="A11219" s="4"/>
      <c r="F11219" s="2">
        <v>0.00157</v>
      </c>
      <c r="L11219" s="1"/>
      <c r="O11219" s="2">
        <v>0.140027</v>
      </c>
      <c r="W11219" s="1"/>
      <c r="AA11219" s="2">
        <v>0.058753</v>
      </c>
    </row>
    <row r="11220">
      <c r="A11220" s="4"/>
      <c r="F11220" s="2">
        <v>0.027027</v>
      </c>
      <c r="L11220" s="1"/>
      <c r="O11220" s="2">
        <v>0.156088</v>
      </c>
      <c r="W11220" s="1"/>
      <c r="AA11220" s="2">
        <v>0.05492</v>
      </c>
    </row>
    <row r="11221">
      <c r="A11221" s="4"/>
      <c r="F11221" s="2">
        <v>0.019417</v>
      </c>
      <c r="L11221" s="1"/>
      <c r="O11221" s="2">
        <v>0.156876</v>
      </c>
      <c r="W11221" s="1"/>
      <c r="AA11221" s="2">
        <v>0.056537</v>
      </c>
    </row>
    <row r="11222">
      <c r="A11222" s="4"/>
      <c r="F11222" s="2">
        <v>0.011382</v>
      </c>
      <c r="L11222" s="1"/>
      <c r="O11222" s="2">
        <v>0.155005</v>
      </c>
      <c r="W11222" s="1"/>
      <c r="AA11222" s="2">
        <v>0.057336</v>
      </c>
    </row>
    <row r="11223">
      <c r="A11223" s="4"/>
      <c r="F11223" s="2">
        <v>0.001585</v>
      </c>
      <c r="L11223" s="1"/>
      <c r="O11223" s="2">
        <v>0.133797</v>
      </c>
      <c r="W11223" s="1"/>
      <c r="AA11223" s="2">
        <v>0.056066</v>
      </c>
    </row>
    <row r="11224">
      <c r="A11224" s="4"/>
      <c r="F11224" s="2">
        <v>-0.00625</v>
      </c>
      <c r="L11224" s="1"/>
      <c r="O11224" s="2">
        <v>0.128164</v>
      </c>
      <c r="W11224" s="1"/>
      <c r="AA11224" s="2">
        <v>0.058719</v>
      </c>
    </row>
    <row r="11225">
      <c r="A11225" s="4"/>
      <c r="F11225" s="2">
        <v>-0.014085</v>
      </c>
      <c r="L11225" s="1"/>
      <c r="O11225" s="2">
        <v>0.132456</v>
      </c>
      <c r="W11225" s="1"/>
      <c r="AA11225" s="2">
        <v>0.055856</v>
      </c>
    </row>
    <row r="11226">
      <c r="A11226" s="4"/>
      <c r="F11226" s="2">
        <v>-0.023328</v>
      </c>
      <c r="L11226" s="1"/>
      <c r="O11226" s="2">
        <v>0.124518</v>
      </c>
      <c r="W11226" s="1"/>
      <c r="AA11226" s="2">
        <v>0.056684</v>
      </c>
    </row>
    <row r="11227">
      <c r="A11227" s="4"/>
      <c r="F11227" s="2">
        <v>-0.028481</v>
      </c>
      <c r="L11227" s="1"/>
      <c r="O11227" s="2">
        <v>0.129135</v>
      </c>
      <c r="W11227" s="1"/>
      <c r="AA11227" s="2">
        <v>0.056241</v>
      </c>
    </row>
    <row r="11228">
      <c r="A11228" s="4"/>
      <c r="F11228" s="2">
        <v>0.0016</v>
      </c>
      <c r="L11228" s="1"/>
      <c r="O11228" s="2">
        <v>0.148038</v>
      </c>
      <c r="W11228" s="1"/>
      <c r="AA11228" s="2">
        <v>0.054353</v>
      </c>
    </row>
    <row r="11229">
      <c r="A11229" s="4"/>
      <c r="F11229" s="2">
        <v>0.009836</v>
      </c>
      <c r="L11229" s="1"/>
      <c r="O11229" s="2">
        <v>0.162015</v>
      </c>
      <c r="W11229" s="1"/>
      <c r="AA11229" s="2">
        <v>0.056142</v>
      </c>
    </row>
    <row r="11230">
      <c r="A11230" s="4"/>
      <c r="F11230" s="2">
        <v>-0.003279</v>
      </c>
      <c r="L11230" s="1"/>
      <c r="O11230" s="2">
        <v>0.149862</v>
      </c>
      <c r="W11230" s="1"/>
      <c r="AA11230" s="2">
        <v>0.055702</v>
      </c>
    </row>
    <row r="11231">
      <c r="A11231" s="4"/>
      <c r="F11231" s="2">
        <v>0.004785</v>
      </c>
      <c r="L11231" s="1"/>
      <c r="O11231" s="2">
        <v>0.140252</v>
      </c>
      <c r="W11231" s="1"/>
      <c r="AA11231" s="2">
        <v>0.056914</v>
      </c>
    </row>
    <row r="11232">
      <c r="A11232" s="4"/>
      <c r="F11232" s="2">
        <v>0.041667</v>
      </c>
      <c r="L11232" s="1"/>
      <c r="O11232" s="2">
        <v>0.192251</v>
      </c>
      <c r="W11232" s="1"/>
      <c r="AA11232" s="2">
        <v>0.054314</v>
      </c>
    </row>
    <row r="11233">
      <c r="A11233" s="4"/>
      <c r="F11233" s="2">
        <v>0.032258</v>
      </c>
      <c r="L11233" s="1"/>
      <c r="O11233" s="2">
        <v>0.170716</v>
      </c>
      <c r="W11233" s="1"/>
      <c r="AA11233" s="2">
        <v>0.053667</v>
      </c>
    </row>
    <row r="11234">
      <c r="A11234" s="4"/>
      <c r="F11234" s="2">
        <v>0.025974</v>
      </c>
      <c r="L11234" s="1"/>
      <c r="O11234" s="2">
        <v>0.15734</v>
      </c>
      <c r="W11234" s="1"/>
      <c r="AA11234" s="2">
        <v>0.055745</v>
      </c>
    </row>
    <row r="11235">
      <c r="A11235" s="4"/>
      <c r="F11235" s="2">
        <v>0.031097</v>
      </c>
      <c r="L11235" s="1"/>
      <c r="O11235" s="2">
        <v>0.161714</v>
      </c>
      <c r="W11235" s="1"/>
      <c r="AA11235" s="2">
        <v>0.054309</v>
      </c>
    </row>
    <row r="11236">
      <c r="A11236" s="4"/>
      <c r="F11236" s="2">
        <v>-0.001647</v>
      </c>
      <c r="L11236" s="1"/>
      <c r="O11236" s="2">
        <v>0.148226</v>
      </c>
      <c r="W11236" s="1"/>
      <c r="AA11236" s="2">
        <v>0.053401</v>
      </c>
    </row>
    <row r="11237">
      <c r="A11237" s="4"/>
      <c r="F11237" s="2">
        <v>-0.027027</v>
      </c>
      <c r="L11237" s="1"/>
      <c r="O11237" s="2">
        <v>0.137826</v>
      </c>
      <c r="W11237" s="1"/>
      <c r="AA11237" s="2">
        <v>0.056261</v>
      </c>
    </row>
    <row r="11238">
      <c r="A11238" s="4"/>
      <c r="F11238" s="2">
        <v>-0.053797</v>
      </c>
      <c r="L11238" s="1"/>
      <c r="O11238" s="2">
        <v>0.122097</v>
      </c>
      <c r="W11238" s="1"/>
      <c r="AA11238" s="2">
        <v>0.054354</v>
      </c>
    </row>
    <row r="11239">
      <c r="A11239" s="4"/>
      <c r="F11239" s="2">
        <v>-0.055118</v>
      </c>
      <c r="L11239" s="1"/>
      <c r="O11239" s="2">
        <v>0.119071</v>
      </c>
      <c r="W11239" s="1"/>
      <c r="AA11239" s="2">
        <v>0.055774</v>
      </c>
    </row>
    <row r="11240">
      <c r="A11240" s="4"/>
      <c r="F11240" s="2">
        <v>-0.0375</v>
      </c>
      <c r="L11240" s="1"/>
      <c r="O11240" s="2">
        <v>0.117102</v>
      </c>
      <c r="W11240" s="1"/>
      <c r="AA11240" s="2">
        <v>0.054825</v>
      </c>
    </row>
    <row r="11241">
      <c r="A11241" s="4"/>
      <c r="F11241" s="2">
        <v>-0.027027</v>
      </c>
      <c r="L11241" s="1"/>
      <c r="O11241" s="2">
        <v>0.128321</v>
      </c>
      <c r="W11241" s="1"/>
      <c r="AA11241" s="2">
        <v>0.054623</v>
      </c>
    </row>
    <row r="11242">
      <c r="A11242" s="4"/>
      <c r="F11242" s="2">
        <v>-0.039216</v>
      </c>
      <c r="L11242" s="1"/>
      <c r="O11242" s="2">
        <v>0.136056</v>
      </c>
      <c r="W11242" s="1"/>
      <c r="AA11242" s="2">
        <v>0.053755</v>
      </c>
    </row>
    <row r="11243">
      <c r="A11243" s="4"/>
      <c r="F11243" s="2">
        <v>-0.033386</v>
      </c>
      <c r="L11243" s="1"/>
      <c r="O11243" s="2">
        <v>0.121109</v>
      </c>
      <c r="W11243" s="1"/>
      <c r="AA11243" s="2">
        <v>0.056671</v>
      </c>
    </row>
    <row r="11244">
      <c r="A11244" s="4"/>
      <c r="F11244" s="2">
        <v>-0.014129</v>
      </c>
      <c r="L11244" s="1"/>
      <c r="O11244" s="2">
        <v>0.126587</v>
      </c>
      <c r="W11244" s="1"/>
      <c r="AA11244" s="2">
        <v>0.055134</v>
      </c>
    </row>
    <row r="11245">
      <c r="A11245" s="4"/>
      <c r="F11245" s="2">
        <v>-0.040625</v>
      </c>
      <c r="L11245" s="1"/>
      <c r="O11245" s="2">
        <v>0.120538</v>
      </c>
      <c r="W11245" s="1"/>
      <c r="AA11245" s="2">
        <v>0.059318</v>
      </c>
    </row>
    <row r="11246">
      <c r="A11246" s="4"/>
      <c r="F11246" s="2">
        <v>-0.01072</v>
      </c>
      <c r="L11246" s="1"/>
      <c r="O11246" s="2">
        <v>0.13051</v>
      </c>
      <c r="W11246" s="1"/>
      <c r="AA11246" s="2">
        <v>0.055599</v>
      </c>
    </row>
    <row r="11247">
      <c r="A11247" s="4"/>
      <c r="F11247" s="2">
        <v>0.018809</v>
      </c>
      <c r="L11247" s="1"/>
      <c r="O11247" s="2">
        <v>0.155502</v>
      </c>
      <c r="W11247" s="1"/>
      <c r="AA11247" s="2">
        <v>0.055844</v>
      </c>
    </row>
    <row r="11248">
      <c r="A11248" s="4"/>
      <c r="F11248" s="2">
        <v>0.043062</v>
      </c>
      <c r="L11248" s="1"/>
      <c r="O11248" s="2">
        <v>0.170977</v>
      </c>
      <c r="W11248" s="1"/>
      <c r="AA11248" s="2">
        <v>0.0553</v>
      </c>
    </row>
    <row r="11249">
      <c r="A11249" s="4"/>
      <c r="F11249" s="2">
        <v>0.036566</v>
      </c>
      <c r="L11249" s="1"/>
      <c r="O11249" s="2">
        <v>0.150358</v>
      </c>
      <c r="W11249" s="1"/>
      <c r="AA11249" s="2">
        <v>0.055024</v>
      </c>
    </row>
    <row r="11250">
      <c r="A11250" s="4"/>
      <c r="F11250" s="2">
        <v>0.056</v>
      </c>
      <c r="L11250" s="1"/>
      <c r="O11250" s="2">
        <v>0.162492</v>
      </c>
      <c r="W11250" s="1"/>
      <c r="AA11250" s="2">
        <v>0.056033</v>
      </c>
    </row>
    <row r="11251">
      <c r="A11251" s="4"/>
      <c r="F11251" s="2">
        <v>0.041667</v>
      </c>
      <c r="L11251" s="1"/>
      <c r="O11251" s="2">
        <v>0.167492</v>
      </c>
      <c r="W11251" s="1"/>
      <c r="AA11251" s="2">
        <v>0.054516</v>
      </c>
    </row>
    <row r="11252">
      <c r="A11252" s="4"/>
      <c r="F11252" s="2">
        <v>0.012346</v>
      </c>
      <c r="L11252" s="1"/>
      <c r="O11252" s="2">
        <v>0.133571</v>
      </c>
      <c r="W11252" s="1"/>
      <c r="AA11252" s="2">
        <v>0.054907</v>
      </c>
    </row>
    <row r="11253">
      <c r="A11253" s="4"/>
      <c r="F11253" s="2">
        <v>-0.018237</v>
      </c>
      <c r="L11253" s="1"/>
      <c r="O11253" s="2">
        <v>0.112918</v>
      </c>
      <c r="W11253" s="1"/>
      <c r="AA11253" s="2">
        <v>0.055931</v>
      </c>
    </row>
    <row r="11254">
      <c r="A11254" s="4"/>
      <c r="F11254" s="2">
        <v>-0.012048</v>
      </c>
      <c r="L11254" s="1"/>
      <c r="O11254" s="2">
        <v>0.119415</v>
      </c>
      <c r="W11254" s="1"/>
      <c r="AA11254" s="2">
        <v>0.056693</v>
      </c>
    </row>
    <row r="11255">
      <c r="A11255" s="4"/>
      <c r="F11255" s="2">
        <v>0.017751</v>
      </c>
      <c r="L11255" s="1"/>
      <c r="O11255" s="2">
        <v>0.126041</v>
      </c>
      <c r="W11255" s="1"/>
      <c r="AA11255" s="2">
        <v>0.056229</v>
      </c>
    </row>
    <row r="11256">
      <c r="A11256" s="4"/>
      <c r="F11256" s="2">
        <v>0.041847</v>
      </c>
      <c r="L11256" s="1"/>
      <c r="O11256" s="2">
        <v>0.121916</v>
      </c>
      <c r="W11256" s="1"/>
      <c r="AA11256" s="2">
        <v>0.056566</v>
      </c>
    </row>
    <row r="11257">
      <c r="A11257" s="4"/>
      <c r="F11257" s="2">
        <v>0.099715</v>
      </c>
      <c r="L11257" s="1"/>
      <c r="O11257" s="2">
        <v>0.143066</v>
      </c>
      <c r="W11257" s="1"/>
      <c r="AA11257" s="2">
        <v>0.056751</v>
      </c>
    </row>
    <row r="11258">
      <c r="A11258" s="4"/>
      <c r="F11258" s="2">
        <v>0.157447</v>
      </c>
      <c r="L11258" s="1"/>
      <c r="O11258" s="2">
        <v>0.164481</v>
      </c>
      <c r="W11258" s="1"/>
      <c r="AA11258" s="2">
        <v>0.058071</v>
      </c>
    </row>
    <row r="11259">
      <c r="A11259" s="4"/>
      <c r="F11259" s="2">
        <v>0.163531</v>
      </c>
      <c r="L11259" s="1"/>
      <c r="O11259" s="2">
        <v>0.175095</v>
      </c>
      <c r="W11259" s="1"/>
      <c r="AA11259" s="2">
        <v>0.054586</v>
      </c>
    </row>
    <row r="11260">
      <c r="A11260" s="4"/>
      <c r="F11260" s="2">
        <v>0.124464</v>
      </c>
      <c r="L11260" s="1"/>
      <c r="O11260" s="2">
        <v>0.141894</v>
      </c>
      <c r="W11260" s="1"/>
      <c r="AA11260" s="2">
        <v>0.057052</v>
      </c>
    </row>
    <row r="11261">
      <c r="A11261" s="4"/>
      <c r="F11261" s="2">
        <v>0.113402</v>
      </c>
      <c r="L11261" s="1"/>
      <c r="O11261" s="2">
        <v>0.172102</v>
      </c>
      <c r="W11261" s="1"/>
      <c r="AA11261" s="2">
        <v>0.055679</v>
      </c>
    </row>
    <row r="11262">
      <c r="A11262" s="4"/>
      <c r="F11262" s="2">
        <v>0.080838</v>
      </c>
      <c r="L11262" s="1"/>
      <c r="O11262" s="2">
        <v>0.166077</v>
      </c>
      <c r="W11262" s="1"/>
      <c r="AA11262" s="2">
        <v>0.057142</v>
      </c>
    </row>
    <row r="11263">
      <c r="A11263" s="4"/>
      <c r="F11263" s="2">
        <v>0.044684</v>
      </c>
      <c r="L11263" s="1"/>
      <c r="O11263" s="2">
        <v>0.15558</v>
      </c>
      <c r="W11263" s="1"/>
      <c r="AA11263" s="2">
        <v>0.056989</v>
      </c>
    </row>
    <row r="11264">
      <c r="A11264" s="4"/>
      <c r="F11264" s="2">
        <v>0.092284</v>
      </c>
      <c r="L11264" s="1"/>
      <c r="O11264" s="2">
        <v>0.156777</v>
      </c>
      <c r="W11264" s="1"/>
      <c r="AA11264" s="2">
        <v>0.056384</v>
      </c>
    </row>
    <row r="11265">
      <c r="A11265" s="4"/>
      <c r="F11265" s="2">
        <v>0.181538</v>
      </c>
      <c r="L11265" s="1"/>
      <c r="O11265" s="2">
        <v>0.220086</v>
      </c>
      <c r="W11265" s="1"/>
      <c r="AA11265" s="2">
        <v>0.056644</v>
      </c>
    </row>
    <row r="11266">
      <c r="A11266" s="4"/>
      <c r="F11266" s="2">
        <v>0.2</v>
      </c>
      <c r="L11266" s="1"/>
      <c r="O11266" s="2">
        <v>0.227072</v>
      </c>
      <c r="W11266" s="1"/>
      <c r="AA11266" s="2">
        <v>0.06141</v>
      </c>
    </row>
    <row r="11267">
      <c r="A11267" s="4"/>
      <c r="F11267" s="2">
        <v>0.184375</v>
      </c>
      <c r="L11267" s="1"/>
      <c r="O11267" s="2">
        <v>0.220994</v>
      </c>
      <c r="W11267" s="1"/>
      <c r="AA11267" s="2">
        <v>0.05947</v>
      </c>
    </row>
    <row r="11268">
      <c r="A11268" s="4"/>
      <c r="F11268" s="2">
        <v>0.18612</v>
      </c>
      <c r="L11268" s="1"/>
      <c r="O11268" s="2">
        <v>0.232852</v>
      </c>
      <c r="W11268" s="1"/>
      <c r="AA11268" s="2">
        <v>0.058738</v>
      </c>
    </row>
    <row r="11269">
      <c r="A11269" s="4"/>
      <c r="F11269" s="2">
        <v>0.113924</v>
      </c>
      <c r="L11269" s="1"/>
      <c r="O11269" s="2">
        <v>0.18866</v>
      </c>
      <c r="W11269" s="1"/>
      <c r="AA11269" s="2">
        <v>0.055172</v>
      </c>
    </row>
    <row r="11270">
      <c r="A11270" s="4"/>
      <c r="F11270" s="2">
        <v>0.022801</v>
      </c>
      <c r="L11270" s="1"/>
      <c r="O11270" s="2">
        <v>0.162985</v>
      </c>
      <c r="W11270" s="1"/>
      <c r="AA11270" s="2">
        <v>0.055158</v>
      </c>
    </row>
    <row r="11271">
      <c r="A11271" s="4"/>
      <c r="F11271" s="2">
        <v>-0.027732</v>
      </c>
      <c r="L11271" s="1"/>
      <c r="O11271" s="2">
        <v>0.136267</v>
      </c>
      <c r="W11271" s="1"/>
      <c r="AA11271" s="2">
        <v>0.054667</v>
      </c>
    </row>
    <row r="11272">
      <c r="A11272" s="4"/>
      <c r="F11272" s="2">
        <v>-0.051118</v>
      </c>
      <c r="L11272" s="1"/>
      <c r="O11272" s="2">
        <v>0.124547</v>
      </c>
      <c r="W11272" s="1"/>
      <c r="AA11272" s="2">
        <v>0.055745</v>
      </c>
    </row>
    <row r="11273">
      <c r="A11273" s="4"/>
      <c r="F11273" s="2">
        <v>-0.079563</v>
      </c>
      <c r="L11273" s="1"/>
      <c r="O11273" s="2">
        <v>0.103929</v>
      </c>
      <c r="W11273" s="1"/>
      <c r="AA11273" s="2">
        <v>0.055074</v>
      </c>
    </row>
    <row r="11274">
      <c r="A11274" s="4"/>
      <c r="F11274" s="2">
        <v>-0.036107</v>
      </c>
      <c r="L11274" s="1"/>
      <c r="O11274" s="2">
        <v>0.135058</v>
      </c>
      <c r="W11274" s="1"/>
      <c r="AA11274" s="2">
        <v>0.057716</v>
      </c>
    </row>
    <row r="11275">
      <c r="A11275" s="4"/>
      <c r="F11275" s="2">
        <v>0.0</v>
      </c>
      <c r="L11275" s="1"/>
      <c r="O11275" s="2">
        <v>0.12279</v>
      </c>
      <c r="W11275" s="1"/>
      <c r="AA11275" s="2">
        <v>0.055873</v>
      </c>
    </row>
    <row r="11276">
      <c r="A11276" s="4"/>
      <c r="F11276" s="2">
        <v>0.033846</v>
      </c>
      <c r="L11276" s="1"/>
      <c r="O11276" s="2">
        <v>0.134412</v>
      </c>
      <c r="W11276" s="1"/>
      <c r="AA11276" s="2">
        <v>0.056009</v>
      </c>
    </row>
    <row r="11277">
      <c r="A11277" s="4"/>
      <c r="F11277" s="2">
        <v>0.040248</v>
      </c>
      <c r="L11277" s="1"/>
      <c r="O11277" s="2">
        <v>0.137868</v>
      </c>
      <c r="W11277" s="1"/>
      <c r="AA11277" s="2">
        <v>0.054641</v>
      </c>
    </row>
    <row r="11278">
      <c r="A11278" s="4"/>
      <c r="F11278" s="2">
        <v>0.064163</v>
      </c>
      <c r="L11278" s="1"/>
      <c r="O11278" s="2">
        <v>0.16633</v>
      </c>
      <c r="W11278" s="1"/>
      <c r="AA11278" s="2">
        <v>0.054269</v>
      </c>
    </row>
    <row r="11279">
      <c r="A11279" s="4"/>
      <c r="F11279" s="2">
        <v>0.02795</v>
      </c>
      <c r="L11279" s="1"/>
      <c r="O11279" s="2">
        <v>0.14392</v>
      </c>
      <c r="W11279" s="1"/>
      <c r="AA11279" s="2">
        <v>0.055062</v>
      </c>
    </row>
    <row r="11280">
      <c r="A11280" s="4"/>
      <c r="F11280" s="2">
        <v>0.042122</v>
      </c>
      <c r="L11280" s="1"/>
      <c r="O11280" s="2">
        <v>0.170725</v>
      </c>
      <c r="W11280" s="1"/>
      <c r="AA11280" s="2">
        <v>0.055503</v>
      </c>
    </row>
    <row r="11281">
      <c r="A11281" s="4"/>
      <c r="F11281" s="2">
        <v>0.017268</v>
      </c>
      <c r="L11281" s="1"/>
      <c r="O11281" s="2">
        <v>0.141545</v>
      </c>
      <c r="W11281" s="1"/>
      <c r="AA11281" s="2">
        <v>0.053843</v>
      </c>
    </row>
    <row r="11282">
      <c r="A11282" s="4"/>
      <c r="F11282" s="2">
        <v>0.066038</v>
      </c>
      <c r="L11282" s="1"/>
      <c r="O11282" s="2">
        <v>0.171139</v>
      </c>
      <c r="W11282" s="1"/>
      <c r="AA11282" s="2">
        <v>0.055951</v>
      </c>
    </row>
    <row r="11283">
      <c r="A11283" s="4"/>
      <c r="F11283" s="2">
        <v>0.031746</v>
      </c>
      <c r="L11283" s="1"/>
      <c r="O11283" s="2">
        <v>0.148367</v>
      </c>
      <c r="W11283" s="1"/>
      <c r="AA11283" s="2">
        <v>0.054556</v>
      </c>
    </row>
    <row r="11284">
      <c r="A11284" s="4"/>
      <c r="F11284" s="2">
        <v>0.050955</v>
      </c>
      <c r="L11284" s="1"/>
      <c r="O11284" s="2">
        <v>0.167587</v>
      </c>
      <c r="W11284" s="1"/>
      <c r="AA11284" s="2">
        <v>0.056249</v>
      </c>
    </row>
    <row r="11285">
      <c r="A11285" s="4"/>
      <c r="F11285" s="2">
        <v>0.00158</v>
      </c>
      <c r="L11285" s="1"/>
      <c r="O11285" s="2">
        <v>0.13322</v>
      </c>
      <c r="W11285" s="1"/>
      <c r="AA11285" s="2">
        <v>0.055973</v>
      </c>
    </row>
    <row r="11286">
      <c r="A11286" s="4"/>
      <c r="F11286" s="2">
        <v>0.007974</v>
      </c>
      <c r="L11286" s="1"/>
      <c r="O11286" s="2">
        <v>0.152797</v>
      </c>
      <c r="W11286" s="1"/>
      <c r="AA11286" s="2">
        <v>0.055687</v>
      </c>
    </row>
    <row r="11287">
      <c r="A11287" s="4"/>
      <c r="F11287" s="2">
        <v>-0.011058</v>
      </c>
      <c r="L11287" s="1"/>
      <c r="O11287" s="2">
        <v>0.135905</v>
      </c>
      <c r="W11287" s="1"/>
      <c r="AA11287" s="2">
        <v>0.05408</v>
      </c>
    </row>
    <row r="11288">
      <c r="A11288" s="4"/>
      <c r="F11288" s="2">
        <v>-0.003135</v>
      </c>
      <c r="L11288" s="1"/>
      <c r="O11288" s="2">
        <v>0.133539</v>
      </c>
      <c r="W11288" s="1"/>
      <c r="AA11288" s="2">
        <v>0.053849</v>
      </c>
    </row>
    <row r="11289">
      <c r="A11289" s="4"/>
      <c r="F11289" s="2">
        <v>-0.007949</v>
      </c>
      <c r="L11289" s="1"/>
      <c r="O11289" s="2">
        <v>0.141335</v>
      </c>
      <c r="W11289" s="1"/>
      <c r="AA11289" s="2">
        <v>0.056162</v>
      </c>
    </row>
    <row r="11290">
      <c r="A11290" s="4"/>
      <c r="F11290" s="2">
        <v>-0.044728</v>
      </c>
      <c r="L11290" s="1"/>
      <c r="O11290" s="2">
        <v>0.116395</v>
      </c>
      <c r="W11290" s="1"/>
      <c r="AA11290" s="2">
        <v>0.056068</v>
      </c>
    </row>
    <row r="11291">
      <c r="A11291" s="4"/>
      <c r="F11291" s="2">
        <v>-0.036335</v>
      </c>
      <c r="L11291" s="1"/>
      <c r="O11291" s="2">
        <v>0.125376</v>
      </c>
      <c r="W11291" s="1"/>
      <c r="AA11291" s="2">
        <v>0.055511</v>
      </c>
    </row>
    <row r="11292">
      <c r="A11292" s="4"/>
      <c r="F11292" s="2">
        <v>-0.04252</v>
      </c>
      <c r="L11292" s="1"/>
      <c r="O11292" s="2">
        <v>0.124498</v>
      </c>
      <c r="W11292" s="1"/>
      <c r="AA11292" s="2">
        <v>0.053583</v>
      </c>
    </row>
    <row r="11293">
      <c r="A11293" s="4"/>
      <c r="F11293" s="2">
        <v>0.004754</v>
      </c>
      <c r="L11293" s="1"/>
      <c r="O11293" s="2">
        <v>0.152436</v>
      </c>
      <c r="W11293" s="1"/>
      <c r="AA11293" s="2">
        <v>0.055861</v>
      </c>
    </row>
    <row r="11294">
      <c r="A11294" s="4"/>
      <c r="F11294" s="2">
        <v>0.006329</v>
      </c>
      <c r="L11294" s="1"/>
      <c r="O11294" s="2">
        <v>0.138265</v>
      </c>
      <c r="W11294" s="1"/>
      <c r="AA11294" s="2">
        <v>0.055071</v>
      </c>
    </row>
    <row r="11295">
      <c r="A11295" s="4"/>
      <c r="F11295" s="2">
        <v>0.053968</v>
      </c>
      <c r="L11295" s="1"/>
      <c r="O11295" s="2">
        <v>0.162239</v>
      </c>
      <c r="W11295" s="1"/>
      <c r="AA11295" s="2">
        <v>0.053693</v>
      </c>
    </row>
    <row r="11296">
      <c r="A11296" s="4"/>
      <c r="F11296" s="2">
        <v>0.056962</v>
      </c>
      <c r="L11296" s="1"/>
      <c r="O11296" s="2">
        <v>0.162634</v>
      </c>
      <c r="W11296" s="1"/>
      <c r="AA11296" s="2">
        <v>0.055098</v>
      </c>
    </row>
    <row r="11297">
      <c r="A11297" s="4"/>
      <c r="F11297" s="2">
        <v>0.063963</v>
      </c>
      <c r="L11297" s="1"/>
      <c r="O11297" s="2">
        <v>0.162932</v>
      </c>
      <c r="W11297" s="1"/>
      <c r="AA11297" s="2">
        <v>0.054274</v>
      </c>
    </row>
    <row r="11298">
      <c r="A11298" s="4"/>
      <c r="F11298" s="2">
        <v>0.060278</v>
      </c>
      <c r="L11298" s="1"/>
      <c r="O11298" s="2">
        <v>0.162208</v>
      </c>
      <c r="W11298" s="1"/>
      <c r="AA11298" s="2">
        <v>0.056</v>
      </c>
    </row>
    <row r="11299">
      <c r="A11299" s="4"/>
      <c r="F11299" s="2">
        <v>0.055375</v>
      </c>
      <c r="L11299" s="1"/>
      <c r="O11299" s="2">
        <v>0.19386</v>
      </c>
      <c r="W11299" s="1"/>
      <c r="AA11299" s="2">
        <v>0.055644</v>
      </c>
    </row>
    <row r="11300">
      <c r="A11300" s="4"/>
      <c r="F11300" s="2">
        <v>0.070326</v>
      </c>
      <c r="L11300" s="1"/>
      <c r="O11300" s="2">
        <v>0.209238</v>
      </c>
      <c r="W11300" s="1"/>
      <c r="AA11300" s="2">
        <v>0.053471</v>
      </c>
    </row>
    <row r="11301">
      <c r="A11301" s="4"/>
      <c r="F11301" s="2">
        <v>0.077477</v>
      </c>
      <c r="L11301" s="1"/>
      <c r="O11301" s="2">
        <v>0.228027</v>
      </c>
      <c r="W11301" s="1"/>
      <c r="AA11301" s="2">
        <v>0.056644</v>
      </c>
    </row>
    <row r="11302">
      <c r="A11302" s="4"/>
      <c r="F11302" s="2">
        <v>0.077505</v>
      </c>
      <c r="L11302" s="1"/>
      <c r="O11302" s="2">
        <v>0.250165</v>
      </c>
      <c r="W11302" s="1"/>
      <c r="AA11302" s="2">
        <v>0.054101</v>
      </c>
    </row>
    <row r="11303">
      <c r="A11303" s="4"/>
      <c r="F11303" s="2">
        <v>0.08046</v>
      </c>
      <c r="L11303" s="1"/>
      <c r="O11303" s="2">
        <v>0.274235</v>
      </c>
      <c r="W11303" s="1"/>
      <c r="AA11303" s="2">
        <v>0.053441</v>
      </c>
    </row>
    <row r="11304">
      <c r="A11304" s="4"/>
      <c r="F11304" s="2">
        <v>0.076923</v>
      </c>
      <c r="L11304" s="1"/>
      <c r="O11304" s="2">
        <v>0.257409</v>
      </c>
      <c r="W11304" s="1"/>
      <c r="AA11304" s="2">
        <v>0.054383</v>
      </c>
    </row>
    <row r="11305">
      <c r="A11305" s="4"/>
      <c r="F11305" s="2">
        <v>0.051327</v>
      </c>
      <c r="L11305" s="1"/>
      <c r="O11305" s="2">
        <v>0.222834</v>
      </c>
      <c r="W11305" s="1"/>
      <c r="AA11305" s="2">
        <v>0.052705</v>
      </c>
    </row>
    <row r="11306">
      <c r="A11306" s="4"/>
      <c r="F11306" s="2">
        <v>0.046312</v>
      </c>
      <c r="L11306" s="1"/>
      <c r="O11306" s="2">
        <v>0.195827</v>
      </c>
      <c r="W11306" s="1"/>
      <c r="AA11306" s="2">
        <v>0.054682</v>
      </c>
    </row>
    <row r="11307">
      <c r="A11307" s="4"/>
      <c r="F11307" s="2">
        <v>0.037162</v>
      </c>
      <c r="L11307" s="1"/>
      <c r="O11307" s="2">
        <v>0.186789</v>
      </c>
      <c r="W11307" s="1"/>
      <c r="AA11307" s="2">
        <v>0.053861</v>
      </c>
    </row>
    <row r="11308">
      <c r="A11308" s="4"/>
      <c r="F11308" s="2">
        <v>0.011966</v>
      </c>
      <c r="L11308" s="1"/>
      <c r="O11308" s="2">
        <v>0.180885</v>
      </c>
      <c r="W11308" s="1"/>
      <c r="AA11308" s="2">
        <v>0.05708</v>
      </c>
    </row>
    <row r="11309">
      <c r="A11309" s="4"/>
      <c r="F11309" s="2">
        <v>-0.013423</v>
      </c>
      <c r="L11309" s="1"/>
      <c r="O11309" s="2">
        <v>0.159762</v>
      </c>
      <c r="W11309" s="1"/>
      <c r="AA11309" s="2">
        <v>0.054773</v>
      </c>
    </row>
    <row r="11310">
      <c r="A11310" s="4"/>
      <c r="F11310" s="2">
        <v>-0.041051</v>
      </c>
      <c r="L11310" s="1"/>
      <c r="O11310" s="2">
        <v>0.134432</v>
      </c>
      <c r="W11310" s="1"/>
      <c r="AA11310" s="2">
        <v>0.056966</v>
      </c>
    </row>
    <row r="11311">
      <c r="A11311" s="4"/>
      <c r="F11311" s="2">
        <v>-0.065789</v>
      </c>
      <c r="L11311" s="1"/>
      <c r="O11311" s="2">
        <v>0.130014</v>
      </c>
      <c r="W11311" s="1"/>
      <c r="AA11311" s="2">
        <v>0.055493</v>
      </c>
    </row>
    <row r="11312">
      <c r="A11312" s="4"/>
      <c r="F11312" s="2">
        <v>-0.139073</v>
      </c>
      <c r="L11312" s="1"/>
      <c r="O11312" s="2">
        <v>0.103691</v>
      </c>
      <c r="W11312" s="1"/>
      <c r="AA11312" s="2">
        <v>0.05818</v>
      </c>
    </row>
    <row r="11313">
      <c r="A11313" s="4"/>
      <c r="F11313" s="2">
        <v>-0.153719</v>
      </c>
      <c r="L11313" s="1"/>
      <c r="O11313" s="2">
        <v>0.107901</v>
      </c>
      <c r="W11313" s="1"/>
      <c r="AA11313" s="2">
        <v>0.06121</v>
      </c>
    </row>
    <row r="11314">
      <c r="A11314" s="4"/>
      <c r="F11314" s="2">
        <v>-0.173109</v>
      </c>
      <c r="L11314" s="1"/>
      <c r="O11314" s="2">
        <v>0.105906</v>
      </c>
      <c r="W11314" s="1"/>
      <c r="AA11314" s="2">
        <v>0.060871</v>
      </c>
    </row>
    <row r="11315">
      <c r="A11315" s="4"/>
      <c r="F11315" s="2">
        <v>-0.136054</v>
      </c>
      <c r="L11315" s="1"/>
      <c r="O11315" s="2">
        <v>0.123649</v>
      </c>
      <c r="W11315" s="1"/>
      <c r="AA11315" s="2">
        <v>0.05853</v>
      </c>
    </row>
    <row r="11316">
      <c r="A11316" s="4"/>
      <c r="F11316" s="2">
        <v>-0.105882</v>
      </c>
      <c r="L11316" s="1"/>
      <c r="O11316" s="2">
        <v>0.120211</v>
      </c>
      <c r="W11316" s="1"/>
      <c r="AA11316" s="2">
        <v>0.058418</v>
      </c>
    </row>
    <row r="11317">
      <c r="A11317" s="4"/>
      <c r="F11317" s="2">
        <v>-0.006689</v>
      </c>
      <c r="L11317" s="1"/>
      <c r="O11317" s="2">
        <v>0.164463</v>
      </c>
      <c r="W11317" s="1"/>
      <c r="AA11317" s="2">
        <v>0.059214</v>
      </c>
    </row>
    <row r="11318">
      <c r="A11318" s="4"/>
      <c r="F11318" s="2">
        <v>0.029703</v>
      </c>
      <c r="L11318" s="1"/>
      <c r="O11318" s="2">
        <v>0.163648</v>
      </c>
      <c r="W11318" s="1"/>
      <c r="AA11318" s="2">
        <v>0.056389</v>
      </c>
    </row>
    <row r="11319">
      <c r="A11319" s="4"/>
      <c r="F11319" s="2">
        <v>0.055195</v>
      </c>
      <c r="L11319" s="1"/>
      <c r="O11319" s="2">
        <v>0.168622</v>
      </c>
      <c r="W11319" s="1"/>
      <c r="AA11319" s="2">
        <v>0.056806</v>
      </c>
    </row>
    <row r="11320">
      <c r="A11320" s="4"/>
      <c r="F11320" s="2">
        <v>0.054662</v>
      </c>
      <c r="L11320" s="1"/>
      <c r="O11320" s="2">
        <v>0.172626</v>
      </c>
      <c r="W11320" s="1"/>
      <c r="AA11320" s="2">
        <v>0.058122</v>
      </c>
    </row>
    <row r="11321">
      <c r="A11321" s="4"/>
      <c r="F11321" s="2">
        <v>0.080824</v>
      </c>
      <c r="L11321" s="1"/>
      <c r="O11321" s="2">
        <v>0.190863</v>
      </c>
      <c r="W11321" s="1"/>
      <c r="AA11321" s="2">
        <v>0.054552</v>
      </c>
    </row>
    <row r="11322">
      <c r="A11322" s="4"/>
      <c r="F11322" s="2">
        <v>0.042386</v>
      </c>
      <c r="L11322" s="1"/>
      <c r="O11322" s="2">
        <v>0.157988</v>
      </c>
      <c r="W11322" s="1"/>
      <c r="AA11322" s="2">
        <v>0.055156</v>
      </c>
    </row>
    <row r="11323">
      <c r="A11323" s="4"/>
      <c r="F11323" s="2">
        <v>0.012232</v>
      </c>
      <c r="L11323" s="1"/>
      <c r="O11323" s="2">
        <v>0.127947</v>
      </c>
      <c r="W11323" s="1"/>
      <c r="AA11323" s="2">
        <v>0.056995</v>
      </c>
    </row>
    <row r="11324">
      <c r="A11324" s="4"/>
      <c r="F11324" s="2">
        <v>0.057927</v>
      </c>
      <c r="L11324" s="1"/>
      <c r="O11324" s="2">
        <v>0.15473</v>
      </c>
      <c r="W11324" s="1"/>
      <c r="AA11324" s="2">
        <v>0.055232</v>
      </c>
    </row>
    <row r="11325">
      <c r="A11325" s="4"/>
      <c r="F11325" s="2">
        <v>0.062027</v>
      </c>
      <c r="L11325" s="1"/>
      <c r="O11325" s="2">
        <v>0.153518</v>
      </c>
      <c r="W11325" s="1"/>
      <c r="AA11325" s="2">
        <v>0.056022</v>
      </c>
    </row>
    <row r="11326">
      <c r="A11326" s="4"/>
      <c r="F11326" s="2">
        <v>0.053111</v>
      </c>
      <c r="L11326" s="1"/>
      <c r="O11326" s="2">
        <v>0.142401</v>
      </c>
      <c r="W11326" s="1"/>
      <c r="AA11326" s="2">
        <v>0.055591</v>
      </c>
    </row>
    <row r="11327">
      <c r="A11327" s="4"/>
      <c r="F11327" s="2">
        <v>0.07994</v>
      </c>
      <c r="L11327" s="1"/>
      <c r="O11327" s="2">
        <v>0.146448</v>
      </c>
      <c r="W11327" s="1"/>
      <c r="AA11327" s="2">
        <v>0.052331</v>
      </c>
    </row>
    <row r="11328">
      <c r="A11328" s="4"/>
      <c r="F11328" s="2">
        <v>0.100917</v>
      </c>
      <c r="L11328" s="1"/>
      <c r="O11328" s="2">
        <v>0.176078</v>
      </c>
      <c r="W11328" s="1"/>
      <c r="AA11328" s="2">
        <v>0.053883</v>
      </c>
    </row>
    <row r="11329">
      <c r="A11329" s="4"/>
      <c r="F11329" s="2">
        <v>0.068285</v>
      </c>
      <c r="L11329" s="1"/>
      <c r="O11329" s="2">
        <v>0.146131</v>
      </c>
      <c r="W11329" s="1"/>
      <c r="AA11329" s="2">
        <v>0.0553</v>
      </c>
    </row>
    <row r="11330">
      <c r="A11330" s="4"/>
      <c r="F11330" s="2">
        <v>0.07739</v>
      </c>
      <c r="L11330" s="1"/>
      <c r="O11330" s="2">
        <v>0.156338</v>
      </c>
      <c r="W11330" s="1"/>
      <c r="AA11330" s="2">
        <v>0.053613</v>
      </c>
    </row>
    <row r="11331">
      <c r="A11331" s="4"/>
      <c r="F11331" s="2">
        <v>0.055142</v>
      </c>
      <c r="L11331" s="1"/>
      <c r="O11331" s="2">
        <v>0.134981</v>
      </c>
      <c r="W11331" s="1"/>
      <c r="AA11331" s="2">
        <v>0.05387</v>
      </c>
    </row>
    <row r="11332">
      <c r="A11332" s="4"/>
      <c r="F11332" s="2">
        <v>0.028658</v>
      </c>
      <c r="L11332" s="1"/>
      <c r="O11332" s="2">
        <v>0.131893</v>
      </c>
      <c r="W11332" s="1"/>
      <c r="AA11332" s="2">
        <v>0.05592</v>
      </c>
    </row>
    <row r="11333">
      <c r="A11333" s="4"/>
      <c r="F11333" s="2">
        <v>0.055807</v>
      </c>
      <c r="L11333" s="1"/>
      <c r="O11333" s="2">
        <v>0.162628</v>
      </c>
      <c r="W11333" s="1"/>
      <c r="AA11333" s="2">
        <v>0.055108</v>
      </c>
    </row>
    <row r="11334">
      <c r="A11334" s="4"/>
      <c r="F11334" s="2">
        <v>0.065015</v>
      </c>
      <c r="L11334" s="1"/>
      <c r="O11334" s="2">
        <v>0.168355</v>
      </c>
      <c r="W11334" s="1"/>
      <c r="AA11334" s="2">
        <v>0.056054</v>
      </c>
    </row>
    <row r="11335">
      <c r="A11335" s="4"/>
      <c r="F11335" s="2">
        <v>0.03876</v>
      </c>
      <c r="L11335" s="1"/>
      <c r="O11335" s="2">
        <v>0.13924</v>
      </c>
      <c r="W11335" s="1"/>
      <c r="AA11335" s="2">
        <v>0.055198</v>
      </c>
    </row>
    <row r="11336">
      <c r="A11336" s="4"/>
      <c r="F11336" s="2">
        <v>-0.001575</v>
      </c>
      <c r="L11336" s="1"/>
      <c r="O11336" s="2">
        <v>0.125357</v>
      </c>
      <c r="W11336" s="1"/>
      <c r="AA11336" s="2">
        <v>0.054784</v>
      </c>
    </row>
    <row r="11337">
      <c r="A11337" s="4"/>
      <c r="F11337" s="2">
        <v>-0.007657</v>
      </c>
      <c r="L11337" s="1"/>
      <c r="O11337" s="2">
        <v>0.120433</v>
      </c>
      <c r="W11337" s="1"/>
      <c r="AA11337" s="2">
        <v>0.055109</v>
      </c>
    </row>
    <row r="11338">
      <c r="A11338" s="4"/>
      <c r="F11338" s="2">
        <v>-0.066667</v>
      </c>
      <c r="L11338" s="1"/>
      <c r="O11338" s="2">
        <v>0.103015</v>
      </c>
      <c r="W11338" s="1"/>
      <c r="AA11338" s="2">
        <v>0.057167</v>
      </c>
    </row>
    <row r="11339">
      <c r="A11339" s="4"/>
      <c r="F11339" s="2">
        <v>-0.080119</v>
      </c>
      <c r="L11339" s="1"/>
      <c r="O11339" s="2">
        <v>0.092705</v>
      </c>
      <c r="W11339" s="1"/>
      <c r="AA11339" s="2">
        <v>0.056099</v>
      </c>
    </row>
    <row r="11340">
      <c r="A11340" s="4"/>
      <c r="F11340" s="2">
        <v>-0.064275</v>
      </c>
      <c r="L11340" s="1"/>
      <c r="O11340" s="2">
        <v>0.097305</v>
      </c>
      <c r="W11340" s="1"/>
      <c r="AA11340" s="2">
        <v>0.058104</v>
      </c>
    </row>
    <row r="11341">
      <c r="A11341" s="4"/>
      <c r="F11341" s="2">
        <v>-0.035115</v>
      </c>
      <c r="L11341" s="1"/>
      <c r="O11341" s="2">
        <v>0.105862</v>
      </c>
      <c r="W11341" s="1"/>
      <c r="AA11341" s="2">
        <v>0.056508</v>
      </c>
    </row>
    <row r="11342">
      <c r="A11342" s="4"/>
      <c r="F11342" s="2">
        <v>0.014085</v>
      </c>
      <c r="L11342" s="1"/>
      <c r="O11342" s="2">
        <v>0.136243</v>
      </c>
      <c r="W11342" s="1"/>
      <c r="AA11342" s="2">
        <v>0.057112</v>
      </c>
    </row>
    <row r="11343">
      <c r="A11343" s="4"/>
      <c r="F11343" s="2">
        <v>0.061417</v>
      </c>
      <c r="L11343" s="1"/>
      <c r="O11343" s="2">
        <v>0.163435</v>
      </c>
      <c r="W11343" s="1"/>
      <c r="AA11343" s="2">
        <v>0.054785</v>
      </c>
    </row>
    <row r="11344">
      <c r="A11344" s="4"/>
      <c r="F11344" s="2">
        <v>0.069021</v>
      </c>
      <c r="L11344" s="1"/>
      <c r="O11344" s="2">
        <v>0.179373</v>
      </c>
      <c r="W11344" s="1"/>
      <c r="AA11344" s="2">
        <v>0.056378</v>
      </c>
    </row>
    <row r="11345">
      <c r="A11345" s="4"/>
      <c r="F11345" s="2">
        <v>0.063898</v>
      </c>
      <c r="L11345" s="1"/>
      <c r="O11345" s="2">
        <v>0.164049</v>
      </c>
      <c r="W11345" s="1"/>
      <c r="AA11345" s="2">
        <v>0.053416</v>
      </c>
    </row>
    <row r="11346">
      <c r="A11346" s="4"/>
      <c r="F11346" s="2">
        <v>0.090333</v>
      </c>
      <c r="L11346" s="1"/>
      <c r="O11346" s="2">
        <v>0.188794</v>
      </c>
      <c r="W11346" s="1"/>
      <c r="AA11346" s="2">
        <v>0.058126</v>
      </c>
    </row>
    <row r="11347">
      <c r="A11347" s="4"/>
      <c r="F11347" s="2">
        <v>0.053459</v>
      </c>
      <c r="L11347" s="1"/>
      <c r="O11347" s="2">
        <v>0.158384</v>
      </c>
      <c r="W11347" s="1"/>
      <c r="AA11347" s="2">
        <v>0.058917</v>
      </c>
    </row>
    <row r="11348">
      <c r="A11348" s="4"/>
      <c r="F11348" s="2">
        <v>-0.014263</v>
      </c>
      <c r="L11348" s="1"/>
      <c r="O11348" s="2">
        <v>0.12873</v>
      </c>
      <c r="W11348" s="1"/>
      <c r="AA11348" s="2">
        <v>0.058538</v>
      </c>
    </row>
    <row r="11349">
      <c r="A11349" s="4"/>
      <c r="F11349" s="2">
        <v>-0.023328</v>
      </c>
      <c r="L11349" s="1"/>
      <c r="O11349" s="2">
        <v>0.124192</v>
      </c>
      <c r="W11349" s="1"/>
      <c r="AA11349" s="2">
        <v>0.055059</v>
      </c>
    </row>
    <row r="11350">
      <c r="A11350" s="4"/>
      <c r="F11350" s="2">
        <v>-0.021407</v>
      </c>
      <c r="L11350" s="1"/>
      <c r="O11350" s="2">
        <v>0.125918</v>
      </c>
      <c r="W11350" s="1"/>
      <c r="AA11350" s="2">
        <v>0.057622</v>
      </c>
    </row>
    <row r="11351">
      <c r="A11351" s="4"/>
      <c r="F11351" s="2">
        <v>-0.01506</v>
      </c>
      <c r="L11351" s="1"/>
      <c r="O11351" s="2">
        <v>0.114842</v>
      </c>
      <c r="W11351" s="1"/>
      <c r="AA11351" s="2">
        <v>0.05584</v>
      </c>
    </row>
    <row r="11352">
      <c r="A11352" s="4"/>
      <c r="F11352" s="2">
        <v>-0.006061</v>
      </c>
      <c r="L11352" s="1"/>
      <c r="O11352" s="2">
        <v>0.113212</v>
      </c>
      <c r="W11352" s="1"/>
      <c r="AA11352" s="2">
        <v>0.054563</v>
      </c>
    </row>
    <row r="11353">
      <c r="A11353" s="4"/>
      <c r="F11353" s="2">
        <v>0.048485</v>
      </c>
      <c r="L11353" s="1"/>
      <c r="O11353" s="2">
        <v>0.138593</v>
      </c>
      <c r="W11353" s="1"/>
      <c r="AA11353" s="2">
        <v>0.056546</v>
      </c>
    </row>
    <row r="11354">
      <c r="A11354" s="4"/>
      <c r="F11354" s="2">
        <v>0.058104</v>
      </c>
      <c r="L11354" s="1"/>
      <c r="O11354" s="2">
        <v>0.146637</v>
      </c>
      <c r="W11354" s="1"/>
      <c r="AA11354" s="2">
        <v>0.056916</v>
      </c>
    </row>
    <row r="11355">
      <c r="A11355" s="4"/>
      <c r="F11355" s="2">
        <v>0.078125</v>
      </c>
      <c r="L11355" s="1"/>
      <c r="O11355" s="2">
        <v>0.174091</v>
      </c>
      <c r="W11355" s="1"/>
      <c r="AA11355" s="2">
        <v>0.054764</v>
      </c>
    </row>
    <row r="11356">
      <c r="A11356" s="4"/>
      <c r="F11356" s="2">
        <v>0.078125</v>
      </c>
      <c r="L11356" s="1"/>
      <c r="O11356" s="2">
        <v>0.168786</v>
      </c>
      <c r="W11356" s="1"/>
      <c r="AA11356" s="2">
        <v>0.055111</v>
      </c>
    </row>
    <row r="11357">
      <c r="A11357" s="4"/>
      <c r="F11357" s="2">
        <v>0.088957</v>
      </c>
      <c r="L11357" s="1"/>
      <c r="O11357" s="2">
        <v>0.159641</v>
      </c>
      <c r="W11357" s="1"/>
      <c r="AA11357" s="2">
        <v>0.05541</v>
      </c>
    </row>
    <row r="11358">
      <c r="A11358" s="4"/>
      <c r="F11358" s="2">
        <v>0.07485</v>
      </c>
      <c r="L11358" s="1"/>
      <c r="O11358" s="2">
        <v>0.140397</v>
      </c>
      <c r="W11358" s="1"/>
      <c r="AA11358" s="2">
        <v>0.056665</v>
      </c>
    </row>
    <row r="11359">
      <c r="A11359" s="4"/>
      <c r="F11359" s="2">
        <v>0.058647</v>
      </c>
      <c r="L11359" s="1"/>
      <c r="O11359" s="2">
        <v>0.146883</v>
      </c>
      <c r="W11359" s="1"/>
      <c r="AA11359" s="2">
        <v>0.054284</v>
      </c>
    </row>
    <row r="11360">
      <c r="A11360" s="4"/>
      <c r="F11360" s="2">
        <v>0.054815</v>
      </c>
      <c r="L11360" s="1"/>
      <c r="O11360" s="2">
        <v>0.147602</v>
      </c>
      <c r="W11360" s="1"/>
      <c r="AA11360" s="2">
        <v>0.056901</v>
      </c>
    </row>
    <row r="11361">
      <c r="A11361" s="4"/>
      <c r="F11361" s="2">
        <v>0.037481</v>
      </c>
      <c r="L11361" s="1"/>
      <c r="O11361" s="2">
        <v>0.14495</v>
      </c>
      <c r="W11361" s="1"/>
      <c r="AA11361" s="2">
        <v>0.056824</v>
      </c>
    </row>
    <row r="11362">
      <c r="A11362" s="4"/>
      <c r="F11362" s="2">
        <v>0.028744</v>
      </c>
      <c r="L11362" s="1"/>
      <c r="O11362" s="2">
        <v>0.129821</v>
      </c>
      <c r="W11362" s="1"/>
      <c r="AA11362" s="2">
        <v>0.055051</v>
      </c>
    </row>
    <row r="11363">
      <c r="A11363" s="4"/>
      <c r="F11363" s="2">
        <v>0.032558</v>
      </c>
      <c r="L11363" s="1"/>
      <c r="O11363" s="2">
        <v>0.144564</v>
      </c>
      <c r="W11363" s="1"/>
      <c r="AA11363" s="2">
        <v>0.056233</v>
      </c>
    </row>
    <row r="11364">
      <c r="A11364" s="4"/>
      <c r="F11364" s="2">
        <v>0.046012</v>
      </c>
      <c r="L11364" s="1"/>
      <c r="O11364" s="2">
        <v>0.147212</v>
      </c>
      <c r="W11364" s="1"/>
      <c r="AA11364" s="2">
        <v>0.054655</v>
      </c>
    </row>
    <row r="11365">
      <c r="A11365" s="4"/>
      <c r="F11365" s="2">
        <v>0.015432</v>
      </c>
      <c r="L11365" s="1"/>
      <c r="O11365" s="2">
        <v>0.132964</v>
      </c>
      <c r="W11365" s="1"/>
      <c r="AA11365" s="2">
        <v>0.052933</v>
      </c>
    </row>
    <row r="11366">
      <c r="A11366" s="4"/>
      <c r="F11366" s="2">
        <v>0.010753</v>
      </c>
      <c r="L11366" s="1"/>
      <c r="O11366" s="2">
        <v>0.132801</v>
      </c>
      <c r="W11366" s="1"/>
      <c r="AA11366" s="2">
        <v>0.056234</v>
      </c>
    </row>
    <row r="11367">
      <c r="A11367" s="4"/>
      <c r="F11367" s="2">
        <v>0.010886</v>
      </c>
      <c r="L11367" s="1"/>
      <c r="O11367" s="2">
        <v>0.143602</v>
      </c>
      <c r="W11367" s="1"/>
      <c r="AA11367" s="2">
        <v>0.058033</v>
      </c>
    </row>
    <row r="11368">
      <c r="A11368" s="4"/>
      <c r="F11368" s="2">
        <v>0.007752</v>
      </c>
      <c r="L11368" s="1"/>
      <c r="O11368" s="2">
        <v>0.132458</v>
      </c>
      <c r="W11368" s="1"/>
      <c r="AA11368" s="2">
        <v>0.056496</v>
      </c>
    </row>
    <row r="11369">
      <c r="A11369" s="4"/>
      <c r="F11369" s="2">
        <v>0.021672</v>
      </c>
      <c r="L11369" s="1"/>
      <c r="O11369" s="2">
        <v>0.139352</v>
      </c>
      <c r="W11369" s="1"/>
      <c r="AA11369" s="2">
        <v>0.056205</v>
      </c>
    </row>
    <row r="11370">
      <c r="A11370" s="4"/>
      <c r="F11370" s="2">
        <v>0.044822</v>
      </c>
      <c r="L11370" s="1"/>
      <c r="O11370" s="2">
        <v>0.150588</v>
      </c>
      <c r="W11370" s="1"/>
      <c r="AA11370" s="2">
        <v>0.055568</v>
      </c>
    </row>
    <row r="11371">
      <c r="A11371" s="4"/>
      <c r="F11371" s="2">
        <v>0.055976</v>
      </c>
      <c r="L11371" s="1"/>
      <c r="O11371" s="2">
        <v>0.145982</v>
      </c>
      <c r="W11371" s="1"/>
      <c r="AA11371" s="2">
        <v>0.056044</v>
      </c>
    </row>
    <row r="11372">
      <c r="A11372" s="4"/>
      <c r="F11372" s="2">
        <v>0.055306</v>
      </c>
      <c r="L11372" s="1"/>
      <c r="O11372" s="2">
        <v>0.142388</v>
      </c>
      <c r="W11372" s="1"/>
      <c r="AA11372" s="2">
        <v>0.057189</v>
      </c>
    </row>
    <row r="11373">
      <c r="A11373" s="4"/>
      <c r="F11373" s="2">
        <v>0.053097</v>
      </c>
      <c r="L11373" s="1"/>
      <c r="O11373" s="2">
        <v>0.136493</v>
      </c>
      <c r="W11373" s="1"/>
      <c r="AA11373" s="2">
        <v>0.057021</v>
      </c>
    </row>
    <row r="11374">
      <c r="A11374" s="4"/>
      <c r="F11374" s="2">
        <v>0.04611</v>
      </c>
      <c r="L11374" s="1"/>
      <c r="O11374" s="2">
        <v>0.120462</v>
      </c>
      <c r="W11374" s="1"/>
      <c r="AA11374" s="2">
        <v>0.056617</v>
      </c>
    </row>
    <row r="11375">
      <c r="A11375" s="4"/>
      <c r="F11375" s="2">
        <v>0.04271</v>
      </c>
      <c r="L11375" s="1"/>
      <c r="O11375" s="2">
        <v>0.137219</v>
      </c>
      <c r="W11375" s="1"/>
      <c r="AA11375" s="2">
        <v>0.0567</v>
      </c>
    </row>
    <row r="11376">
      <c r="A11376" s="4"/>
      <c r="F11376" s="2">
        <v>0.033033</v>
      </c>
      <c r="L11376" s="1"/>
      <c r="O11376" s="2">
        <v>0.127918</v>
      </c>
      <c r="W11376" s="1"/>
      <c r="AA11376" s="2">
        <v>0.056198</v>
      </c>
    </row>
    <row r="11377">
      <c r="A11377" s="4"/>
      <c r="F11377" s="2">
        <v>0.0</v>
      </c>
      <c r="L11377" s="1"/>
      <c r="O11377" s="2">
        <v>0.120514</v>
      </c>
      <c r="W11377" s="1"/>
      <c r="AA11377" s="2">
        <v>0.055144</v>
      </c>
    </row>
    <row r="11378">
      <c r="A11378" s="4"/>
      <c r="F11378" s="2">
        <v>-0.004695</v>
      </c>
      <c r="L11378" s="1"/>
      <c r="O11378" s="2">
        <v>0.130598</v>
      </c>
      <c r="W11378" s="1"/>
      <c r="AA11378" s="2">
        <v>0.055773</v>
      </c>
    </row>
    <row r="11379">
      <c r="A11379" s="4"/>
      <c r="F11379" s="2">
        <v>-0.003215</v>
      </c>
      <c r="L11379" s="1"/>
      <c r="O11379" s="2">
        <v>0.151928</v>
      </c>
      <c r="W11379" s="1"/>
      <c r="AA11379" s="2">
        <v>0.05814</v>
      </c>
    </row>
    <row r="11380">
      <c r="A11380" s="4"/>
      <c r="F11380" s="2">
        <v>0.004724</v>
      </c>
      <c r="L11380" s="1"/>
      <c r="O11380" s="2">
        <v>0.148264</v>
      </c>
      <c r="W11380" s="1"/>
      <c r="AA11380" s="2">
        <v>0.055492</v>
      </c>
    </row>
    <row r="11381">
      <c r="A11381" s="4"/>
      <c r="F11381" s="2">
        <v>0.011164</v>
      </c>
      <c r="L11381" s="1"/>
      <c r="O11381" s="2">
        <v>0.148044</v>
      </c>
      <c r="W11381" s="1"/>
      <c r="AA11381" s="2">
        <v>0.056717</v>
      </c>
    </row>
    <row r="11382">
      <c r="A11382" s="4"/>
      <c r="F11382" s="2">
        <v>0.054945</v>
      </c>
      <c r="L11382" s="1"/>
      <c r="O11382" s="2">
        <v>0.162873</v>
      </c>
      <c r="W11382" s="1"/>
      <c r="AA11382" s="2">
        <v>0.056318</v>
      </c>
    </row>
    <row r="11383">
      <c r="A11383" s="4"/>
      <c r="F11383" s="2">
        <v>0.026439</v>
      </c>
      <c r="L11383" s="1"/>
      <c r="O11383" s="2">
        <v>0.133711</v>
      </c>
      <c r="W11383" s="1"/>
      <c r="AA11383" s="2">
        <v>0.056339</v>
      </c>
    </row>
    <row r="11384">
      <c r="A11384" s="4"/>
      <c r="F11384" s="2">
        <v>0.038285</v>
      </c>
      <c r="L11384" s="1"/>
      <c r="O11384" s="2">
        <v>0.141114</v>
      </c>
      <c r="W11384" s="1"/>
      <c r="AA11384" s="2">
        <v>0.054258</v>
      </c>
    </row>
    <row r="11385">
      <c r="A11385" s="4"/>
      <c r="F11385" s="2">
        <v>0.037821</v>
      </c>
      <c r="L11385" s="1"/>
      <c r="O11385" s="2">
        <v>0.13986</v>
      </c>
      <c r="W11385" s="1"/>
      <c r="AA11385" s="2">
        <v>0.056366</v>
      </c>
    </row>
    <row r="11386">
      <c r="A11386" s="4"/>
      <c r="F11386" s="2">
        <v>0.044993</v>
      </c>
      <c r="L11386" s="1"/>
      <c r="O11386" s="2">
        <v>0.123867</v>
      </c>
      <c r="W11386" s="1"/>
      <c r="AA11386" s="2">
        <v>0.05948</v>
      </c>
    </row>
    <row r="11387">
      <c r="A11387" s="4"/>
      <c r="F11387" s="2">
        <v>0.038961</v>
      </c>
      <c r="L11387" s="1"/>
      <c r="O11387" s="2">
        <v>0.114621</v>
      </c>
      <c r="W11387" s="1"/>
      <c r="AA11387" s="2">
        <v>0.056109</v>
      </c>
    </row>
    <row r="11388">
      <c r="A11388" s="4"/>
      <c r="F11388" s="2">
        <v>0.088534</v>
      </c>
      <c r="L11388" s="1"/>
      <c r="O11388" s="2">
        <v>0.154742</v>
      </c>
      <c r="W11388" s="1"/>
      <c r="AA11388" s="2">
        <v>0.057783</v>
      </c>
    </row>
    <row r="11389">
      <c r="A11389" s="4"/>
      <c r="F11389" s="2">
        <v>0.074453</v>
      </c>
      <c r="L11389" s="1"/>
      <c r="O11389" s="2">
        <v>0.137774</v>
      </c>
      <c r="W11389" s="1"/>
      <c r="AA11389" s="2">
        <v>0.055384</v>
      </c>
    </row>
    <row r="11390">
      <c r="A11390" s="4"/>
      <c r="F11390" s="2">
        <v>0.101322</v>
      </c>
      <c r="L11390" s="1"/>
      <c r="O11390" s="2">
        <v>0.165564</v>
      </c>
      <c r="W11390" s="1"/>
      <c r="AA11390" s="2">
        <v>0.055849</v>
      </c>
    </row>
    <row r="11391">
      <c r="A11391" s="4"/>
      <c r="F11391" s="2">
        <v>0.078101</v>
      </c>
      <c r="L11391" s="1"/>
      <c r="O11391" s="2">
        <v>0.156655</v>
      </c>
      <c r="W11391" s="1"/>
      <c r="AA11391" s="2">
        <v>0.054816</v>
      </c>
    </row>
    <row r="11392">
      <c r="A11392" s="4"/>
      <c r="F11392" s="2">
        <v>0.074074</v>
      </c>
      <c r="L11392" s="1"/>
      <c r="O11392" s="2">
        <v>0.166822</v>
      </c>
      <c r="W11392" s="1"/>
      <c r="AA11392" s="2">
        <v>0.054513</v>
      </c>
    </row>
    <row r="11393">
      <c r="A11393" s="4"/>
      <c r="F11393" s="2">
        <v>0.053125</v>
      </c>
      <c r="L11393" s="1"/>
      <c r="O11393" s="2">
        <v>0.165479</v>
      </c>
      <c r="W11393" s="1"/>
      <c r="AA11393" s="2">
        <v>0.05254</v>
      </c>
    </row>
    <row r="11394">
      <c r="A11394" s="4"/>
      <c r="F11394" s="2">
        <v>0.036566</v>
      </c>
      <c r="L11394" s="1"/>
      <c r="O11394" s="2">
        <v>0.161528</v>
      </c>
      <c r="W11394" s="1"/>
      <c r="AA11394" s="2">
        <v>0.056881</v>
      </c>
    </row>
    <row r="11395">
      <c r="A11395" s="4"/>
      <c r="F11395" s="2">
        <v>0.014173</v>
      </c>
      <c r="L11395" s="1"/>
      <c r="O11395" s="2">
        <v>0.141943</v>
      </c>
      <c r="W11395" s="1"/>
      <c r="AA11395" s="2">
        <v>0.05404</v>
      </c>
    </row>
    <row r="11396">
      <c r="A11396" s="4"/>
      <c r="F11396" s="2">
        <v>0.026604</v>
      </c>
      <c r="L11396" s="1"/>
      <c r="O11396" s="2">
        <v>0.14678</v>
      </c>
      <c r="W11396" s="1"/>
      <c r="AA11396" s="2">
        <v>0.056342</v>
      </c>
    </row>
    <row r="11397">
      <c r="A11397" s="4"/>
      <c r="F11397" s="2">
        <v>0.004739</v>
      </c>
      <c r="L11397" s="1"/>
      <c r="O11397" s="2">
        <v>0.141796</v>
      </c>
      <c r="W11397" s="1"/>
      <c r="AA11397" s="2">
        <v>0.055058</v>
      </c>
    </row>
    <row r="11398">
      <c r="A11398" s="4"/>
      <c r="F11398" s="2">
        <v>0.003086</v>
      </c>
      <c r="L11398" s="1"/>
      <c r="O11398" s="2">
        <v>0.126247</v>
      </c>
      <c r="W11398" s="1"/>
      <c r="AA11398" s="2">
        <v>0.054551</v>
      </c>
    </row>
    <row r="11399">
      <c r="A11399" s="4"/>
      <c r="F11399" s="2">
        <v>0.019908</v>
      </c>
      <c r="L11399" s="1"/>
      <c r="O11399" s="2">
        <v>0.143248</v>
      </c>
      <c r="W11399" s="1"/>
      <c r="AA11399" s="2">
        <v>0.055734</v>
      </c>
    </row>
    <row r="11400">
      <c r="A11400" s="4"/>
      <c r="F11400" s="2">
        <v>0.032357</v>
      </c>
      <c r="L11400" s="1"/>
      <c r="O11400" s="2">
        <v>0.153318</v>
      </c>
      <c r="W11400" s="1"/>
      <c r="AA11400" s="2">
        <v>0.053854</v>
      </c>
    </row>
    <row r="11401">
      <c r="A11401" s="4"/>
      <c r="F11401" s="2">
        <v>0.045455</v>
      </c>
      <c r="L11401" s="1"/>
      <c r="O11401" s="2">
        <v>0.140709</v>
      </c>
      <c r="W11401" s="1"/>
      <c r="AA11401" s="2">
        <v>0.0574</v>
      </c>
    </row>
    <row r="11402">
      <c r="A11402" s="4"/>
      <c r="F11402" s="2">
        <v>0.07622</v>
      </c>
      <c r="L11402" s="1"/>
      <c r="O11402" s="2">
        <v>0.157805</v>
      </c>
      <c r="W11402" s="1"/>
      <c r="AA11402" s="2">
        <v>0.056016</v>
      </c>
    </row>
    <row r="11403">
      <c r="A11403" s="4"/>
      <c r="F11403" s="2">
        <v>0.080247</v>
      </c>
      <c r="L11403" s="1"/>
      <c r="O11403" s="2">
        <v>0.158254</v>
      </c>
      <c r="W11403" s="1"/>
      <c r="AA11403" s="2">
        <v>0.055053</v>
      </c>
    </row>
    <row r="11404">
      <c r="A11404" s="4"/>
      <c r="F11404" s="2">
        <v>0.078125</v>
      </c>
      <c r="L11404" s="1"/>
      <c r="O11404" s="2">
        <v>0.168786</v>
      </c>
      <c r="W11404" s="1"/>
      <c r="AA11404" s="2">
        <v>0.056417</v>
      </c>
    </row>
    <row r="11405">
      <c r="A11405" s="4"/>
      <c r="F11405" s="2">
        <v>0.073482</v>
      </c>
      <c r="L11405" s="1"/>
      <c r="O11405" s="2">
        <v>0.190824</v>
      </c>
      <c r="W11405" s="1"/>
      <c r="AA11405" s="2">
        <v>0.054342</v>
      </c>
    </row>
    <row r="11406">
      <c r="A11406" s="4"/>
      <c r="F11406" s="2">
        <v>0.071197</v>
      </c>
      <c r="L11406" s="1"/>
      <c r="O11406" s="2">
        <v>0.188358</v>
      </c>
      <c r="W11406" s="1"/>
      <c r="AA11406" s="2">
        <v>0.053946</v>
      </c>
    </row>
    <row r="11407">
      <c r="A11407" s="4"/>
      <c r="F11407" s="2">
        <v>0.072</v>
      </c>
      <c r="L11407" s="1"/>
      <c r="O11407" s="2">
        <v>0.17321</v>
      </c>
      <c r="W11407" s="1"/>
      <c r="AA11407" s="2">
        <v>0.053669</v>
      </c>
    </row>
    <row r="11408">
      <c r="A11408" s="4"/>
      <c r="F11408" s="2">
        <v>0.086538</v>
      </c>
      <c r="L11408" s="1"/>
      <c r="O11408" s="2">
        <v>0.183864</v>
      </c>
      <c r="W11408" s="1"/>
      <c r="AA11408" s="2">
        <v>0.0544</v>
      </c>
    </row>
    <row r="11409">
      <c r="A11409" s="4"/>
      <c r="F11409" s="2">
        <v>0.093548</v>
      </c>
      <c r="L11409" s="1"/>
      <c r="O11409" s="2">
        <v>0.19415</v>
      </c>
      <c r="W11409" s="1"/>
      <c r="AA11409" s="2">
        <v>0.054706</v>
      </c>
    </row>
    <row r="11410">
      <c r="A11410" s="4"/>
      <c r="F11410" s="2">
        <v>0.071542</v>
      </c>
      <c r="L11410" s="1"/>
      <c r="O11410" s="2">
        <v>0.17186</v>
      </c>
      <c r="W11410" s="1"/>
      <c r="AA11410" s="2">
        <v>0.057046</v>
      </c>
    </row>
    <row r="11411">
      <c r="A11411" s="4"/>
      <c r="F11411" s="2">
        <v>0.061889</v>
      </c>
      <c r="L11411" s="1"/>
      <c r="O11411" s="2">
        <v>0.186124</v>
      </c>
      <c r="W11411" s="1"/>
      <c r="AA11411" s="2">
        <v>0.057068</v>
      </c>
    </row>
    <row r="11412">
      <c r="A11412" s="4"/>
      <c r="F11412" s="2">
        <v>0.063415</v>
      </c>
      <c r="L11412" s="1"/>
      <c r="O11412" s="2">
        <v>0.179234</v>
      </c>
      <c r="W11412" s="1"/>
      <c r="AA11412" s="2">
        <v>0.055177</v>
      </c>
    </row>
    <row r="11413">
      <c r="A11413" s="4"/>
      <c r="F11413" s="2">
        <v>0.024793</v>
      </c>
      <c r="L11413" s="1"/>
      <c r="O11413" s="2">
        <v>0.168031</v>
      </c>
      <c r="W11413" s="1"/>
      <c r="AA11413" s="2">
        <v>0.060207</v>
      </c>
    </row>
    <row r="11414">
      <c r="A11414" s="4"/>
      <c r="F11414" s="2">
        <v>0.01855</v>
      </c>
      <c r="L11414" s="1"/>
      <c r="O11414" s="2">
        <v>0.182385</v>
      </c>
      <c r="W11414" s="1"/>
      <c r="AA11414" s="2">
        <v>0.056866</v>
      </c>
    </row>
    <row r="11415">
      <c r="A11415" s="4"/>
      <c r="F11415" s="2">
        <v>0.024958</v>
      </c>
      <c r="L11415" s="1"/>
      <c r="O11415" s="2">
        <v>0.177445</v>
      </c>
      <c r="W11415" s="1"/>
      <c r="AA11415" s="2">
        <v>0.056806</v>
      </c>
    </row>
    <row r="11416">
      <c r="A11416" s="4"/>
      <c r="F11416" s="2">
        <v>0.032362</v>
      </c>
      <c r="L11416" s="1"/>
      <c r="O11416" s="2">
        <v>0.169942</v>
      </c>
      <c r="W11416" s="1"/>
      <c r="AA11416" s="2">
        <v>0.05733</v>
      </c>
    </row>
    <row r="11417">
      <c r="A11417" s="4"/>
      <c r="F11417" s="2">
        <v>0.016077</v>
      </c>
      <c r="L11417" s="1"/>
      <c r="O11417" s="2">
        <v>0.151956</v>
      </c>
      <c r="W11417" s="1"/>
      <c r="AA11417" s="2">
        <v>0.0577</v>
      </c>
    </row>
    <row r="11418">
      <c r="A11418" s="4"/>
      <c r="F11418" s="2">
        <v>0.033386</v>
      </c>
      <c r="L11418" s="1"/>
      <c r="O11418" s="2">
        <v>0.160973</v>
      </c>
      <c r="W11418" s="1"/>
      <c r="AA11418" s="2">
        <v>0.054507</v>
      </c>
    </row>
    <row r="11419">
      <c r="A11419" s="4"/>
      <c r="F11419" s="2">
        <v>0.024768</v>
      </c>
      <c r="L11419" s="1"/>
      <c r="O11419" s="2">
        <v>0.146158</v>
      </c>
      <c r="W11419" s="1"/>
      <c r="AA11419" s="2">
        <v>0.05582</v>
      </c>
    </row>
    <row r="11420">
      <c r="A11420" s="4"/>
      <c r="F11420" s="2">
        <v>0.025316</v>
      </c>
      <c r="L11420" s="1"/>
      <c r="O11420" s="2">
        <v>0.15276</v>
      </c>
      <c r="W11420" s="1"/>
      <c r="AA11420" s="2">
        <v>0.055157</v>
      </c>
    </row>
    <row r="11421">
      <c r="A11421" s="4"/>
      <c r="F11421" s="2">
        <v>0.019108</v>
      </c>
      <c r="L11421" s="1"/>
      <c r="O11421" s="2">
        <v>0.150006</v>
      </c>
      <c r="W11421" s="1"/>
      <c r="AA11421" s="2">
        <v>0.054739</v>
      </c>
    </row>
    <row r="11422">
      <c r="A11422" s="4"/>
      <c r="F11422" s="2">
        <v>0.0272</v>
      </c>
      <c r="L11422" s="1"/>
      <c r="O11422" s="2">
        <v>0.155216</v>
      </c>
      <c r="W11422" s="1"/>
      <c r="AA11422" s="2">
        <v>0.054463</v>
      </c>
    </row>
    <row r="11423">
      <c r="A11423" s="4"/>
      <c r="F11423" s="2">
        <v>0.026856</v>
      </c>
      <c r="L11423" s="1"/>
      <c r="O11423" s="2">
        <v>0.145502</v>
      </c>
      <c r="W11423" s="1"/>
      <c r="AA11423" s="2">
        <v>0.053928</v>
      </c>
    </row>
    <row r="11424">
      <c r="A11424" s="4"/>
      <c r="F11424" s="2">
        <v>0.050314</v>
      </c>
      <c r="L11424" s="1"/>
      <c r="O11424" s="2">
        <v>0.164332</v>
      </c>
      <c r="W11424" s="1"/>
      <c r="AA11424" s="2">
        <v>0.05489</v>
      </c>
    </row>
    <row r="11425">
      <c r="A11425" s="4"/>
      <c r="F11425" s="2">
        <v>0.052147</v>
      </c>
      <c r="L11425" s="1"/>
      <c r="O11425" s="2">
        <v>0.147884</v>
      </c>
      <c r="W11425" s="1"/>
      <c r="AA11425" s="2">
        <v>0.054721</v>
      </c>
    </row>
    <row r="11426">
      <c r="A11426" s="4"/>
      <c r="F11426" s="2">
        <v>0.071537</v>
      </c>
      <c r="L11426" s="1"/>
      <c r="O11426" s="2">
        <v>0.160296</v>
      </c>
      <c r="W11426" s="1"/>
      <c r="AA11426" s="2">
        <v>0.057908</v>
      </c>
    </row>
    <row r="11427">
      <c r="A11427" s="4"/>
      <c r="F11427" s="2">
        <v>0.04908</v>
      </c>
      <c r="L11427" s="1"/>
      <c r="O11427" s="2">
        <v>0.142001</v>
      </c>
      <c r="W11427" s="1"/>
      <c r="AA11427" s="2">
        <v>0.056077</v>
      </c>
    </row>
    <row r="11428">
      <c r="A11428" s="4"/>
      <c r="F11428" s="2">
        <v>0.054878</v>
      </c>
      <c r="L11428" s="1"/>
      <c r="O11428" s="2">
        <v>0.152072</v>
      </c>
      <c r="W11428" s="1"/>
      <c r="AA11428" s="2">
        <v>0.05381</v>
      </c>
    </row>
    <row r="11429">
      <c r="A11429" s="4"/>
      <c r="F11429" s="2">
        <v>0.036364</v>
      </c>
      <c r="L11429" s="1"/>
      <c r="O11429" s="2">
        <v>0.133204</v>
      </c>
      <c r="W11429" s="1"/>
      <c r="AA11429" s="2">
        <v>0.056651</v>
      </c>
    </row>
    <row r="11430">
      <c r="A11430" s="4"/>
      <c r="F11430" s="2">
        <v>0.037383</v>
      </c>
      <c r="L11430" s="1"/>
      <c r="O11430" s="2">
        <v>0.155401</v>
      </c>
      <c r="W11430" s="1"/>
      <c r="AA11430" s="2">
        <v>0.056901</v>
      </c>
    </row>
    <row r="11431">
      <c r="A11431" s="4"/>
      <c r="F11431" s="2">
        <v>0.012658</v>
      </c>
      <c r="L11431" s="1"/>
      <c r="O11431" s="2">
        <v>0.151669</v>
      </c>
      <c r="W11431" s="1"/>
      <c r="AA11431" s="2">
        <v>0.057528</v>
      </c>
    </row>
    <row r="11432">
      <c r="A11432" s="4"/>
      <c r="F11432" s="2">
        <v>-0.012539</v>
      </c>
      <c r="L11432" s="1"/>
      <c r="O11432" s="2">
        <v>0.124132</v>
      </c>
      <c r="W11432" s="1"/>
      <c r="AA11432" s="2">
        <v>0.056757</v>
      </c>
    </row>
    <row r="11433">
      <c r="A11433" s="4"/>
      <c r="F11433" s="2">
        <v>-0.023847</v>
      </c>
      <c r="L11433" s="1"/>
      <c r="O11433" s="2">
        <v>0.135437</v>
      </c>
      <c r="W11433" s="1"/>
      <c r="AA11433" s="2">
        <v>0.055867</v>
      </c>
    </row>
    <row r="11434">
      <c r="A11434" s="4"/>
      <c r="F11434" s="2">
        <v>-0.022082</v>
      </c>
      <c r="L11434" s="1"/>
      <c r="O11434" s="2">
        <v>0.136553</v>
      </c>
      <c r="W11434" s="1"/>
      <c r="AA11434" s="2">
        <v>0.057021</v>
      </c>
    </row>
    <row r="11435">
      <c r="A11435" s="4"/>
      <c r="F11435" s="2">
        <v>-0.031056</v>
      </c>
      <c r="L11435" s="1"/>
      <c r="O11435" s="2">
        <v>0.126732</v>
      </c>
      <c r="W11435" s="1"/>
      <c r="AA11435" s="2">
        <v>0.057778</v>
      </c>
    </row>
    <row r="11436">
      <c r="A11436" s="4"/>
      <c r="F11436" s="2">
        <v>-0.026034</v>
      </c>
      <c r="L11436" s="1"/>
      <c r="O11436" s="2">
        <v>0.112881</v>
      </c>
      <c r="W11436" s="1"/>
      <c r="AA11436" s="2">
        <v>0.056374</v>
      </c>
    </row>
    <row r="11437">
      <c r="A11437" s="4"/>
      <c r="F11437" s="2">
        <v>-0.021407</v>
      </c>
      <c r="L11437" s="1"/>
      <c r="O11437" s="2">
        <v>0.111925</v>
      </c>
      <c r="W11437" s="1"/>
      <c r="AA11437" s="2">
        <v>0.057581</v>
      </c>
    </row>
    <row r="11438">
      <c r="A11438" s="4"/>
      <c r="F11438" s="2">
        <v>-0.035714</v>
      </c>
      <c r="L11438" s="1"/>
      <c r="O11438" s="2">
        <v>0.095685</v>
      </c>
      <c r="W11438" s="1"/>
      <c r="AA11438" s="2">
        <v>0.054524</v>
      </c>
    </row>
    <row r="11439">
      <c r="A11439" s="4"/>
      <c r="F11439" s="2">
        <v>-0.035294</v>
      </c>
      <c r="L11439" s="1"/>
      <c r="O11439" s="2">
        <v>0.102121</v>
      </c>
      <c r="W11439" s="1"/>
      <c r="AA11439" s="2">
        <v>0.056351</v>
      </c>
    </row>
    <row r="11440">
      <c r="A11440" s="4"/>
      <c r="F11440" s="2">
        <v>-0.027737</v>
      </c>
      <c r="L11440" s="1"/>
      <c r="O11440" s="2">
        <v>0.10455</v>
      </c>
      <c r="W11440" s="1"/>
      <c r="AA11440" s="2">
        <v>0.056156</v>
      </c>
    </row>
    <row r="11441">
      <c r="A11441" s="4"/>
      <c r="F11441" s="2">
        <v>-0.021583</v>
      </c>
      <c r="L11441" s="1"/>
      <c r="O11441" s="2">
        <v>0.092392</v>
      </c>
      <c r="W11441" s="1"/>
      <c r="AA11441" s="2">
        <v>0.054915</v>
      </c>
    </row>
    <row r="11442">
      <c r="A11442" s="4"/>
      <c r="F11442" s="2">
        <v>0.028902</v>
      </c>
      <c r="L11442" s="1"/>
      <c r="O11442" s="2">
        <v>0.116306</v>
      </c>
      <c r="W11442" s="1"/>
      <c r="AA11442" s="2">
        <v>0.056148</v>
      </c>
    </row>
    <row r="11443">
      <c r="A11443" s="4"/>
      <c r="F11443" s="2">
        <v>0.046647</v>
      </c>
      <c r="L11443" s="1"/>
      <c r="O11443" s="2">
        <v>0.121788</v>
      </c>
      <c r="W11443" s="1"/>
      <c r="AA11443" s="2">
        <v>0.062059</v>
      </c>
    </row>
    <row r="11444">
      <c r="A11444" s="4"/>
      <c r="F11444" s="2">
        <v>0.0767</v>
      </c>
      <c r="L11444" s="1"/>
      <c r="O11444" s="2">
        <v>0.141764</v>
      </c>
      <c r="W11444" s="1"/>
      <c r="AA11444" s="2">
        <v>0.058071</v>
      </c>
    </row>
    <row r="11445">
      <c r="A11445" s="4"/>
      <c r="F11445" s="2">
        <v>0.072046</v>
      </c>
      <c r="L11445" s="1"/>
      <c r="O11445" s="2">
        <v>0.128115</v>
      </c>
      <c r="W11445" s="1"/>
      <c r="AA11445" s="2">
        <v>0.058489</v>
      </c>
    </row>
    <row r="11446">
      <c r="A11446" s="4"/>
      <c r="F11446" s="2">
        <v>0.075145</v>
      </c>
      <c r="L11446" s="1"/>
      <c r="O11446" s="2">
        <v>0.135782</v>
      </c>
      <c r="W11446" s="1"/>
      <c r="AA11446" s="2">
        <v>0.057178</v>
      </c>
    </row>
    <row r="11447">
      <c r="A11447" s="4"/>
      <c r="F11447" s="2">
        <v>0.100996</v>
      </c>
      <c r="L11447" s="1"/>
      <c r="O11447" s="2">
        <v>0.14089</v>
      </c>
      <c r="W11447" s="1"/>
      <c r="AA11447" s="2">
        <v>0.057833</v>
      </c>
    </row>
    <row r="11448">
      <c r="A11448" s="4"/>
      <c r="F11448" s="2">
        <v>0.092219</v>
      </c>
      <c r="L11448" s="1"/>
      <c r="O11448" s="2">
        <v>0.141448</v>
      </c>
      <c r="W11448" s="1"/>
      <c r="AA11448" s="2">
        <v>0.055748</v>
      </c>
    </row>
    <row r="11449">
      <c r="A11449" s="4"/>
      <c r="F11449" s="2">
        <v>0.045388</v>
      </c>
      <c r="L11449" s="1"/>
      <c r="O11449" s="2">
        <v>0.122029</v>
      </c>
      <c r="W11449" s="1"/>
      <c r="AA11449" s="2">
        <v>0.056313</v>
      </c>
    </row>
    <row r="11450">
      <c r="A11450" s="4"/>
      <c r="F11450" s="2">
        <v>0.033479</v>
      </c>
      <c r="L11450" s="1"/>
      <c r="O11450" s="2">
        <v>0.114751</v>
      </c>
      <c r="W11450" s="1"/>
      <c r="AA11450" s="2">
        <v>0.056084</v>
      </c>
    </row>
    <row r="11451">
      <c r="A11451" s="4"/>
      <c r="F11451" s="2">
        <v>0.014793</v>
      </c>
      <c r="L11451" s="1"/>
      <c r="O11451" s="2">
        <v>0.125525</v>
      </c>
      <c r="W11451" s="1"/>
      <c r="AA11451" s="2">
        <v>0.054014</v>
      </c>
    </row>
    <row r="11452">
      <c r="A11452" s="4"/>
      <c r="F11452" s="2">
        <v>-0.046477</v>
      </c>
      <c r="L11452" s="1"/>
      <c r="O11452" s="2">
        <v>0.104771</v>
      </c>
      <c r="W11452" s="1"/>
      <c r="AA11452" s="2">
        <v>0.05464</v>
      </c>
    </row>
    <row r="11453">
      <c r="A11453" s="4"/>
      <c r="F11453" s="2">
        <v>-0.026946</v>
      </c>
      <c r="L11453" s="1"/>
      <c r="O11453" s="2">
        <v>0.103979</v>
      </c>
      <c r="W11453" s="1"/>
      <c r="AA11453" s="2">
        <v>0.053916</v>
      </c>
    </row>
    <row r="11454">
      <c r="A11454" s="4"/>
      <c r="F11454" s="2">
        <v>0.006116</v>
      </c>
      <c r="L11454" s="1"/>
      <c r="O11454" s="2">
        <v>0.130699</v>
      </c>
      <c r="W11454" s="1"/>
      <c r="AA11454" s="2">
        <v>0.054703</v>
      </c>
    </row>
    <row r="11455">
      <c r="A11455" s="4"/>
      <c r="F11455" s="2">
        <v>0.015625</v>
      </c>
      <c r="L11455" s="1"/>
      <c r="O11455" s="2">
        <v>0.139617</v>
      </c>
      <c r="W11455" s="1"/>
      <c r="AA11455" s="2">
        <v>0.054363</v>
      </c>
    </row>
    <row r="11456">
      <c r="A11456" s="4"/>
      <c r="F11456" s="2">
        <v>-0.006231</v>
      </c>
      <c r="L11456" s="1"/>
      <c r="O11456" s="2">
        <v>0.122505</v>
      </c>
      <c r="W11456" s="1"/>
      <c r="AA11456" s="2">
        <v>0.055538</v>
      </c>
    </row>
    <row r="11457">
      <c r="A11457" s="4"/>
      <c r="F11457" s="2">
        <v>-0.003135</v>
      </c>
      <c r="L11457" s="1"/>
      <c r="O11457" s="2">
        <v>0.133735</v>
      </c>
      <c r="W11457" s="1"/>
      <c r="AA11457" s="2">
        <v>0.054458</v>
      </c>
    </row>
    <row r="11458">
      <c r="A11458" s="4"/>
      <c r="F11458" s="2">
        <v>-0.018927</v>
      </c>
      <c r="L11458" s="1"/>
      <c r="O11458" s="2">
        <v>0.139727</v>
      </c>
      <c r="W11458" s="1"/>
      <c r="AA11458" s="2">
        <v>0.056709</v>
      </c>
    </row>
    <row r="11459">
      <c r="A11459" s="4"/>
      <c r="F11459" s="2">
        <v>-0.017002</v>
      </c>
      <c r="L11459" s="1"/>
      <c r="O11459" s="2">
        <v>0.127208</v>
      </c>
      <c r="W11459" s="1"/>
      <c r="AA11459" s="2">
        <v>0.056568</v>
      </c>
    </row>
    <row r="11460">
      <c r="A11460" s="4"/>
      <c r="F11460" s="2">
        <v>0.004651</v>
      </c>
      <c r="L11460" s="1"/>
      <c r="O11460" s="2">
        <v>0.138395</v>
      </c>
      <c r="W11460" s="1"/>
      <c r="AA11460" s="2">
        <v>0.057137</v>
      </c>
    </row>
    <row r="11461">
      <c r="A11461" s="4"/>
      <c r="F11461" s="2">
        <v>0.088989</v>
      </c>
      <c r="L11461" s="1"/>
      <c r="O11461" s="2">
        <v>0.162852</v>
      </c>
      <c r="W11461" s="1"/>
      <c r="AA11461" s="2">
        <v>0.057552</v>
      </c>
    </row>
    <row r="11462">
      <c r="A11462" s="4"/>
      <c r="F11462" s="2">
        <v>0.092537</v>
      </c>
      <c r="L11462" s="1"/>
      <c r="O11462" s="2">
        <v>0.149708</v>
      </c>
      <c r="W11462" s="1"/>
      <c r="AA11462" s="2">
        <v>0.057616</v>
      </c>
    </row>
    <row r="11463">
      <c r="A11463" s="4"/>
      <c r="F11463" s="2">
        <v>0.128889</v>
      </c>
      <c r="L11463" s="1"/>
      <c r="O11463" s="2">
        <v>0.171867</v>
      </c>
      <c r="W11463" s="1"/>
      <c r="AA11463" s="2">
        <v>0.057513</v>
      </c>
    </row>
    <row r="11464">
      <c r="A11464" s="4"/>
      <c r="F11464" s="2">
        <v>0.14497</v>
      </c>
      <c r="L11464" s="1"/>
      <c r="O11464" s="2">
        <v>0.185531</v>
      </c>
      <c r="W11464" s="1"/>
      <c r="AA11464" s="2">
        <v>0.05637</v>
      </c>
    </row>
    <row r="11465">
      <c r="A11465" s="4"/>
      <c r="F11465" s="2">
        <v>0.122807</v>
      </c>
      <c r="L11465" s="1"/>
      <c r="O11465" s="2">
        <v>0.166013</v>
      </c>
      <c r="W11465" s="1"/>
      <c r="AA11465" s="2">
        <v>0.059684</v>
      </c>
    </row>
    <row r="11466">
      <c r="A11466" s="4"/>
      <c r="F11466" s="2">
        <v>0.084444</v>
      </c>
      <c r="L11466" s="1"/>
      <c r="O11466" s="2">
        <v>0.145934</v>
      </c>
      <c r="W11466" s="1"/>
      <c r="AA11466" s="2">
        <v>0.056655</v>
      </c>
    </row>
    <row r="11467">
      <c r="A11467" s="4"/>
      <c r="F11467" s="2">
        <v>0.135693</v>
      </c>
      <c r="L11467" s="1"/>
      <c r="O11467" s="2">
        <v>0.179496</v>
      </c>
      <c r="W11467" s="1"/>
      <c r="AA11467" s="2">
        <v>0.056155</v>
      </c>
    </row>
    <row r="11468">
      <c r="A11468" s="4"/>
      <c r="F11468" s="2">
        <v>0.171806</v>
      </c>
      <c r="L11468" s="1"/>
      <c r="O11468" s="2">
        <v>0.198656</v>
      </c>
      <c r="W11468" s="1"/>
      <c r="AA11468" s="2">
        <v>0.062411</v>
      </c>
    </row>
    <row r="11469">
      <c r="A11469" s="4"/>
      <c r="F11469" s="2">
        <v>0.162044</v>
      </c>
      <c r="L11469" s="1"/>
      <c r="O11469" s="2">
        <v>0.17029</v>
      </c>
      <c r="W11469" s="1"/>
      <c r="AA11469" s="2">
        <v>0.062069</v>
      </c>
    </row>
    <row r="11470">
      <c r="A11470" s="4"/>
      <c r="F11470" s="2">
        <v>0.206395</v>
      </c>
      <c r="L11470" s="1"/>
      <c r="O11470" s="2">
        <v>0.204783</v>
      </c>
      <c r="W11470" s="1"/>
      <c r="AA11470" s="2">
        <v>0.066765</v>
      </c>
    </row>
    <row r="11471">
      <c r="A11471" s="4"/>
      <c r="F11471" s="2">
        <v>0.225251</v>
      </c>
      <c r="L11471" s="1"/>
      <c r="O11471" s="2">
        <v>0.215137</v>
      </c>
      <c r="W11471" s="1"/>
      <c r="AA11471" s="2">
        <v>0.06839</v>
      </c>
    </row>
    <row r="11472">
      <c r="A11472" s="4"/>
      <c r="F11472" s="2">
        <v>0.218524</v>
      </c>
      <c r="L11472" s="1"/>
      <c r="O11472" s="2">
        <v>0.22283</v>
      </c>
      <c r="W11472" s="1"/>
      <c r="AA11472" s="2">
        <v>0.072403</v>
      </c>
    </row>
    <row r="11473">
      <c r="A11473" s="4"/>
      <c r="F11473" s="2">
        <v>0.202296</v>
      </c>
      <c r="L11473" s="1"/>
      <c r="O11473" s="2">
        <v>0.193626</v>
      </c>
      <c r="W11473" s="1"/>
      <c r="AA11473" s="2">
        <v>0.065104</v>
      </c>
    </row>
    <row r="11474">
      <c r="A11474" s="4"/>
      <c r="F11474" s="2">
        <v>0.204644</v>
      </c>
      <c r="L11474" s="1"/>
      <c r="O11474" s="2">
        <v>0.205123</v>
      </c>
      <c r="W11474" s="1"/>
      <c r="AA11474" s="2">
        <v>0.063042</v>
      </c>
    </row>
    <row r="11475">
      <c r="A11475" s="4"/>
      <c r="F11475" s="2">
        <v>0.151248</v>
      </c>
      <c r="L11475" s="1"/>
      <c r="O11475" s="2">
        <v>0.172429</v>
      </c>
      <c r="W11475" s="1"/>
      <c r="AA11475" s="2">
        <v>0.059174</v>
      </c>
    </row>
    <row r="11476">
      <c r="A11476" s="4"/>
      <c r="F11476" s="2">
        <v>0.132244</v>
      </c>
      <c r="L11476" s="1"/>
      <c r="O11476" s="2">
        <v>0.181675</v>
      </c>
      <c r="W11476" s="1"/>
      <c r="AA11476" s="2">
        <v>0.058845</v>
      </c>
    </row>
    <row r="11477">
      <c r="A11477" s="4"/>
      <c r="F11477" s="2">
        <v>0.119403</v>
      </c>
      <c r="L11477" s="1"/>
      <c r="O11477" s="2">
        <v>0.179681</v>
      </c>
      <c r="W11477" s="1"/>
      <c r="AA11477" s="2">
        <v>0.061807</v>
      </c>
    </row>
    <row r="11478">
      <c r="A11478" s="4"/>
      <c r="F11478" s="2">
        <v>0.08953</v>
      </c>
      <c r="L11478" s="1"/>
      <c r="O11478" s="2">
        <v>0.16958</v>
      </c>
      <c r="W11478" s="1"/>
      <c r="AA11478" s="2">
        <v>0.057594</v>
      </c>
    </row>
    <row r="11479">
      <c r="A11479" s="4"/>
      <c r="F11479" s="2">
        <v>0.146747</v>
      </c>
      <c r="L11479" s="1"/>
      <c r="O11479" s="2">
        <v>0.189365</v>
      </c>
      <c r="W11479" s="1"/>
      <c r="AA11479" s="2">
        <v>0.057734</v>
      </c>
    </row>
    <row r="11480">
      <c r="A11480" s="4"/>
      <c r="F11480" s="2">
        <v>0.234679</v>
      </c>
      <c r="L11480" s="1"/>
      <c r="O11480" s="2">
        <v>0.22666</v>
      </c>
      <c r="W11480" s="1"/>
      <c r="AA11480" s="2">
        <v>0.066397</v>
      </c>
    </row>
    <row r="11481">
      <c r="A11481" s="4"/>
      <c r="F11481" s="2">
        <v>0.286585</v>
      </c>
      <c r="L11481" s="1"/>
      <c r="O11481" s="2">
        <v>0.278546</v>
      </c>
      <c r="W11481" s="1"/>
      <c r="AA11481" s="2">
        <v>0.073741</v>
      </c>
    </row>
    <row r="11482">
      <c r="A11482" s="4"/>
      <c r="F11482" s="2">
        <v>0.335347</v>
      </c>
      <c r="L11482" s="1"/>
      <c r="O11482" s="2">
        <v>0.307251</v>
      </c>
      <c r="W11482" s="1"/>
      <c r="AA11482" s="2">
        <v>0.080243</v>
      </c>
    </row>
    <row r="11483">
      <c r="A11483" s="4"/>
      <c r="F11483" s="2">
        <v>0.329377</v>
      </c>
      <c r="L11483" s="1"/>
      <c r="O11483" s="2">
        <v>0.285202</v>
      </c>
      <c r="W11483" s="1"/>
      <c r="AA11483" s="2">
        <v>0.078566</v>
      </c>
    </row>
    <row r="11484">
      <c r="A11484" s="4"/>
      <c r="F11484" s="2">
        <v>0.298663</v>
      </c>
      <c r="L11484" s="1"/>
      <c r="O11484" s="2">
        <v>0.274821</v>
      </c>
      <c r="W11484" s="1"/>
      <c r="AA11484" s="2">
        <v>0.080732</v>
      </c>
    </row>
    <row r="11485">
      <c r="A11485" s="4"/>
      <c r="F11485" s="2">
        <v>0.224852</v>
      </c>
      <c r="L11485" s="1"/>
      <c r="O11485" s="2">
        <v>0.211033</v>
      </c>
      <c r="W11485" s="1"/>
      <c r="AA11485" s="2">
        <v>0.065374</v>
      </c>
    </row>
    <row r="11486">
      <c r="A11486" s="4"/>
      <c r="F11486" s="2">
        <v>0.157895</v>
      </c>
      <c r="L11486" s="1"/>
      <c r="O11486" s="2">
        <v>0.176324</v>
      </c>
      <c r="W11486" s="1"/>
      <c r="AA11486" s="2">
        <v>0.057708</v>
      </c>
    </row>
    <row r="11487">
      <c r="A11487" s="4"/>
      <c r="F11487" s="2">
        <v>0.02994</v>
      </c>
      <c r="L11487" s="1"/>
      <c r="O11487" s="2">
        <v>0.126151</v>
      </c>
      <c r="W11487" s="1"/>
      <c r="AA11487" s="2">
        <v>0.058497</v>
      </c>
    </row>
    <row r="11488">
      <c r="A11488" s="4"/>
      <c r="F11488" s="2">
        <v>-0.016442</v>
      </c>
      <c r="L11488" s="1"/>
      <c r="O11488" s="2">
        <v>0.106352</v>
      </c>
      <c r="W11488" s="1"/>
      <c r="AA11488" s="2">
        <v>0.057687</v>
      </c>
    </row>
    <row r="11489">
      <c r="A11489" s="4"/>
      <c r="F11489" s="2">
        <v>-0.055882</v>
      </c>
      <c r="L11489" s="1"/>
      <c r="O11489" s="2">
        <v>0.093569</v>
      </c>
      <c r="W11489" s="1"/>
      <c r="AA11489" s="2">
        <v>0.054996</v>
      </c>
    </row>
    <row r="11490">
      <c r="A11490" s="4"/>
      <c r="F11490" s="2">
        <v>-0.03177</v>
      </c>
      <c r="L11490" s="1"/>
      <c r="O11490" s="2">
        <v>0.122368</v>
      </c>
      <c r="W11490" s="1"/>
      <c r="AA11490" s="2">
        <v>0.053908</v>
      </c>
    </row>
    <row r="11491">
      <c r="A11491" s="4"/>
      <c r="F11491" s="2">
        <v>-0.003003</v>
      </c>
      <c r="L11491" s="1"/>
      <c r="O11491" s="2">
        <v>0.112305</v>
      </c>
      <c r="W11491" s="1"/>
      <c r="AA11491" s="2">
        <v>0.056314</v>
      </c>
    </row>
    <row r="11492">
      <c r="A11492" s="4"/>
      <c r="F11492" s="2">
        <v>0.081395</v>
      </c>
      <c r="L11492" s="1"/>
      <c r="O11492" s="2">
        <v>0.135529</v>
      </c>
      <c r="W11492" s="1"/>
      <c r="AA11492" s="2">
        <v>0.057819</v>
      </c>
    </row>
    <row r="11493">
      <c r="A11493" s="4"/>
      <c r="F11493" s="2">
        <v>0.122239</v>
      </c>
      <c r="L11493" s="1"/>
      <c r="O11493" s="2">
        <v>0.162406</v>
      </c>
      <c r="W11493" s="1"/>
      <c r="AA11493" s="2">
        <v>0.055729</v>
      </c>
    </row>
    <row r="11494">
      <c r="A11494" s="4"/>
      <c r="F11494" s="2">
        <v>0.152338</v>
      </c>
      <c r="L11494" s="1"/>
      <c r="O11494" s="2">
        <v>0.207061</v>
      </c>
      <c r="W11494" s="1"/>
      <c r="AA11494" s="2">
        <v>0.056715</v>
      </c>
    </row>
    <row r="11495">
      <c r="A11495" s="4"/>
      <c r="F11495" s="2">
        <v>0.093333</v>
      </c>
      <c r="L11495" s="1"/>
      <c r="O11495" s="2">
        <v>0.143688</v>
      </c>
      <c r="W11495" s="1"/>
      <c r="AA11495" s="2">
        <v>0.056901</v>
      </c>
    </row>
    <row r="11496">
      <c r="A11496" s="4"/>
      <c r="F11496" s="2">
        <v>0.059172</v>
      </c>
      <c r="L11496" s="1"/>
      <c r="O11496" s="2">
        <v>0.12871</v>
      </c>
      <c r="W11496" s="1"/>
      <c r="AA11496" s="2">
        <v>0.057189</v>
      </c>
    </row>
    <row r="11497">
      <c r="A11497" s="4"/>
      <c r="F11497" s="2">
        <v>0.061947</v>
      </c>
      <c r="L11497" s="1"/>
      <c r="O11497" s="2">
        <v>0.141749</v>
      </c>
      <c r="W11497" s="1"/>
      <c r="AA11497" s="2">
        <v>0.05609</v>
      </c>
    </row>
    <row r="11498">
      <c r="A11498" s="4"/>
      <c r="F11498" s="2">
        <v>0.079137</v>
      </c>
      <c r="L11498" s="1"/>
      <c r="O11498" s="2">
        <v>0.142341</v>
      </c>
      <c r="W11498" s="1"/>
      <c r="AA11498" s="2">
        <v>0.05727</v>
      </c>
    </row>
    <row r="11499">
      <c r="A11499" s="4"/>
      <c r="F11499" s="2">
        <v>0.053672</v>
      </c>
      <c r="L11499" s="1"/>
      <c r="O11499" s="2">
        <v>0.115784</v>
      </c>
      <c r="W11499" s="1"/>
      <c r="AA11499" s="2">
        <v>0.061974</v>
      </c>
    </row>
    <row r="11500">
      <c r="A11500" s="4"/>
      <c r="F11500" s="2">
        <v>0.112971</v>
      </c>
      <c r="L11500" s="1"/>
      <c r="O11500" s="2">
        <v>0.142976</v>
      </c>
      <c r="W11500" s="1"/>
      <c r="AA11500" s="2">
        <v>0.061693</v>
      </c>
    </row>
    <row r="11501">
      <c r="A11501" s="4"/>
      <c r="F11501" s="2">
        <v>0.160391</v>
      </c>
      <c r="L11501" s="1"/>
      <c r="O11501" s="2">
        <v>0.17008</v>
      </c>
      <c r="W11501" s="1"/>
      <c r="AA11501" s="2">
        <v>0.060665</v>
      </c>
    </row>
    <row r="11502">
      <c r="A11502" s="4"/>
      <c r="F11502" s="2">
        <v>0.142857</v>
      </c>
      <c r="L11502" s="1"/>
      <c r="O11502" s="2">
        <v>0.154141</v>
      </c>
      <c r="W11502" s="1"/>
      <c r="AA11502" s="2">
        <v>0.060758</v>
      </c>
    </row>
    <row r="11503">
      <c r="A11503" s="4"/>
      <c r="F11503" s="2">
        <v>0.139168</v>
      </c>
      <c r="L11503" s="1"/>
      <c r="O11503" s="2">
        <v>0.156625</v>
      </c>
      <c r="W11503" s="1"/>
      <c r="AA11503" s="2">
        <v>0.063415</v>
      </c>
    </row>
    <row r="11504">
      <c r="A11504" s="4"/>
      <c r="F11504" s="2">
        <v>0.166425</v>
      </c>
      <c r="L11504" s="1"/>
      <c r="O11504" s="2">
        <v>0.186022</v>
      </c>
      <c r="W11504" s="1"/>
      <c r="AA11504" s="2">
        <v>0.059847</v>
      </c>
    </row>
    <row r="11505">
      <c r="A11505" s="4"/>
      <c r="F11505" s="2">
        <v>0.112444</v>
      </c>
      <c r="L11505" s="1"/>
      <c r="O11505" s="2">
        <v>0.170479</v>
      </c>
      <c r="W11505" s="1"/>
      <c r="AA11505" s="2">
        <v>0.057604</v>
      </c>
    </row>
    <row r="11506">
      <c r="A11506" s="4"/>
      <c r="F11506" s="2">
        <v>0.090361</v>
      </c>
      <c r="L11506" s="1"/>
      <c r="O11506" s="2">
        <v>0.160504</v>
      </c>
      <c r="W11506" s="1"/>
      <c r="AA11506" s="2">
        <v>0.058312</v>
      </c>
    </row>
    <row r="11507">
      <c r="A11507" s="4"/>
      <c r="F11507" s="2">
        <v>0.093611</v>
      </c>
      <c r="L11507" s="1"/>
      <c r="O11507" s="2">
        <v>0.155634</v>
      </c>
      <c r="W11507" s="1"/>
      <c r="AA11507" s="2">
        <v>0.057906</v>
      </c>
    </row>
    <row r="11508">
      <c r="A11508" s="4"/>
      <c r="F11508" s="2">
        <v>0.100752</v>
      </c>
      <c r="L11508" s="1"/>
      <c r="O11508" s="2">
        <v>0.175744</v>
      </c>
      <c r="W11508" s="1"/>
      <c r="AA11508" s="2">
        <v>0.056508</v>
      </c>
    </row>
    <row r="11509">
      <c r="A11509" s="4"/>
      <c r="F11509" s="2">
        <v>0.12782</v>
      </c>
      <c r="L11509" s="1"/>
      <c r="O11509" s="2">
        <v>0.187797</v>
      </c>
      <c r="W11509" s="1"/>
      <c r="AA11509" s="2">
        <v>0.057059</v>
      </c>
    </row>
    <row r="11510">
      <c r="A11510" s="4"/>
      <c r="F11510" s="2">
        <v>0.221733</v>
      </c>
      <c r="L11510" s="1"/>
      <c r="O11510" s="2">
        <v>0.223357</v>
      </c>
      <c r="W11510" s="1"/>
      <c r="AA11510" s="2">
        <v>0.066641</v>
      </c>
    </row>
    <row r="11511">
      <c r="A11511" s="4"/>
      <c r="F11511" s="2">
        <v>0.262537</v>
      </c>
      <c r="L11511" s="1"/>
      <c r="O11511" s="2">
        <v>0.242392</v>
      </c>
      <c r="W11511" s="1"/>
      <c r="AA11511" s="2">
        <v>0.073204</v>
      </c>
    </row>
    <row r="11512">
      <c r="A11512" s="4"/>
      <c r="F11512" s="2">
        <v>0.318386</v>
      </c>
      <c r="L11512" s="1"/>
      <c r="O11512" s="2">
        <v>0.286512</v>
      </c>
      <c r="W11512" s="1"/>
      <c r="AA11512" s="2">
        <v>0.081176</v>
      </c>
    </row>
    <row r="11513">
      <c r="A11513" s="4"/>
      <c r="F11513" s="2">
        <v>0.350148</v>
      </c>
      <c r="L11513" s="1"/>
      <c r="O11513" s="2">
        <v>0.295926</v>
      </c>
      <c r="W11513" s="1"/>
      <c r="AA11513" s="2">
        <v>0.085873</v>
      </c>
    </row>
    <row r="11514">
      <c r="A11514" s="4"/>
      <c r="F11514" s="2">
        <v>0.33432</v>
      </c>
      <c r="L11514" s="1"/>
      <c r="O11514" s="2">
        <v>0.29176</v>
      </c>
      <c r="W11514" s="1"/>
      <c r="AA11514" s="2">
        <v>0.0845</v>
      </c>
    </row>
    <row r="11515">
      <c r="A11515" s="4"/>
      <c r="F11515" s="2">
        <v>0.285285</v>
      </c>
      <c r="L11515" s="1"/>
      <c r="O11515" s="2">
        <v>0.265434</v>
      </c>
      <c r="W11515" s="1"/>
      <c r="AA11515" s="2">
        <v>0.071144</v>
      </c>
    </row>
    <row r="11516">
      <c r="A11516" s="4"/>
      <c r="F11516" s="2">
        <v>0.258258</v>
      </c>
      <c r="L11516" s="1"/>
      <c r="O11516" s="2">
        <v>0.271665</v>
      </c>
      <c r="W11516" s="1"/>
      <c r="AA11516" s="2">
        <v>0.06507</v>
      </c>
    </row>
    <row r="11517">
      <c r="A11517" s="4"/>
      <c r="F11517" s="2">
        <v>0.208524</v>
      </c>
      <c r="L11517" s="1"/>
      <c r="O11517" s="2">
        <v>0.249391</v>
      </c>
      <c r="W11517" s="1"/>
      <c r="AA11517" s="2">
        <v>0.059467</v>
      </c>
    </row>
    <row r="11518">
      <c r="A11518" s="4"/>
      <c r="F11518" s="2">
        <v>0.155624</v>
      </c>
      <c r="L11518" s="1"/>
      <c r="O11518" s="2">
        <v>0.205071</v>
      </c>
      <c r="W11518" s="1"/>
      <c r="AA11518" s="2">
        <v>0.056574</v>
      </c>
    </row>
    <row r="11519">
      <c r="A11519" s="4"/>
      <c r="F11519" s="2">
        <v>0.121352</v>
      </c>
      <c r="L11519" s="1"/>
      <c r="O11519" s="2">
        <v>0.18596</v>
      </c>
      <c r="W11519" s="1"/>
      <c r="AA11519" s="2">
        <v>0.055061</v>
      </c>
    </row>
    <row r="11520">
      <c r="A11520" s="4"/>
      <c r="F11520" s="2">
        <v>0.112444</v>
      </c>
      <c r="L11520" s="1"/>
      <c r="O11520" s="2">
        <v>0.168825</v>
      </c>
      <c r="W11520" s="1"/>
      <c r="AA11520" s="2">
        <v>0.053517</v>
      </c>
    </row>
    <row r="11521">
      <c r="A11521" s="4"/>
      <c r="F11521" s="2">
        <v>0.073906</v>
      </c>
      <c r="L11521" s="1"/>
      <c r="O11521" s="2">
        <v>0.150671</v>
      </c>
      <c r="W11521" s="1"/>
      <c r="AA11521" s="2">
        <v>0.052338</v>
      </c>
    </row>
    <row r="11522">
      <c r="A11522" s="4"/>
      <c r="F11522" s="2">
        <v>0.06213</v>
      </c>
      <c r="L11522" s="1"/>
      <c r="O11522" s="2">
        <v>0.13748</v>
      </c>
      <c r="W11522" s="1"/>
      <c r="AA11522" s="2">
        <v>0.052858</v>
      </c>
    </row>
    <row r="11523">
      <c r="A11523" s="4"/>
      <c r="F11523" s="2">
        <v>0.051395</v>
      </c>
      <c r="L11523" s="1"/>
      <c r="O11523" s="2">
        <v>0.131014</v>
      </c>
      <c r="W11523" s="1"/>
      <c r="AA11523" s="2">
        <v>0.055113</v>
      </c>
    </row>
    <row r="11524">
      <c r="A11524" s="4"/>
      <c r="F11524" s="2">
        <v>0.031484</v>
      </c>
      <c r="L11524" s="1"/>
      <c r="O11524" s="2">
        <v>0.129303</v>
      </c>
      <c r="W11524" s="1"/>
      <c r="AA11524" s="2">
        <v>0.054366</v>
      </c>
    </row>
    <row r="11525">
      <c r="A11525" s="4"/>
      <c r="F11525" s="2">
        <v>0.018293</v>
      </c>
      <c r="L11525" s="1"/>
      <c r="O11525" s="2">
        <v>0.133185</v>
      </c>
      <c r="W11525" s="1"/>
      <c r="AA11525" s="2">
        <v>0.05526</v>
      </c>
    </row>
    <row r="11526">
      <c r="A11526" s="4"/>
      <c r="F11526" s="2">
        <v>0.016442</v>
      </c>
      <c r="L11526" s="1"/>
      <c r="O11526" s="2">
        <v>0.117372</v>
      </c>
      <c r="W11526" s="1"/>
      <c r="AA11526" s="2">
        <v>0.055815</v>
      </c>
    </row>
    <row r="11527">
      <c r="A11527" s="4"/>
      <c r="F11527" s="2">
        <v>-0.013657</v>
      </c>
      <c r="L11527" s="1"/>
      <c r="O11527" s="2">
        <v>0.114562</v>
      </c>
      <c r="W11527" s="1"/>
      <c r="AA11527" s="2">
        <v>0.054334</v>
      </c>
    </row>
    <row r="11528">
      <c r="A11528" s="4"/>
      <c r="F11528" s="2">
        <v>-0.010622</v>
      </c>
      <c r="L11528" s="1"/>
      <c r="O11528" s="2">
        <v>0.125342</v>
      </c>
      <c r="W11528" s="1"/>
      <c r="AA11528" s="2">
        <v>0.053126</v>
      </c>
    </row>
    <row r="11529">
      <c r="A11529" s="4"/>
      <c r="F11529" s="2">
        <v>-0.004594</v>
      </c>
      <c r="L11529" s="1"/>
      <c r="O11529" s="2">
        <v>0.131969</v>
      </c>
      <c r="W11529" s="1"/>
      <c r="AA11529" s="2">
        <v>0.055902</v>
      </c>
    </row>
    <row r="11530">
      <c r="A11530" s="4"/>
      <c r="F11530" s="2">
        <v>-0.016541</v>
      </c>
      <c r="L11530" s="1"/>
      <c r="O11530" s="2">
        <v>0.109693</v>
      </c>
      <c r="W11530" s="1"/>
      <c r="AA11530" s="2">
        <v>0.056272</v>
      </c>
    </row>
    <row r="11531">
      <c r="A11531" s="4"/>
      <c r="F11531" s="2">
        <v>-0.030675</v>
      </c>
      <c r="L11531" s="1"/>
      <c r="O11531" s="2">
        <v>0.109328</v>
      </c>
      <c r="W11531" s="1"/>
      <c r="AA11531" s="2">
        <v>0.054324</v>
      </c>
    </row>
    <row r="11532">
      <c r="A11532" s="4"/>
      <c r="F11532" s="2">
        <v>0.009063</v>
      </c>
      <c r="L11532" s="1"/>
      <c r="O11532" s="2">
        <v>0.127179</v>
      </c>
      <c r="W11532" s="1"/>
      <c r="AA11532" s="2">
        <v>0.055339</v>
      </c>
    </row>
    <row r="11533">
      <c r="A11533" s="4"/>
      <c r="F11533" s="2">
        <v>0.04491</v>
      </c>
      <c r="L11533" s="1"/>
      <c r="O11533" s="2">
        <v>0.148401</v>
      </c>
      <c r="W11533" s="1"/>
      <c r="AA11533" s="2">
        <v>0.054334</v>
      </c>
    </row>
    <row r="11534">
      <c r="A11534" s="4"/>
      <c r="F11534" s="2">
        <v>0.076023</v>
      </c>
      <c r="L11534" s="1"/>
      <c r="O11534" s="2">
        <v>0.136835</v>
      </c>
      <c r="W11534" s="1"/>
      <c r="AA11534" s="2">
        <v>0.053594</v>
      </c>
    </row>
    <row r="11535">
      <c r="A11535" s="4"/>
      <c r="F11535" s="2">
        <v>0.098966</v>
      </c>
      <c r="L11535" s="1"/>
      <c r="O11535" s="2">
        <v>0.148783</v>
      </c>
      <c r="W11535" s="1"/>
      <c r="AA11535" s="2">
        <v>0.060586</v>
      </c>
    </row>
    <row r="11536">
      <c r="A11536" s="4"/>
      <c r="F11536" s="2">
        <v>0.118065</v>
      </c>
      <c r="L11536" s="1"/>
      <c r="O11536" s="2">
        <v>0.13635</v>
      </c>
      <c r="W11536" s="1"/>
      <c r="AA11536" s="2">
        <v>0.059091</v>
      </c>
    </row>
    <row r="11537">
      <c r="A11537" s="4"/>
      <c r="F11537" s="2">
        <v>0.100141</v>
      </c>
      <c r="L11537" s="1"/>
      <c r="O11537" s="2">
        <v>0.13166</v>
      </c>
      <c r="W11537" s="1"/>
      <c r="AA11537" s="2">
        <v>0.05867</v>
      </c>
    </row>
    <row r="11538">
      <c r="A11538" s="4"/>
      <c r="F11538" s="2">
        <v>0.070539</v>
      </c>
      <c r="L11538" s="1"/>
      <c r="O11538" s="2">
        <v>0.11713</v>
      </c>
      <c r="W11538" s="1"/>
      <c r="AA11538" s="2">
        <v>0.056089</v>
      </c>
    </row>
    <row r="11539">
      <c r="A11539" s="4"/>
      <c r="F11539" s="2">
        <v>0.045392</v>
      </c>
      <c r="L11539" s="1"/>
      <c r="O11539" s="2">
        <v>0.108459</v>
      </c>
      <c r="W11539" s="1"/>
      <c r="AA11539" s="2">
        <v>0.056174</v>
      </c>
    </row>
    <row r="11540">
      <c r="A11540" s="4"/>
      <c r="F11540" s="2">
        <v>0.015089</v>
      </c>
      <c r="L11540" s="1"/>
      <c r="O11540" s="2">
        <v>0.086278</v>
      </c>
      <c r="W11540" s="1"/>
      <c r="AA11540" s="2">
        <v>0.058705</v>
      </c>
    </row>
    <row r="11541">
      <c r="A11541" s="4"/>
      <c r="F11541" s="2">
        <v>0.043236</v>
      </c>
      <c r="L11541" s="1"/>
      <c r="O11541" s="2">
        <v>0.111184</v>
      </c>
      <c r="W11541" s="1"/>
      <c r="AA11541" s="2">
        <v>0.057862</v>
      </c>
    </row>
    <row r="11542">
      <c r="A11542" s="4"/>
      <c r="F11542" s="2">
        <v>0.022099</v>
      </c>
      <c r="L11542" s="1"/>
      <c r="O11542" s="2">
        <v>0.088353</v>
      </c>
      <c r="W11542" s="1"/>
      <c r="AA11542" s="2">
        <v>0.056585</v>
      </c>
    </row>
    <row r="11543">
      <c r="A11543" s="4"/>
      <c r="F11543" s="2">
        <v>0.007032</v>
      </c>
      <c r="L11543" s="1"/>
      <c r="O11543" s="2">
        <v>0.095071</v>
      </c>
      <c r="W11543" s="1"/>
      <c r="AA11543" s="2">
        <v>0.058173</v>
      </c>
    </row>
    <row r="11544">
      <c r="A11544" s="4"/>
      <c r="F11544" s="2">
        <v>-0.005618</v>
      </c>
      <c r="L11544" s="1"/>
      <c r="O11544" s="2">
        <v>0.095802</v>
      </c>
      <c r="W11544" s="1"/>
      <c r="AA11544" s="2">
        <v>0.061772</v>
      </c>
    </row>
    <row r="11545">
      <c r="A11545" s="4"/>
      <c r="F11545" s="2">
        <v>0.007153</v>
      </c>
      <c r="L11545" s="1"/>
      <c r="O11545" s="2">
        <v>0.105851</v>
      </c>
      <c r="W11545" s="1"/>
      <c r="AA11545" s="2">
        <v>0.055219</v>
      </c>
    </row>
    <row r="11546">
      <c r="A11546" s="4"/>
      <c r="F11546" s="2">
        <v>-0.020231</v>
      </c>
      <c r="L11546" s="1"/>
      <c r="O11546" s="2">
        <v>0.09115</v>
      </c>
      <c r="W11546" s="1"/>
      <c r="AA11546" s="2">
        <v>0.058912</v>
      </c>
    </row>
    <row r="11547">
      <c r="A11547" s="4"/>
      <c r="F11547" s="2">
        <v>0.029412</v>
      </c>
      <c r="L11547" s="1"/>
      <c r="O11547" s="2">
        <v>0.120837</v>
      </c>
      <c r="W11547" s="1"/>
      <c r="AA11547" s="2">
        <v>0.056075</v>
      </c>
    </row>
    <row r="11548">
      <c r="A11548" s="4"/>
      <c r="F11548" s="2">
        <v>0.019432</v>
      </c>
      <c r="L11548" s="1"/>
      <c r="O11548" s="2">
        <v>0.123642</v>
      </c>
      <c r="W11548" s="1"/>
      <c r="AA11548" s="2">
        <v>0.056145</v>
      </c>
    </row>
    <row r="11549">
      <c r="A11549" s="4"/>
      <c r="F11549" s="2">
        <v>0.021212</v>
      </c>
      <c r="L11549" s="1"/>
      <c r="O11549" s="2">
        <v>0.127644</v>
      </c>
      <c r="W11549" s="1"/>
      <c r="AA11549" s="2">
        <v>0.052277</v>
      </c>
    </row>
    <row r="11550">
      <c r="A11550" s="4"/>
      <c r="F11550" s="2">
        <v>0.049924</v>
      </c>
      <c r="L11550" s="1"/>
      <c r="O11550" s="2">
        <v>0.146016</v>
      </c>
      <c r="W11550" s="1"/>
      <c r="AA11550" s="2">
        <v>0.054257</v>
      </c>
    </row>
    <row r="11551">
      <c r="A11551" s="4"/>
      <c r="F11551" s="2">
        <v>0.048632</v>
      </c>
      <c r="L11551" s="1"/>
      <c r="O11551" s="2">
        <v>0.148216</v>
      </c>
      <c r="W11551" s="1"/>
      <c r="AA11551" s="2">
        <v>0.054271</v>
      </c>
    </row>
    <row r="11552">
      <c r="A11552" s="4"/>
      <c r="F11552" s="2">
        <v>-0.007704</v>
      </c>
      <c r="L11552" s="1"/>
      <c r="O11552" s="2">
        <v>0.119994</v>
      </c>
      <c r="W11552" s="1"/>
      <c r="AA11552" s="2">
        <v>0.05496</v>
      </c>
    </row>
    <row r="11553">
      <c r="A11553" s="4"/>
      <c r="F11553" s="2">
        <v>-0.009231</v>
      </c>
      <c r="L11553" s="1"/>
      <c r="O11553" s="2">
        <v>0.125615</v>
      </c>
      <c r="W11553" s="1"/>
      <c r="AA11553" s="2">
        <v>0.054411</v>
      </c>
    </row>
    <row r="11554">
      <c r="A11554" s="4"/>
      <c r="F11554" s="2">
        <v>-0.010687</v>
      </c>
      <c r="L11554" s="1"/>
      <c r="O11554" s="2">
        <v>0.122762</v>
      </c>
      <c r="W11554" s="1"/>
      <c r="AA11554" s="2">
        <v>0.053119</v>
      </c>
    </row>
    <row r="11555">
      <c r="A11555" s="4"/>
      <c r="F11555" s="2">
        <v>-0.07994</v>
      </c>
      <c r="L11555" s="1"/>
      <c r="O11555" s="2">
        <v>0.093939</v>
      </c>
      <c r="W11555" s="1"/>
      <c r="AA11555" s="2">
        <v>0.055055</v>
      </c>
    </row>
    <row r="11556">
      <c r="A11556" s="4"/>
      <c r="F11556" s="2">
        <v>-0.109422</v>
      </c>
      <c r="L11556" s="1"/>
      <c r="O11556" s="2">
        <v>0.083196</v>
      </c>
      <c r="W11556" s="1"/>
      <c r="AA11556" s="2">
        <v>0.056288</v>
      </c>
    </row>
    <row r="11557">
      <c r="A11557" s="4"/>
      <c r="F11557" s="2">
        <v>-0.10061</v>
      </c>
      <c r="L11557" s="1"/>
      <c r="O11557" s="2">
        <v>0.087038</v>
      </c>
      <c r="W11557" s="1"/>
      <c r="AA11557" s="2">
        <v>0.05627</v>
      </c>
    </row>
    <row r="11558">
      <c r="A11558" s="4"/>
      <c r="F11558" s="2">
        <v>-0.073323</v>
      </c>
      <c r="L11558" s="1"/>
      <c r="O11558" s="2">
        <v>0.115491</v>
      </c>
      <c r="W11558" s="1"/>
      <c r="AA11558" s="2">
        <v>0.054512</v>
      </c>
    </row>
    <row r="11559">
      <c r="A11559" s="4"/>
      <c r="F11559" s="2">
        <v>-0.037855</v>
      </c>
      <c r="L11559" s="1"/>
      <c r="O11559" s="2">
        <v>0.113373</v>
      </c>
      <c r="W11559" s="1"/>
      <c r="AA11559" s="2">
        <v>0.054016</v>
      </c>
    </row>
    <row r="11560">
      <c r="A11560" s="4"/>
      <c r="F11560" s="2">
        <v>-0.009404</v>
      </c>
      <c r="L11560" s="1"/>
      <c r="O11560" s="2">
        <v>0.124004</v>
      </c>
      <c r="W11560" s="1"/>
      <c r="AA11560" s="2">
        <v>0.056769</v>
      </c>
    </row>
    <row r="11561">
      <c r="A11561" s="4"/>
      <c r="F11561" s="2">
        <v>0.02795</v>
      </c>
      <c r="L11561" s="1"/>
      <c r="O11561" s="2">
        <v>0.144032</v>
      </c>
      <c r="W11561" s="1"/>
      <c r="AA11561" s="2">
        <v>0.055131</v>
      </c>
    </row>
    <row r="11562">
      <c r="A11562" s="4"/>
      <c r="F11562" s="2">
        <v>0.092308</v>
      </c>
      <c r="L11562" s="1"/>
      <c r="O11562" s="2">
        <v>0.187399</v>
      </c>
      <c r="W11562" s="1"/>
      <c r="AA11562" s="2">
        <v>0.056716</v>
      </c>
    </row>
    <row r="11563">
      <c r="A11563" s="4"/>
      <c r="F11563" s="2">
        <v>0.071429</v>
      </c>
      <c r="L11563" s="1"/>
      <c r="O11563" s="2">
        <v>0.143394</v>
      </c>
      <c r="W11563" s="1"/>
      <c r="AA11563" s="2">
        <v>0.059005</v>
      </c>
    </row>
    <row r="11564">
      <c r="A11564" s="4"/>
      <c r="F11564" s="2">
        <v>0.037037</v>
      </c>
      <c r="L11564" s="1"/>
      <c r="O11564" s="2">
        <v>0.120104</v>
      </c>
      <c r="W11564" s="1"/>
      <c r="AA11564" s="2">
        <v>0.06197</v>
      </c>
    </row>
    <row r="11565">
      <c r="A11565" s="4"/>
      <c r="F11565" s="2">
        <v>0.050445</v>
      </c>
      <c r="L11565" s="1"/>
      <c r="O11565" s="2">
        <v>0.131911</v>
      </c>
      <c r="W11565" s="1"/>
      <c r="AA11565" s="2">
        <v>0.064851</v>
      </c>
    </row>
    <row r="11566">
      <c r="A11566" s="4"/>
      <c r="F11566" s="2">
        <v>0.031484</v>
      </c>
      <c r="L11566" s="1"/>
      <c r="O11566" s="2">
        <v>0.132853</v>
      </c>
      <c r="W11566" s="1"/>
      <c r="AA11566" s="2">
        <v>0.065087</v>
      </c>
    </row>
    <row r="11567">
      <c r="A11567" s="4"/>
      <c r="F11567" s="2">
        <v>-0.024096</v>
      </c>
      <c r="L11567" s="1"/>
      <c r="O11567" s="2">
        <v>0.106894</v>
      </c>
      <c r="W11567" s="1"/>
      <c r="AA11567" s="2">
        <v>0.058087</v>
      </c>
    </row>
    <row r="11568">
      <c r="A11568" s="4"/>
      <c r="F11568" s="2">
        <v>-0.003003</v>
      </c>
      <c r="L11568" s="1"/>
      <c r="O11568" s="2">
        <v>0.122131</v>
      </c>
      <c r="W11568" s="1"/>
      <c r="AA11568" s="2">
        <v>0.060841</v>
      </c>
    </row>
    <row r="11569">
      <c r="A11569" s="4"/>
      <c r="F11569" s="2">
        <v>0.009009</v>
      </c>
      <c r="L11569" s="1"/>
      <c r="O11569" s="2">
        <v>0.125951</v>
      </c>
      <c r="W11569" s="1"/>
      <c r="AA11569" s="2">
        <v>0.055014</v>
      </c>
    </row>
    <row r="11570">
      <c r="A11570" s="4"/>
      <c r="F11570" s="2">
        <v>-0.009036</v>
      </c>
      <c r="L11570" s="1"/>
      <c r="O11570" s="2">
        <v>0.116251</v>
      </c>
      <c r="W11570" s="1"/>
      <c r="AA11570" s="2">
        <v>0.056519</v>
      </c>
    </row>
    <row r="11571">
      <c r="A11571" s="4"/>
      <c r="F11571" s="2">
        <v>-0.004458</v>
      </c>
      <c r="L11571" s="1"/>
      <c r="O11571" s="2">
        <v>0.112072</v>
      </c>
      <c r="W11571" s="1"/>
      <c r="AA11571" s="2">
        <v>0.054661</v>
      </c>
    </row>
    <row r="11572">
      <c r="A11572" s="4"/>
      <c r="F11572" s="2">
        <v>-0.005935</v>
      </c>
      <c r="L11572" s="1"/>
      <c r="O11572" s="2">
        <v>0.110394</v>
      </c>
      <c r="W11572" s="1"/>
      <c r="AA11572" s="2">
        <v>0.056498</v>
      </c>
    </row>
    <row r="11573">
      <c r="A11573" s="4"/>
      <c r="F11573" s="2">
        <v>0.01462</v>
      </c>
      <c r="L11573" s="1"/>
      <c r="O11573" s="2">
        <v>0.118883</v>
      </c>
      <c r="W11573" s="1"/>
      <c r="AA11573" s="2">
        <v>0.056254</v>
      </c>
    </row>
    <row r="11574">
      <c r="A11574" s="4"/>
      <c r="F11574" s="2">
        <v>0.017391</v>
      </c>
      <c r="L11574" s="1"/>
      <c r="O11574" s="2">
        <v>0.117172</v>
      </c>
      <c r="W11574" s="1"/>
      <c r="AA11574" s="2">
        <v>0.057895</v>
      </c>
    </row>
    <row r="11575">
      <c r="A11575" s="4"/>
      <c r="F11575" s="2">
        <v>0.007092</v>
      </c>
      <c r="L11575" s="1"/>
      <c r="O11575" s="2">
        <v>0.097553</v>
      </c>
      <c r="W11575" s="1"/>
      <c r="AA11575" s="2">
        <v>0.056156</v>
      </c>
    </row>
    <row r="11576">
      <c r="A11576" s="4"/>
      <c r="F11576" s="2">
        <v>0.011461</v>
      </c>
      <c r="L11576" s="1"/>
      <c r="O11576" s="2">
        <v>0.105599</v>
      </c>
      <c r="W11576" s="1"/>
      <c r="AA11576" s="2">
        <v>0.055879</v>
      </c>
    </row>
    <row r="11577">
      <c r="A11577" s="4"/>
      <c r="F11577" s="2">
        <v>0.005698</v>
      </c>
      <c r="L11577" s="1"/>
      <c r="O11577" s="2">
        <v>0.104223</v>
      </c>
      <c r="W11577" s="1"/>
      <c r="AA11577" s="2">
        <v>0.056336</v>
      </c>
    </row>
    <row r="11578">
      <c r="A11578" s="4"/>
      <c r="F11578" s="2">
        <v>-0.030657</v>
      </c>
      <c r="L11578" s="1"/>
      <c r="O11578" s="2">
        <v>0.097959</v>
      </c>
      <c r="W11578" s="1"/>
      <c r="AA11578" s="2">
        <v>0.055241</v>
      </c>
    </row>
    <row r="11579">
      <c r="A11579" s="4"/>
      <c r="F11579" s="2">
        <v>-0.049563</v>
      </c>
      <c r="L11579" s="1"/>
      <c r="O11579" s="2">
        <v>0.085124</v>
      </c>
      <c r="W11579" s="1"/>
      <c r="AA11579" s="2">
        <v>0.053944</v>
      </c>
    </row>
    <row r="11580">
      <c r="A11580" s="4"/>
      <c r="F11580" s="2">
        <v>-0.016492</v>
      </c>
      <c r="L11580" s="1"/>
      <c r="O11580" s="2">
        <v>0.119575</v>
      </c>
      <c r="W11580" s="1"/>
      <c r="AA11580" s="2">
        <v>0.057871</v>
      </c>
    </row>
    <row r="11581">
      <c r="A11581" s="4"/>
      <c r="F11581" s="2">
        <v>-0.027737</v>
      </c>
      <c r="L11581" s="1"/>
      <c r="O11581" s="2">
        <v>0.097337</v>
      </c>
      <c r="W11581" s="1"/>
      <c r="AA11581" s="2">
        <v>0.056246</v>
      </c>
    </row>
    <row r="11582">
      <c r="A11582" s="4"/>
      <c r="F11582" s="2">
        <v>0.0</v>
      </c>
      <c r="L11582" s="1"/>
      <c r="O11582" s="2">
        <v>0.111311</v>
      </c>
      <c r="W11582" s="1"/>
      <c r="AA11582" s="2">
        <v>0.055551</v>
      </c>
    </row>
    <row r="11583">
      <c r="A11583" s="4"/>
      <c r="F11583" s="2">
        <v>-0.002833</v>
      </c>
      <c r="L11583" s="1"/>
      <c r="O11583" s="2">
        <v>0.092516</v>
      </c>
      <c r="W11583" s="1"/>
      <c r="AA11583" s="2">
        <v>0.054525</v>
      </c>
    </row>
    <row r="11584">
      <c r="A11584" s="4"/>
      <c r="F11584" s="2">
        <v>-0.011268</v>
      </c>
      <c r="L11584" s="1"/>
      <c r="O11584" s="2">
        <v>0.088523</v>
      </c>
      <c r="W11584" s="1"/>
      <c r="AA11584" s="2">
        <v>0.055608</v>
      </c>
    </row>
    <row r="11585">
      <c r="A11585" s="4"/>
      <c r="F11585" s="2">
        <v>-0.006993</v>
      </c>
      <c r="L11585" s="1"/>
      <c r="O11585" s="2">
        <v>0.091785</v>
      </c>
      <c r="W11585" s="1"/>
      <c r="AA11585" s="2">
        <v>0.058181</v>
      </c>
    </row>
    <row r="11586">
      <c r="A11586" s="4"/>
      <c r="F11586" s="2">
        <v>0.0</v>
      </c>
      <c r="L11586" s="1"/>
      <c r="O11586" s="2">
        <v>0.1188</v>
      </c>
      <c r="W11586" s="1"/>
      <c r="AA11586" s="2">
        <v>0.05687</v>
      </c>
    </row>
    <row r="11587">
      <c r="A11587" s="4"/>
      <c r="F11587" s="2">
        <v>-0.007194</v>
      </c>
      <c r="L11587" s="1"/>
      <c r="O11587" s="2">
        <v>0.096136</v>
      </c>
      <c r="W11587" s="1"/>
      <c r="AA11587" s="2">
        <v>0.057827</v>
      </c>
    </row>
    <row r="11588">
      <c r="A11588" s="4"/>
      <c r="F11588" s="2">
        <v>0.007386</v>
      </c>
      <c r="L11588" s="1"/>
      <c r="O11588" s="2">
        <v>0.113164</v>
      </c>
      <c r="W11588" s="1"/>
      <c r="AA11588" s="2">
        <v>0.058529</v>
      </c>
    </row>
    <row r="11589">
      <c r="A11589" s="4"/>
      <c r="F11589" s="2">
        <v>0.033774</v>
      </c>
      <c r="L11589" s="1"/>
      <c r="O11589" s="2">
        <v>0.119821</v>
      </c>
      <c r="W11589" s="1"/>
      <c r="AA11589" s="2">
        <v>0.054617</v>
      </c>
    </row>
    <row r="11590">
      <c r="A11590" s="4"/>
      <c r="F11590" s="2">
        <v>0.015827</v>
      </c>
      <c r="L11590" s="1"/>
      <c r="O11590" s="2">
        <v>0.104596</v>
      </c>
      <c r="W11590" s="1"/>
      <c r="AA11590" s="2">
        <v>0.056556</v>
      </c>
    </row>
    <row r="11591">
      <c r="A11591" s="4"/>
      <c r="F11591" s="2">
        <v>0.002755</v>
      </c>
      <c r="L11591" s="1"/>
      <c r="O11591" s="2">
        <v>0.085234</v>
      </c>
      <c r="W11591" s="1"/>
      <c r="AA11591" s="2">
        <v>0.056091</v>
      </c>
    </row>
    <row r="11592">
      <c r="A11592" s="4"/>
      <c r="F11592" s="2">
        <v>-0.012552</v>
      </c>
      <c r="L11592" s="1"/>
      <c r="O11592" s="2">
        <v>0.091332</v>
      </c>
      <c r="W11592" s="1"/>
      <c r="AA11592" s="2">
        <v>0.054722</v>
      </c>
    </row>
    <row r="11593">
      <c r="A11593" s="4"/>
      <c r="F11593" s="2">
        <v>-0.026207</v>
      </c>
      <c r="L11593" s="1"/>
      <c r="O11593" s="2">
        <v>0.083917</v>
      </c>
      <c r="W11593" s="1"/>
      <c r="AA11593" s="2">
        <v>0.056671</v>
      </c>
    </row>
    <row r="11594">
      <c r="A11594" s="4"/>
      <c r="F11594" s="2">
        <v>-0.031637</v>
      </c>
      <c r="L11594" s="1"/>
      <c r="O11594" s="2">
        <v>0.07593</v>
      </c>
      <c r="W11594" s="1"/>
      <c r="AA11594" s="2">
        <v>0.055092</v>
      </c>
    </row>
    <row r="11595">
      <c r="A11595" s="4"/>
      <c r="F11595" s="2">
        <v>-0.041899</v>
      </c>
      <c r="L11595" s="1"/>
      <c r="O11595" s="2">
        <v>0.079131</v>
      </c>
      <c r="W11595" s="1"/>
      <c r="AA11595" s="2">
        <v>0.056015</v>
      </c>
    </row>
    <row r="11596">
      <c r="A11596" s="4"/>
      <c r="F11596" s="2">
        <v>-0.019608</v>
      </c>
      <c r="L11596" s="1"/>
      <c r="O11596" s="2">
        <v>0.091168</v>
      </c>
      <c r="W11596" s="1"/>
      <c r="AA11596" s="2">
        <v>0.057843</v>
      </c>
    </row>
    <row r="11597">
      <c r="A11597" s="4"/>
      <c r="F11597" s="2">
        <v>-0.016529</v>
      </c>
      <c r="L11597" s="1"/>
      <c r="O11597" s="2">
        <v>0.083387</v>
      </c>
      <c r="W11597" s="1"/>
      <c r="AA11597" s="2">
        <v>0.056425</v>
      </c>
    </row>
    <row r="11598">
      <c r="A11598" s="4"/>
      <c r="F11598" s="2">
        <v>-0.043836</v>
      </c>
      <c r="L11598" s="1"/>
      <c r="O11598" s="2">
        <v>0.072405</v>
      </c>
      <c r="W11598" s="1"/>
      <c r="AA11598" s="2">
        <v>0.053963</v>
      </c>
    </row>
    <row r="11599">
      <c r="A11599" s="4"/>
      <c r="F11599" s="2">
        <v>-0.016667</v>
      </c>
      <c r="L11599" s="1"/>
      <c r="O11599" s="2">
        <v>0.083762</v>
      </c>
      <c r="W11599" s="1"/>
      <c r="AA11599" s="2">
        <v>0.056136</v>
      </c>
    </row>
    <row r="11600">
      <c r="A11600" s="4"/>
      <c r="F11600" s="2">
        <v>-0.00554</v>
      </c>
      <c r="L11600" s="1"/>
      <c r="O11600" s="2">
        <v>0.092353</v>
      </c>
      <c r="W11600" s="1"/>
      <c r="AA11600" s="2">
        <v>0.059337</v>
      </c>
    </row>
    <row r="11601">
      <c r="A11601" s="4"/>
      <c r="F11601" s="2">
        <v>-0.019553</v>
      </c>
      <c r="L11601" s="1"/>
      <c r="O11601" s="2">
        <v>0.085116</v>
      </c>
      <c r="W11601" s="1"/>
      <c r="AA11601" s="2">
        <v>0.058168</v>
      </c>
    </row>
    <row r="11602">
      <c r="A11602" s="4"/>
      <c r="F11602" s="2">
        <v>-0.023776</v>
      </c>
      <c r="L11602" s="1"/>
      <c r="O11602" s="2">
        <v>0.0826</v>
      </c>
      <c r="W11602" s="1"/>
      <c r="AA11602" s="2">
        <v>0.055728</v>
      </c>
    </row>
    <row r="11603">
      <c r="A11603" s="4"/>
      <c r="F11603" s="2">
        <v>-0.015257</v>
      </c>
      <c r="L11603" s="1"/>
      <c r="O11603" s="2">
        <v>0.084408</v>
      </c>
      <c r="W11603" s="1"/>
      <c r="AA11603" s="2">
        <v>0.055692</v>
      </c>
    </row>
    <row r="11604">
      <c r="A11604" s="4"/>
      <c r="F11604" s="2">
        <v>-0.034578</v>
      </c>
      <c r="L11604" s="1"/>
      <c r="O11604" s="2">
        <v>0.084631</v>
      </c>
      <c r="W11604" s="1"/>
      <c r="AA11604" s="2">
        <v>0.056478</v>
      </c>
    </row>
    <row r="11605">
      <c r="A11605" s="4"/>
      <c r="F11605" s="2">
        <v>-0.037975</v>
      </c>
      <c r="L11605" s="1"/>
      <c r="O11605" s="2">
        <v>0.084278</v>
      </c>
      <c r="W11605" s="1"/>
      <c r="AA11605" s="2">
        <v>0.058244</v>
      </c>
    </row>
    <row r="11606">
      <c r="A11606" s="4"/>
      <c r="F11606" s="2">
        <v>-0.02</v>
      </c>
      <c r="L11606" s="1"/>
      <c r="O11606" s="2">
        <v>0.088211</v>
      </c>
      <c r="W11606" s="1"/>
      <c r="AA11606" s="2">
        <v>0.05633</v>
      </c>
    </row>
    <row r="11607">
      <c r="A11607" s="4"/>
      <c r="F11607" s="2">
        <v>-0.005952</v>
      </c>
      <c r="L11607" s="1"/>
      <c r="O11607" s="2">
        <v>0.10713</v>
      </c>
      <c r="W11607" s="1"/>
      <c r="AA11607" s="2">
        <v>0.057261</v>
      </c>
    </row>
    <row r="11608">
      <c r="A11608" s="4"/>
      <c r="F11608" s="2">
        <v>0.001595</v>
      </c>
      <c r="L11608" s="1"/>
      <c r="O11608" s="2">
        <v>0.143701</v>
      </c>
      <c r="W11608" s="1"/>
      <c r="AA11608" s="2">
        <v>0.057248</v>
      </c>
    </row>
    <row r="11609">
      <c r="A11609" s="4"/>
      <c r="F11609" s="2">
        <v>0.016556</v>
      </c>
      <c r="L11609" s="1"/>
      <c r="O11609" s="2">
        <v>0.165445</v>
      </c>
      <c r="W11609" s="1"/>
      <c r="AA11609" s="2">
        <v>0.057859</v>
      </c>
    </row>
    <row r="11610">
      <c r="A11610" s="4"/>
      <c r="F11610" s="2">
        <v>0.032368</v>
      </c>
      <c r="L11610" s="1"/>
      <c r="O11610" s="2">
        <v>0.18724</v>
      </c>
      <c r="W11610" s="1"/>
      <c r="AA11610" s="2">
        <v>0.0553</v>
      </c>
    </row>
    <row r="11611">
      <c r="A11611" s="4"/>
      <c r="F11611" s="2">
        <v>0.01209</v>
      </c>
      <c r="L11611" s="1"/>
      <c r="O11611" s="2">
        <v>0.174849</v>
      </c>
      <c r="W11611" s="1"/>
      <c r="AA11611" s="2">
        <v>0.057167</v>
      </c>
    </row>
    <row r="11612">
      <c r="A11612" s="4"/>
      <c r="F11612" s="2">
        <v>0.038397</v>
      </c>
      <c r="L11612" s="1"/>
      <c r="O11612" s="2">
        <v>0.18182</v>
      </c>
      <c r="W11612" s="1"/>
      <c r="AA11612" s="2">
        <v>0.055233</v>
      </c>
    </row>
    <row r="11613">
      <c r="A11613" s="4"/>
      <c r="F11613" s="2">
        <v>0.044872</v>
      </c>
      <c r="L11613" s="1"/>
      <c r="O11613" s="2">
        <v>0.166891</v>
      </c>
      <c r="W11613" s="1"/>
      <c r="AA11613" s="2">
        <v>0.055514</v>
      </c>
    </row>
    <row r="11614">
      <c r="A11614" s="4"/>
      <c r="F11614" s="2">
        <v>0.020408</v>
      </c>
      <c r="L11614" s="1"/>
      <c r="O11614" s="2">
        <v>0.148036</v>
      </c>
      <c r="W11614" s="1"/>
      <c r="AA11614" s="2">
        <v>0.053446</v>
      </c>
    </row>
    <row r="11615">
      <c r="A11615" s="4"/>
      <c r="F11615" s="2">
        <v>-0.009202</v>
      </c>
      <c r="L11615" s="1"/>
      <c r="O11615" s="2">
        <v>0.124187</v>
      </c>
      <c r="W11615" s="1"/>
      <c r="AA11615" s="2">
        <v>0.054241</v>
      </c>
    </row>
    <row r="11616">
      <c r="A11616" s="4"/>
      <c r="F11616" s="2">
        <v>0.027108</v>
      </c>
      <c r="L11616" s="1"/>
      <c r="O11616" s="2">
        <v>0.139884</v>
      </c>
      <c r="W11616" s="1"/>
      <c r="AA11616" s="2">
        <v>0.056209</v>
      </c>
    </row>
    <row r="11617">
      <c r="A11617" s="4"/>
      <c r="F11617" s="2">
        <v>-0.006079</v>
      </c>
      <c r="L11617" s="1"/>
      <c r="O11617" s="2">
        <v>0.121389</v>
      </c>
      <c r="W11617" s="1"/>
      <c r="AA11617" s="2">
        <v>0.056051</v>
      </c>
    </row>
    <row r="11618">
      <c r="A11618" s="4"/>
      <c r="F11618" s="2">
        <v>0.047041</v>
      </c>
      <c r="L11618" s="1"/>
      <c r="O11618" s="2">
        <v>0.154148</v>
      </c>
      <c r="W11618" s="1"/>
      <c r="AA11618" s="2">
        <v>0.056416</v>
      </c>
    </row>
    <row r="11619">
      <c r="A11619" s="4"/>
      <c r="F11619" s="2">
        <v>0.054054</v>
      </c>
      <c r="L11619" s="1"/>
      <c r="O11619" s="2">
        <v>0.135384</v>
      </c>
      <c r="W11619" s="1"/>
      <c r="AA11619" s="2">
        <v>0.058201</v>
      </c>
    </row>
    <row r="11620">
      <c r="A11620" s="4"/>
      <c r="F11620" s="2">
        <v>0.099554</v>
      </c>
      <c r="L11620" s="1"/>
      <c r="O11620" s="2">
        <v>0.159946</v>
      </c>
      <c r="W11620" s="1"/>
      <c r="AA11620" s="2">
        <v>0.055567</v>
      </c>
    </row>
    <row r="11621">
      <c r="A11621" s="4"/>
      <c r="F11621" s="2">
        <v>0.072727</v>
      </c>
      <c r="L11621" s="1"/>
      <c r="O11621" s="2">
        <v>0.151299</v>
      </c>
      <c r="W11621" s="1"/>
      <c r="AA11621" s="2">
        <v>0.055862</v>
      </c>
    </row>
    <row r="11622">
      <c r="A11622" s="4"/>
      <c r="F11622" s="2">
        <v>0.077844</v>
      </c>
      <c r="L11622" s="1"/>
      <c r="O11622" s="2">
        <v>0.151588</v>
      </c>
      <c r="W11622" s="1"/>
      <c r="AA11622" s="2">
        <v>0.054736</v>
      </c>
    </row>
    <row r="11623">
      <c r="A11623" s="4"/>
      <c r="F11623" s="2">
        <v>0.043348</v>
      </c>
      <c r="L11623" s="1"/>
      <c r="O11623" s="2">
        <v>0.137039</v>
      </c>
      <c r="W11623" s="1"/>
      <c r="AA11623" s="2">
        <v>0.054898</v>
      </c>
    </row>
    <row r="11624">
      <c r="A11624" s="4"/>
      <c r="F11624" s="2">
        <v>0.045455</v>
      </c>
      <c r="L11624" s="1"/>
      <c r="O11624" s="2">
        <v>0.145104</v>
      </c>
      <c r="W11624" s="1"/>
      <c r="AA11624" s="2">
        <v>0.055624</v>
      </c>
    </row>
    <row r="11625">
      <c r="A11625" s="4"/>
      <c r="F11625" s="2">
        <v>0.002985</v>
      </c>
      <c r="L11625" s="1"/>
      <c r="O11625" s="2">
        <v>0.116909</v>
      </c>
      <c r="W11625" s="1"/>
      <c r="AA11625" s="2">
        <v>0.057145</v>
      </c>
    </row>
    <row r="11626">
      <c r="A11626" s="4"/>
      <c r="F11626" s="2">
        <v>-0.017493</v>
      </c>
      <c r="L11626" s="1"/>
      <c r="O11626" s="2">
        <v>0.095149</v>
      </c>
      <c r="W11626" s="1"/>
      <c r="AA11626" s="2">
        <v>0.055359</v>
      </c>
    </row>
    <row r="11627">
      <c r="A11627" s="4"/>
      <c r="F11627" s="2">
        <v>-0.029412</v>
      </c>
      <c r="L11627" s="1"/>
      <c r="O11627" s="2">
        <v>0.101697</v>
      </c>
      <c r="W11627" s="1"/>
      <c r="AA11627" s="2">
        <v>0.055861</v>
      </c>
    </row>
    <row r="11628">
      <c r="A11628" s="4"/>
      <c r="F11628" s="2">
        <v>-0.032353</v>
      </c>
      <c r="L11628" s="1"/>
      <c r="O11628" s="2">
        <v>0.104616</v>
      </c>
      <c r="W11628" s="1"/>
      <c r="AA11628" s="2">
        <v>0.056397</v>
      </c>
    </row>
    <row r="11629">
      <c r="A11629" s="4"/>
      <c r="F11629" s="2">
        <v>-0.022989</v>
      </c>
      <c r="L11629" s="1"/>
      <c r="O11629" s="2">
        <v>0.090158</v>
      </c>
      <c r="W11629" s="1"/>
      <c r="AA11629" s="2">
        <v>0.05521</v>
      </c>
    </row>
    <row r="11630">
      <c r="A11630" s="4"/>
      <c r="F11630" s="2">
        <v>-0.02029</v>
      </c>
      <c r="L11630" s="1"/>
      <c r="O11630" s="2">
        <v>0.094675</v>
      </c>
      <c r="W11630" s="1"/>
      <c r="AA11630" s="2">
        <v>0.055827</v>
      </c>
    </row>
    <row r="11631">
      <c r="A11631" s="4"/>
      <c r="F11631" s="2">
        <v>0.005764</v>
      </c>
      <c r="L11631" s="1"/>
      <c r="O11631" s="2">
        <v>0.105431</v>
      </c>
      <c r="W11631" s="1"/>
      <c r="AA11631" s="2">
        <v>0.057129</v>
      </c>
    </row>
    <row r="11632">
      <c r="A11632" s="4"/>
      <c r="F11632" s="2">
        <v>0.014451</v>
      </c>
      <c r="L11632" s="1"/>
      <c r="O11632" s="2">
        <v>0.113403</v>
      </c>
      <c r="W11632" s="1"/>
      <c r="AA11632" s="2">
        <v>0.055717</v>
      </c>
    </row>
    <row r="11633">
      <c r="A11633" s="4"/>
      <c r="F11633" s="2">
        <v>0.027576</v>
      </c>
      <c r="L11633" s="1"/>
      <c r="O11633" s="2">
        <v>0.122718</v>
      </c>
      <c r="W11633" s="1"/>
      <c r="AA11633" s="2">
        <v>0.056355</v>
      </c>
    </row>
    <row r="11634">
      <c r="A11634" s="4"/>
      <c r="F11634" s="2">
        <v>0.028986</v>
      </c>
      <c r="L11634" s="1"/>
      <c r="O11634" s="2">
        <v>0.113566</v>
      </c>
      <c r="W11634" s="1"/>
      <c r="AA11634" s="2">
        <v>0.05496</v>
      </c>
    </row>
    <row r="11635">
      <c r="A11635" s="4"/>
      <c r="F11635" s="2">
        <v>0.043353</v>
      </c>
      <c r="L11635" s="1"/>
      <c r="O11635" s="2">
        <v>0.114997</v>
      </c>
      <c r="W11635" s="1"/>
      <c r="AA11635" s="2">
        <v>0.05619</v>
      </c>
    </row>
    <row r="11636">
      <c r="A11636" s="4"/>
      <c r="F11636" s="2">
        <v>0.018759</v>
      </c>
      <c r="L11636" s="1"/>
      <c r="O11636" s="2">
        <v>0.104773</v>
      </c>
      <c r="W11636" s="1"/>
      <c r="AA11636" s="2">
        <v>0.056083</v>
      </c>
    </row>
    <row r="11637">
      <c r="A11637" s="4"/>
      <c r="F11637" s="2">
        <v>0.033189</v>
      </c>
      <c r="L11637" s="1"/>
      <c r="O11637" s="2">
        <v>0.122772</v>
      </c>
      <c r="W11637" s="1"/>
      <c r="AA11637" s="2">
        <v>0.057791</v>
      </c>
    </row>
    <row r="11638">
      <c r="A11638" s="4"/>
      <c r="F11638" s="2">
        <v>0.014368</v>
      </c>
      <c r="L11638" s="1"/>
      <c r="O11638" s="2">
        <v>0.108219</v>
      </c>
      <c r="W11638" s="1"/>
      <c r="AA11638" s="2">
        <v>0.055422</v>
      </c>
    </row>
    <row r="11639">
      <c r="A11639" s="4"/>
      <c r="F11639" s="2">
        <v>0.0</v>
      </c>
      <c r="L11639" s="1"/>
      <c r="O11639" s="2">
        <v>0.102347</v>
      </c>
      <c r="W11639" s="1"/>
      <c r="AA11639" s="2">
        <v>0.058172</v>
      </c>
    </row>
    <row r="11640">
      <c r="A11640" s="4"/>
      <c r="F11640" s="2">
        <v>-0.004304</v>
      </c>
      <c r="L11640" s="1"/>
      <c r="O11640" s="2">
        <v>0.094316</v>
      </c>
      <c r="W11640" s="1"/>
      <c r="AA11640" s="2">
        <v>0.056272</v>
      </c>
    </row>
    <row r="11641">
      <c r="A11641" s="4"/>
      <c r="F11641" s="2">
        <v>0.002899</v>
      </c>
      <c r="L11641" s="1"/>
      <c r="O11641" s="2">
        <v>0.10487</v>
      </c>
      <c r="W11641" s="1"/>
      <c r="AA11641" s="2">
        <v>0.056679</v>
      </c>
    </row>
    <row r="11642">
      <c r="A11642" s="4"/>
      <c r="F11642" s="2">
        <v>0.0</v>
      </c>
      <c r="L11642" s="1"/>
      <c r="O11642" s="2">
        <v>0.106765</v>
      </c>
      <c r="W11642" s="1"/>
      <c r="AA11642" s="2">
        <v>0.057156</v>
      </c>
    </row>
    <row r="11643">
      <c r="A11643" s="4"/>
      <c r="F11643" s="2">
        <v>-0.010219</v>
      </c>
      <c r="L11643" s="1"/>
      <c r="O11643" s="2">
        <v>0.108018</v>
      </c>
      <c r="W11643" s="1"/>
      <c r="AA11643" s="2">
        <v>0.054621</v>
      </c>
    </row>
    <row r="11644">
      <c r="A11644" s="4"/>
      <c r="F11644" s="2">
        <v>-0.044248</v>
      </c>
      <c r="L11644" s="1"/>
      <c r="O11644" s="2">
        <v>0.091076</v>
      </c>
      <c r="W11644" s="1"/>
      <c r="AA11644" s="2">
        <v>0.054973</v>
      </c>
    </row>
    <row r="11645">
      <c r="A11645" s="4"/>
      <c r="F11645" s="2">
        <v>-0.048193</v>
      </c>
      <c r="L11645" s="1"/>
      <c r="O11645" s="2">
        <v>0.100729</v>
      </c>
      <c r="W11645" s="1"/>
      <c r="AA11645" s="2">
        <v>0.055065</v>
      </c>
    </row>
    <row r="11646">
      <c r="A11646" s="4"/>
      <c r="F11646" s="2">
        <v>-0.04918</v>
      </c>
      <c r="L11646" s="1"/>
      <c r="O11646" s="2">
        <v>0.094934</v>
      </c>
      <c r="W11646" s="1"/>
      <c r="AA11646" s="2">
        <v>0.056511</v>
      </c>
    </row>
    <row r="11647">
      <c r="A11647" s="4"/>
      <c r="F11647" s="2">
        <v>-0.057751</v>
      </c>
      <c r="L11647" s="1"/>
      <c r="O11647" s="2">
        <v>0.103909</v>
      </c>
      <c r="W11647" s="1"/>
      <c r="AA11647" s="2">
        <v>0.057409</v>
      </c>
    </row>
    <row r="11648">
      <c r="A11648" s="4"/>
      <c r="F11648" s="2">
        <v>-0.012158</v>
      </c>
      <c r="L11648" s="1"/>
      <c r="O11648" s="2">
        <v>0.119634</v>
      </c>
      <c r="W11648" s="1"/>
      <c r="AA11648" s="2">
        <v>0.057185</v>
      </c>
    </row>
    <row r="11649">
      <c r="A11649" s="4"/>
      <c r="F11649" s="2">
        <v>0.033639</v>
      </c>
      <c r="L11649" s="1"/>
      <c r="O11649" s="2">
        <v>0.139935</v>
      </c>
      <c r="W11649" s="1"/>
      <c r="AA11649" s="2">
        <v>0.055467</v>
      </c>
    </row>
    <row r="11650">
      <c r="A11650" s="4"/>
      <c r="F11650" s="2">
        <v>0.041348</v>
      </c>
      <c r="L11650" s="1"/>
      <c r="O11650" s="2">
        <v>0.131667</v>
      </c>
      <c r="W11650" s="1"/>
      <c r="AA11650" s="2">
        <v>0.058469</v>
      </c>
    </row>
    <row r="11651">
      <c r="A11651" s="4"/>
      <c r="F11651" s="2">
        <v>0.049844</v>
      </c>
      <c r="L11651" s="1"/>
      <c r="O11651" s="2">
        <v>0.154291</v>
      </c>
      <c r="W11651" s="1"/>
      <c r="AA11651" s="2">
        <v>0.054375</v>
      </c>
    </row>
    <row r="11652">
      <c r="A11652" s="4"/>
      <c r="F11652" s="2">
        <v>0.044822</v>
      </c>
      <c r="L11652" s="1"/>
      <c r="O11652" s="2">
        <v>0.156748</v>
      </c>
      <c r="W11652" s="1"/>
      <c r="AA11652" s="2">
        <v>0.058512</v>
      </c>
    </row>
    <row r="11653">
      <c r="A11653" s="4"/>
      <c r="F11653" s="2">
        <v>0.023112</v>
      </c>
      <c r="L11653" s="1"/>
      <c r="O11653" s="2">
        <v>0.142213</v>
      </c>
      <c r="W11653" s="1"/>
      <c r="AA11653" s="2">
        <v>0.056495</v>
      </c>
    </row>
    <row r="11654">
      <c r="A11654" s="4"/>
      <c r="F11654" s="2">
        <v>0.021538</v>
      </c>
      <c r="L11654" s="1"/>
      <c r="O11654" s="2">
        <v>0.139521</v>
      </c>
      <c r="W11654" s="1"/>
      <c r="AA11654" s="2">
        <v>0.059773</v>
      </c>
    </row>
    <row r="11655">
      <c r="A11655" s="4"/>
      <c r="F11655" s="2">
        <v>0.026521</v>
      </c>
      <c r="L11655" s="1"/>
      <c r="O11655" s="2">
        <v>0.143183</v>
      </c>
      <c r="W11655" s="1"/>
      <c r="AA11655" s="2">
        <v>0.058319</v>
      </c>
    </row>
    <row r="11656">
      <c r="A11656" s="4"/>
      <c r="F11656" s="2">
        <v>0.026688</v>
      </c>
      <c r="L11656" s="1"/>
      <c r="O11656" s="2">
        <v>0.146277</v>
      </c>
      <c r="W11656" s="1"/>
      <c r="AA11656" s="2">
        <v>0.058464</v>
      </c>
    </row>
    <row r="11657">
      <c r="A11657" s="4"/>
      <c r="F11657" s="2">
        <v>0.022222</v>
      </c>
      <c r="L11657" s="1"/>
      <c r="O11657" s="2">
        <v>0.153552</v>
      </c>
      <c r="W11657" s="1"/>
      <c r="AA11657" s="2">
        <v>0.057085</v>
      </c>
    </row>
    <row r="11658">
      <c r="A11658" s="4"/>
      <c r="F11658" s="2">
        <v>0.011129</v>
      </c>
      <c r="L11658" s="1"/>
      <c r="O11658" s="2">
        <v>0.148149</v>
      </c>
      <c r="W11658" s="1"/>
      <c r="AA11658" s="2">
        <v>0.058066</v>
      </c>
    </row>
    <row r="11659">
      <c r="A11659" s="4"/>
      <c r="F11659" s="2">
        <v>-0.026772</v>
      </c>
      <c r="L11659" s="1"/>
      <c r="O11659" s="2">
        <v>0.119712</v>
      </c>
      <c r="W11659" s="1"/>
      <c r="AA11659" s="2">
        <v>0.054581</v>
      </c>
    </row>
    <row r="11660">
      <c r="A11660" s="4"/>
      <c r="F11660" s="2">
        <v>-0.04375</v>
      </c>
      <c r="L11660" s="1"/>
      <c r="O11660" s="2">
        <v>0.116367</v>
      </c>
      <c r="W11660" s="1"/>
      <c r="AA11660" s="2">
        <v>0.056236</v>
      </c>
    </row>
    <row r="11661">
      <c r="A11661" s="4"/>
      <c r="F11661" s="2">
        <v>-0.032761</v>
      </c>
      <c r="L11661" s="1"/>
      <c r="O11661" s="2">
        <v>0.126308</v>
      </c>
      <c r="W11661" s="1"/>
      <c r="AA11661" s="2">
        <v>0.05578</v>
      </c>
    </row>
    <row r="11662">
      <c r="A11662" s="4"/>
      <c r="F11662" s="2">
        <v>-0.03533</v>
      </c>
      <c r="L11662" s="1"/>
      <c r="O11662" s="2">
        <v>0.114104</v>
      </c>
      <c r="W11662" s="1"/>
      <c r="AA11662" s="2">
        <v>0.054837</v>
      </c>
    </row>
    <row r="11663">
      <c r="A11663" s="4"/>
      <c r="F11663" s="2">
        <v>-0.042945</v>
      </c>
      <c r="L11663" s="1"/>
      <c r="O11663" s="2">
        <v>0.106477</v>
      </c>
      <c r="W11663" s="1"/>
      <c r="AA11663" s="2">
        <v>0.055702</v>
      </c>
    </row>
    <row r="11664">
      <c r="A11664" s="4"/>
      <c r="F11664" s="2">
        <v>0.020408</v>
      </c>
      <c r="L11664" s="1"/>
      <c r="O11664" s="2">
        <v>0.148413</v>
      </c>
      <c r="W11664" s="1"/>
      <c r="AA11664" s="2">
        <v>0.056771</v>
      </c>
    </row>
    <row r="11665">
      <c r="A11665" s="4"/>
      <c r="F11665" s="2">
        <v>0.037736</v>
      </c>
      <c r="L11665" s="1"/>
      <c r="O11665" s="2">
        <v>0.153081</v>
      </c>
      <c r="W11665" s="1"/>
      <c r="AA11665" s="2">
        <v>0.057181</v>
      </c>
    </row>
    <row r="11666">
      <c r="A11666" s="4"/>
      <c r="F11666" s="2">
        <v>0.01875</v>
      </c>
      <c r="L11666" s="1"/>
      <c r="O11666" s="2">
        <v>0.133058</v>
      </c>
      <c r="W11666" s="1"/>
      <c r="AA11666" s="2">
        <v>0.057623</v>
      </c>
    </row>
    <row r="11667">
      <c r="A11667" s="4"/>
      <c r="F11667" s="2">
        <v>0.042254</v>
      </c>
      <c r="L11667" s="1"/>
      <c r="O11667" s="2">
        <v>0.152022</v>
      </c>
      <c r="W11667" s="1"/>
      <c r="AA11667" s="2">
        <v>0.058983</v>
      </c>
    </row>
    <row r="11668">
      <c r="A11668" s="4"/>
      <c r="F11668" s="2">
        <v>0.057903</v>
      </c>
      <c r="L11668" s="1"/>
      <c r="O11668" s="2">
        <v>0.173511</v>
      </c>
      <c r="W11668" s="1"/>
      <c r="AA11668" s="2">
        <v>0.058777</v>
      </c>
    </row>
    <row r="11669">
      <c r="A11669" s="4"/>
      <c r="F11669" s="2">
        <v>0.034268</v>
      </c>
      <c r="L11669" s="1"/>
      <c r="O11669" s="2">
        <v>0.154443</v>
      </c>
      <c r="W11669" s="1"/>
      <c r="AA11669" s="2">
        <v>0.056345</v>
      </c>
    </row>
    <row r="11670">
      <c r="A11670" s="4"/>
      <c r="F11670" s="2">
        <v>0.043614</v>
      </c>
      <c r="L11670" s="1"/>
      <c r="O11670" s="2">
        <v>0.149777</v>
      </c>
      <c r="W11670" s="1"/>
      <c r="AA11670" s="2">
        <v>0.05566</v>
      </c>
    </row>
    <row r="11671">
      <c r="A11671" s="4"/>
      <c r="F11671" s="2">
        <v>0.081862</v>
      </c>
      <c r="L11671" s="1"/>
      <c r="O11671" s="2">
        <v>0.190199</v>
      </c>
      <c r="W11671" s="1"/>
      <c r="AA11671" s="2">
        <v>0.056645</v>
      </c>
    </row>
    <row r="11672">
      <c r="A11672" s="4"/>
      <c r="F11672" s="2">
        <v>0.098726</v>
      </c>
      <c r="L11672" s="1"/>
      <c r="O11672" s="2">
        <v>0.188231</v>
      </c>
      <c r="W11672" s="1"/>
      <c r="AA11672" s="2">
        <v>0.060748</v>
      </c>
    </row>
    <row r="11673">
      <c r="A11673" s="4"/>
      <c r="F11673" s="2">
        <v>0.136076</v>
      </c>
      <c r="L11673" s="1"/>
      <c r="O11673" s="2">
        <v>0.210101</v>
      </c>
      <c r="W11673" s="1"/>
      <c r="AA11673" s="2">
        <v>0.059013</v>
      </c>
    </row>
    <row r="11674">
      <c r="A11674" s="4"/>
      <c r="F11674" s="2">
        <v>0.120501</v>
      </c>
      <c r="L11674" s="1"/>
      <c r="O11674" s="2">
        <v>0.188954</v>
      </c>
      <c r="W11674" s="1"/>
      <c r="AA11674" s="2">
        <v>0.060196</v>
      </c>
    </row>
    <row r="11675">
      <c r="A11675" s="4"/>
      <c r="F11675" s="2">
        <v>0.114286</v>
      </c>
      <c r="L11675" s="1"/>
      <c r="O11675" s="2">
        <v>0.199393</v>
      </c>
      <c r="W11675" s="1"/>
      <c r="AA11675" s="2">
        <v>0.059405</v>
      </c>
    </row>
    <row r="11676">
      <c r="A11676" s="4"/>
      <c r="F11676" s="2">
        <v>0.058104</v>
      </c>
      <c r="L11676" s="1"/>
      <c r="O11676" s="2">
        <v>0.147242</v>
      </c>
      <c r="W11676" s="1"/>
      <c r="AA11676" s="2">
        <v>0.059769</v>
      </c>
    </row>
    <row r="11677">
      <c r="A11677" s="4"/>
      <c r="F11677" s="2">
        <v>0.025157</v>
      </c>
      <c r="L11677" s="1"/>
      <c r="O11677" s="2">
        <v>0.16289</v>
      </c>
      <c r="W11677" s="1"/>
      <c r="AA11677" s="2">
        <v>0.056783</v>
      </c>
    </row>
    <row r="11678">
      <c r="A11678" s="4"/>
      <c r="F11678" s="2">
        <v>-0.022222</v>
      </c>
      <c r="L11678" s="1"/>
      <c r="O11678" s="2">
        <v>0.134099</v>
      </c>
      <c r="W11678" s="1"/>
      <c r="AA11678" s="2">
        <v>0.058268</v>
      </c>
    </row>
    <row r="11679">
      <c r="A11679" s="4"/>
      <c r="F11679" s="2">
        <v>0.022727</v>
      </c>
      <c r="L11679" s="1"/>
      <c r="O11679" s="2">
        <v>0.182068</v>
      </c>
      <c r="W11679" s="1"/>
      <c r="AA11679" s="2">
        <v>0.057683</v>
      </c>
    </row>
    <row r="11680">
      <c r="A11680" s="4"/>
      <c r="F11680" s="2">
        <v>0.073552</v>
      </c>
      <c r="L11680" s="1"/>
      <c r="O11680" s="2">
        <v>0.154994</v>
      </c>
      <c r="W11680" s="1"/>
      <c r="AA11680" s="2">
        <v>0.060371</v>
      </c>
    </row>
    <row r="11681">
      <c r="A11681" s="4"/>
      <c r="F11681" s="2">
        <v>0.149847</v>
      </c>
      <c r="L11681" s="1"/>
      <c r="O11681" s="2">
        <v>0.188702</v>
      </c>
      <c r="W11681" s="1"/>
      <c r="AA11681" s="2">
        <v>0.061934</v>
      </c>
    </row>
    <row r="11682">
      <c r="A11682" s="4"/>
      <c r="F11682" s="2">
        <v>0.236575</v>
      </c>
      <c r="L11682" s="1"/>
      <c r="O11682" s="2">
        <v>0.220694</v>
      </c>
      <c r="W11682" s="1"/>
      <c r="AA11682" s="2">
        <v>0.073297</v>
      </c>
    </row>
    <row r="11683">
      <c r="A11683" s="4"/>
      <c r="F11683" s="2">
        <v>0.318117</v>
      </c>
      <c r="L11683" s="1"/>
      <c r="O11683" s="2">
        <v>0.285744</v>
      </c>
      <c r="W11683" s="1"/>
      <c r="AA11683" s="2">
        <v>0.091138</v>
      </c>
    </row>
    <row r="11684">
      <c r="A11684" s="4"/>
      <c r="F11684" s="2">
        <v>0.33518</v>
      </c>
      <c r="L11684" s="1"/>
      <c r="O11684" s="2">
        <v>0.286987</v>
      </c>
      <c r="W11684" s="1"/>
      <c r="AA11684" s="2">
        <v>0.096115</v>
      </c>
    </row>
    <row r="11685">
      <c r="A11685" s="4"/>
      <c r="F11685" s="2">
        <v>0.355556</v>
      </c>
      <c r="L11685" s="1"/>
      <c r="O11685" s="2">
        <v>0.266666</v>
      </c>
      <c r="W11685" s="1"/>
      <c r="AA11685" s="2">
        <v>0.103878</v>
      </c>
    </row>
    <row r="11686">
      <c r="A11686" s="4"/>
      <c r="F11686" s="2">
        <v>0.354745</v>
      </c>
      <c r="L11686" s="1"/>
      <c r="O11686" s="2">
        <v>0.301557</v>
      </c>
      <c r="W11686" s="1"/>
      <c r="AA11686" s="2">
        <v>0.087392</v>
      </c>
    </row>
    <row r="11687">
      <c r="A11687" s="4"/>
      <c r="F11687" s="2">
        <v>0.25937</v>
      </c>
      <c r="L11687" s="1"/>
      <c r="O11687" s="2">
        <v>0.235309</v>
      </c>
      <c r="W11687" s="1"/>
      <c r="AA11687" s="2">
        <v>0.068343</v>
      </c>
    </row>
    <row r="11688">
      <c r="A11688" s="4"/>
      <c r="F11688" s="2">
        <v>0.134815</v>
      </c>
      <c r="L11688" s="1"/>
      <c r="O11688" s="2">
        <v>0.155964</v>
      </c>
      <c r="W11688" s="1"/>
      <c r="AA11688" s="2">
        <v>0.062559</v>
      </c>
    </row>
    <row r="11689">
      <c r="A11689" s="4"/>
      <c r="F11689" s="2">
        <v>0.038235</v>
      </c>
      <c r="L11689" s="1"/>
      <c r="O11689" s="2">
        <v>0.133512</v>
      </c>
      <c r="W11689" s="1"/>
      <c r="AA11689" s="2">
        <v>0.061014</v>
      </c>
    </row>
    <row r="11690">
      <c r="A11690" s="4"/>
      <c r="F11690" s="2">
        <v>-0.044863</v>
      </c>
      <c r="L11690" s="1"/>
      <c r="O11690" s="2">
        <v>0.102344</v>
      </c>
      <c r="W11690" s="1"/>
      <c r="AA11690" s="2">
        <v>0.056806</v>
      </c>
    </row>
    <row r="11691">
      <c r="A11691" s="4"/>
      <c r="F11691" s="2">
        <v>-0.065341</v>
      </c>
      <c r="L11691" s="1"/>
      <c r="O11691" s="2">
        <v>0.081615</v>
      </c>
      <c r="W11691" s="1"/>
      <c r="AA11691" s="2">
        <v>0.056908</v>
      </c>
    </row>
    <row r="11692">
      <c r="A11692" s="4"/>
      <c r="F11692" s="2">
        <v>-0.050215</v>
      </c>
      <c r="L11692" s="1"/>
      <c r="O11692" s="2">
        <v>0.08138</v>
      </c>
      <c r="W11692" s="1"/>
      <c r="AA11692" s="2">
        <v>0.061003</v>
      </c>
    </row>
    <row r="11693">
      <c r="A11693" s="4"/>
      <c r="F11693" s="2">
        <v>-0.048175</v>
      </c>
      <c r="L11693" s="1"/>
      <c r="O11693" s="2">
        <v>0.087095</v>
      </c>
      <c r="W11693" s="1"/>
      <c r="AA11693" s="2">
        <v>0.056225</v>
      </c>
    </row>
    <row r="11694">
      <c r="A11694" s="4"/>
      <c r="F11694" s="2">
        <v>-0.033973</v>
      </c>
      <c r="L11694" s="1"/>
      <c r="O11694" s="2">
        <v>0.098554</v>
      </c>
      <c r="W11694" s="1"/>
      <c r="AA11694" s="2">
        <v>0.056397</v>
      </c>
    </row>
    <row r="11695">
      <c r="A11695" s="4"/>
      <c r="F11695" s="2">
        <v>-0.025954</v>
      </c>
      <c r="L11695" s="1"/>
      <c r="O11695" s="2">
        <v>0.123273</v>
      </c>
      <c r="W11695" s="1"/>
      <c r="AA11695" s="2">
        <v>0.056216</v>
      </c>
    </row>
    <row r="11696">
      <c r="A11696" s="4"/>
      <c r="F11696" s="2">
        <v>-0.059002</v>
      </c>
      <c r="L11696" s="1"/>
      <c r="O11696" s="2">
        <v>0.101502</v>
      </c>
      <c r="W11696" s="1"/>
      <c r="AA11696" s="2">
        <v>0.057276</v>
      </c>
    </row>
    <row r="11697">
      <c r="A11697" s="4"/>
      <c r="F11697" s="2">
        <v>-0.086233</v>
      </c>
      <c r="L11697" s="1"/>
      <c r="O11697" s="2">
        <v>0.088236</v>
      </c>
      <c r="W11697" s="1"/>
      <c r="AA11697" s="2">
        <v>0.056353</v>
      </c>
    </row>
    <row r="11698">
      <c r="A11698" s="4"/>
      <c r="F11698" s="2">
        <v>-0.093373</v>
      </c>
      <c r="L11698" s="1"/>
      <c r="O11698" s="2">
        <v>0.081565</v>
      </c>
      <c r="W11698" s="1"/>
      <c r="AA11698" s="2">
        <v>0.055029</v>
      </c>
    </row>
    <row r="11699">
      <c r="A11699" s="4"/>
      <c r="F11699" s="2">
        <v>-0.072197</v>
      </c>
      <c r="L11699" s="1"/>
      <c r="O11699" s="2">
        <v>0.110845</v>
      </c>
      <c r="W11699" s="1"/>
      <c r="AA11699" s="2">
        <v>0.056874</v>
      </c>
    </row>
    <row r="11700">
      <c r="A11700" s="4"/>
      <c r="F11700" s="2">
        <v>-0.066869</v>
      </c>
      <c r="L11700" s="1"/>
      <c r="O11700" s="2">
        <v>0.095633</v>
      </c>
      <c r="W11700" s="1"/>
      <c r="AA11700" s="2">
        <v>0.055773</v>
      </c>
    </row>
    <row r="11701">
      <c r="A11701" s="4"/>
      <c r="F11701" s="2">
        <v>-0.030581</v>
      </c>
      <c r="L11701" s="1"/>
      <c r="O11701" s="2">
        <v>0.112636</v>
      </c>
      <c r="W11701" s="1"/>
      <c r="AA11701" s="2">
        <v>0.054946</v>
      </c>
    </row>
    <row r="11702">
      <c r="A11702" s="4"/>
      <c r="F11702" s="2">
        <v>0.006231</v>
      </c>
      <c r="L11702" s="1"/>
      <c r="O11702" s="2">
        <v>0.13034</v>
      </c>
      <c r="W11702" s="1"/>
      <c r="AA11702" s="2">
        <v>0.054839</v>
      </c>
    </row>
    <row r="11703">
      <c r="A11703" s="4"/>
      <c r="F11703" s="2">
        <v>0.048973</v>
      </c>
      <c r="L11703" s="1"/>
      <c r="O11703" s="2">
        <v>0.167664</v>
      </c>
      <c r="W11703" s="1"/>
      <c r="AA11703" s="2">
        <v>0.053899</v>
      </c>
    </row>
    <row r="11704">
      <c r="A11704" s="4"/>
      <c r="F11704" s="2">
        <v>-0.031646</v>
      </c>
      <c r="L11704" s="1"/>
      <c r="O11704" s="2">
        <v>0.117358</v>
      </c>
      <c r="W11704" s="1"/>
      <c r="AA11704" s="2">
        <v>0.057139</v>
      </c>
    </row>
    <row r="11705">
      <c r="A11705" s="4"/>
      <c r="F11705" s="2">
        <v>-0.061093</v>
      </c>
      <c r="L11705" s="1"/>
      <c r="O11705" s="2">
        <v>0.125449</v>
      </c>
      <c r="W11705" s="1"/>
      <c r="AA11705" s="2">
        <v>0.055079</v>
      </c>
    </row>
    <row r="11706">
      <c r="A11706" s="4"/>
      <c r="F11706" s="2">
        <v>-0.106796</v>
      </c>
      <c r="L11706" s="1"/>
      <c r="O11706" s="2">
        <v>0.11687</v>
      </c>
      <c r="W11706" s="1"/>
      <c r="AA11706" s="2">
        <v>0.058338</v>
      </c>
    </row>
    <row r="11707">
      <c r="A11707" s="4"/>
      <c r="F11707" s="2">
        <v>-0.1488</v>
      </c>
      <c r="L11707" s="1"/>
      <c r="O11707" s="2">
        <v>0.094232</v>
      </c>
      <c r="W11707" s="1"/>
      <c r="AA11707" s="2">
        <v>0.055688</v>
      </c>
    </row>
    <row r="11708">
      <c r="A11708" s="4"/>
      <c r="F11708" s="2">
        <v>-0.167975</v>
      </c>
      <c r="L11708" s="1"/>
      <c r="O11708" s="2">
        <v>0.079385</v>
      </c>
      <c r="W11708" s="1"/>
      <c r="AA11708" s="2">
        <v>0.057017</v>
      </c>
    </row>
    <row r="11709">
      <c r="A11709" s="4"/>
      <c r="F11709" s="2">
        <v>-0.106447</v>
      </c>
      <c r="L11709" s="1"/>
      <c r="O11709" s="2">
        <v>0.080409</v>
      </c>
      <c r="W11709" s="1"/>
      <c r="AA11709" s="2">
        <v>0.059807</v>
      </c>
    </row>
    <row r="11710">
      <c r="A11710" s="4"/>
      <c r="F11710" s="2">
        <v>-0.04451</v>
      </c>
      <c r="L11710" s="1"/>
      <c r="O11710" s="2">
        <v>0.099665</v>
      </c>
      <c r="W11710" s="1"/>
      <c r="AA11710" s="2">
        <v>0.058547</v>
      </c>
    </row>
    <row r="11711">
      <c r="A11711" s="4"/>
      <c r="F11711" s="2">
        <v>-0.005952</v>
      </c>
      <c r="L11711" s="1"/>
      <c r="O11711" s="2">
        <v>0.112094</v>
      </c>
      <c r="W11711" s="1"/>
      <c r="AA11711" s="2">
        <v>0.056997</v>
      </c>
    </row>
    <row r="11712">
      <c r="A11712" s="4"/>
      <c r="F11712" s="2">
        <v>0.007407</v>
      </c>
      <c r="L11712" s="1"/>
      <c r="O11712" s="2">
        <v>0.110225</v>
      </c>
      <c r="W11712" s="1"/>
      <c r="AA11712" s="2">
        <v>0.057855</v>
      </c>
    </row>
    <row r="11713">
      <c r="A11713" s="4"/>
      <c r="F11713" s="2">
        <v>0.050228</v>
      </c>
      <c r="L11713" s="1"/>
      <c r="O11713" s="2">
        <v>0.138498</v>
      </c>
      <c r="W11713" s="1"/>
      <c r="AA11713" s="2">
        <v>0.056126</v>
      </c>
    </row>
    <row r="11714">
      <c r="A11714" s="4"/>
      <c r="F11714" s="2">
        <v>0.080569</v>
      </c>
      <c r="L11714" s="1"/>
      <c r="O11714" s="2">
        <v>0.177586</v>
      </c>
      <c r="W11714" s="1"/>
      <c r="AA11714" s="2">
        <v>0.056687</v>
      </c>
    </row>
    <row r="11715">
      <c r="A11715" s="4"/>
      <c r="F11715" s="2">
        <v>0.048973</v>
      </c>
      <c r="L11715" s="1"/>
      <c r="O11715" s="2">
        <v>0.165073</v>
      </c>
      <c r="W11715" s="1"/>
      <c r="AA11715" s="2">
        <v>0.054366</v>
      </c>
    </row>
    <row r="11716">
      <c r="A11716" s="4"/>
      <c r="F11716" s="2">
        <v>0.056426</v>
      </c>
      <c r="L11716" s="1"/>
      <c r="O11716" s="2">
        <v>0.157561</v>
      </c>
      <c r="W11716" s="1"/>
      <c r="AA11716" s="2">
        <v>0.056531</v>
      </c>
    </row>
    <row r="11717">
      <c r="A11717" s="4"/>
      <c r="F11717" s="2">
        <v>0.100464</v>
      </c>
      <c r="L11717" s="1"/>
      <c r="O11717" s="2">
        <v>0.185839</v>
      </c>
      <c r="W11717" s="1"/>
      <c r="AA11717" s="2">
        <v>0.0597</v>
      </c>
    </row>
    <row r="11718">
      <c r="A11718" s="4"/>
      <c r="F11718" s="2">
        <v>0.091729</v>
      </c>
      <c r="L11718" s="1"/>
      <c r="O11718" s="2">
        <v>0.161784</v>
      </c>
      <c r="W11718" s="1"/>
      <c r="AA11718" s="2">
        <v>0.058321</v>
      </c>
    </row>
    <row r="11719">
      <c r="A11719" s="4"/>
      <c r="F11719" s="2">
        <v>0.102222</v>
      </c>
      <c r="L11719" s="1"/>
      <c r="O11719" s="2">
        <v>0.157809</v>
      </c>
      <c r="W11719" s="1"/>
      <c r="AA11719" s="2">
        <v>0.053941</v>
      </c>
    </row>
    <row r="11720">
      <c r="A11720" s="4"/>
      <c r="F11720" s="2">
        <v>0.121168</v>
      </c>
      <c r="L11720" s="1"/>
      <c r="O11720" s="2">
        <v>0.159216</v>
      </c>
      <c r="W11720" s="1"/>
      <c r="AA11720" s="2">
        <v>0.056895</v>
      </c>
    </row>
    <row r="11721">
      <c r="A11721" s="4"/>
      <c r="F11721" s="2">
        <v>0.115328</v>
      </c>
      <c r="L11721" s="1"/>
      <c r="O11721" s="2">
        <v>0.157558</v>
      </c>
      <c r="W11721" s="1"/>
      <c r="AA11721" s="2">
        <v>0.056272</v>
      </c>
    </row>
    <row r="11722">
      <c r="A11722" s="4"/>
      <c r="F11722" s="2">
        <v>0.071118</v>
      </c>
      <c r="L11722" s="1"/>
      <c r="O11722" s="2">
        <v>0.126186</v>
      </c>
      <c r="W11722" s="1"/>
      <c r="AA11722" s="2">
        <v>0.055576</v>
      </c>
    </row>
    <row r="11723">
      <c r="A11723" s="4"/>
      <c r="F11723" s="2">
        <v>0.061693</v>
      </c>
      <c r="L11723" s="1"/>
      <c r="O11723" s="2">
        <v>0.123039</v>
      </c>
      <c r="W11723" s="1"/>
      <c r="AA11723" s="2">
        <v>0.057043</v>
      </c>
    </row>
    <row r="11724">
      <c r="A11724" s="4"/>
      <c r="F11724" s="2">
        <v>0.054755</v>
      </c>
      <c r="L11724" s="1"/>
      <c r="O11724" s="2">
        <v>0.134136</v>
      </c>
      <c r="W11724" s="1"/>
      <c r="AA11724" s="2">
        <v>0.057511</v>
      </c>
    </row>
    <row r="11725">
      <c r="A11725" s="4"/>
      <c r="F11725" s="2">
        <v>0.022026</v>
      </c>
      <c r="L11725" s="1"/>
      <c r="O11725" s="2">
        <v>0.121089</v>
      </c>
      <c r="W11725" s="1"/>
      <c r="AA11725" s="2">
        <v>0.056073</v>
      </c>
    </row>
    <row r="11726">
      <c r="A11726" s="4"/>
      <c r="F11726" s="2">
        <v>0.015015</v>
      </c>
      <c r="L11726" s="1"/>
      <c r="O11726" s="2">
        <v>0.125354</v>
      </c>
      <c r="W11726" s="1"/>
      <c r="AA11726" s="2">
        <v>0.056626</v>
      </c>
    </row>
    <row r="11727">
      <c r="A11727" s="4"/>
      <c r="F11727" s="2">
        <v>0.031484</v>
      </c>
      <c r="L11727" s="1"/>
      <c r="O11727" s="2">
        <v>0.125235</v>
      </c>
      <c r="W11727" s="1"/>
      <c r="AA11727" s="2">
        <v>0.056393</v>
      </c>
    </row>
    <row r="11728">
      <c r="A11728" s="4"/>
      <c r="F11728" s="2">
        <v>-0.010526</v>
      </c>
      <c r="L11728" s="1"/>
      <c r="O11728" s="2">
        <v>0.10702</v>
      </c>
      <c r="W11728" s="1"/>
      <c r="AA11728" s="2">
        <v>0.056739</v>
      </c>
    </row>
    <row r="11729">
      <c r="A11729" s="4"/>
      <c r="F11729" s="2">
        <v>-0.015198</v>
      </c>
      <c r="L11729" s="1"/>
      <c r="O11729" s="2">
        <v>0.120731</v>
      </c>
      <c r="W11729" s="1"/>
      <c r="AA11729" s="2">
        <v>0.055204</v>
      </c>
    </row>
    <row r="11730">
      <c r="A11730" s="4"/>
      <c r="F11730" s="2">
        <v>-0.013783</v>
      </c>
      <c r="L11730" s="1"/>
      <c r="O11730" s="2">
        <v>0.126773</v>
      </c>
      <c r="W11730" s="1"/>
      <c r="AA11730" s="2">
        <v>0.055326</v>
      </c>
    </row>
    <row r="11731">
      <c r="A11731" s="4"/>
      <c r="F11731" s="2">
        <v>0.032641</v>
      </c>
      <c r="L11731" s="1"/>
      <c r="O11731" s="2">
        <v>0.135276</v>
      </c>
      <c r="W11731" s="1"/>
      <c r="AA11731" s="2">
        <v>0.056185</v>
      </c>
    </row>
    <row r="11732">
      <c r="A11732" s="4"/>
      <c r="F11732" s="2">
        <v>0.013534</v>
      </c>
      <c r="L11732" s="1"/>
      <c r="O11732" s="2">
        <v>0.117518</v>
      </c>
      <c r="W11732" s="1"/>
      <c r="AA11732" s="2">
        <v>0.056476</v>
      </c>
    </row>
    <row r="11733">
      <c r="A11733" s="4"/>
      <c r="F11733" s="2">
        <v>0.060241</v>
      </c>
      <c r="L11733" s="1"/>
      <c r="O11733" s="2">
        <v>0.146037</v>
      </c>
      <c r="W11733" s="1"/>
      <c r="AA11733" s="2">
        <v>0.056538</v>
      </c>
    </row>
    <row r="11734">
      <c r="A11734" s="4"/>
      <c r="F11734" s="2">
        <v>0.024963</v>
      </c>
      <c r="L11734" s="1"/>
      <c r="O11734" s="2">
        <v>0.114443</v>
      </c>
      <c r="W11734" s="1"/>
      <c r="AA11734" s="2">
        <v>0.056598</v>
      </c>
    </row>
    <row r="11735">
      <c r="A11735" s="4"/>
      <c r="F11735" s="2">
        <v>0.037791</v>
      </c>
      <c r="L11735" s="1"/>
      <c r="O11735" s="2">
        <v>0.127754</v>
      </c>
      <c r="W11735" s="1"/>
      <c r="AA11735" s="2">
        <v>0.057771</v>
      </c>
    </row>
    <row r="11736">
      <c r="A11736" s="4"/>
      <c r="F11736" s="2">
        <v>-0.014577</v>
      </c>
      <c r="L11736" s="1"/>
      <c r="O11736" s="2">
        <v>0.100246</v>
      </c>
      <c r="W11736" s="1"/>
      <c r="AA11736" s="2">
        <v>0.056842</v>
      </c>
    </row>
    <row r="11737">
      <c r="A11737" s="4"/>
      <c r="F11737" s="2">
        <v>0.023256</v>
      </c>
      <c r="L11737" s="1"/>
      <c r="O11737" s="2">
        <v>0.117103</v>
      </c>
      <c r="W11737" s="1"/>
      <c r="AA11737" s="2">
        <v>0.057127</v>
      </c>
    </row>
    <row r="11738">
      <c r="A11738" s="4"/>
      <c r="F11738" s="2">
        <v>0.005917</v>
      </c>
      <c r="L11738" s="1"/>
      <c r="O11738" s="2">
        <v>0.111957</v>
      </c>
      <c r="W11738" s="1"/>
      <c r="AA11738" s="2">
        <v>0.053998</v>
      </c>
    </row>
    <row r="11739">
      <c r="A11739" s="4"/>
      <c r="F11739" s="2">
        <v>0.019432</v>
      </c>
      <c r="L11739" s="1"/>
      <c r="O11739" s="2">
        <v>0.129721</v>
      </c>
      <c r="W11739" s="1"/>
      <c r="AA11739" s="2">
        <v>0.057302</v>
      </c>
    </row>
    <row r="11740">
      <c r="A11740" s="4"/>
      <c r="F11740" s="2">
        <v>0.053412</v>
      </c>
      <c r="L11740" s="1"/>
      <c r="O11740" s="2">
        <v>0.141872</v>
      </c>
      <c r="W11740" s="1"/>
      <c r="AA11740" s="2">
        <v>0.056892</v>
      </c>
    </row>
    <row r="11741">
      <c r="A11741" s="4"/>
      <c r="F11741" s="2">
        <v>0.054381</v>
      </c>
      <c r="L11741" s="1"/>
      <c r="O11741" s="2">
        <v>0.146001</v>
      </c>
      <c r="W11741" s="1"/>
      <c r="AA11741" s="2">
        <v>0.057413</v>
      </c>
    </row>
    <row r="11742">
      <c r="A11742" s="4"/>
      <c r="F11742" s="2">
        <v>0.053892</v>
      </c>
      <c r="L11742" s="1"/>
      <c r="O11742" s="2">
        <v>0.135412</v>
      </c>
      <c r="W11742" s="1"/>
      <c r="AA11742" s="2">
        <v>0.054996</v>
      </c>
    </row>
    <row r="11743">
      <c r="A11743" s="4"/>
      <c r="F11743" s="2">
        <v>0.051852</v>
      </c>
      <c r="L11743" s="1"/>
      <c r="O11743" s="2">
        <v>0.125535</v>
      </c>
      <c r="W11743" s="1"/>
      <c r="AA11743" s="2">
        <v>0.056642</v>
      </c>
    </row>
    <row r="11744">
      <c r="A11744" s="4"/>
      <c r="F11744" s="2">
        <v>0.057402</v>
      </c>
      <c r="L11744" s="1"/>
      <c r="O11744" s="2">
        <v>0.153465</v>
      </c>
      <c r="W11744" s="1"/>
      <c r="AA11744" s="2">
        <v>0.052554</v>
      </c>
    </row>
    <row r="11745">
      <c r="A11745" s="4"/>
      <c r="F11745" s="2">
        <v>0.020031</v>
      </c>
      <c r="L11745" s="1"/>
      <c r="O11745" s="2">
        <v>0.144541</v>
      </c>
      <c r="W11745" s="1"/>
      <c r="AA11745" s="2">
        <v>0.057737</v>
      </c>
    </row>
    <row r="11746">
      <c r="A11746" s="4"/>
      <c r="F11746" s="2">
        <v>0.04414</v>
      </c>
      <c r="L11746" s="1"/>
      <c r="O11746" s="2">
        <v>0.14598</v>
      </c>
      <c r="W11746" s="1"/>
      <c r="AA11746" s="2">
        <v>0.055848</v>
      </c>
    </row>
    <row r="11747">
      <c r="A11747" s="4"/>
      <c r="F11747" s="2">
        <v>0.014041</v>
      </c>
      <c r="L11747" s="1"/>
      <c r="O11747" s="2">
        <v>0.13455</v>
      </c>
      <c r="W11747" s="1"/>
      <c r="AA11747" s="2">
        <v>0.056766</v>
      </c>
    </row>
    <row r="11748">
      <c r="A11748" s="4"/>
      <c r="F11748" s="2">
        <v>0.008</v>
      </c>
      <c r="L11748" s="1"/>
      <c r="O11748" s="2">
        <v>0.150359</v>
      </c>
      <c r="W11748" s="1"/>
      <c r="AA11748" s="2">
        <v>0.055876</v>
      </c>
    </row>
    <row r="11749">
      <c r="A11749" s="4"/>
      <c r="F11749" s="2">
        <v>0.030303</v>
      </c>
      <c r="L11749" s="1"/>
      <c r="O11749" s="2">
        <v>0.162532</v>
      </c>
      <c r="W11749" s="1"/>
      <c r="AA11749" s="2">
        <v>0.055026</v>
      </c>
    </row>
    <row r="11750">
      <c r="A11750" s="4"/>
      <c r="F11750" s="2">
        <v>0.0375</v>
      </c>
      <c r="L11750" s="1"/>
      <c r="O11750" s="2">
        <v>0.153082</v>
      </c>
      <c r="W11750" s="1"/>
      <c r="AA11750" s="2">
        <v>0.053656</v>
      </c>
    </row>
    <row r="11751">
      <c r="A11751" s="4"/>
      <c r="F11751" s="2">
        <v>0.043478</v>
      </c>
      <c r="L11751" s="1"/>
      <c r="O11751" s="2">
        <v>0.152136</v>
      </c>
      <c r="W11751" s="1"/>
      <c r="AA11751" s="2">
        <v>0.056255</v>
      </c>
    </row>
    <row r="11752">
      <c r="A11752" s="4"/>
      <c r="F11752" s="2">
        <v>0.037369</v>
      </c>
      <c r="L11752" s="1"/>
      <c r="O11752" s="2">
        <v>0.12349</v>
      </c>
      <c r="W11752" s="1"/>
      <c r="AA11752" s="2">
        <v>0.054338</v>
      </c>
    </row>
    <row r="11753">
      <c r="A11753" s="4"/>
      <c r="F11753" s="2">
        <v>0.057778</v>
      </c>
      <c r="L11753" s="1"/>
      <c r="O11753" s="2">
        <v>0.142621</v>
      </c>
      <c r="W11753" s="1"/>
      <c r="AA11753" s="2">
        <v>0.057963</v>
      </c>
    </row>
    <row r="11754">
      <c r="A11754" s="4"/>
      <c r="F11754" s="2">
        <v>0.017442</v>
      </c>
      <c r="L11754" s="1"/>
      <c r="O11754" s="2">
        <v>0.109727</v>
      </c>
      <c r="W11754" s="1"/>
      <c r="AA11754" s="2">
        <v>0.056823</v>
      </c>
    </row>
    <row r="11755">
      <c r="A11755" s="4"/>
      <c r="F11755" s="2">
        <v>0.043478</v>
      </c>
      <c r="L11755" s="1"/>
      <c r="O11755" s="2">
        <v>0.132008</v>
      </c>
      <c r="W11755" s="1"/>
      <c r="AA11755" s="2">
        <v>0.0587</v>
      </c>
    </row>
    <row r="11756">
      <c r="A11756" s="4"/>
      <c r="F11756" s="2">
        <v>0.025862</v>
      </c>
      <c r="L11756" s="1"/>
      <c r="O11756" s="2">
        <v>0.107522</v>
      </c>
      <c r="W11756" s="1"/>
      <c r="AA11756" s="2">
        <v>0.05616</v>
      </c>
    </row>
    <row r="11757">
      <c r="A11757" s="4"/>
      <c r="F11757" s="2">
        <v>0.061404</v>
      </c>
      <c r="L11757" s="1"/>
      <c r="O11757" s="2">
        <v>0.134953</v>
      </c>
      <c r="W11757" s="1"/>
      <c r="AA11757" s="2">
        <v>0.055175</v>
      </c>
    </row>
    <row r="11758">
      <c r="A11758" s="4"/>
      <c r="F11758" s="2">
        <v>0.055072</v>
      </c>
      <c r="L11758" s="1"/>
      <c r="O11758" s="2">
        <v>0.123769</v>
      </c>
      <c r="W11758" s="1"/>
      <c r="AA11758" s="2">
        <v>0.054363</v>
      </c>
    </row>
    <row r="11759">
      <c r="A11759" s="4"/>
      <c r="F11759" s="2">
        <v>0.074627</v>
      </c>
      <c r="L11759" s="1"/>
      <c r="O11759" s="2">
        <v>0.155223</v>
      </c>
      <c r="W11759" s="1"/>
      <c r="AA11759" s="2">
        <v>0.05647</v>
      </c>
    </row>
    <row r="11760">
      <c r="A11760" s="4"/>
      <c r="F11760" s="2">
        <v>0.028571</v>
      </c>
      <c r="L11760" s="1"/>
      <c r="O11760" s="2">
        <v>0.128103</v>
      </c>
      <c r="W11760" s="1"/>
      <c r="AA11760" s="2">
        <v>0.055144</v>
      </c>
    </row>
    <row r="11761">
      <c r="A11761" s="4"/>
      <c r="F11761" s="2">
        <v>0.015674</v>
      </c>
      <c r="L11761" s="1"/>
      <c r="O11761" s="2">
        <v>0.149385</v>
      </c>
      <c r="W11761" s="1"/>
      <c r="AA11761" s="2">
        <v>0.053553</v>
      </c>
    </row>
    <row r="11762">
      <c r="A11762" s="4"/>
      <c r="F11762" s="2">
        <v>-0.001585</v>
      </c>
      <c r="L11762" s="1"/>
      <c r="O11762" s="2">
        <v>0.13825</v>
      </c>
      <c r="W11762" s="1"/>
      <c r="AA11762" s="2">
        <v>0.055289</v>
      </c>
    </row>
    <row r="11763">
      <c r="A11763" s="4"/>
      <c r="F11763" s="2">
        <v>-0.0432</v>
      </c>
      <c r="L11763" s="1"/>
      <c r="O11763" s="2">
        <v>0.124351</v>
      </c>
      <c r="W11763" s="1"/>
      <c r="AA11763" s="2">
        <v>0.054873</v>
      </c>
    </row>
    <row r="11764">
      <c r="A11764" s="4"/>
      <c r="F11764" s="2">
        <v>-0.058268</v>
      </c>
      <c r="L11764" s="1"/>
      <c r="O11764" s="2">
        <v>0.116545</v>
      </c>
      <c r="W11764" s="1"/>
      <c r="AA11764" s="2">
        <v>0.056778</v>
      </c>
    </row>
    <row r="11765">
      <c r="A11765" s="4"/>
      <c r="F11765" s="2">
        <v>-0.053628</v>
      </c>
      <c r="L11765" s="1"/>
      <c r="O11765" s="2">
        <v>0.12037</v>
      </c>
      <c r="W11765" s="1"/>
      <c r="AA11765" s="2">
        <v>0.056407</v>
      </c>
    </row>
    <row r="11766">
      <c r="A11766" s="4"/>
      <c r="F11766" s="2">
        <v>-0.055046</v>
      </c>
      <c r="L11766" s="1"/>
      <c r="O11766" s="2">
        <v>0.103953</v>
      </c>
      <c r="W11766" s="1"/>
      <c r="AA11766" s="2">
        <v>0.055666</v>
      </c>
    </row>
    <row r="11767">
      <c r="A11767" s="4"/>
      <c r="F11767" s="2">
        <v>-0.026087</v>
      </c>
      <c r="L11767" s="1"/>
      <c r="O11767" s="2">
        <v>0.104181</v>
      </c>
      <c r="W11767" s="1"/>
      <c r="AA11767" s="2">
        <v>0.062856</v>
      </c>
    </row>
    <row r="11768">
      <c r="A11768" s="4"/>
      <c r="F11768" s="2">
        <v>0.054698</v>
      </c>
      <c r="L11768" s="1"/>
      <c r="O11768" s="2">
        <v>0.118451</v>
      </c>
      <c r="W11768" s="1"/>
      <c r="AA11768" s="2">
        <v>0.065896</v>
      </c>
    </row>
    <row r="11769">
      <c r="A11769" s="4"/>
      <c r="F11769" s="2">
        <v>0.119565</v>
      </c>
      <c r="L11769" s="1"/>
      <c r="O11769" s="2">
        <v>0.135838</v>
      </c>
      <c r="W11769" s="1"/>
      <c r="AA11769" s="2">
        <v>0.077486</v>
      </c>
    </row>
    <row r="11770">
      <c r="A11770" s="4"/>
      <c r="F11770" s="2">
        <v>0.195251</v>
      </c>
      <c r="L11770" s="1"/>
      <c r="O11770" s="2">
        <v>0.158333</v>
      </c>
      <c r="W11770" s="1"/>
      <c r="AA11770" s="2">
        <v>0.08843</v>
      </c>
    </row>
    <row r="11771">
      <c r="A11771" s="4"/>
      <c r="F11771" s="2">
        <v>0.260982</v>
      </c>
      <c r="L11771" s="1"/>
      <c r="O11771" s="2">
        <v>0.175708</v>
      </c>
      <c r="W11771" s="1"/>
      <c r="AA11771" s="2">
        <v>0.115693</v>
      </c>
    </row>
    <row r="11772">
      <c r="A11772" s="4"/>
      <c r="F11772" s="2">
        <v>0.256684</v>
      </c>
      <c r="L11772" s="1"/>
      <c r="O11772" s="2">
        <v>0.1881</v>
      </c>
      <c r="W11772" s="1"/>
      <c r="AA11772" s="2">
        <v>0.08775</v>
      </c>
    </row>
    <row r="11773">
      <c r="A11773" s="4"/>
      <c r="F11773" s="2">
        <v>0.236806</v>
      </c>
      <c r="L11773" s="1"/>
      <c r="O11773" s="2">
        <v>0.190837</v>
      </c>
      <c r="W11773" s="1"/>
      <c r="AA11773" s="2">
        <v>0.090327</v>
      </c>
    </row>
    <row r="11774">
      <c r="A11774" s="4"/>
      <c r="F11774" s="2">
        <v>0.192686</v>
      </c>
      <c r="L11774" s="1"/>
      <c r="O11774" s="2">
        <v>0.179472</v>
      </c>
      <c r="W11774" s="1"/>
      <c r="AA11774" s="2">
        <v>0.074625</v>
      </c>
    </row>
    <row r="11775">
      <c r="A11775" s="4"/>
      <c r="F11775" s="2">
        <v>0.10275</v>
      </c>
      <c r="L11775" s="1"/>
      <c r="O11775" s="2">
        <v>0.14499</v>
      </c>
      <c r="W11775" s="1"/>
      <c r="AA11775" s="2">
        <v>0.065619</v>
      </c>
    </row>
    <row r="11776">
      <c r="A11776" s="4"/>
      <c r="F11776" s="2">
        <v>0.021898</v>
      </c>
      <c r="L11776" s="1"/>
      <c r="O11776" s="2">
        <v>0.115852</v>
      </c>
      <c r="W11776" s="1"/>
      <c r="AA11776" s="2">
        <v>0.05924</v>
      </c>
    </row>
    <row r="11777">
      <c r="A11777" s="4"/>
      <c r="F11777" s="2">
        <v>0.014663</v>
      </c>
      <c r="L11777" s="1"/>
      <c r="O11777" s="2">
        <v>0.118376</v>
      </c>
      <c r="W11777" s="1"/>
      <c r="AA11777" s="2">
        <v>0.056309</v>
      </c>
    </row>
    <row r="11778">
      <c r="A11778" s="4"/>
      <c r="F11778" s="2">
        <v>0.001456</v>
      </c>
      <c r="L11778" s="1"/>
      <c r="O11778" s="2">
        <v>0.111089</v>
      </c>
      <c r="W11778" s="1"/>
      <c r="AA11778" s="2">
        <v>0.054423</v>
      </c>
    </row>
    <row r="11779">
      <c r="A11779" s="4"/>
      <c r="F11779" s="2">
        <v>0.039548</v>
      </c>
      <c r="L11779" s="1"/>
      <c r="O11779" s="2">
        <v>0.119319</v>
      </c>
      <c r="W11779" s="1"/>
      <c r="AA11779" s="2">
        <v>0.055981</v>
      </c>
    </row>
    <row r="11780">
      <c r="A11780" s="4"/>
      <c r="F11780" s="2">
        <v>0.075</v>
      </c>
      <c r="L11780" s="1"/>
      <c r="O11780" s="2">
        <v>0.112993</v>
      </c>
      <c r="W11780" s="1"/>
      <c r="AA11780" s="2">
        <v>0.056568</v>
      </c>
    </row>
    <row r="11781">
      <c r="A11781" s="4"/>
      <c r="F11781" s="2">
        <v>0.078035</v>
      </c>
      <c r="L11781" s="1"/>
      <c r="O11781" s="2">
        <v>0.136858</v>
      </c>
      <c r="W11781" s="1"/>
      <c r="AA11781" s="2">
        <v>0.053655</v>
      </c>
    </row>
    <row r="11782">
      <c r="A11782" s="4"/>
      <c r="F11782" s="2">
        <v>0.132565</v>
      </c>
      <c r="L11782" s="1"/>
      <c r="O11782" s="2">
        <v>0.159381</v>
      </c>
      <c r="W11782" s="1"/>
      <c r="AA11782" s="2">
        <v>0.055821</v>
      </c>
    </row>
    <row r="11783">
      <c r="A11783" s="4"/>
      <c r="F11783" s="2">
        <v>0.16391</v>
      </c>
      <c r="L11783" s="1"/>
      <c r="O11783" s="2">
        <v>0.194074</v>
      </c>
      <c r="W11783" s="1"/>
      <c r="AA11783" s="2">
        <v>0.058679</v>
      </c>
    </row>
    <row r="11784">
      <c r="A11784" s="4"/>
      <c r="F11784" s="2">
        <v>0.119266</v>
      </c>
      <c r="L11784" s="1"/>
      <c r="O11784" s="2">
        <v>0.172357</v>
      </c>
      <c r="W11784" s="1"/>
      <c r="AA11784" s="2">
        <v>0.054231</v>
      </c>
    </row>
    <row r="11785">
      <c r="A11785" s="4"/>
      <c r="F11785" s="2">
        <v>0.105344</v>
      </c>
      <c r="L11785" s="1"/>
      <c r="O11785" s="2">
        <v>0.161087</v>
      </c>
      <c r="W11785" s="1"/>
      <c r="AA11785" s="2">
        <v>0.055655</v>
      </c>
    </row>
    <row r="11786">
      <c r="A11786" s="4"/>
      <c r="F11786" s="2">
        <v>0.10365</v>
      </c>
      <c r="L11786" s="1"/>
      <c r="O11786" s="2">
        <v>0.147938</v>
      </c>
      <c r="W11786" s="1"/>
      <c r="AA11786" s="2">
        <v>0.056295</v>
      </c>
    </row>
    <row r="11787">
      <c r="A11787" s="4"/>
      <c r="F11787" s="2">
        <v>0.044604</v>
      </c>
      <c r="L11787" s="1"/>
      <c r="O11787" s="2">
        <v>0.123046</v>
      </c>
      <c r="W11787" s="1"/>
      <c r="AA11787" s="2">
        <v>0.054306</v>
      </c>
    </row>
    <row r="11788">
      <c r="A11788" s="4"/>
      <c r="F11788" s="2">
        <v>-0.009845</v>
      </c>
      <c r="L11788" s="1"/>
      <c r="O11788" s="2">
        <v>0.0921</v>
      </c>
      <c r="W11788" s="1"/>
      <c r="AA11788" s="2">
        <v>0.054515</v>
      </c>
    </row>
    <row r="11789">
      <c r="A11789" s="4"/>
      <c r="F11789" s="2">
        <v>-0.006935</v>
      </c>
      <c r="L11789" s="1"/>
      <c r="O11789" s="2">
        <v>0.093652</v>
      </c>
      <c r="W11789" s="1"/>
      <c r="AA11789" s="2">
        <v>0.058725</v>
      </c>
    </row>
    <row r="11790">
      <c r="A11790" s="4"/>
      <c r="F11790" s="2">
        <v>-0.040559</v>
      </c>
      <c r="L11790" s="1"/>
      <c r="O11790" s="2">
        <v>0.08203</v>
      </c>
      <c r="W11790" s="1"/>
      <c r="AA11790" s="2">
        <v>0.056391</v>
      </c>
    </row>
    <row r="11791">
      <c r="A11791" s="4"/>
      <c r="F11791" s="2">
        <v>-0.020979</v>
      </c>
      <c r="L11791" s="1"/>
      <c r="O11791" s="2">
        <v>0.088281</v>
      </c>
      <c r="W11791" s="1"/>
      <c r="AA11791" s="2">
        <v>0.056857</v>
      </c>
    </row>
    <row r="11792">
      <c r="A11792" s="4"/>
      <c r="F11792" s="2">
        <v>-0.029872</v>
      </c>
      <c r="L11792" s="1"/>
      <c r="O11792" s="2">
        <v>0.089969</v>
      </c>
      <c r="W11792" s="1"/>
      <c r="AA11792" s="2">
        <v>0.057931</v>
      </c>
    </row>
    <row r="11793">
      <c r="A11793" s="4"/>
      <c r="F11793" s="2">
        <v>0.001418</v>
      </c>
      <c r="L11793" s="1"/>
      <c r="O11793" s="2">
        <v>0.097584</v>
      </c>
      <c r="W11793" s="1"/>
      <c r="AA11793" s="2">
        <v>0.054364</v>
      </c>
    </row>
    <row r="11794">
      <c r="A11794" s="4"/>
      <c r="F11794" s="2">
        <v>-0.01295</v>
      </c>
      <c r="L11794" s="1"/>
      <c r="O11794" s="2">
        <v>0.096154</v>
      </c>
      <c r="W11794" s="1"/>
      <c r="AA11794" s="2">
        <v>0.055197</v>
      </c>
    </row>
    <row r="11795">
      <c r="A11795" s="4"/>
      <c r="F11795" s="2">
        <v>0.030479</v>
      </c>
      <c r="L11795" s="1"/>
      <c r="O11795" s="2">
        <v>0.122779</v>
      </c>
      <c r="W11795" s="1"/>
      <c r="AA11795" s="2">
        <v>0.055018</v>
      </c>
    </row>
    <row r="11796">
      <c r="A11796" s="4"/>
      <c r="F11796" s="2">
        <v>0.004458</v>
      </c>
      <c r="L11796" s="1"/>
      <c r="O11796" s="2">
        <v>0.113622</v>
      </c>
      <c r="W11796" s="1"/>
      <c r="AA11796" s="2">
        <v>0.054415</v>
      </c>
    </row>
    <row r="11797">
      <c r="A11797" s="4"/>
      <c r="F11797" s="2">
        <v>0.007429</v>
      </c>
      <c r="L11797" s="1"/>
      <c r="O11797" s="2">
        <v>0.112106</v>
      </c>
      <c r="W11797" s="1"/>
      <c r="AA11797" s="2">
        <v>0.053311</v>
      </c>
    </row>
    <row r="11798">
      <c r="A11798" s="4"/>
      <c r="F11798" s="2">
        <v>-0.021148</v>
      </c>
      <c r="L11798" s="1"/>
      <c r="O11798" s="2">
        <v>0.108224</v>
      </c>
      <c r="W11798" s="1"/>
      <c r="AA11798" s="2">
        <v>0.057649</v>
      </c>
    </row>
    <row r="11799">
      <c r="A11799" s="4"/>
      <c r="F11799" s="2">
        <v>-0.015015</v>
      </c>
      <c r="L11799" s="1"/>
      <c r="O11799" s="2">
        <v>0.112279</v>
      </c>
      <c r="W11799" s="1"/>
      <c r="AA11799" s="2">
        <v>0.056737</v>
      </c>
    </row>
    <row r="11800">
      <c r="A11800" s="4"/>
      <c r="F11800" s="2">
        <v>-0.067064</v>
      </c>
      <c r="L11800" s="1"/>
      <c r="O11800" s="2">
        <v>0.092401</v>
      </c>
      <c r="W11800" s="1"/>
      <c r="AA11800" s="2">
        <v>0.055975</v>
      </c>
    </row>
    <row r="11801">
      <c r="A11801" s="4"/>
      <c r="F11801" s="2">
        <v>-0.022489</v>
      </c>
      <c r="L11801" s="1"/>
      <c r="O11801" s="2">
        <v>0.123311</v>
      </c>
      <c r="W11801" s="1"/>
      <c r="AA11801" s="2">
        <v>0.055899</v>
      </c>
    </row>
    <row r="11802">
      <c r="A11802" s="4"/>
      <c r="F11802" s="2">
        <v>0.008876</v>
      </c>
      <c r="L11802" s="1"/>
      <c r="O11802" s="2">
        <v>0.128172</v>
      </c>
      <c r="W11802" s="1"/>
      <c r="AA11802" s="2">
        <v>0.055243</v>
      </c>
    </row>
    <row r="11803">
      <c r="A11803" s="4"/>
      <c r="F11803" s="2">
        <v>0.052326</v>
      </c>
      <c r="L11803" s="1"/>
      <c r="O11803" s="2">
        <v>0.121928</v>
      </c>
      <c r="W11803" s="1"/>
      <c r="AA11803" s="2">
        <v>0.053632</v>
      </c>
    </row>
    <row r="11804">
      <c r="A11804" s="4"/>
      <c r="F11804" s="2">
        <v>0.067647</v>
      </c>
      <c r="L11804" s="1"/>
      <c r="O11804" s="2">
        <v>0.128516</v>
      </c>
      <c r="W11804" s="1"/>
      <c r="AA11804" s="2">
        <v>0.05499</v>
      </c>
    </row>
    <row r="11805">
      <c r="A11805" s="4"/>
      <c r="F11805" s="2">
        <v>0.103858</v>
      </c>
      <c r="L11805" s="1"/>
      <c r="O11805" s="2">
        <v>0.163039</v>
      </c>
      <c r="W11805" s="1"/>
      <c r="AA11805" s="2">
        <v>0.056241</v>
      </c>
    </row>
    <row r="11806">
      <c r="A11806" s="4"/>
      <c r="F11806" s="2">
        <v>0.072808</v>
      </c>
      <c r="L11806" s="1"/>
      <c r="O11806" s="2">
        <v>0.146556</v>
      </c>
      <c r="W11806" s="1"/>
      <c r="AA11806" s="2">
        <v>0.055223</v>
      </c>
    </row>
    <row r="11807">
      <c r="A11807" s="4"/>
      <c r="F11807" s="2">
        <v>0.059181</v>
      </c>
      <c r="L11807" s="1"/>
      <c r="O11807" s="2">
        <v>0.153298</v>
      </c>
      <c r="W11807" s="1"/>
      <c r="AA11807" s="2">
        <v>0.055741</v>
      </c>
    </row>
    <row r="11808">
      <c r="A11808" s="4"/>
      <c r="F11808" s="2">
        <v>0.035549</v>
      </c>
      <c r="L11808" s="1"/>
      <c r="O11808" s="2">
        <v>0.146218</v>
      </c>
      <c r="W11808" s="1"/>
      <c r="AA11808" s="2">
        <v>0.054575</v>
      </c>
    </row>
    <row r="11809">
      <c r="A11809" s="4"/>
      <c r="F11809" s="2">
        <v>0.04252</v>
      </c>
      <c r="L11809" s="1"/>
      <c r="O11809" s="2">
        <v>0.159307</v>
      </c>
      <c r="W11809" s="1"/>
      <c r="AA11809" s="2">
        <v>0.056137</v>
      </c>
    </row>
    <row r="11810">
      <c r="A11810" s="4"/>
      <c r="F11810" s="2">
        <v>0.043046</v>
      </c>
      <c r="L11810" s="1"/>
      <c r="O11810" s="2">
        <v>0.173837</v>
      </c>
      <c r="W11810" s="1"/>
      <c r="AA11810" s="2">
        <v>0.055507</v>
      </c>
    </row>
    <row r="11811">
      <c r="A11811" s="4"/>
      <c r="F11811" s="2">
        <v>-0.003247</v>
      </c>
      <c r="L11811" s="1"/>
      <c r="O11811" s="2">
        <v>0.136604</v>
      </c>
      <c r="W11811" s="1"/>
      <c r="AA11811" s="2">
        <v>0.055024</v>
      </c>
    </row>
    <row r="11812">
      <c r="A11812" s="4"/>
      <c r="F11812" s="2">
        <v>-0.029412</v>
      </c>
      <c r="L11812" s="1"/>
      <c r="O11812" s="2">
        <v>0.135874</v>
      </c>
      <c r="W11812" s="1"/>
      <c r="AA11812" s="2">
        <v>0.055122</v>
      </c>
    </row>
    <row r="11813">
      <c r="A11813" s="4"/>
      <c r="F11813" s="2">
        <v>-0.019544</v>
      </c>
      <c r="L11813" s="1"/>
      <c r="O11813" s="2">
        <v>0.153618</v>
      </c>
      <c r="W11813" s="1"/>
      <c r="AA11813" s="2">
        <v>0.054867</v>
      </c>
    </row>
    <row r="11814">
      <c r="A11814" s="4"/>
      <c r="F11814" s="2">
        <v>-0.003195</v>
      </c>
      <c r="L11814" s="1"/>
      <c r="O11814" s="2">
        <v>0.155172</v>
      </c>
      <c r="W11814" s="1"/>
      <c r="AA11814" s="2">
        <v>0.055518</v>
      </c>
    </row>
    <row r="11815">
      <c r="A11815" s="4"/>
      <c r="F11815" s="2">
        <v>0.003086</v>
      </c>
      <c r="L11815" s="1"/>
      <c r="O11815" s="2">
        <v>0.12142</v>
      </c>
      <c r="W11815" s="1"/>
      <c r="AA11815" s="2">
        <v>0.057037</v>
      </c>
    </row>
    <row r="11816">
      <c r="A11816" s="4"/>
      <c r="F11816" s="2">
        <v>0.066038</v>
      </c>
      <c r="L11816" s="1"/>
      <c r="O11816" s="2">
        <v>0.164527</v>
      </c>
      <c r="W11816" s="1"/>
      <c r="AA11816" s="2">
        <v>0.05781</v>
      </c>
    </row>
    <row r="11817">
      <c r="A11817" s="4"/>
      <c r="F11817" s="2">
        <v>0.088853</v>
      </c>
      <c r="L11817" s="1"/>
      <c r="O11817" s="2">
        <v>0.198811</v>
      </c>
      <c r="W11817" s="1"/>
      <c r="AA11817" s="2">
        <v>0.053787</v>
      </c>
    </row>
    <row r="11818">
      <c r="A11818" s="4"/>
      <c r="F11818" s="2">
        <v>0.05</v>
      </c>
      <c r="L11818" s="1"/>
      <c r="O11818" s="2">
        <v>0.185372</v>
      </c>
      <c r="W11818" s="1"/>
      <c r="AA11818" s="2">
        <v>0.054956</v>
      </c>
    </row>
    <row r="11819">
      <c r="A11819" s="4"/>
      <c r="F11819" s="2">
        <v>0.010169</v>
      </c>
      <c r="L11819" s="1"/>
      <c r="O11819" s="2">
        <v>0.166759</v>
      </c>
      <c r="W11819" s="1"/>
      <c r="AA11819" s="2">
        <v>0.056127</v>
      </c>
    </row>
    <row r="11820">
      <c r="A11820" s="4"/>
      <c r="F11820" s="2">
        <v>-0.010135</v>
      </c>
      <c r="L11820" s="1"/>
      <c r="O11820" s="2">
        <v>0.162386</v>
      </c>
      <c r="W11820" s="1"/>
      <c r="AA11820" s="2">
        <v>0.063486</v>
      </c>
    </row>
    <row r="11821">
      <c r="A11821" s="4"/>
      <c r="F11821" s="2">
        <v>-0.042589</v>
      </c>
      <c r="L11821" s="1"/>
      <c r="O11821" s="2">
        <v>0.156147</v>
      </c>
      <c r="W11821" s="1"/>
      <c r="AA11821" s="2">
        <v>0.053794</v>
      </c>
    </row>
    <row r="11822">
      <c r="A11822" s="4"/>
      <c r="F11822" s="2">
        <v>-0.08347</v>
      </c>
      <c r="L11822" s="1"/>
      <c r="O11822" s="2">
        <v>0.118641</v>
      </c>
      <c r="W11822" s="1"/>
      <c r="AA11822" s="2">
        <v>0.054734</v>
      </c>
    </row>
    <row r="11823">
      <c r="A11823" s="4"/>
      <c r="F11823" s="2">
        <v>-0.065183</v>
      </c>
      <c r="L11823" s="1"/>
      <c r="O11823" s="2">
        <v>0.126143</v>
      </c>
      <c r="W11823" s="1"/>
      <c r="AA11823" s="2">
        <v>0.054149</v>
      </c>
    </row>
    <row r="11824">
      <c r="A11824" s="4"/>
      <c r="F11824" s="2">
        <v>-0.059561</v>
      </c>
      <c r="L11824" s="1"/>
      <c r="O11824" s="2">
        <v>0.117003</v>
      </c>
      <c r="W11824" s="1"/>
      <c r="AA11824" s="2">
        <v>0.056684</v>
      </c>
    </row>
    <row r="11825">
      <c r="A11825" s="4"/>
      <c r="F11825" s="2">
        <v>0.00468</v>
      </c>
      <c r="L11825" s="1"/>
      <c r="O11825" s="2">
        <v>0.154745</v>
      </c>
      <c r="W11825" s="1"/>
      <c r="AA11825" s="2">
        <v>0.055568</v>
      </c>
    </row>
    <row r="11826">
      <c r="A11826" s="4"/>
      <c r="F11826" s="2">
        <v>-0.009494</v>
      </c>
      <c r="L11826" s="1"/>
      <c r="O11826" s="2">
        <v>0.128344</v>
      </c>
      <c r="W11826" s="1"/>
      <c r="AA11826" s="2">
        <v>0.054634</v>
      </c>
    </row>
    <row r="11827">
      <c r="A11827" s="4"/>
      <c r="F11827" s="2">
        <v>0.021002</v>
      </c>
      <c r="L11827" s="1"/>
      <c r="O11827" s="2">
        <v>0.150017</v>
      </c>
      <c r="W11827" s="1"/>
      <c r="AA11827" s="2">
        <v>0.05507</v>
      </c>
    </row>
    <row r="11828">
      <c r="A11828" s="4"/>
      <c r="F11828" s="2">
        <v>0.029703</v>
      </c>
      <c r="L11828" s="1"/>
      <c r="O11828" s="2">
        <v>0.161875</v>
      </c>
      <c r="W11828" s="1"/>
      <c r="AA11828" s="2">
        <v>0.057031</v>
      </c>
    </row>
    <row r="11829">
      <c r="A11829" s="4"/>
      <c r="F11829" s="2">
        <v>0.014925</v>
      </c>
      <c r="L11829" s="1"/>
      <c r="O11829" s="2">
        <v>0.164568</v>
      </c>
      <c r="W11829" s="1"/>
      <c r="AA11829" s="2">
        <v>0.056124</v>
      </c>
    </row>
    <row r="11830">
      <c r="A11830" s="4"/>
      <c r="F11830" s="2">
        <v>-0.07483</v>
      </c>
      <c r="L11830" s="1"/>
      <c r="O11830" s="2">
        <v>0.137369</v>
      </c>
      <c r="W11830" s="1"/>
      <c r="AA11830" s="2">
        <v>0.055294</v>
      </c>
    </row>
    <row r="11831">
      <c r="A11831" s="4"/>
      <c r="F11831" s="2">
        <v>-0.046312</v>
      </c>
      <c r="L11831" s="1"/>
      <c r="O11831" s="2">
        <v>0.169952</v>
      </c>
      <c r="W11831" s="1"/>
      <c r="AA11831" s="2">
        <v>0.059282</v>
      </c>
    </row>
    <row r="11832">
      <c r="A11832" s="4"/>
      <c r="F11832" s="2">
        <v>-0.032815</v>
      </c>
      <c r="L11832" s="1"/>
      <c r="O11832" s="2">
        <v>0.190433</v>
      </c>
      <c r="W11832" s="1"/>
      <c r="AA11832" s="2">
        <v>0.055973</v>
      </c>
    </row>
    <row r="11833">
      <c r="A11833" s="4"/>
      <c r="F11833" s="2">
        <v>-0.017182</v>
      </c>
      <c r="L11833" s="1"/>
      <c r="O11833" s="2">
        <v>0.166839</v>
      </c>
      <c r="W11833" s="1"/>
      <c r="AA11833" s="2">
        <v>0.05552</v>
      </c>
    </row>
    <row r="11834">
      <c r="A11834" s="4"/>
      <c r="F11834" s="2">
        <v>0.008576</v>
      </c>
      <c r="L11834" s="1"/>
      <c r="O11834" s="2">
        <v>0.173885</v>
      </c>
      <c r="W11834" s="1"/>
      <c r="AA11834" s="2">
        <v>0.053499</v>
      </c>
    </row>
    <row r="11835">
      <c r="A11835" s="4"/>
      <c r="F11835" s="2">
        <v>0.016502</v>
      </c>
      <c r="L11835" s="1"/>
      <c r="O11835" s="2">
        <v>0.162227</v>
      </c>
      <c r="W11835" s="1"/>
      <c r="AA11835" s="2">
        <v>0.054793</v>
      </c>
    </row>
    <row r="11836">
      <c r="A11836" s="4"/>
      <c r="F11836" s="2">
        <v>0.024233</v>
      </c>
      <c r="L11836" s="1"/>
      <c r="O11836" s="2">
        <v>0.162689</v>
      </c>
      <c r="W11836" s="1"/>
      <c r="AA11836" s="2">
        <v>0.054186</v>
      </c>
    </row>
    <row r="11837">
      <c r="A11837" s="4"/>
      <c r="F11837" s="2">
        <v>0.03645</v>
      </c>
      <c r="L11837" s="1"/>
      <c r="O11837" s="2">
        <v>0.167068</v>
      </c>
      <c r="W11837" s="1"/>
      <c r="AA11837" s="2">
        <v>0.054714</v>
      </c>
    </row>
    <row r="11838">
      <c r="A11838" s="4"/>
      <c r="F11838" s="2">
        <v>0.0625</v>
      </c>
      <c r="L11838" s="1"/>
      <c r="O11838" s="2">
        <v>0.163601</v>
      </c>
      <c r="W11838" s="1"/>
      <c r="AA11838" s="2">
        <v>0.056072</v>
      </c>
    </row>
    <row r="11839">
      <c r="A11839" s="4"/>
      <c r="F11839" s="2">
        <v>0.094868</v>
      </c>
      <c r="L11839" s="1"/>
      <c r="O11839" s="2">
        <v>0.16487</v>
      </c>
      <c r="W11839" s="1"/>
      <c r="AA11839" s="2">
        <v>0.057764</v>
      </c>
    </row>
    <row r="11840">
      <c r="A11840" s="4"/>
      <c r="F11840" s="2">
        <v>0.136076</v>
      </c>
      <c r="L11840" s="1"/>
      <c r="O11840" s="2">
        <v>0.206342</v>
      </c>
      <c r="W11840" s="1"/>
      <c r="AA11840" s="2">
        <v>0.058658</v>
      </c>
    </row>
    <row r="11841">
      <c r="A11841" s="4"/>
      <c r="F11841" s="2">
        <v>0.146457</v>
      </c>
      <c r="L11841" s="1"/>
      <c r="O11841" s="2">
        <v>0.203699</v>
      </c>
      <c r="W11841" s="1"/>
      <c r="AA11841" s="2">
        <v>0.055778</v>
      </c>
    </row>
    <row r="11842">
      <c r="A11842" s="4"/>
      <c r="F11842" s="2">
        <v>0.099526</v>
      </c>
      <c r="L11842" s="1"/>
      <c r="O11842" s="2">
        <v>0.184317</v>
      </c>
      <c r="W11842" s="1"/>
      <c r="AA11842" s="2">
        <v>0.054273</v>
      </c>
    </row>
    <row r="11843">
      <c r="A11843" s="4"/>
      <c r="F11843" s="2">
        <v>0.084375</v>
      </c>
      <c r="L11843" s="1"/>
      <c r="O11843" s="2">
        <v>0.17327</v>
      </c>
      <c r="W11843" s="1"/>
      <c r="AA11843" s="2">
        <v>0.058548</v>
      </c>
    </row>
    <row r="11844">
      <c r="A11844" s="4"/>
      <c r="F11844" s="2">
        <v>0.105845</v>
      </c>
      <c r="L11844" s="1"/>
      <c r="O11844" s="2">
        <v>0.20196</v>
      </c>
      <c r="W11844" s="1"/>
      <c r="AA11844" s="2">
        <v>0.055446</v>
      </c>
    </row>
    <row r="11845">
      <c r="A11845" s="4"/>
      <c r="F11845" s="2">
        <v>0.086072</v>
      </c>
      <c r="L11845" s="1"/>
      <c r="O11845" s="2">
        <v>0.174273</v>
      </c>
      <c r="W11845" s="1"/>
      <c r="AA11845" s="2">
        <v>0.054563</v>
      </c>
    </row>
    <row r="11846">
      <c r="A11846" s="4"/>
      <c r="F11846" s="2">
        <v>0.079511</v>
      </c>
      <c r="L11846" s="1"/>
      <c r="O11846" s="2">
        <v>0.149372</v>
      </c>
      <c r="W11846" s="1"/>
      <c r="AA11846" s="2">
        <v>0.054075</v>
      </c>
    </row>
    <row r="11847">
      <c r="A11847" s="4"/>
      <c r="F11847" s="2">
        <v>0.09531</v>
      </c>
      <c r="L11847" s="1"/>
      <c r="O11847" s="2">
        <v>0.159583</v>
      </c>
      <c r="W11847" s="1"/>
      <c r="AA11847" s="2">
        <v>0.054664</v>
      </c>
    </row>
    <row r="11848">
      <c r="A11848" s="4"/>
      <c r="F11848" s="2">
        <v>0.058282</v>
      </c>
      <c r="L11848" s="1"/>
      <c r="O11848" s="2">
        <v>0.168386</v>
      </c>
      <c r="W11848" s="1"/>
      <c r="AA11848" s="2">
        <v>0.053317</v>
      </c>
    </row>
    <row r="11849">
      <c r="A11849" s="4"/>
      <c r="F11849" s="2">
        <v>-0.00303</v>
      </c>
      <c r="L11849" s="1"/>
      <c r="O11849" s="2">
        <v>0.121719</v>
      </c>
      <c r="W11849" s="1"/>
      <c r="AA11849" s="2">
        <v>0.054755</v>
      </c>
    </row>
    <row r="11850">
      <c r="A11850" s="4"/>
      <c r="F11850" s="2">
        <v>-0.004484</v>
      </c>
      <c r="L11850" s="1"/>
      <c r="O11850" s="2">
        <v>0.114901</v>
      </c>
      <c r="W11850" s="1"/>
      <c r="AA11850" s="2">
        <v>0.054261</v>
      </c>
    </row>
    <row r="11851">
      <c r="A11851" s="4"/>
      <c r="F11851" s="2">
        <v>-0.028486</v>
      </c>
      <c r="L11851" s="1"/>
      <c r="O11851" s="2">
        <v>0.109101</v>
      </c>
      <c r="W11851" s="1"/>
      <c r="AA11851" s="2">
        <v>0.053825</v>
      </c>
    </row>
    <row r="11852">
      <c r="A11852" s="4"/>
      <c r="F11852" s="2">
        <v>-0.043353</v>
      </c>
      <c r="L11852" s="1"/>
      <c r="O11852" s="2">
        <v>0.08858</v>
      </c>
      <c r="W11852" s="1"/>
      <c r="AA11852" s="2">
        <v>0.054983</v>
      </c>
    </row>
    <row r="11853">
      <c r="A11853" s="4"/>
      <c r="F11853" s="2">
        <v>-0.046809</v>
      </c>
      <c r="L11853" s="1"/>
      <c r="O11853" s="2">
        <v>0.081797</v>
      </c>
      <c r="W11853" s="1"/>
      <c r="AA11853" s="2">
        <v>0.057571</v>
      </c>
    </row>
    <row r="11854">
      <c r="A11854" s="4"/>
      <c r="F11854" s="2">
        <v>-0.049088</v>
      </c>
      <c r="L11854" s="1"/>
      <c r="O11854" s="2">
        <v>0.083198</v>
      </c>
      <c r="W11854" s="1"/>
      <c r="AA11854" s="2">
        <v>0.058422</v>
      </c>
    </row>
    <row r="11855">
      <c r="A11855" s="4"/>
      <c r="F11855" s="2">
        <v>-0.088359</v>
      </c>
      <c r="L11855" s="1"/>
      <c r="O11855" s="2">
        <v>0.070922</v>
      </c>
      <c r="W11855" s="1"/>
      <c r="AA11855" s="2">
        <v>0.061385</v>
      </c>
    </row>
    <row r="11856">
      <c r="A11856" s="4"/>
      <c r="F11856" s="2">
        <v>-0.087819</v>
      </c>
      <c r="L11856" s="1"/>
      <c r="O11856" s="2">
        <v>0.075646</v>
      </c>
      <c r="W11856" s="1"/>
      <c r="AA11856" s="2">
        <v>0.059986</v>
      </c>
    </row>
    <row r="11857">
      <c r="A11857" s="4"/>
      <c r="F11857" s="2">
        <v>-0.040936</v>
      </c>
      <c r="L11857" s="1"/>
      <c r="O11857" s="2">
        <v>0.091629</v>
      </c>
      <c r="W11857" s="1"/>
      <c r="AA11857" s="2">
        <v>0.058034</v>
      </c>
    </row>
    <row r="11858">
      <c r="A11858" s="4"/>
      <c r="F11858" s="2">
        <v>-0.004484</v>
      </c>
      <c r="L11858" s="1"/>
      <c r="O11858" s="2">
        <v>0.108946</v>
      </c>
      <c r="W11858" s="1"/>
      <c r="AA11858" s="2">
        <v>0.059693</v>
      </c>
    </row>
    <row r="11859">
      <c r="A11859" s="4"/>
      <c r="F11859" s="2">
        <v>0.013616</v>
      </c>
      <c r="L11859" s="1"/>
      <c r="O11859" s="2">
        <v>0.117394</v>
      </c>
      <c r="W11859" s="1"/>
      <c r="AA11859" s="2">
        <v>0.056765</v>
      </c>
    </row>
    <row r="11860">
      <c r="A11860" s="4"/>
      <c r="F11860" s="2">
        <v>0.074074</v>
      </c>
      <c r="L11860" s="1"/>
      <c r="O11860" s="2">
        <v>0.157586</v>
      </c>
      <c r="W11860" s="1"/>
      <c r="AA11860" s="2">
        <v>0.05774</v>
      </c>
    </row>
    <row r="11861">
      <c r="A11861" s="4"/>
      <c r="F11861" s="2">
        <v>0.090062</v>
      </c>
      <c r="L11861" s="1"/>
      <c r="O11861" s="2">
        <v>0.17199</v>
      </c>
      <c r="W11861" s="1"/>
      <c r="AA11861" s="2">
        <v>0.054656</v>
      </c>
    </row>
    <row r="11862">
      <c r="A11862" s="4"/>
      <c r="F11862" s="2">
        <v>0.082019</v>
      </c>
      <c r="L11862" s="1"/>
      <c r="O11862" s="2">
        <v>0.188591</v>
      </c>
      <c r="W11862" s="1"/>
      <c r="AA11862" s="2">
        <v>0.054787</v>
      </c>
    </row>
    <row r="11863">
      <c r="A11863" s="4"/>
      <c r="F11863" s="2">
        <v>0.056962</v>
      </c>
      <c r="L11863" s="1"/>
      <c r="O11863" s="2">
        <v>0.167373</v>
      </c>
      <c r="W11863" s="1"/>
      <c r="AA11863" s="2">
        <v>0.054111</v>
      </c>
    </row>
    <row r="11864">
      <c r="A11864" s="4"/>
      <c r="F11864" s="2">
        <v>0.053659</v>
      </c>
      <c r="L11864" s="1"/>
      <c r="O11864" s="2">
        <v>0.183331</v>
      </c>
      <c r="W11864" s="1"/>
      <c r="AA11864" s="2">
        <v>0.056962</v>
      </c>
    </row>
    <row r="11865">
      <c r="A11865" s="4"/>
      <c r="F11865" s="2">
        <v>0.039088</v>
      </c>
      <c r="L11865" s="1"/>
      <c r="O11865" s="2">
        <v>0.172624</v>
      </c>
      <c r="W11865" s="1"/>
      <c r="AA11865" s="2">
        <v>0.057065</v>
      </c>
    </row>
    <row r="11866">
      <c r="A11866" s="4"/>
      <c r="F11866" s="2">
        <v>0.031199</v>
      </c>
      <c r="L11866" s="1"/>
      <c r="O11866" s="2">
        <v>0.171877</v>
      </c>
      <c r="W11866" s="1"/>
      <c r="AA11866" s="2">
        <v>0.057386</v>
      </c>
    </row>
    <row r="11867">
      <c r="A11867" s="4"/>
      <c r="F11867" s="2">
        <v>0.01634</v>
      </c>
      <c r="L11867" s="1"/>
      <c r="O11867" s="2">
        <v>0.159</v>
      </c>
      <c r="W11867" s="1"/>
      <c r="AA11867" s="2">
        <v>0.054076</v>
      </c>
    </row>
    <row r="11868">
      <c r="A11868" s="4"/>
      <c r="F11868" s="2">
        <v>0.0</v>
      </c>
      <c r="L11868" s="1"/>
      <c r="O11868" s="2">
        <v>0.13969</v>
      </c>
      <c r="W11868" s="1"/>
      <c r="AA11868" s="2">
        <v>0.057509</v>
      </c>
    </row>
    <row r="11869">
      <c r="A11869" s="4"/>
      <c r="F11869" s="2">
        <v>0.007825</v>
      </c>
      <c r="L11869" s="1"/>
      <c r="O11869" s="2">
        <v>0.139354</v>
      </c>
      <c r="W11869" s="1"/>
      <c r="AA11869" s="2">
        <v>0.055424</v>
      </c>
    </row>
    <row r="11870">
      <c r="A11870" s="4"/>
      <c r="F11870" s="2">
        <v>-0.009554</v>
      </c>
      <c r="L11870" s="1"/>
      <c r="O11870" s="2">
        <v>0.143233</v>
      </c>
      <c r="W11870" s="1"/>
      <c r="AA11870" s="2">
        <v>0.055469</v>
      </c>
    </row>
    <row r="11871">
      <c r="A11871" s="4"/>
      <c r="F11871" s="2">
        <v>0.003135</v>
      </c>
      <c r="L11871" s="1"/>
      <c r="O11871" s="2">
        <v>0.144056</v>
      </c>
      <c r="W11871" s="1"/>
      <c r="AA11871" s="2">
        <v>0.054069</v>
      </c>
    </row>
    <row r="11872">
      <c r="A11872" s="4"/>
      <c r="F11872" s="2">
        <v>-0.009494</v>
      </c>
      <c r="L11872" s="1"/>
      <c r="O11872" s="2">
        <v>0.138134</v>
      </c>
      <c r="W11872" s="1"/>
      <c r="AA11872" s="2">
        <v>0.06084</v>
      </c>
    </row>
    <row r="11873">
      <c r="A11873" s="4"/>
      <c r="F11873" s="2">
        <v>0.033071</v>
      </c>
      <c r="L11873" s="1"/>
      <c r="O11873" s="2">
        <v>0.154553</v>
      </c>
      <c r="W11873" s="1"/>
      <c r="AA11873" s="2">
        <v>0.055293</v>
      </c>
    </row>
    <row r="11874">
      <c r="A11874" s="4"/>
      <c r="F11874" s="2">
        <v>0.05296</v>
      </c>
      <c r="L11874" s="1"/>
      <c r="O11874" s="2">
        <v>0.160102</v>
      </c>
      <c r="W11874" s="1"/>
      <c r="AA11874" s="2">
        <v>0.053447</v>
      </c>
    </row>
    <row r="11875">
      <c r="A11875" s="4"/>
      <c r="F11875" s="2">
        <v>0.087558</v>
      </c>
      <c r="L11875" s="1"/>
      <c r="O11875" s="2">
        <v>0.166547</v>
      </c>
      <c r="W11875" s="1"/>
      <c r="AA11875" s="2">
        <v>0.05277</v>
      </c>
    </row>
    <row r="11876">
      <c r="A11876" s="4"/>
      <c r="F11876" s="2">
        <v>0.059542</v>
      </c>
      <c r="L11876" s="1"/>
      <c r="O11876" s="2">
        <v>0.142787</v>
      </c>
      <c r="W11876" s="1"/>
      <c r="AA11876" s="2">
        <v>0.055866</v>
      </c>
    </row>
    <row r="11877">
      <c r="A11877" s="4"/>
      <c r="F11877" s="2">
        <v>0.092537</v>
      </c>
      <c r="L11877" s="1"/>
      <c r="O11877" s="2">
        <v>0.161555</v>
      </c>
      <c r="W11877" s="1"/>
      <c r="AA11877" s="2">
        <v>0.056235</v>
      </c>
    </row>
    <row r="11878">
      <c r="A11878" s="4"/>
      <c r="F11878" s="2">
        <v>0.10479</v>
      </c>
      <c r="L11878" s="1"/>
      <c r="O11878" s="2">
        <v>0.177687</v>
      </c>
      <c r="W11878" s="1"/>
      <c r="AA11878" s="2">
        <v>0.055438</v>
      </c>
    </row>
    <row r="11879">
      <c r="A11879" s="4"/>
      <c r="F11879" s="2">
        <v>0.071642</v>
      </c>
      <c r="L11879" s="1"/>
      <c r="O11879" s="2">
        <v>0.146793</v>
      </c>
      <c r="W11879" s="1"/>
      <c r="AA11879" s="2">
        <v>0.058432</v>
      </c>
    </row>
    <row r="11880">
      <c r="A11880" s="4"/>
      <c r="F11880" s="2">
        <v>0.064897</v>
      </c>
      <c r="L11880" s="1"/>
      <c r="O11880" s="2">
        <v>0.135817</v>
      </c>
      <c r="W11880" s="1"/>
      <c r="AA11880" s="2">
        <v>0.058147</v>
      </c>
    </row>
    <row r="11881">
      <c r="A11881" s="4"/>
      <c r="F11881" s="2">
        <v>0.068657</v>
      </c>
      <c r="L11881" s="1"/>
      <c r="O11881" s="2">
        <v>0.14264</v>
      </c>
      <c r="W11881" s="1"/>
      <c r="AA11881" s="2">
        <v>0.055518</v>
      </c>
    </row>
    <row r="11882">
      <c r="A11882" s="4"/>
      <c r="F11882" s="2">
        <v>0.056548</v>
      </c>
      <c r="L11882" s="1"/>
      <c r="O11882" s="2">
        <v>0.142598</v>
      </c>
      <c r="W11882" s="1"/>
      <c r="AA11882" s="2">
        <v>0.05644</v>
      </c>
    </row>
    <row r="11883">
      <c r="A11883" s="4"/>
      <c r="F11883" s="2">
        <v>0.011799</v>
      </c>
      <c r="L11883" s="1"/>
      <c r="O11883" s="2">
        <v>0.112652</v>
      </c>
      <c r="W11883" s="1"/>
      <c r="AA11883" s="2">
        <v>0.056864</v>
      </c>
    </row>
    <row r="11884">
      <c r="A11884" s="4"/>
      <c r="F11884" s="2">
        <v>-0.010432</v>
      </c>
      <c r="L11884" s="1"/>
      <c r="O11884" s="2">
        <v>0.108381</v>
      </c>
      <c r="W11884" s="1"/>
      <c r="AA11884" s="2">
        <v>0.052594</v>
      </c>
    </row>
    <row r="11885">
      <c r="A11885" s="4"/>
      <c r="F11885" s="2">
        <v>-0.022693</v>
      </c>
      <c r="L11885" s="1"/>
      <c r="O11885" s="2">
        <v>0.118327</v>
      </c>
      <c r="W11885" s="1"/>
      <c r="AA11885" s="2">
        <v>0.054034</v>
      </c>
    </row>
    <row r="11886">
      <c r="A11886" s="4"/>
      <c r="F11886" s="2">
        <v>0.005935</v>
      </c>
      <c r="L11886" s="1"/>
      <c r="O11886" s="2">
        <v>0.120249</v>
      </c>
      <c r="W11886" s="1"/>
      <c r="AA11886" s="2">
        <v>0.056187</v>
      </c>
    </row>
    <row r="11887">
      <c r="A11887" s="4"/>
      <c r="F11887" s="2">
        <v>0.007386</v>
      </c>
      <c r="L11887" s="1"/>
      <c r="O11887" s="2">
        <v>0.109366</v>
      </c>
      <c r="W11887" s="1"/>
      <c r="AA11887" s="2">
        <v>0.053657</v>
      </c>
    </row>
    <row r="11888">
      <c r="A11888" s="4"/>
      <c r="F11888" s="2">
        <v>0.021212</v>
      </c>
      <c r="L11888" s="1"/>
      <c r="O11888" s="2">
        <v>0.124712</v>
      </c>
      <c r="W11888" s="1"/>
      <c r="AA11888" s="2">
        <v>0.054199</v>
      </c>
    </row>
    <row r="11889">
      <c r="A11889" s="4"/>
      <c r="F11889" s="2">
        <v>0.065649</v>
      </c>
      <c r="L11889" s="1"/>
      <c r="O11889" s="2">
        <v>0.155428</v>
      </c>
      <c r="W11889" s="1"/>
      <c r="AA11889" s="2">
        <v>0.058287</v>
      </c>
    </row>
    <row r="11890">
      <c r="A11890" s="4"/>
      <c r="F11890" s="2">
        <v>0.068657</v>
      </c>
      <c r="L11890" s="1"/>
      <c r="O11890" s="2">
        <v>0.145431</v>
      </c>
      <c r="W11890" s="1"/>
      <c r="AA11890" s="2">
        <v>0.057037</v>
      </c>
    </row>
    <row r="11891">
      <c r="A11891" s="4"/>
      <c r="F11891" s="2">
        <v>0.080425</v>
      </c>
      <c r="L11891" s="1"/>
      <c r="O11891" s="2">
        <v>0.161496</v>
      </c>
      <c r="W11891" s="1"/>
      <c r="AA11891" s="2">
        <v>0.058879</v>
      </c>
    </row>
    <row r="11892">
      <c r="A11892" s="4"/>
      <c r="F11892" s="2">
        <v>0.068111</v>
      </c>
      <c r="L11892" s="1"/>
      <c r="O11892" s="2">
        <v>0.166295</v>
      </c>
      <c r="W11892" s="1"/>
      <c r="AA11892" s="2">
        <v>0.055805</v>
      </c>
    </row>
    <row r="11893">
      <c r="A11893" s="4"/>
      <c r="F11893" s="2">
        <v>0.060092</v>
      </c>
      <c r="L11893" s="1"/>
      <c r="O11893" s="2">
        <v>0.163194</v>
      </c>
      <c r="W11893" s="1"/>
      <c r="AA11893" s="2">
        <v>0.055353</v>
      </c>
    </row>
    <row r="11894">
      <c r="A11894" s="4"/>
      <c r="F11894" s="2">
        <v>0.059908</v>
      </c>
      <c r="L11894" s="1"/>
      <c r="O11894" s="2">
        <v>0.149959</v>
      </c>
      <c r="W11894" s="1"/>
      <c r="AA11894" s="2">
        <v>0.056715</v>
      </c>
    </row>
    <row r="11895">
      <c r="A11895" s="4"/>
      <c r="F11895" s="2">
        <v>0.048973</v>
      </c>
      <c r="L11895" s="1"/>
      <c r="O11895" s="2">
        <v>0.163949</v>
      </c>
      <c r="W11895" s="1"/>
      <c r="AA11895" s="2">
        <v>0.054845</v>
      </c>
    </row>
    <row r="11896">
      <c r="A11896" s="4"/>
      <c r="F11896" s="2">
        <v>0.034161</v>
      </c>
      <c r="L11896" s="1"/>
      <c r="O11896" s="2">
        <v>0.144309</v>
      </c>
      <c r="W11896" s="1"/>
      <c r="AA11896" s="2">
        <v>0.056326</v>
      </c>
    </row>
    <row r="11897">
      <c r="A11897" s="4"/>
      <c r="F11897" s="2">
        <v>0.053929</v>
      </c>
      <c r="L11897" s="1"/>
      <c r="O11897" s="2">
        <v>0.15394</v>
      </c>
      <c r="W11897" s="1"/>
      <c r="AA11897" s="2">
        <v>0.055185</v>
      </c>
    </row>
    <row r="11898">
      <c r="A11898" s="4"/>
      <c r="F11898" s="2">
        <v>0.073394</v>
      </c>
      <c r="L11898" s="1"/>
      <c r="O11898" s="2">
        <v>0.162427</v>
      </c>
      <c r="W11898" s="1"/>
      <c r="AA11898" s="2">
        <v>0.057184</v>
      </c>
    </row>
    <row r="11899">
      <c r="A11899" s="4"/>
      <c r="F11899" s="2">
        <v>0.060976</v>
      </c>
      <c r="L11899" s="1"/>
      <c r="O11899" s="2">
        <v>0.148092</v>
      </c>
      <c r="W11899" s="1"/>
      <c r="AA11899" s="2">
        <v>0.055875</v>
      </c>
    </row>
    <row r="11900">
      <c r="A11900" s="4"/>
      <c r="F11900" s="2">
        <v>0.087149</v>
      </c>
      <c r="L11900" s="1"/>
      <c r="O11900" s="2">
        <v>0.143283</v>
      </c>
      <c r="W11900" s="1"/>
      <c r="AA11900" s="2">
        <v>0.058484</v>
      </c>
    </row>
    <row r="11901">
      <c r="A11901" s="4"/>
      <c r="F11901" s="2">
        <v>0.109445</v>
      </c>
      <c r="L11901" s="1"/>
      <c r="O11901" s="2">
        <v>0.169526</v>
      </c>
      <c r="W11901" s="1"/>
      <c r="AA11901" s="2">
        <v>0.058155</v>
      </c>
    </row>
    <row r="11902">
      <c r="A11902" s="4"/>
      <c r="F11902" s="2">
        <v>0.071104</v>
      </c>
      <c r="L11902" s="1"/>
      <c r="O11902" s="2">
        <v>0.151059</v>
      </c>
      <c r="W11902" s="1"/>
      <c r="AA11902" s="2">
        <v>0.058516</v>
      </c>
    </row>
    <row r="11903">
      <c r="A11903" s="4"/>
      <c r="F11903" s="2">
        <v>0.068913</v>
      </c>
      <c r="L11903" s="1"/>
      <c r="O11903" s="2">
        <v>0.163441</v>
      </c>
      <c r="W11903" s="1"/>
      <c r="AA11903" s="2">
        <v>0.055662</v>
      </c>
    </row>
    <row r="11904">
      <c r="A11904" s="4"/>
      <c r="F11904" s="2">
        <v>0.078101</v>
      </c>
      <c r="L11904" s="1"/>
      <c r="O11904" s="2">
        <v>0.163473</v>
      </c>
      <c r="W11904" s="1"/>
      <c r="AA11904" s="2">
        <v>0.056564</v>
      </c>
    </row>
    <row r="11905">
      <c r="A11905" s="4"/>
      <c r="F11905" s="2">
        <v>0.037037</v>
      </c>
      <c r="L11905" s="1"/>
      <c r="O11905" s="2">
        <v>0.143657</v>
      </c>
      <c r="W11905" s="1"/>
      <c r="AA11905" s="2">
        <v>0.05653</v>
      </c>
    </row>
    <row r="11906">
      <c r="A11906" s="4"/>
      <c r="F11906" s="2">
        <v>0.038052</v>
      </c>
      <c r="L11906" s="1"/>
      <c r="O11906" s="2">
        <v>0.137097</v>
      </c>
      <c r="W11906" s="1"/>
      <c r="AA11906" s="2">
        <v>0.053589</v>
      </c>
    </row>
    <row r="11907">
      <c r="A11907" s="4"/>
      <c r="F11907" s="2">
        <v>0.041221</v>
      </c>
      <c r="L11907" s="1"/>
      <c r="O11907" s="2">
        <v>0.147145</v>
      </c>
      <c r="W11907" s="1"/>
      <c r="AA11907" s="2">
        <v>0.056988</v>
      </c>
    </row>
    <row r="11908">
      <c r="A11908" s="4"/>
      <c r="F11908" s="2">
        <v>0.062405</v>
      </c>
      <c r="L11908" s="1"/>
      <c r="O11908" s="2">
        <v>0.162632</v>
      </c>
      <c r="W11908" s="1"/>
      <c r="AA11908" s="2">
        <v>0.053784</v>
      </c>
    </row>
    <row r="11909">
      <c r="A11909" s="4"/>
      <c r="F11909" s="2">
        <v>0.040373</v>
      </c>
      <c r="L11909" s="1"/>
      <c r="O11909" s="2">
        <v>0.144915</v>
      </c>
      <c r="W11909" s="1"/>
      <c r="AA11909" s="2">
        <v>0.056676</v>
      </c>
    </row>
    <row r="11910">
      <c r="A11910" s="4"/>
      <c r="F11910" s="2">
        <v>0.056426</v>
      </c>
      <c r="L11910" s="1"/>
      <c r="O11910" s="2">
        <v>0.156737</v>
      </c>
      <c r="W11910" s="1"/>
      <c r="AA11910" s="2">
        <v>0.056872</v>
      </c>
    </row>
    <row r="11911">
      <c r="A11911" s="4"/>
      <c r="F11911" s="2">
        <v>0.028571</v>
      </c>
      <c r="L11911" s="1"/>
      <c r="O11911" s="2">
        <v>0.147446</v>
      </c>
      <c r="W11911" s="1"/>
      <c r="AA11911" s="2">
        <v>0.056921</v>
      </c>
    </row>
    <row r="11912">
      <c r="A11912" s="4"/>
      <c r="F11912" s="2">
        <v>0.030303</v>
      </c>
      <c r="L11912" s="1"/>
      <c r="O11912" s="2">
        <v>0.155906</v>
      </c>
      <c r="W11912" s="1"/>
      <c r="AA11912" s="2">
        <v>0.054239</v>
      </c>
    </row>
    <row r="11913">
      <c r="A11913" s="4"/>
      <c r="F11913" s="2">
        <v>-0.011058</v>
      </c>
      <c r="L11913" s="1"/>
      <c r="O11913" s="2">
        <v>0.133903</v>
      </c>
      <c r="W11913" s="1"/>
      <c r="AA11913" s="2">
        <v>0.057508</v>
      </c>
    </row>
    <row r="11914">
      <c r="A11914" s="4"/>
      <c r="F11914" s="2">
        <v>0.010786</v>
      </c>
      <c r="L11914" s="1"/>
      <c r="O11914" s="2">
        <v>0.136419</v>
      </c>
      <c r="W11914" s="1"/>
      <c r="AA11914" s="2">
        <v>0.055853</v>
      </c>
    </row>
    <row r="11915">
      <c r="A11915" s="4"/>
      <c r="F11915" s="2">
        <v>0.009288</v>
      </c>
      <c r="L11915" s="1"/>
      <c r="O11915" s="2">
        <v>0.138272</v>
      </c>
      <c r="W11915" s="1"/>
      <c r="AA11915" s="2">
        <v>0.056178</v>
      </c>
    </row>
    <row r="11916">
      <c r="A11916" s="4"/>
      <c r="F11916" s="2">
        <v>0.004566</v>
      </c>
      <c r="L11916" s="1"/>
      <c r="O11916" s="2">
        <v>0.123142</v>
      </c>
      <c r="W11916" s="1"/>
      <c r="AA11916" s="2">
        <v>0.056327</v>
      </c>
    </row>
    <row r="11917">
      <c r="A11917" s="4"/>
      <c r="F11917" s="2">
        <v>0.026627</v>
      </c>
      <c r="L11917" s="1"/>
      <c r="O11917" s="2">
        <v>0.121375</v>
      </c>
      <c r="W11917" s="1"/>
      <c r="AA11917" s="2">
        <v>0.056795</v>
      </c>
    </row>
    <row r="11918">
      <c r="A11918" s="4"/>
      <c r="F11918" s="2">
        <v>0.046784</v>
      </c>
      <c r="L11918" s="1"/>
      <c r="O11918" s="2">
        <v>0.130116</v>
      </c>
      <c r="W11918" s="1"/>
      <c r="AA11918" s="2">
        <v>0.058172</v>
      </c>
    </row>
    <row r="11919">
      <c r="A11919" s="4"/>
      <c r="F11919" s="2">
        <v>0.010401</v>
      </c>
      <c r="L11919" s="1"/>
      <c r="O11919" s="2">
        <v>0.11904</v>
      </c>
      <c r="W11919" s="1"/>
      <c r="AA11919" s="2">
        <v>0.057156</v>
      </c>
    </row>
    <row r="11920">
      <c r="A11920" s="4"/>
      <c r="F11920" s="2">
        <v>0.002994</v>
      </c>
      <c r="L11920" s="1"/>
      <c r="O11920" s="2">
        <v>0.119006</v>
      </c>
      <c r="W11920" s="1"/>
      <c r="AA11920" s="2">
        <v>0.05603</v>
      </c>
    </row>
    <row r="11921">
      <c r="A11921" s="4"/>
      <c r="F11921" s="2">
        <v>0.021148</v>
      </c>
      <c r="L11921" s="1"/>
      <c r="O11921" s="2">
        <v>0.130333</v>
      </c>
      <c r="W11921" s="1"/>
      <c r="AA11921" s="2">
        <v>0.056057</v>
      </c>
    </row>
    <row r="11922">
      <c r="A11922" s="4"/>
      <c r="F11922" s="2">
        <v>-0.001541</v>
      </c>
      <c r="L11922" s="1"/>
      <c r="O11922" s="2">
        <v>0.129613</v>
      </c>
      <c r="W11922" s="1"/>
      <c r="AA11922" s="2">
        <v>0.055657</v>
      </c>
    </row>
    <row r="11923">
      <c r="A11923" s="4"/>
      <c r="F11923" s="2">
        <v>-0.021672</v>
      </c>
      <c r="L11923" s="1"/>
      <c r="O11923" s="2">
        <v>0.121198</v>
      </c>
      <c r="W11923" s="1"/>
      <c r="AA11923" s="2">
        <v>0.055279</v>
      </c>
    </row>
    <row r="11924">
      <c r="A11924" s="4"/>
      <c r="F11924" s="2">
        <v>-0.001508</v>
      </c>
      <c r="L11924" s="1"/>
      <c r="O11924" s="2">
        <v>0.119331</v>
      </c>
      <c r="W11924" s="1"/>
      <c r="AA11924" s="2">
        <v>0.056139</v>
      </c>
    </row>
    <row r="11925">
      <c r="A11925" s="4"/>
      <c r="F11925" s="2">
        <v>-0.014749</v>
      </c>
      <c r="L11925" s="1"/>
      <c r="O11925" s="2">
        <v>0.109105</v>
      </c>
      <c r="W11925" s="1"/>
      <c r="AA11925" s="2">
        <v>0.058765</v>
      </c>
    </row>
    <row r="11926">
      <c r="A11926" s="4"/>
      <c r="F11926" s="2">
        <v>-0.034582</v>
      </c>
      <c r="L11926" s="1"/>
      <c r="O11926" s="2">
        <v>0.094528</v>
      </c>
      <c r="W11926" s="1"/>
      <c r="AA11926" s="2">
        <v>0.056623</v>
      </c>
    </row>
    <row r="11927">
      <c r="A11927" s="4"/>
      <c r="F11927" s="2">
        <v>0.032967</v>
      </c>
      <c r="L11927" s="1"/>
      <c r="O11927" s="2">
        <v>0.107181</v>
      </c>
      <c r="W11927" s="1"/>
      <c r="AA11927" s="2">
        <v>0.059831</v>
      </c>
    </row>
    <row r="11928">
      <c r="A11928" s="4"/>
      <c r="F11928" s="2">
        <v>0.113182</v>
      </c>
      <c r="L11928" s="1"/>
      <c r="O11928" s="2">
        <v>0.124931</v>
      </c>
      <c r="W11928" s="1"/>
      <c r="AA11928" s="2">
        <v>0.074912</v>
      </c>
    </row>
    <row r="11929">
      <c r="A11929" s="4"/>
      <c r="F11929" s="2">
        <v>0.17041</v>
      </c>
      <c r="L11929" s="1"/>
      <c r="O11929" s="2">
        <v>0.139674</v>
      </c>
      <c r="W11929" s="1"/>
      <c r="AA11929" s="2">
        <v>0.087346</v>
      </c>
    </row>
    <row r="11930">
      <c r="A11930" s="4"/>
      <c r="F11930" s="2">
        <v>0.188482</v>
      </c>
      <c r="L11930" s="1"/>
      <c r="O11930" s="2">
        <v>0.135289</v>
      </c>
      <c r="W11930" s="1"/>
      <c r="AA11930" s="2">
        <v>0.0852</v>
      </c>
    </row>
    <row r="11931">
      <c r="A11931" s="4"/>
      <c r="F11931" s="2">
        <v>0.205369</v>
      </c>
      <c r="L11931" s="1"/>
      <c r="O11931" s="2">
        <v>0.165417</v>
      </c>
      <c r="W11931" s="1"/>
      <c r="AA11931" s="2">
        <v>0.086372</v>
      </c>
    </row>
    <row r="11932">
      <c r="A11932" s="4"/>
      <c r="F11932" s="2">
        <v>0.168794</v>
      </c>
      <c r="L11932" s="1"/>
      <c r="O11932" s="2">
        <v>0.181366</v>
      </c>
      <c r="W11932" s="1"/>
      <c r="AA11932" s="2">
        <v>0.069187</v>
      </c>
    </row>
    <row r="11933">
      <c r="A11933" s="4"/>
      <c r="F11933" s="2">
        <v>0.087928</v>
      </c>
      <c r="L11933" s="1"/>
      <c r="O11933" s="2">
        <v>0.154091</v>
      </c>
      <c r="W11933" s="1"/>
      <c r="AA11933" s="2">
        <v>0.059782</v>
      </c>
    </row>
    <row r="11934">
      <c r="A11934" s="4"/>
      <c r="F11934" s="2">
        <v>-0.01072</v>
      </c>
      <c r="L11934" s="1"/>
      <c r="O11934" s="2">
        <v>0.11509</v>
      </c>
      <c r="W11934" s="1"/>
      <c r="AA11934" s="2">
        <v>0.055737</v>
      </c>
    </row>
    <row r="11935">
      <c r="A11935" s="4"/>
      <c r="F11935" s="2">
        <v>-0.025641</v>
      </c>
      <c r="L11935" s="1"/>
      <c r="O11935" s="2">
        <v>0.138509</v>
      </c>
      <c r="W11935" s="1"/>
      <c r="AA11935" s="2">
        <v>0.054529</v>
      </c>
    </row>
    <row r="11936">
      <c r="A11936" s="4"/>
      <c r="F11936" s="2">
        <v>-0.069692</v>
      </c>
      <c r="L11936" s="1"/>
      <c r="O11936" s="2">
        <v>0.121749</v>
      </c>
      <c r="W11936" s="1"/>
      <c r="AA11936" s="2">
        <v>0.057429</v>
      </c>
    </row>
    <row r="11937">
      <c r="A11937" s="4"/>
      <c r="F11937" s="2">
        <v>-0.090016</v>
      </c>
      <c r="L11937" s="1"/>
      <c r="O11937" s="2">
        <v>0.125372</v>
      </c>
      <c r="W11937" s="1"/>
      <c r="AA11937" s="2">
        <v>0.054785</v>
      </c>
    </row>
    <row r="11938">
      <c r="A11938" s="4"/>
      <c r="F11938" s="2">
        <v>-0.0859</v>
      </c>
      <c r="L11938" s="1"/>
      <c r="O11938" s="2">
        <v>0.112129</v>
      </c>
      <c r="W11938" s="1"/>
      <c r="AA11938" s="2">
        <v>0.057073</v>
      </c>
    </row>
    <row r="11939">
      <c r="A11939" s="4"/>
      <c r="F11939" s="2">
        <v>-0.024631</v>
      </c>
      <c r="L11939" s="1"/>
      <c r="O11939" s="2">
        <v>0.160206</v>
      </c>
      <c r="W11939" s="1"/>
      <c r="AA11939" s="2">
        <v>0.056989</v>
      </c>
    </row>
    <row r="11940">
      <c r="A11940" s="4"/>
      <c r="F11940" s="2">
        <v>-0.012945</v>
      </c>
      <c r="L11940" s="1"/>
      <c r="O11940" s="2">
        <v>0.140718</v>
      </c>
      <c r="W11940" s="1"/>
      <c r="AA11940" s="2">
        <v>0.056744</v>
      </c>
    </row>
    <row r="11941">
      <c r="A11941" s="4"/>
      <c r="F11941" s="2">
        <v>0.021277</v>
      </c>
      <c r="L11941" s="1"/>
      <c r="O11941" s="2">
        <v>0.162963</v>
      </c>
      <c r="W11941" s="1"/>
      <c r="AA11941" s="2">
        <v>0.057262</v>
      </c>
    </row>
    <row r="11942">
      <c r="A11942" s="4"/>
      <c r="F11942" s="2">
        <v>0.012821</v>
      </c>
      <c r="L11942" s="1"/>
      <c r="O11942" s="2">
        <v>0.145244</v>
      </c>
      <c r="W11942" s="1"/>
      <c r="AA11942" s="2">
        <v>0.05519</v>
      </c>
    </row>
    <row r="11943">
      <c r="A11943" s="4"/>
      <c r="F11943" s="2">
        <v>0.014493</v>
      </c>
      <c r="L11943" s="1"/>
      <c r="O11943" s="2">
        <v>0.158837</v>
      </c>
      <c r="W11943" s="1"/>
      <c r="AA11943" s="2">
        <v>0.054628</v>
      </c>
    </row>
    <row r="11944">
      <c r="A11944" s="4"/>
      <c r="F11944" s="2">
        <v>-0.011058</v>
      </c>
      <c r="L11944" s="1"/>
      <c r="O11944" s="2">
        <v>0.134599</v>
      </c>
      <c r="W11944" s="1"/>
      <c r="AA11944" s="2">
        <v>0.055176</v>
      </c>
    </row>
    <row r="11945">
      <c r="A11945" s="4"/>
      <c r="F11945" s="2">
        <v>-0.01391</v>
      </c>
      <c r="L11945" s="1"/>
      <c r="O11945" s="2">
        <v>0.124938</v>
      </c>
      <c r="W11945" s="1"/>
      <c r="AA11945" s="2">
        <v>0.058862</v>
      </c>
    </row>
    <row r="11946">
      <c r="A11946" s="4"/>
      <c r="F11946" s="2">
        <v>0.024096</v>
      </c>
      <c r="L11946" s="1"/>
      <c r="O11946" s="2">
        <v>0.128607</v>
      </c>
      <c r="W11946" s="1"/>
      <c r="AA11946" s="2">
        <v>0.055971</v>
      </c>
    </row>
    <row r="11947">
      <c r="A11947" s="4"/>
      <c r="F11947" s="2">
        <v>0.026866</v>
      </c>
      <c r="L11947" s="1"/>
      <c r="O11947" s="2">
        <v>0.125282</v>
      </c>
      <c r="W11947" s="1"/>
      <c r="AA11947" s="2">
        <v>0.055258</v>
      </c>
    </row>
    <row r="11948">
      <c r="A11948" s="4"/>
      <c r="F11948" s="2">
        <v>0.044643</v>
      </c>
      <c r="L11948" s="1"/>
      <c r="O11948" s="2">
        <v>0.132648</v>
      </c>
      <c r="W11948" s="1"/>
      <c r="AA11948" s="2">
        <v>0.056534</v>
      </c>
    </row>
    <row r="11949">
      <c r="A11949" s="4"/>
      <c r="F11949" s="2">
        <v>0.05848</v>
      </c>
      <c r="L11949" s="1"/>
      <c r="O11949" s="2">
        <v>0.12947</v>
      </c>
      <c r="W11949" s="1"/>
      <c r="AA11949" s="2">
        <v>0.056247</v>
      </c>
    </row>
    <row r="11950">
      <c r="A11950" s="4"/>
      <c r="F11950" s="2">
        <v>0.087087</v>
      </c>
      <c r="L11950" s="1"/>
      <c r="O11950" s="2">
        <v>0.176344</v>
      </c>
      <c r="W11950" s="1"/>
      <c r="AA11950" s="2">
        <v>0.05545</v>
      </c>
    </row>
    <row r="11951">
      <c r="A11951" s="4"/>
      <c r="F11951" s="2">
        <v>0.027692</v>
      </c>
      <c r="L11951" s="1"/>
      <c r="O11951" s="2">
        <v>0.131563</v>
      </c>
      <c r="W11951" s="1"/>
      <c r="AA11951" s="2">
        <v>0.054988</v>
      </c>
    </row>
    <row r="11952">
      <c r="A11952" s="4"/>
      <c r="F11952" s="2">
        <v>0.058642</v>
      </c>
      <c r="L11952" s="1"/>
      <c r="O11952" s="2">
        <v>0.160879</v>
      </c>
      <c r="W11952" s="1"/>
      <c r="AA11952" s="2">
        <v>0.057035</v>
      </c>
    </row>
    <row r="11953">
      <c r="A11953" s="4"/>
      <c r="F11953" s="2">
        <v>0.041221</v>
      </c>
      <c r="L11953" s="1"/>
      <c r="O11953" s="2">
        <v>0.139066</v>
      </c>
      <c r="W11953" s="1"/>
      <c r="AA11953" s="2">
        <v>0.056273</v>
      </c>
    </row>
    <row r="11954">
      <c r="A11954" s="4"/>
      <c r="F11954" s="2">
        <v>0.016897</v>
      </c>
      <c r="L11954" s="1"/>
      <c r="O11954" s="2">
        <v>0.132287</v>
      </c>
      <c r="W11954" s="1"/>
      <c r="AA11954" s="2">
        <v>0.055593</v>
      </c>
    </row>
    <row r="11955">
      <c r="A11955" s="4"/>
      <c r="F11955" s="2">
        <v>0.001508</v>
      </c>
      <c r="L11955" s="1"/>
      <c r="O11955" s="2">
        <v>0.124754</v>
      </c>
      <c r="W11955" s="1"/>
      <c r="AA11955" s="2">
        <v>0.054007</v>
      </c>
    </row>
    <row r="11956">
      <c r="A11956" s="4"/>
      <c r="F11956" s="2">
        <v>0.039764</v>
      </c>
      <c r="L11956" s="1"/>
      <c r="O11956" s="2">
        <v>0.132824</v>
      </c>
      <c r="W11956" s="1"/>
      <c r="AA11956" s="2">
        <v>0.053945</v>
      </c>
    </row>
    <row r="11957">
      <c r="A11957" s="4"/>
      <c r="F11957" s="2">
        <v>0.012121</v>
      </c>
      <c r="L11957" s="1"/>
      <c r="O11957" s="2">
        <v>0.123375</v>
      </c>
      <c r="W11957" s="1"/>
      <c r="AA11957" s="2">
        <v>0.05773</v>
      </c>
    </row>
    <row r="11958">
      <c r="A11958" s="4"/>
      <c r="F11958" s="2">
        <v>0.015432</v>
      </c>
      <c r="L11958" s="1"/>
      <c r="O11958" s="2">
        <v>0.128423</v>
      </c>
      <c r="W11958" s="1"/>
      <c r="AA11958" s="2">
        <v>0.054488</v>
      </c>
    </row>
    <row r="11959">
      <c r="A11959" s="4"/>
      <c r="F11959" s="2">
        <v>0.046875</v>
      </c>
      <c r="L11959" s="1"/>
      <c r="O11959" s="2">
        <v>0.151523</v>
      </c>
      <c r="W11959" s="1"/>
      <c r="AA11959" s="2">
        <v>0.055253</v>
      </c>
    </row>
    <row r="11960">
      <c r="A11960" s="4"/>
      <c r="F11960" s="2">
        <v>0.057543</v>
      </c>
      <c r="L11960" s="1"/>
      <c r="O11960" s="2">
        <v>0.166153</v>
      </c>
      <c r="W11960" s="1"/>
      <c r="AA11960" s="2">
        <v>0.055057</v>
      </c>
    </row>
    <row r="11961">
      <c r="A11961" s="4"/>
      <c r="F11961" s="2">
        <v>0.034161</v>
      </c>
      <c r="L11961" s="1"/>
      <c r="O11961" s="2">
        <v>0.144768</v>
      </c>
      <c r="W11961" s="1"/>
      <c r="AA11961" s="2">
        <v>0.056261</v>
      </c>
    </row>
    <row r="11962">
      <c r="A11962" s="4"/>
      <c r="F11962" s="2">
        <v>0.040602</v>
      </c>
      <c r="L11962" s="1"/>
      <c r="O11962" s="2">
        <v>0.137303</v>
      </c>
      <c r="W11962" s="1"/>
      <c r="AA11962" s="2">
        <v>0.054536</v>
      </c>
    </row>
    <row r="11963">
      <c r="A11963" s="4"/>
      <c r="F11963" s="2">
        <v>0.04918</v>
      </c>
      <c r="L11963" s="1"/>
      <c r="O11963" s="2">
        <v>0.143898</v>
      </c>
      <c r="W11963" s="1"/>
      <c r="AA11963" s="2">
        <v>0.055837</v>
      </c>
    </row>
    <row r="11964">
      <c r="A11964" s="4"/>
      <c r="F11964" s="2">
        <v>0.026706</v>
      </c>
      <c r="L11964" s="1"/>
      <c r="O11964" s="2">
        <v>0.124051</v>
      </c>
      <c r="W11964" s="1"/>
      <c r="AA11964" s="2">
        <v>0.058032</v>
      </c>
    </row>
    <row r="11965">
      <c r="A11965" s="4"/>
      <c r="F11965" s="2">
        <v>0.032641</v>
      </c>
      <c r="L11965" s="1"/>
      <c r="O11965" s="2">
        <v>0.128634</v>
      </c>
      <c r="W11965" s="1"/>
      <c r="AA11965" s="2">
        <v>0.056324</v>
      </c>
    </row>
    <row r="11966">
      <c r="A11966" s="4"/>
      <c r="F11966" s="2">
        <v>0.041916</v>
      </c>
      <c r="L11966" s="1"/>
      <c r="O11966" s="2">
        <v>0.131729</v>
      </c>
      <c r="W11966" s="1"/>
      <c r="AA11966" s="2">
        <v>0.055933</v>
      </c>
    </row>
    <row r="11967">
      <c r="A11967" s="4"/>
      <c r="F11967" s="2">
        <v>0.023739</v>
      </c>
      <c r="L11967" s="1"/>
      <c r="O11967" s="2">
        <v>0.122782</v>
      </c>
      <c r="W11967" s="1"/>
      <c r="AA11967" s="2">
        <v>0.056111</v>
      </c>
    </row>
    <row r="11968">
      <c r="A11968" s="4"/>
      <c r="F11968" s="2">
        <v>0.026393</v>
      </c>
      <c r="L11968" s="1"/>
      <c r="O11968" s="2">
        <v>0.117457</v>
      </c>
      <c r="W11968" s="1"/>
      <c r="AA11968" s="2">
        <v>0.056257</v>
      </c>
    </row>
    <row r="11969">
      <c r="A11969" s="4"/>
      <c r="F11969" s="2">
        <v>0.046062</v>
      </c>
      <c r="L11969" s="1"/>
      <c r="O11969" s="2">
        <v>0.148786</v>
      </c>
      <c r="W11969" s="1"/>
      <c r="AA11969" s="2">
        <v>0.055675</v>
      </c>
    </row>
    <row r="11970">
      <c r="A11970" s="4"/>
      <c r="F11970" s="2">
        <v>0.022288</v>
      </c>
      <c r="L11970" s="1"/>
      <c r="O11970" s="2">
        <v>0.122732</v>
      </c>
      <c r="W11970" s="1"/>
      <c r="AA11970" s="2">
        <v>0.054427</v>
      </c>
    </row>
    <row r="11971">
      <c r="A11971" s="4"/>
      <c r="F11971" s="2">
        <v>0.004471</v>
      </c>
      <c r="L11971" s="1"/>
      <c r="O11971" s="2">
        <v>0.110706</v>
      </c>
      <c r="W11971" s="1"/>
      <c r="AA11971" s="2">
        <v>0.057135</v>
      </c>
    </row>
    <row r="11972">
      <c r="A11972" s="4"/>
      <c r="F11972" s="2">
        <v>0.051515</v>
      </c>
      <c r="L11972" s="1"/>
      <c r="O11972" s="2">
        <v>0.150149</v>
      </c>
      <c r="W11972" s="1"/>
      <c r="AA11972" s="2">
        <v>0.055028</v>
      </c>
    </row>
    <row r="11973">
      <c r="A11973" s="4"/>
      <c r="F11973" s="2">
        <v>0.034375</v>
      </c>
      <c r="L11973" s="1"/>
      <c r="O11973" s="2">
        <v>0.152305</v>
      </c>
      <c r="W11973" s="1"/>
      <c r="AA11973" s="2">
        <v>0.055786</v>
      </c>
    </row>
    <row r="11974">
      <c r="A11974" s="4"/>
      <c r="F11974" s="2">
        <v>0.027778</v>
      </c>
      <c r="L11974" s="1"/>
      <c r="O11974" s="2">
        <v>0.13527</v>
      </c>
      <c r="W11974" s="1"/>
      <c r="AA11974" s="2">
        <v>0.061321</v>
      </c>
    </row>
    <row r="11975">
      <c r="A11975" s="4"/>
      <c r="F11975" s="2">
        <v>0.040373</v>
      </c>
      <c r="L11975" s="1"/>
      <c r="O11975" s="2">
        <v>0.147153</v>
      </c>
      <c r="W11975" s="1"/>
      <c r="AA11975" s="2">
        <v>0.056467</v>
      </c>
    </row>
    <row r="11976">
      <c r="A11976" s="4"/>
      <c r="F11976" s="2">
        <v>0.049919</v>
      </c>
      <c r="L11976" s="1"/>
      <c r="O11976" s="2">
        <v>0.175285</v>
      </c>
      <c r="W11976" s="1"/>
      <c r="AA11976" s="2">
        <v>0.055406</v>
      </c>
    </row>
    <row r="11977">
      <c r="A11977" s="4"/>
      <c r="F11977" s="2">
        <v>0.050571</v>
      </c>
      <c r="L11977" s="1"/>
      <c r="O11977" s="2">
        <v>0.180151</v>
      </c>
      <c r="W11977" s="1"/>
      <c r="AA11977" s="2">
        <v>0.055021</v>
      </c>
    </row>
    <row r="11978">
      <c r="A11978" s="4"/>
      <c r="F11978" s="2">
        <v>0.078616</v>
      </c>
      <c r="L11978" s="1"/>
      <c r="O11978" s="2">
        <v>0.170722</v>
      </c>
      <c r="W11978" s="1"/>
      <c r="AA11978" s="2">
        <v>0.056683</v>
      </c>
    </row>
    <row r="11979">
      <c r="A11979" s="4"/>
      <c r="F11979" s="2">
        <v>0.098901</v>
      </c>
      <c r="L11979" s="1"/>
      <c r="O11979" s="2">
        <v>0.177514</v>
      </c>
      <c r="W11979" s="1"/>
      <c r="AA11979" s="2">
        <v>0.058152</v>
      </c>
    </row>
    <row r="11980">
      <c r="A11980" s="4"/>
      <c r="F11980" s="2">
        <v>0.084639</v>
      </c>
      <c r="L11980" s="1"/>
      <c r="O11980" s="2">
        <v>0.172525</v>
      </c>
      <c r="W11980" s="1"/>
      <c r="AA11980" s="2">
        <v>0.056079</v>
      </c>
    </row>
    <row r="11981">
      <c r="A11981" s="4"/>
      <c r="F11981" s="2">
        <v>0.103343</v>
      </c>
      <c r="L11981" s="1"/>
      <c r="O11981" s="2">
        <v>0.188831</v>
      </c>
      <c r="W11981" s="1"/>
      <c r="AA11981" s="2">
        <v>0.057662</v>
      </c>
    </row>
    <row r="11982">
      <c r="A11982" s="4"/>
      <c r="F11982" s="2">
        <v>0.058122</v>
      </c>
      <c r="L11982" s="1"/>
      <c r="O11982" s="2">
        <v>0.136929</v>
      </c>
      <c r="W11982" s="1"/>
      <c r="AA11982" s="2">
        <v>0.057562</v>
      </c>
    </row>
    <row r="11983">
      <c r="A11983" s="4"/>
      <c r="F11983" s="2">
        <v>0.025641</v>
      </c>
      <c r="L11983" s="1"/>
      <c r="O11983" s="2">
        <v>0.133772</v>
      </c>
      <c r="W11983" s="1"/>
      <c r="AA11983" s="2">
        <v>0.056502</v>
      </c>
    </row>
    <row r="11984">
      <c r="A11984" s="4"/>
      <c r="F11984" s="2">
        <v>-0.010401</v>
      </c>
      <c r="L11984" s="1"/>
      <c r="O11984" s="2">
        <v>0.105877</v>
      </c>
      <c r="W11984" s="1"/>
      <c r="AA11984" s="2">
        <v>0.055153</v>
      </c>
    </row>
    <row r="11985">
      <c r="A11985" s="4"/>
      <c r="F11985" s="2">
        <v>0.008798</v>
      </c>
      <c r="L11985" s="1"/>
      <c r="O11985" s="2">
        <v>0.11528</v>
      </c>
      <c r="W11985" s="1"/>
      <c r="AA11985" s="2">
        <v>0.055191</v>
      </c>
    </row>
    <row r="11986">
      <c r="A11986" s="4"/>
      <c r="F11986" s="2">
        <v>-0.002899</v>
      </c>
      <c r="L11986" s="1"/>
      <c r="O11986" s="2">
        <v>0.103011</v>
      </c>
      <c r="W11986" s="1"/>
      <c r="AA11986" s="2">
        <v>0.055834</v>
      </c>
    </row>
    <row r="11987">
      <c r="A11987" s="4"/>
      <c r="F11987" s="2">
        <v>0.017341</v>
      </c>
      <c r="L11987" s="1"/>
      <c r="O11987" s="2">
        <v>0.112683</v>
      </c>
      <c r="W11987" s="1"/>
      <c r="AA11987" s="2">
        <v>0.057322</v>
      </c>
    </row>
    <row r="11988">
      <c r="A11988" s="4"/>
      <c r="F11988" s="2">
        <v>-0.00578</v>
      </c>
      <c r="L11988" s="1"/>
      <c r="O11988" s="2">
        <v>0.096891</v>
      </c>
      <c r="W11988" s="1"/>
      <c r="AA11988" s="2">
        <v>0.055031</v>
      </c>
    </row>
    <row r="11989">
      <c r="A11989" s="4"/>
      <c r="F11989" s="2">
        <v>-0.007474</v>
      </c>
      <c r="L11989" s="1"/>
      <c r="O11989" s="2">
        <v>0.117414</v>
      </c>
      <c r="W11989" s="1"/>
      <c r="AA11989" s="2">
        <v>0.054798</v>
      </c>
    </row>
    <row r="11990">
      <c r="A11990" s="4"/>
      <c r="F11990" s="2">
        <v>-0.022489</v>
      </c>
      <c r="L11990" s="1"/>
      <c r="O11990" s="2">
        <v>0.108989</v>
      </c>
      <c r="W11990" s="1"/>
      <c r="AA11990" s="2">
        <v>0.056046</v>
      </c>
    </row>
    <row r="11991">
      <c r="A11991" s="4"/>
      <c r="F11991" s="2">
        <v>-0.039039</v>
      </c>
      <c r="L11991" s="1"/>
      <c r="O11991" s="2">
        <v>0.10455</v>
      </c>
      <c r="W11991" s="1"/>
      <c r="AA11991" s="2">
        <v>0.056158</v>
      </c>
    </row>
    <row r="11992">
      <c r="A11992" s="4"/>
      <c r="F11992" s="2">
        <v>-0.040248</v>
      </c>
      <c r="L11992" s="1"/>
      <c r="O11992" s="2">
        <v>0.108048</v>
      </c>
      <c r="W11992" s="1"/>
      <c r="AA11992" s="2">
        <v>0.051604</v>
      </c>
    </row>
    <row r="11993">
      <c r="A11993" s="4"/>
      <c r="F11993" s="2">
        <v>0.006192</v>
      </c>
      <c r="L11993" s="1"/>
      <c r="O11993" s="2">
        <v>0.136091</v>
      </c>
      <c r="W11993" s="1"/>
      <c r="AA11993" s="2">
        <v>0.055419</v>
      </c>
    </row>
    <row r="11994">
      <c r="A11994" s="4"/>
      <c r="F11994" s="2">
        <v>0.018293</v>
      </c>
      <c r="L11994" s="1"/>
      <c r="O11994" s="2">
        <v>0.129237</v>
      </c>
      <c r="W11994" s="1"/>
      <c r="AA11994" s="2">
        <v>0.055011</v>
      </c>
    </row>
    <row r="11995">
      <c r="A11995" s="4"/>
      <c r="F11995" s="2">
        <v>0.021538</v>
      </c>
      <c r="L11995" s="1"/>
      <c r="O11995" s="2">
        <v>0.136629</v>
      </c>
      <c r="W11995" s="1"/>
      <c r="AA11995" s="2">
        <v>0.054978</v>
      </c>
    </row>
    <row r="11996">
      <c r="A11996" s="4"/>
      <c r="F11996" s="2">
        <v>0.040123</v>
      </c>
      <c r="L11996" s="1"/>
      <c r="O11996" s="2">
        <v>0.146999</v>
      </c>
      <c r="W11996" s="1"/>
      <c r="AA11996" s="2">
        <v>0.056483</v>
      </c>
    </row>
    <row r="11997">
      <c r="A11997" s="4"/>
      <c r="F11997" s="2">
        <v>0.065053</v>
      </c>
      <c r="L11997" s="1"/>
      <c r="O11997" s="2">
        <v>0.146785</v>
      </c>
      <c r="W11997" s="1"/>
      <c r="AA11997" s="2">
        <v>0.056386</v>
      </c>
    </row>
    <row r="11998">
      <c r="A11998" s="4"/>
      <c r="F11998" s="2">
        <v>0.053599</v>
      </c>
      <c r="L11998" s="1"/>
      <c r="O11998" s="2">
        <v>0.148096</v>
      </c>
      <c r="W11998" s="1"/>
      <c r="AA11998" s="2">
        <v>0.059255</v>
      </c>
    </row>
    <row r="11999">
      <c r="A11999" s="4"/>
      <c r="F11999" s="2">
        <v>0.086758</v>
      </c>
      <c r="L11999" s="1"/>
      <c r="O11999" s="2">
        <v>0.160666</v>
      </c>
      <c r="W11999" s="1"/>
      <c r="AA11999" s="2">
        <v>0.053089</v>
      </c>
    </row>
    <row r="12000">
      <c r="A12000" s="4"/>
      <c r="F12000" s="2">
        <v>0.086758</v>
      </c>
      <c r="L12000" s="1"/>
      <c r="O12000" s="2">
        <v>0.157191</v>
      </c>
      <c r="W12000" s="1"/>
      <c r="AA12000" s="2">
        <v>0.055084</v>
      </c>
    </row>
    <row r="12001">
      <c r="A12001" s="4"/>
      <c r="F12001" s="2">
        <v>0.098726</v>
      </c>
      <c r="L12001" s="1"/>
      <c r="O12001" s="2">
        <v>0.213449</v>
      </c>
      <c r="W12001" s="1"/>
      <c r="AA12001" s="2">
        <v>0.056207</v>
      </c>
    </row>
    <row r="12002">
      <c r="A12002" s="4"/>
      <c r="F12002" s="2">
        <v>0.060556</v>
      </c>
      <c r="L12002" s="1"/>
      <c r="O12002" s="2">
        <v>0.179065</v>
      </c>
      <c r="W12002" s="1"/>
      <c r="AA12002" s="2">
        <v>0.054176</v>
      </c>
    </row>
    <row r="12003">
      <c r="A12003" s="4"/>
      <c r="F12003" s="2">
        <v>0.054366</v>
      </c>
      <c r="L12003" s="1"/>
      <c r="O12003" s="2">
        <v>0.179541</v>
      </c>
      <c r="W12003" s="1"/>
      <c r="AA12003" s="2">
        <v>0.054987</v>
      </c>
    </row>
    <row r="12004">
      <c r="A12004" s="4"/>
      <c r="F12004" s="2">
        <v>0.033898</v>
      </c>
      <c r="L12004" s="1"/>
      <c r="O12004" s="2">
        <v>0.18947</v>
      </c>
      <c r="W12004" s="1"/>
      <c r="AA12004" s="2">
        <v>0.056774</v>
      </c>
    </row>
    <row r="12005">
      <c r="A12005" s="4"/>
      <c r="F12005" s="2">
        <v>0.02916</v>
      </c>
      <c r="L12005" s="1"/>
      <c r="O12005" s="2">
        <v>0.19119</v>
      </c>
      <c r="W12005" s="1"/>
      <c r="AA12005" s="2">
        <v>0.05418</v>
      </c>
    </row>
    <row r="12006">
      <c r="A12006" s="4"/>
      <c r="F12006" s="2">
        <v>0.001653</v>
      </c>
      <c r="L12006" s="1"/>
      <c r="O12006" s="2">
        <v>0.159094</v>
      </c>
      <c r="W12006" s="1"/>
      <c r="AA12006" s="2">
        <v>0.057259</v>
      </c>
    </row>
    <row r="12007">
      <c r="A12007" s="4"/>
      <c r="F12007" s="2">
        <v>0.012698</v>
      </c>
      <c r="L12007" s="1"/>
      <c r="O12007" s="2">
        <v>0.146621</v>
      </c>
      <c r="W12007" s="1"/>
      <c r="AA12007" s="2">
        <v>0.058071</v>
      </c>
    </row>
    <row r="12008">
      <c r="A12008" s="4"/>
      <c r="F12008" s="2">
        <v>-0.01548</v>
      </c>
      <c r="L12008" s="1"/>
      <c r="O12008" s="2">
        <v>0.11795</v>
      </c>
      <c r="W12008" s="1"/>
      <c r="AA12008" s="2">
        <v>0.056519</v>
      </c>
    </row>
    <row r="12009">
      <c r="A12009" s="4"/>
      <c r="F12009" s="2">
        <v>-0.054217</v>
      </c>
      <c r="L12009" s="1"/>
      <c r="O12009" s="2">
        <v>0.09828</v>
      </c>
      <c r="W12009" s="1"/>
      <c r="AA12009" s="2">
        <v>0.052743</v>
      </c>
    </row>
    <row r="12010">
      <c r="A12010" s="4"/>
      <c r="F12010" s="2">
        <v>-0.056213</v>
      </c>
      <c r="L12010" s="1"/>
      <c r="O12010" s="2">
        <v>0.099878</v>
      </c>
      <c r="W12010" s="1"/>
      <c r="AA12010" s="2">
        <v>0.057507</v>
      </c>
    </row>
    <row r="12011">
      <c r="A12011" s="4"/>
      <c r="F12011" s="2">
        <v>-0.039648</v>
      </c>
      <c r="L12011" s="1"/>
      <c r="O12011" s="2">
        <v>0.098609</v>
      </c>
      <c r="W12011" s="1"/>
      <c r="AA12011" s="2">
        <v>0.055363</v>
      </c>
    </row>
    <row r="12012">
      <c r="A12012" s="4"/>
      <c r="F12012" s="2">
        <v>0.002959</v>
      </c>
      <c r="L12012" s="1"/>
      <c r="O12012" s="2">
        <v>0.117273</v>
      </c>
      <c r="W12012" s="1"/>
      <c r="AA12012" s="2">
        <v>0.057419</v>
      </c>
    </row>
    <row r="12013">
      <c r="A12013" s="4"/>
      <c r="F12013" s="2">
        <v>0.066066</v>
      </c>
      <c r="L12013" s="1"/>
      <c r="O12013" s="2">
        <v>0.139426</v>
      </c>
      <c r="W12013" s="1"/>
      <c r="AA12013" s="2">
        <v>0.057469</v>
      </c>
    </row>
    <row r="12014">
      <c r="A12014" s="4"/>
      <c r="F12014" s="2">
        <v>0.082822</v>
      </c>
      <c r="L12014" s="1"/>
      <c r="O12014" s="2">
        <v>0.151078</v>
      </c>
      <c r="W12014" s="1"/>
      <c r="AA12014" s="2">
        <v>0.057319</v>
      </c>
    </row>
    <row r="12015">
      <c r="A12015" s="4"/>
      <c r="F12015" s="2">
        <v>0.073846</v>
      </c>
      <c r="L12015" s="1"/>
      <c r="O12015" s="2">
        <v>0.146498</v>
      </c>
      <c r="W12015" s="1"/>
      <c r="AA12015" s="2">
        <v>0.056194</v>
      </c>
    </row>
    <row r="12016">
      <c r="A12016" s="4"/>
      <c r="F12016" s="2">
        <v>0.075529</v>
      </c>
      <c r="L12016" s="1"/>
      <c r="O12016" s="2">
        <v>0.153145</v>
      </c>
      <c r="W12016" s="1"/>
      <c r="AA12016" s="2">
        <v>0.058236</v>
      </c>
    </row>
    <row r="12017">
      <c r="A12017" s="4"/>
      <c r="F12017" s="2">
        <v>0.029457</v>
      </c>
      <c r="L12017" s="1"/>
      <c r="O12017" s="2">
        <v>0.157541</v>
      </c>
      <c r="W12017" s="1"/>
      <c r="AA12017" s="2">
        <v>0.05706</v>
      </c>
    </row>
    <row r="12018">
      <c r="A12018" s="4"/>
      <c r="F12018" s="2">
        <v>0.003268</v>
      </c>
      <c r="L12018" s="1"/>
      <c r="O12018" s="2">
        <v>0.174391</v>
      </c>
      <c r="W12018" s="1"/>
      <c r="AA12018" s="2">
        <v>0.05638</v>
      </c>
    </row>
    <row r="12019">
      <c r="A12019" s="4"/>
      <c r="F12019" s="2">
        <v>0.032362</v>
      </c>
      <c r="L12019" s="1"/>
      <c r="O12019" s="2">
        <v>0.160566</v>
      </c>
      <c r="W12019" s="1"/>
      <c r="AA12019" s="2">
        <v>0.054633</v>
      </c>
    </row>
    <row r="12020">
      <c r="A12020" s="4"/>
      <c r="F12020" s="2">
        <v>0.050505</v>
      </c>
      <c r="L12020" s="1"/>
      <c r="O12020" s="2">
        <v>0.184642</v>
      </c>
      <c r="W12020" s="1"/>
      <c r="AA12020" s="2">
        <v>0.059973</v>
      </c>
    </row>
    <row r="12021">
      <c r="A12021" s="4"/>
      <c r="F12021" s="2">
        <v>0.037288</v>
      </c>
      <c r="L12021" s="1"/>
      <c r="O12021" s="2">
        <v>0.177403</v>
      </c>
      <c r="W12021" s="1"/>
      <c r="AA12021" s="2">
        <v>0.056725</v>
      </c>
    </row>
    <row r="12022">
      <c r="A12022" s="4"/>
      <c r="F12022" s="2">
        <v>0.036304</v>
      </c>
      <c r="L12022" s="1"/>
      <c r="O12022" s="2">
        <v>0.170877</v>
      </c>
      <c r="W12022" s="1"/>
      <c r="AA12022" s="2">
        <v>0.05463</v>
      </c>
    </row>
    <row r="12023">
      <c r="A12023" s="4"/>
      <c r="F12023" s="2">
        <v>0.027692</v>
      </c>
      <c r="L12023" s="1"/>
      <c r="O12023" s="2">
        <v>0.142238</v>
      </c>
      <c r="W12023" s="1"/>
      <c r="AA12023" s="2">
        <v>0.055021</v>
      </c>
    </row>
    <row r="12024">
      <c r="A12024" s="4"/>
      <c r="F12024" s="2">
        <v>0.0</v>
      </c>
      <c r="L12024" s="1"/>
      <c r="O12024" s="2">
        <v>0.139752</v>
      </c>
      <c r="W12024" s="1"/>
      <c r="AA12024" s="2">
        <v>0.057745</v>
      </c>
    </row>
    <row r="12025">
      <c r="A12025" s="4"/>
      <c r="F12025" s="2">
        <v>-0.006116</v>
      </c>
      <c r="L12025" s="1"/>
      <c r="O12025" s="2">
        <v>0.124077</v>
      </c>
      <c r="W12025" s="1"/>
      <c r="AA12025" s="2">
        <v>0.053565</v>
      </c>
    </row>
    <row r="12026">
      <c r="A12026" s="4"/>
      <c r="F12026" s="2">
        <v>0.027356</v>
      </c>
      <c r="L12026" s="1"/>
      <c r="O12026" s="2">
        <v>0.135155</v>
      </c>
      <c r="W12026" s="1"/>
      <c r="AA12026" s="2">
        <v>0.053763</v>
      </c>
    </row>
    <row r="12027">
      <c r="A12027" s="4"/>
      <c r="F12027" s="2">
        <v>0.059724</v>
      </c>
      <c r="L12027" s="1"/>
      <c r="O12027" s="2">
        <v>0.154066</v>
      </c>
      <c r="W12027" s="1"/>
      <c r="AA12027" s="2">
        <v>0.054267</v>
      </c>
    </row>
    <row r="12028">
      <c r="A12028" s="4"/>
      <c r="F12028" s="2">
        <v>0.082803</v>
      </c>
      <c r="L12028" s="1"/>
      <c r="O12028" s="2">
        <v>0.179112</v>
      </c>
      <c r="W12028" s="1"/>
      <c r="AA12028" s="2">
        <v>0.061794</v>
      </c>
    </row>
    <row r="12029">
      <c r="A12029" s="4"/>
      <c r="F12029" s="2">
        <v>0.080063</v>
      </c>
      <c r="L12029" s="1"/>
      <c r="O12029" s="2">
        <v>0.162328</v>
      </c>
      <c r="W12029" s="1"/>
      <c r="AA12029" s="2">
        <v>0.05472</v>
      </c>
    </row>
    <row r="12030">
      <c r="A12030" s="4"/>
      <c r="F12030" s="2">
        <v>0.113809</v>
      </c>
      <c r="L12030" s="1"/>
      <c r="O12030" s="2">
        <v>0.171046</v>
      </c>
      <c r="W12030" s="1"/>
      <c r="AA12030" s="2">
        <v>0.057906</v>
      </c>
    </row>
    <row r="12031">
      <c r="A12031" s="4"/>
      <c r="F12031" s="2">
        <v>0.09589</v>
      </c>
      <c r="L12031" s="1"/>
      <c r="O12031" s="2">
        <v>0.166674</v>
      </c>
      <c r="W12031" s="1"/>
      <c r="AA12031" s="2">
        <v>0.056286</v>
      </c>
    </row>
    <row r="12032">
      <c r="A12032" s="4"/>
      <c r="F12032" s="2">
        <v>0.049624</v>
      </c>
      <c r="L12032" s="1"/>
      <c r="O12032" s="2">
        <v>0.142785</v>
      </c>
      <c r="W12032" s="1"/>
      <c r="AA12032" s="2">
        <v>0.056598</v>
      </c>
    </row>
    <row r="12033">
      <c r="A12033" s="4"/>
      <c r="F12033" s="2">
        <v>0.027576</v>
      </c>
      <c r="L12033" s="1"/>
      <c r="O12033" s="2">
        <v>0.114726</v>
      </c>
      <c r="W12033" s="1"/>
      <c r="AA12033" s="2">
        <v>0.05747</v>
      </c>
    </row>
    <row r="12034">
      <c r="A12034" s="4"/>
      <c r="F12034" s="2">
        <v>0.044118</v>
      </c>
      <c r="L12034" s="1"/>
      <c r="O12034" s="2">
        <v>0.136171</v>
      </c>
      <c r="W12034" s="1"/>
      <c r="AA12034" s="2">
        <v>0.058796</v>
      </c>
    </row>
    <row r="12035">
      <c r="A12035" s="4"/>
      <c r="F12035" s="2">
        <v>0.00597</v>
      </c>
      <c r="L12035" s="1"/>
      <c r="O12035" s="2">
        <v>0.120678</v>
      </c>
      <c r="W12035" s="1"/>
      <c r="AA12035" s="2">
        <v>0.057332</v>
      </c>
    </row>
    <row r="12036">
      <c r="A12036" s="4"/>
      <c r="F12036" s="2">
        <v>0.004511</v>
      </c>
      <c r="L12036" s="1"/>
      <c r="O12036" s="2">
        <v>0.117513</v>
      </c>
      <c r="W12036" s="1"/>
      <c r="AA12036" s="2">
        <v>0.06009</v>
      </c>
    </row>
    <row r="12037">
      <c r="A12037" s="4"/>
      <c r="F12037" s="2">
        <v>0.035821</v>
      </c>
      <c r="L12037" s="1"/>
      <c r="O12037" s="2">
        <v>0.133093</v>
      </c>
      <c r="W12037" s="1"/>
      <c r="AA12037" s="2">
        <v>0.069999</v>
      </c>
    </row>
    <row r="12038">
      <c r="A12038" s="4"/>
      <c r="F12038" s="2">
        <v>0.03864</v>
      </c>
      <c r="L12038" s="1"/>
      <c r="O12038" s="2">
        <v>0.154928</v>
      </c>
      <c r="W12038" s="1"/>
      <c r="AA12038" s="2">
        <v>0.061345</v>
      </c>
    </row>
    <row r="12039">
      <c r="A12039" s="4"/>
      <c r="F12039" s="2">
        <v>0.020218</v>
      </c>
      <c r="L12039" s="1"/>
      <c r="O12039" s="2">
        <v>0.1391</v>
      </c>
      <c r="W12039" s="1"/>
      <c r="AA12039" s="2">
        <v>0.056466</v>
      </c>
    </row>
    <row r="12040">
      <c r="A12040" s="4"/>
      <c r="F12040" s="2">
        <v>0.026357</v>
      </c>
      <c r="L12040" s="1"/>
      <c r="O12040" s="2">
        <v>0.141443</v>
      </c>
      <c r="W12040" s="1"/>
      <c r="AA12040" s="2">
        <v>0.059704</v>
      </c>
    </row>
    <row r="12041">
      <c r="A12041" s="4"/>
      <c r="F12041" s="2">
        <v>0.024691</v>
      </c>
      <c r="L12041" s="1"/>
      <c r="O12041" s="2">
        <v>0.138934</v>
      </c>
      <c r="W12041" s="1"/>
      <c r="AA12041" s="2">
        <v>0.058317</v>
      </c>
    </row>
    <row r="12042">
      <c r="A12042" s="4"/>
      <c r="F12042" s="2">
        <v>0.037267</v>
      </c>
      <c r="L12042" s="1"/>
      <c r="O12042" s="2">
        <v>0.155505</v>
      </c>
      <c r="W12042" s="1"/>
      <c r="AA12042" s="2">
        <v>0.056982</v>
      </c>
    </row>
    <row r="12043">
      <c r="A12043" s="4"/>
      <c r="F12043" s="2">
        <v>0.033973</v>
      </c>
      <c r="L12043" s="1"/>
      <c r="O12043" s="2">
        <v>0.123862</v>
      </c>
      <c r="W12043" s="1"/>
      <c r="AA12043" s="2">
        <v>0.05833</v>
      </c>
    </row>
    <row r="12044">
      <c r="A12044" s="4"/>
      <c r="F12044" s="2">
        <v>0.043353</v>
      </c>
      <c r="L12044" s="1"/>
      <c r="O12044" s="2">
        <v>0.121506</v>
      </c>
      <c r="W12044" s="1"/>
      <c r="AA12044" s="2">
        <v>0.058392</v>
      </c>
    </row>
    <row r="12045">
      <c r="A12045" s="4"/>
      <c r="F12045" s="2">
        <v>0.058824</v>
      </c>
      <c r="L12045" s="1"/>
      <c r="O12045" s="2">
        <v>0.147185</v>
      </c>
      <c r="W12045" s="1"/>
      <c r="AA12045" s="2">
        <v>0.056596</v>
      </c>
    </row>
    <row r="12046">
      <c r="A12046" s="4"/>
      <c r="F12046" s="2">
        <v>0.075802</v>
      </c>
      <c r="L12046" s="1"/>
      <c r="O12046" s="2">
        <v>0.145158</v>
      </c>
      <c r="W12046" s="1"/>
      <c r="AA12046" s="2">
        <v>0.056713</v>
      </c>
    </row>
    <row r="12047">
      <c r="A12047" s="4"/>
      <c r="F12047" s="2">
        <v>0.070381</v>
      </c>
      <c r="L12047" s="1"/>
      <c r="O12047" s="2">
        <v>0.131554</v>
      </c>
      <c r="W12047" s="1"/>
      <c r="AA12047" s="2">
        <v>0.056518</v>
      </c>
    </row>
    <row r="12048">
      <c r="A12048" s="4"/>
      <c r="F12048" s="2">
        <v>0.082956</v>
      </c>
      <c r="L12048" s="1"/>
      <c r="O12048" s="2">
        <v>0.152713</v>
      </c>
      <c r="W12048" s="1"/>
      <c r="AA12048" s="2">
        <v>0.057415</v>
      </c>
    </row>
    <row r="12049">
      <c r="A12049" s="4"/>
      <c r="F12049" s="2">
        <v>0.084848</v>
      </c>
      <c r="L12049" s="1"/>
      <c r="O12049" s="2">
        <v>0.153845</v>
      </c>
      <c r="W12049" s="1"/>
      <c r="AA12049" s="2">
        <v>0.05457</v>
      </c>
    </row>
    <row r="12050">
      <c r="A12050" s="4"/>
      <c r="F12050" s="2">
        <v>0.066079</v>
      </c>
      <c r="L12050" s="1"/>
      <c r="O12050" s="2">
        <v>0.13491</v>
      </c>
      <c r="W12050" s="1"/>
      <c r="AA12050" s="2">
        <v>0.056591</v>
      </c>
    </row>
    <row r="12051">
      <c r="A12051" s="4"/>
      <c r="F12051" s="2">
        <v>0.05968</v>
      </c>
      <c r="L12051" s="1"/>
      <c r="O12051" s="2">
        <v>0.128382</v>
      </c>
      <c r="W12051" s="1"/>
      <c r="AA12051" s="2">
        <v>0.055712</v>
      </c>
    </row>
    <row r="12052">
      <c r="A12052" s="4"/>
      <c r="F12052" s="2">
        <v>0.032904</v>
      </c>
      <c r="L12052" s="1"/>
      <c r="O12052" s="2">
        <v>0.111372</v>
      </c>
      <c r="W12052" s="1"/>
      <c r="AA12052" s="2">
        <v>0.056336</v>
      </c>
    </row>
    <row r="12053">
      <c r="A12053" s="4"/>
      <c r="F12053" s="2">
        <v>0.030899</v>
      </c>
      <c r="L12053" s="1"/>
      <c r="O12053" s="2">
        <v>0.106675</v>
      </c>
      <c r="W12053" s="1"/>
      <c r="AA12053" s="2">
        <v>0.059371</v>
      </c>
    </row>
    <row r="12054">
      <c r="A12054" s="4"/>
      <c r="F12054" s="2">
        <v>0.053352</v>
      </c>
      <c r="L12054" s="1"/>
      <c r="O12054" s="2">
        <v>0.09994</v>
      </c>
      <c r="W12054" s="1"/>
      <c r="AA12054" s="2">
        <v>0.054617</v>
      </c>
    </row>
    <row r="12055">
      <c r="A12055" s="4"/>
      <c r="F12055" s="2">
        <v>0.047619</v>
      </c>
      <c r="L12055" s="1"/>
      <c r="O12055" s="2">
        <v>0.099903</v>
      </c>
      <c r="W12055" s="1"/>
      <c r="AA12055" s="2">
        <v>0.059387</v>
      </c>
    </row>
    <row r="12056">
      <c r="A12056" s="4"/>
      <c r="F12056" s="2">
        <v>0.027248</v>
      </c>
      <c r="L12056" s="1"/>
      <c r="O12056" s="2">
        <v>0.089887</v>
      </c>
      <c r="W12056" s="1"/>
      <c r="AA12056" s="2">
        <v>0.055787</v>
      </c>
    </row>
    <row r="12057">
      <c r="A12057" s="4"/>
      <c r="F12057" s="2">
        <v>0.039349</v>
      </c>
      <c r="L12057" s="1"/>
      <c r="O12057" s="2">
        <v>0.098379</v>
      </c>
      <c r="W12057" s="1"/>
      <c r="AA12057" s="2">
        <v>0.056822</v>
      </c>
    </row>
    <row r="12058">
      <c r="A12058" s="4"/>
      <c r="F12058" s="2">
        <v>-0.005391</v>
      </c>
      <c r="L12058" s="1"/>
      <c r="O12058" s="2">
        <v>0.074332</v>
      </c>
      <c r="W12058" s="1"/>
      <c r="AA12058" s="2">
        <v>0.056287</v>
      </c>
    </row>
    <row r="12059">
      <c r="A12059" s="4"/>
      <c r="F12059" s="2">
        <v>-0.038356</v>
      </c>
      <c r="L12059" s="1"/>
      <c r="O12059" s="2">
        <v>0.073063</v>
      </c>
      <c r="W12059" s="1"/>
      <c r="AA12059" s="2">
        <v>0.056453</v>
      </c>
    </row>
    <row r="12060">
      <c r="A12060" s="4"/>
      <c r="F12060" s="2">
        <v>-0.052186</v>
      </c>
      <c r="L12060" s="1"/>
      <c r="O12060" s="2">
        <v>0.079784</v>
      </c>
      <c r="W12060" s="1"/>
      <c r="AA12060" s="2">
        <v>0.056854</v>
      </c>
    </row>
    <row r="12061">
      <c r="A12061" s="4"/>
      <c r="F12061" s="2">
        <v>-0.048851</v>
      </c>
      <c r="L12061" s="1"/>
      <c r="O12061" s="2">
        <v>0.08535</v>
      </c>
      <c r="W12061" s="1"/>
      <c r="AA12061" s="2">
        <v>0.056153</v>
      </c>
    </row>
    <row r="12062">
      <c r="A12062" s="4"/>
      <c r="F12062" s="2">
        <v>-0.054173</v>
      </c>
      <c r="L12062" s="1"/>
      <c r="O12062" s="2">
        <v>0.085922</v>
      </c>
      <c r="W12062" s="1"/>
      <c r="AA12062" s="2">
        <v>0.057058</v>
      </c>
    </row>
    <row r="12063">
      <c r="A12063" s="4"/>
      <c r="F12063" s="2">
        <v>0.010526</v>
      </c>
      <c r="L12063" s="1"/>
      <c r="O12063" s="2">
        <v>0.12618</v>
      </c>
      <c r="W12063" s="1"/>
      <c r="AA12063" s="2">
        <v>0.056165</v>
      </c>
    </row>
    <row r="12064">
      <c r="A12064" s="4"/>
      <c r="F12064" s="2">
        <v>0.026114</v>
      </c>
      <c r="L12064" s="1"/>
      <c r="O12064" s="2">
        <v>0.134312</v>
      </c>
      <c r="W12064" s="1"/>
      <c r="AA12064" s="2">
        <v>0.055385</v>
      </c>
    </row>
    <row r="12065">
      <c r="A12065" s="4"/>
      <c r="F12065" s="2">
        <v>0.056886</v>
      </c>
      <c r="L12065" s="1"/>
      <c r="O12065" s="2">
        <v>0.138021</v>
      </c>
      <c r="W12065" s="1"/>
      <c r="AA12065" s="2">
        <v>0.055162</v>
      </c>
    </row>
    <row r="12066">
      <c r="A12066" s="4"/>
      <c r="F12066" s="2">
        <v>0.083207</v>
      </c>
      <c r="L12066" s="1"/>
      <c r="O12066" s="2">
        <v>0.16431</v>
      </c>
      <c r="W12066" s="1"/>
      <c r="AA12066" s="2">
        <v>0.057448</v>
      </c>
    </row>
    <row r="12067">
      <c r="A12067" s="4"/>
      <c r="F12067" s="2">
        <v>0.091454</v>
      </c>
      <c r="L12067" s="1"/>
      <c r="O12067" s="2">
        <v>0.159138</v>
      </c>
      <c r="W12067" s="1"/>
      <c r="AA12067" s="2">
        <v>0.057325</v>
      </c>
    </row>
    <row r="12068">
      <c r="A12068" s="4"/>
      <c r="F12068" s="2">
        <v>0.072886</v>
      </c>
      <c r="L12068" s="1"/>
      <c r="O12068" s="2">
        <v>0.135069</v>
      </c>
      <c r="W12068" s="1"/>
      <c r="AA12068" s="2">
        <v>0.056261</v>
      </c>
    </row>
    <row r="12069">
      <c r="A12069" s="4"/>
      <c r="F12069" s="2">
        <v>0.083216</v>
      </c>
      <c r="L12069" s="1"/>
      <c r="O12069" s="2">
        <v>0.124295</v>
      </c>
      <c r="W12069" s="1"/>
      <c r="AA12069" s="2">
        <v>0.06019</v>
      </c>
    </row>
    <row r="12070">
      <c r="A12070" s="4"/>
      <c r="F12070" s="2">
        <v>0.085227</v>
      </c>
      <c r="L12070" s="1"/>
      <c r="O12070" s="2">
        <v>0.13684</v>
      </c>
      <c r="W12070" s="1"/>
      <c r="AA12070" s="2">
        <v>0.063074</v>
      </c>
    </row>
    <row r="12071">
      <c r="A12071" s="4"/>
      <c r="F12071" s="2">
        <v>0.069444</v>
      </c>
      <c r="L12071" s="1"/>
      <c r="O12071" s="2">
        <v>0.11752</v>
      </c>
      <c r="W12071" s="1"/>
      <c r="AA12071" s="2">
        <v>0.058929</v>
      </c>
    </row>
    <row r="12072">
      <c r="A12072" s="4"/>
      <c r="F12072" s="2">
        <v>0.083102</v>
      </c>
      <c r="L12072" s="1"/>
      <c r="O12072" s="2">
        <v>0.121202</v>
      </c>
      <c r="W12072" s="1"/>
      <c r="AA12072" s="2">
        <v>0.060322</v>
      </c>
    </row>
    <row r="12073">
      <c r="A12073" s="4"/>
      <c r="F12073" s="2">
        <v>0.074499</v>
      </c>
      <c r="L12073" s="1"/>
      <c r="O12073" s="2">
        <v>0.130103</v>
      </c>
      <c r="W12073" s="1"/>
      <c r="AA12073" s="2">
        <v>0.05618</v>
      </c>
    </row>
    <row r="12074">
      <c r="A12074" s="4"/>
      <c r="F12074" s="2">
        <v>0.071742</v>
      </c>
      <c r="L12074" s="1"/>
      <c r="O12074" s="2">
        <v>0.135553</v>
      </c>
      <c r="W12074" s="1"/>
      <c r="AA12074" s="2">
        <v>0.053987</v>
      </c>
    </row>
    <row r="12075">
      <c r="A12075" s="4"/>
      <c r="F12075" s="2">
        <v>0.057437</v>
      </c>
      <c r="L12075" s="1"/>
      <c r="O12075" s="2">
        <v>0.134661</v>
      </c>
      <c r="W12075" s="1"/>
      <c r="AA12075" s="2">
        <v>0.06388</v>
      </c>
    </row>
    <row r="12076">
      <c r="A12076" s="4"/>
      <c r="F12076" s="2">
        <v>0.054217</v>
      </c>
      <c r="L12076" s="1"/>
      <c r="O12076" s="2">
        <v>0.144073</v>
      </c>
      <c r="W12076" s="1"/>
      <c r="AA12076" s="2">
        <v>0.05847</v>
      </c>
    </row>
    <row r="12077">
      <c r="A12077" s="4"/>
      <c r="F12077" s="2">
        <v>0.04414</v>
      </c>
      <c r="L12077" s="1"/>
      <c r="O12077" s="2">
        <v>0.147748</v>
      </c>
      <c r="W12077" s="1"/>
      <c r="AA12077" s="2">
        <v>0.056762</v>
      </c>
    </row>
    <row r="12078">
      <c r="A12078" s="4"/>
      <c r="F12078" s="2">
        <v>0.064468</v>
      </c>
      <c r="L12078" s="1"/>
      <c r="O12078" s="2">
        <v>0.147028</v>
      </c>
      <c r="W12078" s="1"/>
      <c r="AA12078" s="2">
        <v>0.057069</v>
      </c>
    </row>
    <row r="12079">
      <c r="A12079" s="4"/>
      <c r="F12079" s="2">
        <v>0.086826</v>
      </c>
      <c r="L12079" s="1"/>
      <c r="O12079" s="2">
        <v>0.154665</v>
      </c>
      <c r="W12079" s="1"/>
      <c r="AA12079" s="2">
        <v>0.054617</v>
      </c>
    </row>
    <row r="12080">
      <c r="A12080" s="4"/>
      <c r="F12080" s="2">
        <v>0.090643</v>
      </c>
      <c r="L12080" s="1"/>
      <c r="O12080" s="2">
        <v>0.138071</v>
      </c>
      <c r="W12080" s="1"/>
      <c r="AA12080" s="2">
        <v>0.056028</v>
      </c>
    </row>
    <row r="12081">
      <c r="A12081" s="4"/>
      <c r="F12081" s="2">
        <v>0.103448</v>
      </c>
      <c r="L12081" s="1"/>
      <c r="O12081" s="2">
        <v>0.150564</v>
      </c>
      <c r="W12081" s="1"/>
      <c r="AA12081" s="2">
        <v>0.056896</v>
      </c>
    </row>
    <row r="12082">
      <c r="A12082" s="4"/>
      <c r="F12082" s="2">
        <v>0.077586</v>
      </c>
      <c r="L12082" s="1"/>
      <c r="O12082" s="2">
        <v>0.132222</v>
      </c>
      <c r="W12082" s="1"/>
      <c r="AA12082" s="2">
        <v>0.057615</v>
      </c>
    </row>
    <row r="12083">
      <c r="A12083" s="4"/>
      <c r="F12083" s="2">
        <v>0.067047</v>
      </c>
      <c r="L12083" s="1"/>
      <c r="O12083" s="2">
        <v>0.129891</v>
      </c>
      <c r="W12083" s="1"/>
      <c r="AA12083" s="2">
        <v>0.058131</v>
      </c>
    </row>
    <row r="12084">
      <c r="A12084" s="4"/>
      <c r="F12084" s="2">
        <v>0.044444</v>
      </c>
      <c r="L12084" s="1"/>
      <c r="O12084" s="2">
        <v>0.101095</v>
      </c>
      <c r="W12084" s="1"/>
      <c r="AA12084" s="2">
        <v>0.059239</v>
      </c>
    </row>
    <row r="12085">
      <c r="A12085" s="4"/>
      <c r="F12085" s="2">
        <v>0.0319</v>
      </c>
      <c r="L12085" s="1"/>
      <c r="O12085" s="2">
        <v>0.102983</v>
      </c>
      <c r="W12085" s="1"/>
      <c r="AA12085" s="2">
        <v>0.060036</v>
      </c>
    </row>
    <row r="12086">
      <c r="A12086" s="4"/>
      <c r="F12086" s="2">
        <v>0.030055</v>
      </c>
      <c r="L12086" s="1"/>
      <c r="O12086" s="2">
        <v>0.095894</v>
      </c>
      <c r="W12086" s="1"/>
      <c r="AA12086" s="2">
        <v>0.058504</v>
      </c>
    </row>
    <row r="12087">
      <c r="A12087" s="4"/>
      <c r="F12087" s="2">
        <v>0.045822</v>
      </c>
      <c r="L12087" s="1"/>
      <c r="O12087" s="2">
        <v>0.095677</v>
      </c>
      <c r="W12087" s="1"/>
      <c r="AA12087" s="2">
        <v>0.057676</v>
      </c>
    </row>
    <row r="12088">
      <c r="A12088" s="4"/>
      <c r="F12088" s="2">
        <v>0.036437</v>
      </c>
      <c r="L12088" s="1"/>
      <c r="O12088" s="2">
        <v>0.092635</v>
      </c>
      <c r="W12088" s="1"/>
      <c r="AA12088" s="2">
        <v>0.055619</v>
      </c>
    </row>
    <row r="12089">
      <c r="A12089" s="4"/>
      <c r="F12089" s="2">
        <v>0.010811</v>
      </c>
      <c r="L12089" s="1"/>
      <c r="O12089" s="2">
        <v>0.081349</v>
      </c>
      <c r="W12089" s="1"/>
      <c r="AA12089" s="2">
        <v>0.059077</v>
      </c>
    </row>
    <row r="12090">
      <c r="A12090" s="4"/>
      <c r="F12090" s="2">
        <v>0.016575</v>
      </c>
      <c r="L12090" s="1"/>
      <c r="O12090" s="2">
        <v>0.096532</v>
      </c>
      <c r="W12090" s="1"/>
      <c r="AA12090" s="2">
        <v>0.056543</v>
      </c>
    </row>
    <row r="12091">
      <c r="A12091" s="4"/>
      <c r="F12091" s="2">
        <v>-0.018182</v>
      </c>
      <c r="L12091" s="1"/>
      <c r="O12091" s="2">
        <v>0.089338</v>
      </c>
      <c r="W12091" s="1"/>
      <c r="AA12091" s="2">
        <v>0.057532</v>
      </c>
    </row>
    <row r="12092">
      <c r="A12092" s="4"/>
      <c r="F12092" s="2">
        <v>-0.049587</v>
      </c>
      <c r="L12092" s="1"/>
      <c r="O12092" s="2">
        <v>0.073881</v>
      </c>
      <c r="W12092" s="1"/>
      <c r="AA12092" s="2">
        <v>0.058579</v>
      </c>
    </row>
    <row r="12093">
      <c r="A12093" s="4"/>
      <c r="F12093" s="2">
        <v>-0.02585</v>
      </c>
      <c r="L12093" s="1"/>
      <c r="O12093" s="2">
        <v>0.076887</v>
      </c>
      <c r="W12093" s="1"/>
      <c r="AA12093" s="2">
        <v>0.063096</v>
      </c>
    </row>
    <row r="12094">
      <c r="A12094" s="4"/>
      <c r="F12094" s="2">
        <v>-0.02052</v>
      </c>
      <c r="L12094" s="1"/>
      <c r="O12094" s="2">
        <v>0.079377</v>
      </c>
      <c r="W12094" s="1"/>
      <c r="AA12094" s="2">
        <v>0.059312</v>
      </c>
    </row>
    <row r="12095">
      <c r="A12095" s="4"/>
      <c r="F12095" s="2">
        <v>-0.047361</v>
      </c>
      <c r="L12095" s="1"/>
      <c r="O12095" s="2">
        <v>0.06907</v>
      </c>
      <c r="W12095" s="1"/>
      <c r="AA12095" s="2">
        <v>0.060644</v>
      </c>
    </row>
    <row r="12096">
      <c r="A12096" s="4"/>
      <c r="F12096" s="2">
        <v>-0.047106</v>
      </c>
      <c r="L12096" s="1"/>
      <c r="O12096" s="2">
        <v>0.066249</v>
      </c>
      <c r="W12096" s="1"/>
      <c r="AA12096" s="2">
        <v>0.058312</v>
      </c>
    </row>
    <row r="12097">
      <c r="A12097" s="4"/>
      <c r="F12097" s="2">
        <v>-0.039781</v>
      </c>
      <c r="L12097" s="1"/>
      <c r="O12097" s="2">
        <v>0.074309</v>
      </c>
      <c r="W12097" s="1"/>
      <c r="AA12097" s="2">
        <v>0.055797</v>
      </c>
    </row>
    <row r="12098">
      <c r="A12098" s="4"/>
      <c r="F12098" s="2">
        <v>-0.06267</v>
      </c>
      <c r="L12098" s="1"/>
      <c r="O12098" s="2">
        <v>0.067084</v>
      </c>
      <c r="W12098" s="1"/>
      <c r="AA12098" s="2">
        <v>0.056428</v>
      </c>
    </row>
    <row r="12099">
      <c r="A12099" s="4"/>
      <c r="F12099" s="2">
        <v>-0.052632</v>
      </c>
      <c r="L12099" s="1"/>
      <c r="O12099" s="2">
        <v>0.072296</v>
      </c>
      <c r="W12099" s="1"/>
      <c r="AA12099" s="2">
        <v>0.054569</v>
      </c>
    </row>
    <row r="12100">
      <c r="A12100" s="4"/>
      <c r="F12100" s="2">
        <v>-0.019284</v>
      </c>
      <c r="L12100" s="1"/>
      <c r="O12100" s="2">
        <v>0.079624</v>
      </c>
      <c r="W12100" s="1"/>
      <c r="AA12100" s="2">
        <v>0.056044</v>
      </c>
    </row>
    <row r="12101">
      <c r="A12101" s="4"/>
      <c r="F12101" s="2">
        <v>0.019337</v>
      </c>
      <c r="L12101" s="1"/>
      <c r="O12101" s="2">
        <v>0.093923</v>
      </c>
      <c r="W12101" s="1"/>
      <c r="AA12101" s="2">
        <v>0.055772</v>
      </c>
    </row>
    <row r="12102">
      <c r="A12102" s="4"/>
      <c r="F12102" s="2">
        <v>0.039672</v>
      </c>
      <c r="L12102" s="1"/>
      <c r="O12102" s="2">
        <v>0.093126</v>
      </c>
      <c r="W12102" s="1"/>
      <c r="AA12102" s="2">
        <v>0.054436</v>
      </c>
    </row>
    <row r="12103">
      <c r="A12103" s="4"/>
      <c r="F12103" s="2">
        <v>0.059147</v>
      </c>
      <c r="L12103" s="1"/>
      <c r="O12103" s="2">
        <v>0.107539</v>
      </c>
      <c r="W12103" s="1"/>
      <c r="AA12103" s="2">
        <v>0.054389</v>
      </c>
    </row>
    <row r="12104">
      <c r="A12104" s="4"/>
      <c r="F12104" s="2">
        <v>0.078804</v>
      </c>
      <c r="L12104" s="1"/>
      <c r="O12104" s="2">
        <v>0.115133</v>
      </c>
      <c r="W12104" s="1"/>
      <c r="AA12104" s="2">
        <v>0.054622</v>
      </c>
    </row>
    <row r="12105">
      <c r="A12105" s="4"/>
      <c r="F12105" s="2">
        <v>0.091156</v>
      </c>
      <c r="L12105" s="1"/>
      <c r="O12105" s="2">
        <v>0.119076</v>
      </c>
      <c r="W12105" s="1"/>
      <c r="AA12105" s="2">
        <v>0.054404</v>
      </c>
    </row>
    <row r="12106">
      <c r="A12106" s="4"/>
      <c r="F12106" s="2">
        <v>0.062587</v>
      </c>
      <c r="L12106" s="1"/>
      <c r="O12106" s="2">
        <v>0.109337</v>
      </c>
      <c r="W12106" s="1"/>
      <c r="AA12106" s="2">
        <v>0.053755</v>
      </c>
    </row>
    <row r="12107">
      <c r="A12107" s="4"/>
      <c r="F12107" s="2">
        <v>0.085554</v>
      </c>
      <c r="L12107" s="1"/>
      <c r="O12107" s="2">
        <v>0.126131</v>
      </c>
      <c r="W12107" s="1"/>
      <c r="AA12107" s="2">
        <v>0.055485</v>
      </c>
    </row>
    <row r="12108">
      <c r="A12108" s="4"/>
      <c r="F12108" s="2">
        <v>0.115385</v>
      </c>
      <c r="L12108" s="1"/>
      <c r="O12108" s="2">
        <v>0.134161</v>
      </c>
      <c r="W12108" s="1"/>
      <c r="AA12108" s="2">
        <v>0.073822</v>
      </c>
    </row>
    <row r="12109">
      <c r="A12109" s="4"/>
      <c r="F12109" s="2">
        <v>0.115332</v>
      </c>
      <c r="L12109" s="1"/>
      <c r="O12109" s="2">
        <v>0.129667</v>
      </c>
      <c r="W12109" s="1"/>
      <c r="AA12109" s="2">
        <v>0.075926</v>
      </c>
    </row>
    <row r="12110">
      <c r="A12110" s="4"/>
      <c r="F12110" s="2">
        <v>0.151596</v>
      </c>
      <c r="L12110" s="1"/>
      <c r="O12110" s="2">
        <v>0.142836</v>
      </c>
      <c r="W12110" s="1"/>
      <c r="AA12110" s="2">
        <v>0.097136</v>
      </c>
    </row>
    <row r="12111">
      <c r="A12111" s="4"/>
      <c r="F12111" s="2">
        <v>0.211125</v>
      </c>
      <c r="L12111" s="1"/>
      <c r="O12111" s="2">
        <v>0.14826</v>
      </c>
      <c r="W12111" s="1"/>
      <c r="AA12111" s="2">
        <v>0.132166</v>
      </c>
    </row>
    <row r="12112">
      <c r="A12112" s="4"/>
      <c r="F12112" s="2">
        <v>0.222222</v>
      </c>
      <c r="L12112" s="1"/>
      <c r="O12112" s="2">
        <v>0.150568</v>
      </c>
      <c r="W12112" s="1"/>
      <c r="AA12112" s="2">
        <v>0.132456</v>
      </c>
    </row>
    <row r="12113">
      <c r="A12113" s="4"/>
      <c r="F12113" s="2">
        <v>0.193426</v>
      </c>
      <c r="L12113" s="1"/>
      <c r="O12113" s="2">
        <v>0.135092</v>
      </c>
      <c r="W12113" s="1"/>
      <c r="AA12113" s="2">
        <v>0.102145</v>
      </c>
    </row>
    <row r="12114">
      <c r="A12114" s="4"/>
      <c r="F12114" s="2">
        <v>0.18863</v>
      </c>
      <c r="L12114" s="1"/>
      <c r="O12114" s="2">
        <v>0.150741</v>
      </c>
      <c r="W12114" s="1"/>
      <c r="AA12114" s="2">
        <v>0.095481</v>
      </c>
    </row>
    <row r="12115">
      <c r="A12115" s="4"/>
      <c r="F12115" s="2">
        <v>0.183956</v>
      </c>
      <c r="L12115" s="1"/>
      <c r="O12115" s="2">
        <v>0.185756</v>
      </c>
      <c r="W12115" s="1"/>
      <c r="AA12115" s="2">
        <v>0.066142</v>
      </c>
    </row>
    <row r="12116">
      <c r="A12116" s="4"/>
      <c r="F12116" s="2">
        <v>0.106322</v>
      </c>
      <c r="L12116" s="1"/>
      <c r="O12116" s="2">
        <v>0.14059</v>
      </c>
      <c r="W12116" s="1"/>
      <c r="AA12116" s="2">
        <v>0.058727</v>
      </c>
    </row>
    <row r="12117">
      <c r="A12117" s="4"/>
      <c r="F12117" s="2">
        <v>0.057229</v>
      </c>
      <c r="L12117" s="1"/>
      <c r="O12117" s="2">
        <v>0.145621</v>
      </c>
      <c r="W12117" s="1"/>
      <c r="AA12117" s="2">
        <v>0.055063</v>
      </c>
    </row>
    <row r="12118">
      <c r="A12118" s="4"/>
      <c r="F12118" s="2">
        <v>0.023184</v>
      </c>
      <c r="L12118" s="1"/>
      <c r="O12118" s="2">
        <v>0.142269</v>
      </c>
      <c r="W12118" s="1"/>
      <c r="AA12118" s="2">
        <v>0.056296</v>
      </c>
    </row>
    <row r="12119">
      <c r="A12119" s="4"/>
      <c r="F12119" s="2">
        <v>0.014173</v>
      </c>
      <c r="L12119" s="1"/>
      <c r="O12119" s="2">
        <v>0.168402</v>
      </c>
      <c r="W12119" s="1"/>
      <c r="AA12119" s="2">
        <v>0.053813</v>
      </c>
    </row>
    <row r="12120">
      <c r="A12120" s="4"/>
      <c r="F12120" s="2">
        <v>-0.010622</v>
      </c>
      <c r="L12120" s="1"/>
      <c r="O12120" s="2">
        <v>0.116439</v>
      </c>
      <c r="W12120" s="1"/>
      <c r="AA12120" s="2">
        <v>0.055254</v>
      </c>
    </row>
    <row r="12121">
      <c r="A12121" s="4"/>
      <c r="F12121" s="2">
        <v>-0.021605</v>
      </c>
      <c r="L12121" s="1"/>
      <c r="O12121" s="2">
        <v>0.118276</v>
      </c>
      <c r="W12121" s="1"/>
      <c r="AA12121" s="2">
        <v>0.055374</v>
      </c>
    </row>
    <row r="12122">
      <c r="A12122" s="4"/>
      <c r="F12122" s="2">
        <v>0.018576</v>
      </c>
      <c r="L12122" s="1"/>
      <c r="O12122" s="2">
        <v>0.136412</v>
      </c>
      <c r="W12122" s="1"/>
      <c r="AA12122" s="2">
        <v>0.056439</v>
      </c>
    </row>
    <row r="12123">
      <c r="A12123" s="4"/>
      <c r="F12123" s="2">
        <v>0.050691</v>
      </c>
      <c r="L12123" s="1"/>
      <c r="O12123" s="2">
        <v>0.160833</v>
      </c>
      <c r="W12123" s="1"/>
      <c r="AA12123" s="2">
        <v>0.055464</v>
      </c>
    </row>
    <row r="12124">
      <c r="A12124" s="4"/>
      <c r="F12124" s="2">
        <v>0.029186</v>
      </c>
      <c r="L12124" s="1"/>
      <c r="O12124" s="2">
        <v>0.148665</v>
      </c>
      <c r="W12124" s="1"/>
      <c r="AA12124" s="2">
        <v>0.053408</v>
      </c>
    </row>
    <row r="12125">
      <c r="A12125" s="4"/>
      <c r="F12125" s="2">
        <v>0.018349</v>
      </c>
      <c r="L12125" s="1"/>
      <c r="O12125" s="2">
        <v>0.12731</v>
      </c>
      <c r="W12125" s="1"/>
      <c r="AA12125" s="2">
        <v>0.056365</v>
      </c>
    </row>
    <row r="12126">
      <c r="A12126" s="4"/>
      <c r="F12126" s="2">
        <v>0.036819</v>
      </c>
      <c r="L12126" s="1"/>
      <c r="O12126" s="2">
        <v>0.121399</v>
      </c>
      <c r="W12126" s="1"/>
      <c r="AA12126" s="2">
        <v>0.057162</v>
      </c>
    </row>
    <row r="12127">
      <c r="A12127" s="4"/>
      <c r="F12127" s="2">
        <v>-0.01983</v>
      </c>
      <c r="L12127" s="1"/>
      <c r="O12127" s="2">
        <v>0.08548</v>
      </c>
      <c r="W12127" s="1"/>
      <c r="AA12127" s="2">
        <v>0.055848</v>
      </c>
    </row>
    <row r="12128">
      <c r="A12128" s="4"/>
      <c r="F12128" s="2">
        <v>-0.05</v>
      </c>
      <c r="L12128" s="1"/>
      <c r="O12128" s="2">
        <v>0.071237</v>
      </c>
      <c r="W12128" s="1"/>
      <c r="AA12128" s="2">
        <v>0.054132</v>
      </c>
    </row>
    <row r="12129">
      <c r="A12129" s="4"/>
      <c r="F12129" s="2">
        <v>-0.021858</v>
      </c>
      <c r="L12129" s="1"/>
      <c r="O12129" s="2">
        <v>0.084488</v>
      </c>
      <c r="W12129" s="1"/>
      <c r="AA12129" s="2">
        <v>0.055527</v>
      </c>
    </row>
    <row r="12130">
      <c r="A12130" s="4"/>
      <c r="F12130" s="2">
        <v>-0.035714</v>
      </c>
      <c r="L12130" s="1"/>
      <c r="O12130" s="2">
        <v>0.073134</v>
      </c>
      <c r="W12130" s="1"/>
      <c r="AA12130" s="2">
        <v>0.054274</v>
      </c>
    </row>
    <row r="12131">
      <c r="A12131" s="4"/>
      <c r="F12131" s="2">
        <v>-0.05</v>
      </c>
      <c r="L12131" s="1"/>
      <c r="O12131" s="2">
        <v>0.07287</v>
      </c>
      <c r="W12131" s="1"/>
      <c r="AA12131" s="2">
        <v>0.057543</v>
      </c>
    </row>
    <row r="12132">
      <c r="A12132" s="4"/>
      <c r="F12132" s="2">
        <v>-0.023188</v>
      </c>
      <c r="L12132" s="1"/>
      <c r="O12132" s="2">
        <v>0.09559</v>
      </c>
      <c r="W12132" s="1"/>
      <c r="AA12132" s="2">
        <v>0.052566</v>
      </c>
    </row>
    <row r="12133">
      <c r="A12133" s="4"/>
      <c r="F12133" s="2">
        <v>0.004431</v>
      </c>
      <c r="L12133" s="1"/>
      <c r="O12133" s="2">
        <v>0.123401</v>
      </c>
      <c r="W12133" s="1"/>
      <c r="AA12133" s="2">
        <v>0.05492</v>
      </c>
    </row>
    <row r="12134">
      <c r="A12134" s="4"/>
      <c r="F12134" s="2">
        <v>-0.03438</v>
      </c>
      <c r="L12134" s="1"/>
      <c r="O12134" s="2">
        <v>0.103506</v>
      </c>
      <c r="W12134" s="1"/>
      <c r="AA12134" s="2">
        <v>0.055781</v>
      </c>
    </row>
    <row r="12135">
      <c r="A12135" s="4"/>
      <c r="F12135" s="2">
        <v>-0.033033</v>
      </c>
      <c r="L12135" s="1"/>
      <c r="O12135" s="2">
        <v>0.099645</v>
      </c>
      <c r="W12135" s="1"/>
      <c r="AA12135" s="2">
        <v>0.056186</v>
      </c>
    </row>
    <row r="12136">
      <c r="A12136" s="4"/>
      <c r="F12136" s="2">
        <v>-0.016845</v>
      </c>
      <c r="L12136" s="1"/>
      <c r="O12136" s="2">
        <v>0.121683</v>
      </c>
      <c r="W12136" s="1"/>
      <c r="AA12136" s="2">
        <v>0.05603</v>
      </c>
    </row>
    <row r="12137">
      <c r="A12137" s="4"/>
      <c r="F12137" s="2">
        <v>-0.010654</v>
      </c>
      <c r="L12137" s="1"/>
      <c r="O12137" s="2">
        <v>0.11832</v>
      </c>
      <c r="W12137" s="1"/>
      <c r="AA12137" s="2">
        <v>0.05444</v>
      </c>
    </row>
    <row r="12138">
      <c r="A12138" s="4"/>
      <c r="F12138" s="2">
        <v>-0.024922</v>
      </c>
      <c r="L12138" s="1"/>
      <c r="O12138" s="2">
        <v>0.119135</v>
      </c>
      <c r="W12138" s="1"/>
      <c r="AA12138" s="2">
        <v>0.058407</v>
      </c>
    </row>
    <row r="12139">
      <c r="A12139" s="4"/>
      <c r="F12139" s="2">
        <v>-0.004666</v>
      </c>
      <c r="L12139" s="1"/>
      <c r="O12139" s="2">
        <v>0.127619</v>
      </c>
      <c r="W12139" s="1"/>
      <c r="AA12139" s="2">
        <v>0.058377</v>
      </c>
    </row>
    <row r="12140">
      <c r="A12140" s="4"/>
      <c r="F12140" s="2">
        <v>0.047319</v>
      </c>
      <c r="L12140" s="1"/>
      <c r="O12140" s="2">
        <v>0.167025</v>
      </c>
      <c r="W12140" s="1"/>
      <c r="AA12140" s="2">
        <v>0.054256</v>
      </c>
    </row>
    <row r="12141">
      <c r="A12141" s="4"/>
      <c r="F12141" s="2">
        <v>0.046105</v>
      </c>
      <c r="L12141" s="1"/>
      <c r="O12141" s="2">
        <v>0.164174</v>
      </c>
      <c r="W12141" s="1"/>
      <c r="AA12141" s="2">
        <v>0.056446</v>
      </c>
    </row>
    <row r="12142">
      <c r="A12142" s="4"/>
      <c r="F12142" s="2">
        <v>0.061093</v>
      </c>
      <c r="L12142" s="1"/>
      <c r="O12142" s="2">
        <v>0.180406</v>
      </c>
      <c r="W12142" s="1"/>
      <c r="AA12142" s="2">
        <v>0.058435</v>
      </c>
    </row>
    <row r="12143">
      <c r="A12143" s="4"/>
      <c r="F12143" s="2">
        <v>0.085714</v>
      </c>
      <c r="L12143" s="1"/>
      <c r="O12143" s="2">
        <v>0.171357</v>
      </c>
      <c r="W12143" s="1"/>
      <c r="AA12143" s="2">
        <v>0.055749</v>
      </c>
    </row>
    <row r="12144">
      <c r="A12144" s="4"/>
      <c r="F12144" s="2">
        <v>0.099359</v>
      </c>
      <c r="L12144" s="1"/>
      <c r="O12144" s="2">
        <v>0.192771</v>
      </c>
      <c r="W12144" s="1"/>
      <c r="AA12144" s="2">
        <v>0.055906</v>
      </c>
    </row>
    <row r="12145">
      <c r="A12145" s="4"/>
      <c r="F12145" s="2">
        <v>0.055644</v>
      </c>
      <c r="L12145" s="1"/>
      <c r="O12145" s="2">
        <v>0.157504</v>
      </c>
      <c r="W12145" s="1"/>
      <c r="AA12145" s="2">
        <v>0.055822</v>
      </c>
    </row>
    <row r="12146">
      <c r="A12146" s="4"/>
      <c r="F12146" s="2">
        <v>0.04644</v>
      </c>
      <c r="L12146" s="1"/>
      <c r="O12146" s="2">
        <v>0.143821</v>
      </c>
      <c r="W12146" s="1"/>
      <c r="AA12146" s="2">
        <v>0.056731</v>
      </c>
    </row>
    <row r="12147">
      <c r="A12147" s="4"/>
      <c r="F12147" s="2">
        <v>0.022971</v>
      </c>
      <c r="L12147" s="1"/>
      <c r="O12147" s="2">
        <v>0.138696</v>
      </c>
      <c r="W12147" s="1"/>
      <c r="AA12147" s="2">
        <v>0.055362</v>
      </c>
    </row>
    <row r="12148">
      <c r="A12148" s="4"/>
      <c r="F12148" s="2">
        <v>0.042296</v>
      </c>
      <c r="L12148" s="1"/>
      <c r="O12148" s="2">
        <v>0.150973</v>
      </c>
      <c r="W12148" s="1"/>
      <c r="AA12148" s="2">
        <v>0.0541</v>
      </c>
    </row>
    <row r="12149">
      <c r="A12149" s="4"/>
      <c r="F12149" s="2">
        <v>0.024024</v>
      </c>
      <c r="L12149" s="1"/>
      <c r="O12149" s="2">
        <v>0.12855</v>
      </c>
      <c r="W12149" s="1"/>
      <c r="AA12149" s="2">
        <v>0.055829</v>
      </c>
    </row>
    <row r="12150">
      <c r="A12150" s="4"/>
      <c r="F12150" s="2">
        <v>0.027273</v>
      </c>
      <c r="L12150" s="1"/>
      <c r="O12150" s="2">
        <v>0.130785</v>
      </c>
      <c r="W12150" s="1"/>
      <c r="AA12150" s="2">
        <v>0.05562</v>
      </c>
    </row>
    <row r="12151">
      <c r="A12151" s="4"/>
      <c r="F12151" s="2">
        <v>0.044684</v>
      </c>
      <c r="L12151" s="1"/>
      <c r="O12151" s="2">
        <v>0.143118</v>
      </c>
      <c r="W12151" s="1"/>
      <c r="AA12151" s="2">
        <v>0.05563</v>
      </c>
    </row>
    <row r="12152">
      <c r="A12152" s="4"/>
      <c r="F12152" s="2">
        <v>0.044547</v>
      </c>
      <c r="L12152" s="1"/>
      <c r="O12152" s="2">
        <v>0.15</v>
      </c>
      <c r="W12152" s="1"/>
      <c r="AA12152" s="2">
        <v>0.055562</v>
      </c>
    </row>
    <row r="12153">
      <c r="A12153" s="4"/>
      <c r="F12153" s="2">
        <v>0.013953</v>
      </c>
      <c r="L12153" s="1"/>
      <c r="O12153" s="2">
        <v>0.133665</v>
      </c>
      <c r="W12153" s="1"/>
      <c r="AA12153" s="2">
        <v>0.054682</v>
      </c>
    </row>
    <row r="12154">
      <c r="A12154" s="4"/>
      <c r="F12154" s="2">
        <v>0.027864</v>
      </c>
      <c r="L12154" s="1"/>
      <c r="O12154" s="2">
        <v>0.149306</v>
      </c>
      <c r="W12154" s="1"/>
      <c r="AA12154" s="2">
        <v>0.056961</v>
      </c>
    </row>
    <row r="12155">
      <c r="A12155" s="4"/>
      <c r="F12155" s="2">
        <v>0.037037</v>
      </c>
      <c r="L12155" s="1"/>
      <c r="O12155" s="2">
        <v>0.15175</v>
      </c>
      <c r="W12155" s="1"/>
      <c r="AA12155" s="2">
        <v>0.05394</v>
      </c>
    </row>
    <row r="12156">
      <c r="A12156" s="4"/>
      <c r="F12156" s="2">
        <v>0.069182</v>
      </c>
      <c r="L12156" s="1"/>
      <c r="O12156" s="2">
        <v>0.168894</v>
      </c>
      <c r="W12156" s="1"/>
      <c r="AA12156" s="2">
        <v>0.053621</v>
      </c>
    </row>
    <row r="12157">
      <c r="A12157" s="4"/>
      <c r="F12157" s="2">
        <v>0.07571</v>
      </c>
      <c r="L12157" s="1"/>
      <c r="O12157" s="2">
        <v>0.175289</v>
      </c>
      <c r="W12157" s="1"/>
      <c r="AA12157" s="2">
        <v>0.055933</v>
      </c>
    </row>
    <row r="12158">
      <c r="A12158" s="4"/>
      <c r="F12158" s="2">
        <v>0.06875</v>
      </c>
      <c r="L12158" s="1"/>
      <c r="O12158" s="2">
        <v>0.158685</v>
      </c>
      <c r="W12158" s="1"/>
      <c r="AA12158" s="2">
        <v>0.05441</v>
      </c>
    </row>
    <row r="12159">
      <c r="A12159" s="4"/>
      <c r="F12159" s="2">
        <v>0.075269</v>
      </c>
      <c r="L12159" s="1"/>
      <c r="O12159" s="2">
        <v>0.16294</v>
      </c>
      <c r="W12159" s="1"/>
      <c r="AA12159" s="2">
        <v>0.055954</v>
      </c>
    </row>
    <row r="12160">
      <c r="A12160" s="4"/>
      <c r="F12160" s="2">
        <v>0.051051</v>
      </c>
      <c r="L12160" s="1"/>
      <c r="O12160" s="2">
        <v>0.143659</v>
      </c>
      <c r="W12160" s="1"/>
      <c r="AA12160" s="2">
        <v>0.055716</v>
      </c>
    </row>
    <row r="12161">
      <c r="A12161" s="4"/>
      <c r="F12161" s="2">
        <v>0.016296</v>
      </c>
      <c r="L12161" s="1"/>
      <c r="O12161" s="2">
        <v>0.119103</v>
      </c>
      <c r="W12161" s="1"/>
      <c r="AA12161" s="2">
        <v>0.056721</v>
      </c>
    </row>
    <row r="12162">
      <c r="A12162" s="4"/>
      <c r="F12162" s="2">
        <v>-0.016442</v>
      </c>
      <c r="L12162" s="1"/>
      <c r="O12162" s="2">
        <v>0.107705</v>
      </c>
      <c r="W12162" s="1"/>
      <c r="AA12162" s="2">
        <v>0.05658</v>
      </c>
    </row>
    <row r="12163">
      <c r="A12163" s="4"/>
      <c r="F12163" s="2">
        <v>0.005988</v>
      </c>
      <c r="L12163" s="1"/>
      <c r="O12163" s="2">
        <v>0.124743</v>
      </c>
      <c r="W12163" s="1"/>
      <c r="AA12163" s="2">
        <v>0.057055</v>
      </c>
    </row>
    <row r="12164">
      <c r="A12164" s="4"/>
      <c r="F12164" s="2">
        <v>-0.007587</v>
      </c>
      <c r="L12164" s="1"/>
      <c r="O12164" s="2">
        <v>0.117516</v>
      </c>
      <c r="W12164" s="1"/>
      <c r="AA12164" s="2">
        <v>0.058275</v>
      </c>
    </row>
    <row r="12165">
      <c r="A12165" s="4"/>
      <c r="F12165" s="2">
        <v>-0.01227</v>
      </c>
      <c r="L12165" s="1"/>
      <c r="O12165" s="2">
        <v>0.12244</v>
      </c>
      <c r="W12165" s="1"/>
      <c r="AA12165" s="2">
        <v>0.059632</v>
      </c>
    </row>
    <row r="12166">
      <c r="A12166" s="4"/>
      <c r="F12166" s="2">
        <v>-0.013997</v>
      </c>
      <c r="L12166" s="1"/>
      <c r="O12166" s="2">
        <v>0.12501</v>
      </c>
      <c r="W12166" s="1"/>
      <c r="AA12166" s="2">
        <v>0.057253</v>
      </c>
    </row>
    <row r="12167">
      <c r="A12167" s="4"/>
      <c r="F12167" s="2">
        <v>0.012384</v>
      </c>
      <c r="L12167" s="1"/>
      <c r="O12167" s="2">
        <v>0.135659</v>
      </c>
      <c r="W12167" s="1"/>
      <c r="AA12167" s="2">
        <v>0.060402</v>
      </c>
    </row>
    <row r="12168">
      <c r="A12168" s="4"/>
      <c r="F12168" s="2">
        <v>-0.033846</v>
      </c>
      <c r="L12168" s="1"/>
      <c r="O12168" s="2">
        <v>0.106454</v>
      </c>
      <c r="W12168" s="1"/>
      <c r="AA12168" s="2">
        <v>0.056343</v>
      </c>
    </row>
    <row r="12169">
      <c r="A12169" s="4"/>
      <c r="F12169" s="2">
        <v>-0.047766</v>
      </c>
      <c r="L12169" s="1"/>
      <c r="O12169" s="2">
        <v>0.107716</v>
      </c>
      <c r="W12169" s="1"/>
      <c r="AA12169" s="2">
        <v>0.059893</v>
      </c>
    </row>
    <row r="12170">
      <c r="A12170" s="4"/>
      <c r="F12170" s="2">
        <v>-0.04</v>
      </c>
      <c r="L12170" s="1"/>
      <c r="O12170" s="2">
        <v>0.118519</v>
      </c>
      <c r="W12170" s="1"/>
      <c r="AA12170" s="2">
        <v>0.061192</v>
      </c>
    </row>
    <row r="12171">
      <c r="A12171" s="4"/>
      <c r="F12171" s="2">
        <v>-0.045045</v>
      </c>
      <c r="L12171" s="1"/>
      <c r="O12171" s="2">
        <v>0.098648</v>
      </c>
      <c r="W12171" s="1"/>
      <c r="AA12171" s="2">
        <v>0.056343</v>
      </c>
    </row>
    <row r="12172">
      <c r="A12172" s="4"/>
      <c r="F12172" s="2">
        <v>-0.038922</v>
      </c>
      <c r="L12172" s="1"/>
      <c r="O12172" s="2">
        <v>0.103208</v>
      </c>
      <c r="W12172" s="1"/>
      <c r="AA12172" s="2">
        <v>0.056113</v>
      </c>
    </row>
    <row r="12173">
      <c r="A12173" s="4"/>
      <c r="F12173" s="2">
        <v>-0.018072</v>
      </c>
      <c r="L12173" s="1"/>
      <c r="O12173" s="2">
        <v>0.114835</v>
      </c>
      <c r="W12173" s="1"/>
      <c r="AA12173" s="2">
        <v>0.056848</v>
      </c>
    </row>
    <row r="12174">
      <c r="A12174" s="4"/>
      <c r="F12174" s="2">
        <v>-0.010558</v>
      </c>
      <c r="L12174" s="1"/>
      <c r="O12174" s="2">
        <v>0.114769</v>
      </c>
      <c r="W12174" s="1"/>
      <c r="AA12174" s="2">
        <v>0.052914</v>
      </c>
    </row>
    <row r="12175">
      <c r="A12175" s="4"/>
      <c r="F12175" s="2">
        <v>-0.01949</v>
      </c>
      <c r="L12175" s="1"/>
      <c r="O12175" s="2">
        <v>0.105862</v>
      </c>
      <c r="W12175" s="1"/>
      <c r="AA12175" s="2">
        <v>0.05489</v>
      </c>
    </row>
    <row r="12176">
      <c r="A12176" s="4"/>
      <c r="F12176" s="2">
        <v>0.007657</v>
      </c>
      <c r="L12176" s="1"/>
      <c r="O12176" s="2">
        <v>0.136459</v>
      </c>
      <c r="W12176" s="1"/>
      <c r="AA12176" s="2">
        <v>0.055771</v>
      </c>
    </row>
    <row r="12177">
      <c r="A12177" s="4"/>
      <c r="F12177" s="2">
        <v>0.004637</v>
      </c>
      <c r="L12177" s="1"/>
      <c r="O12177" s="2">
        <v>0.132318</v>
      </c>
      <c r="W12177" s="1"/>
      <c r="AA12177" s="2">
        <v>0.057185</v>
      </c>
    </row>
    <row r="12178">
      <c r="A12178" s="4"/>
      <c r="F12178" s="2">
        <v>0.026114</v>
      </c>
      <c r="L12178" s="1"/>
      <c r="O12178" s="2">
        <v>0.1356</v>
      </c>
      <c r="W12178" s="1"/>
      <c r="AA12178" s="2">
        <v>0.053931</v>
      </c>
    </row>
    <row r="12179">
      <c r="A12179" s="4"/>
      <c r="F12179" s="2">
        <v>0.016949</v>
      </c>
      <c r="L12179" s="1"/>
      <c r="O12179" s="2">
        <v>0.128943</v>
      </c>
      <c r="W12179" s="1"/>
      <c r="AA12179" s="2">
        <v>0.054448</v>
      </c>
    </row>
    <row r="12180">
      <c r="A12180" s="4"/>
      <c r="F12180" s="2">
        <v>-0.004724</v>
      </c>
      <c r="L12180" s="1"/>
      <c r="O12180" s="2">
        <v>0.136113</v>
      </c>
      <c r="W12180" s="1"/>
      <c r="AA12180" s="2">
        <v>0.057073</v>
      </c>
    </row>
    <row r="12181">
      <c r="A12181" s="4"/>
      <c r="F12181" s="2">
        <v>-0.054432</v>
      </c>
      <c r="L12181" s="1"/>
      <c r="O12181" s="2">
        <v>0.11311</v>
      </c>
      <c r="W12181" s="1"/>
      <c r="AA12181" s="2">
        <v>0.056793</v>
      </c>
    </row>
    <row r="12182">
      <c r="A12182" s="4"/>
      <c r="F12182" s="2">
        <v>-0.063444</v>
      </c>
      <c r="L12182" s="1"/>
      <c r="O12182" s="2">
        <v>0.098482</v>
      </c>
      <c r="W12182" s="1"/>
      <c r="AA12182" s="2">
        <v>0.054704</v>
      </c>
    </row>
    <row r="12183">
      <c r="A12183" s="4"/>
      <c r="F12183" s="2">
        <v>-0.082683</v>
      </c>
      <c r="L12183" s="1"/>
      <c r="O12183" s="2">
        <v>0.110183</v>
      </c>
      <c r="W12183" s="1"/>
      <c r="AA12183" s="2">
        <v>0.054262</v>
      </c>
    </row>
    <row r="12184">
      <c r="A12184" s="4"/>
      <c r="F12184" s="2">
        <v>-0.017268</v>
      </c>
      <c r="L12184" s="1"/>
      <c r="O12184" s="2">
        <v>0.133793</v>
      </c>
      <c r="W12184" s="1"/>
      <c r="AA12184" s="2">
        <v>0.054388</v>
      </c>
    </row>
    <row r="12185">
      <c r="A12185" s="4"/>
      <c r="F12185" s="2">
        <v>0.062305</v>
      </c>
      <c r="L12185" s="1"/>
      <c r="O12185" s="2">
        <v>0.15025</v>
      </c>
      <c r="W12185" s="1"/>
      <c r="AA12185" s="2">
        <v>0.054795</v>
      </c>
    </row>
    <row r="12186">
      <c r="A12186" s="4"/>
      <c r="F12186" s="2">
        <v>0.116057</v>
      </c>
      <c r="L12186" s="1"/>
      <c r="O12186" s="2">
        <v>0.185248</v>
      </c>
      <c r="W12186" s="1"/>
      <c r="AA12186" s="2">
        <v>0.055734</v>
      </c>
    </row>
    <row r="12187">
      <c r="A12187" s="4"/>
      <c r="F12187" s="2">
        <v>0.120521</v>
      </c>
      <c r="L12187" s="1"/>
      <c r="O12187" s="2">
        <v>0.202743</v>
      </c>
      <c r="W12187" s="1"/>
      <c r="AA12187" s="2">
        <v>0.056931</v>
      </c>
    </row>
    <row r="12188">
      <c r="A12188" s="4"/>
      <c r="F12188" s="2">
        <v>0.12945</v>
      </c>
      <c r="L12188" s="1"/>
      <c r="O12188" s="2">
        <v>0.2213</v>
      </c>
      <c r="W12188" s="1"/>
      <c r="AA12188" s="2">
        <v>0.055512</v>
      </c>
    </row>
    <row r="12189">
      <c r="A12189" s="4"/>
      <c r="F12189" s="2">
        <v>0.085346</v>
      </c>
      <c r="L12189" s="1"/>
      <c r="O12189" s="2">
        <v>0.188212</v>
      </c>
      <c r="W12189" s="1"/>
      <c r="AA12189" s="2">
        <v>0.054375</v>
      </c>
    </row>
    <row r="12190">
      <c r="A12190" s="4"/>
      <c r="F12190" s="2">
        <v>0.047319</v>
      </c>
      <c r="L12190" s="1"/>
      <c r="O12190" s="2">
        <v>0.160685</v>
      </c>
      <c r="W12190" s="1"/>
      <c r="AA12190" s="2">
        <v>0.055964</v>
      </c>
    </row>
    <row r="12191">
      <c r="A12191" s="4"/>
      <c r="F12191" s="2">
        <v>0.040498</v>
      </c>
      <c r="L12191" s="1"/>
      <c r="O12191" s="2">
        <v>0.150237</v>
      </c>
      <c r="W12191" s="1"/>
      <c r="AA12191" s="2">
        <v>0.055958</v>
      </c>
    </row>
    <row r="12192">
      <c r="A12192" s="4"/>
      <c r="F12192" s="2">
        <v>0.016897</v>
      </c>
      <c r="L12192" s="1"/>
      <c r="O12192" s="2">
        <v>0.129362</v>
      </c>
      <c r="W12192" s="1"/>
      <c r="AA12192" s="2">
        <v>0.05413</v>
      </c>
    </row>
    <row r="12193">
      <c r="A12193" s="4"/>
      <c r="F12193" s="2">
        <v>0.010401</v>
      </c>
      <c r="L12193" s="1"/>
      <c r="O12193" s="2">
        <v>0.122006</v>
      </c>
      <c r="W12193" s="1"/>
      <c r="AA12193" s="2">
        <v>0.056028</v>
      </c>
    </row>
    <row r="12194">
      <c r="A12194" s="4"/>
      <c r="F12194" s="2">
        <v>-0.011869</v>
      </c>
      <c r="L12194" s="1"/>
      <c r="O12194" s="2">
        <v>0.108491</v>
      </c>
      <c r="W12194" s="1"/>
      <c r="AA12194" s="2">
        <v>0.055853</v>
      </c>
    </row>
    <row r="12195">
      <c r="A12195" s="4"/>
      <c r="F12195" s="2">
        <v>-0.006079</v>
      </c>
      <c r="L12195" s="1"/>
      <c r="O12195" s="2">
        <v>0.129831</v>
      </c>
      <c r="W12195" s="1"/>
      <c r="AA12195" s="2">
        <v>0.058224</v>
      </c>
    </row>
    <row r="12196">
      <c r="A12196" s="4"/>
      <c r="F12196" s="2">
        <v>-0.023739</v>
      </c>
      <c r="L12196" s="1"/>
      <c r="O12196" s="2">
        <v>0.099125</v>
      </c>
      <c r="W12196" s="1"/>
      <c r="AA12196" s="2">
        <v>0.056051</v>
      </c>
    </row>
    <row r="12197">
      <c r="A12197" s="4"/>
      <c r="F12197" s="2">
        <v>0.025641</v>
      </c>
      <c r="L12197" s="1"/>
      <c r="O12197" s="2">
        <v>0.129929</v>
      </c>
      <c r="W12197" s="1"/>
      <c r="AA12197" s="2">
        <v>0.054586</v>
      </c>
    </row>
    <row r="12198">
      <c r="A12198" s="4"/>
      <c r="F12198" s="2">
        <v>0.031056</v>
      </c>
      <c r="L12198" s="1"/>
      <c r="O12198" s="2">
        <v>0.144291</v>
      </c>
      <c r="W12198" s="1"/>
      <c r="AA12198" s="2">
        <v>0.054842</v>
      </c>
    </row>
    <row r="12199">
      <c r="A12199" s="4"/>
      <c r="F12199" s="2">
        <v>0.057722</v>
      </c>
      <c r="L12199" s="1"/>
      <c r="O12199" s="2">
        <v>0.159809</v>
      </c>
      <c r="W12199" s="1"/>
      <c r="AA12199" s="2">
        <v>0.053277</v>
      </c>
    </row>
    <row r="12200">
      <c r="A12200" s="4"/>
      <c r="F12200" s="2">
        <v>0.034056</v>
      </c>
      <c r="L12200" s="1"/>
      <c r="O12200" s="2">
        <v>0.133941</v>
      </c>
      <c r="W12200" s="1"/>
      <c r="AA12200" s="2">
        <v>0.057618</v>
      </c>
    </row>
    <row r="12201">
      <c r="A12201" s="4"/>
      <c r="F12201" s="2">
        <v>0.033281</v>
      </c>
      <c r="L12201" s="1"/>
      <c r="O12201" s="2">
        <v>0.156721</v>
      </c>
      <c r="W12201" s="1"/>
      <c r="AA12201" s="2">
        <v>0.056155</v>
      </c>
    </row>
    <row r="12202">
      <c r="A12202" s="4"/>
      <c r="F12202" s="2">
        <v>0.015674</v>
      </c>
      <c r="L12202" s="1"/>
      <c r="O12202" s="2">
        <v>0.146162</v>
      </c>
      <c r="W12202" s="1"/>
      <c r="AA12202" s="2">
        <v>0.054219</v>
      </c>
    </row>
    <row r="12203">
      <c r="A12203" s="4"/>
      <c r="F12203" s="2">
        <v>0.009375</v>
      </c>
      <c r="L12203" s="1"/>
      <c r="O12203" s="2">
        <v>0.144473</v>
      </c>
      <c r="W12203" s="1"/>
      <c r="AA12203" s="2">
        <v>0.054985</v>
      </c>
    </row>
    <row r="12204">
      <c r="A12204" s="4"/>
      <c r="F12204" s="2">
        <v>-0.004637</v>
      </c>
      <c r="L12204" s="1"/>
      <c r="O12204" s="2">
        <v>0.126695</v>
      </c>
      <c r="W12204" s="1"/>
      <c r="AA12204" s="2">
        <v>0.05676</v>
      </c>
    </row>
    <row r="12205">
      <c r="A12205" s="4"/>
      <c r="F12205" s="2">
        <v>-0.029186</v>
      </c>
      <c r="L12205" s="1"/>
      <c r="O12205" s="2">
        <v>0.108543</v>
      </c>
      <c r="W12205" s="1"/>
      <c r="AA12205" s="2">
        <v>0.057912</v>
      </c>
    </row>
    <row r="12206">
      <c r="A12206" s="4"/>
      <c r="F12206" s="2">
        <v>-0.035008</v>
      </c>
      <c r="L12206" s="1"/>
      <c r="O12206" s="2">
        <v>0.113421</v>
      </c>
      <c r="W12206" s="1"/>
      <c r="AA12206" s="2">
        <v>0.058976</v>
      </c>
    </row>
    <row r="12207">
      <c r="A12207" s="4"/>
      <c r="F12207" s="2">
        <v>-0.041475</v>
      </c>
      <c r="L12207" s="1"/>
      <c r="O12207" s="2">
        <v>0.121946</v>
      </c>
      <c r="W12207" s="1"/>
      <c r="AA12207" s="2">
        <v>0.056477</v>
      </c>
    </row>
    <row r="12208">
      <c r="A12208" s="4"/>
      <c r="F12208" s="2">
        <v>-0.022971</v>
      </c>
      <c r="L12208" s="1"/>
      <c r="O12208" s="2">
        <v>0.121079</v>
      </c>
      <c r="W12208" s="1"/>
      <c r="AA12208" s="2">
        <v>0.05393</v>
      </c>
    </row>
    <row r="12209">
      <c r="A12209" s="4"/>
      <c r="F12209" s="2">
        <v>-0.020218</v>
      </c>
      <c r="L12209" s="1"/>
      <c r="O12209" s="2">
        <v>0.118195</v>
      </c>
      <c r="W12209" s="1"/>
      <c r="AA12209" s="2">
        <v>0.052972</v>
      </c>
    </row>
    <row r="12210">
      <c r="A12210" s="4"/>
      <c r="F12210" s="2">
        <v>0.024077</v>
      </c>
      <c r="L12210" s="1"/>
      <c r="O12210" s="2">
        <v>0.150975</v>
      </c>
      <c r="W12210" s="1"/>
      <c r="AA12210" s="2">
        <v>0.056182</v>
      </c>
    </row>
    <row r="12211">
      <c r="A12211" s="4"/>
      <c r="F12211" s="2">
        <v>0.041801</v>
      </c>
      <c r="L12211" s="1"/>
      <c r="O12211" s="2">
        <v>0.160208</v>
      </c>
      <c r="W12211" s="1"/>
      <c r="AA12211" s="2">
        <v>0.057488</v>
      </c>
    </row>
    <row r="12212">
      <c r="A12212" s="4"/>
      <c r="F12212" s="2">
        <v>0.072785</v>
      </c>
      <c r="L12212" s="1"/>
      <c r="O12212" s="2">
        <v>0.178299</v>
      </c>
      <c r="W12212" s="1"/>
      <c r="AA12212" s="2">
        <v>0.05521</v>
      </c>
    </row>
    <row r="12213">
      <c r="A12213" s="4"/>
      <c r="F12213" s="2">
        <v>0.091195</v>
      </c>
      <c r="L12213" s="1"/>
      <c r="O12213" s="2">
        <v>0.184632</v>
      </c>
      <c r="W12213" s="1"/>
      <c r="AA12213" s="2">
        <v>0.054262</v>
      </c>
    </row>
    <row r="12214">
      <c r="A12214" s="4"/>
      <c r="F12214" s="2">
        <v>0.093991</v>
      </c>
      <c r="L12214" s="1"/>
      <c r="O12214" s="2">
        <v>0.16812</v>
      </c>
      <c r="W12214" s="1"/>
      <c r="AA12214" s="2">
        <v>0.056594</v>
      </c>
    </row>
    <row r="12215">
      <c r="A12215" s="4"/>
      <c r="F12215" s="2">
        <v>0.092284</v>
      </c>
      <c r="L12215" s="1"/>
      <c r="O12215" s="2">
        <v>0.164283</v>
      </c>
      <c r="W12215" s="1"/>
      <c r="AA12215" s="2">
        <v>0.056217</v>
      </c>
    </row>
    <row r="12216">
      <c r="A12216" s="4"/>
      <c r="F12216" s="2">
        <v>0.101796</v>
      </c>
      <c r="L12216" s="1"/>
      <c r="O12216" s="2">
        <v>0.162013</v>
      </c>
      <c r="W12216" s="1"/>
      <c r="AA12216" s="2">
        <v>0.056906</v>
      </c>
    </row>
    <row r="12217">
      <c r="A12217" s="4"/>
      <c r="F12217" s="2">
        <v>0.077844</v>
      </c>
      <c r="L12217" s="1"/>
      <c r="O12217" s="2">
        <v>0.1512</v>
      </c>
      <c r="W12217" s="1"/>
      <c r="AA12217" s="2">
        <v>0.057041</v>
      </c>
    </row>
    <row r="12218">
      <c r="A12218" s="4"/>
      <c r="F12218" s="2">
        <v>0.053097</v>
      </c>
      <c r="L12218" s="1"/>
      <c r="O12218" s="2">
        <v>0.133624</v>
      </c>
      <c r="W12218" s="1"/>
      <c r="AA12218" s="2">
        <v>0.055611</v>
      </c>
    </row>
    <row r="12219">
      <c r="A12219" s="4"/>
      <c r="F12219" s="2">
        <v>0.076923</v>
      </c>
      <c r="L12219" s="1"/>
      <c r="O12219" s="2">
        <v>0.161747</v>
      </c>
      <c r="W12219" s="1"/>
      <c r="AA12219" s="2">
        <v>0.056441</v>
      </c>
    </row>
    <row r="12220">
      <c r="A12220" s="4"/>
      <c r="F12220" s="2">
        <v>0.058104</v>
      </c>
      <c r="L12220" s="1"/>
      <c r="O12220" s="2">
        <v>0.152226</v>
      </c>
      <c r="W12220" s="1"/>
      <c r="AA12220" s="2">
        <v>0.054013</v>
      </c>
    </row>
    <row r="12221">
      <c r="A12221" s="4"/>
      <c r="F12221" s="2">
        <v>0.078864</v>
      </c>
      <c r="L12221" s="1"/>
      <c r="O12221" s="2">
        <v>0.173148</v>
      </c>
      <c r="W12221" s="1"/>
      <c r="AA12221" s="2">
        <v>0.054856</v>
      </c>
    </row>
    <row r="12222">
      <c r="A12222" s="4"/>
      <c r="F12222" s="2">
        <v>0.072231</v>
      </c>
      <c r="L12222" s="1"/>
      <c r="O12222" s="2">
        <v>0.168333</v>
      </c>
      <c r="W12222" s="1"/>
      <c r="AA12222" s="2">
        <v>0.053506</v>
      </c>
    </row>
    <row r="12223">
      <c r="A12223" s="4"/>
      <c r="F12223" s="2">
        <v>0.083744</v>
      </c>
      <c r="L12223" s="1"/>
      <c r="O12223" s="2">
        <v>0.194292</v>
      </c>
      <c r="W12223" s="1"/>
      <c r="AA12223" s="2">
        <v>0.056832</v>
      </c>
    </row>
    <row r="12224">
      <c r="A12224" s="4"/>
      <c r="F12224" s="2">
        <v>0.064039</v>
      </c>
      <c r="L12224" s="1"/>
      <c r="O12224" s="2">
        <v>0.180368</v>
      </c>
      <c r="W12224" s="1"/>
      <c r="AA12224" s="2">
        <v>0.053512</v>
      </c>
    </row>
    <row r="12225">
      <c r="A12225" s="4"/>
      <c r="F12225" s="2">
        <v>0.073171</v>
      </c>
      <c r="L12225" s="1"/>
      <c r="O12225" s="2">
        <v>0.185617</v>
      </c>
      <c r="W12225" s="1"/>
      <c r="AA12225" s="2">
        <v>0.055383</v>
      </c>
    </row>
    <row r="12226">
      <c r="A12226" s="4"/>
      <c r="F12226" s="2">
        <v>0.035714</v>
      </c>
      <c r="L12226" s="1"/>
      <c r="O12226" s="2">
        <v>0.167155</v>
      </c>
      <c r="W12226" s="1"/>
      <c r="AA12226" s="2">
        <v>0.057064</v>
      </c>
    </row>
    <row r="12227">
      <c r="A12227" s="4"/>
      <c r="F12227" s="2">
        <v>0.055118</v>
      </c>
      <c r="L12227" s="1"/>
      <c r="O12227" s="2">
        <v>0.170616</v>
      </c>
      <c r="W12227" s="1"/>
      <c r="AA12227" s="2">
        <v>0.060425</v>
      </c>
    </row>
    <row r="12228">
      <c r="A12228" s="4"/>
      <c r="F12228" s="2">
        <v>0.035144</v>
      </c>
      <c r="L12228" s="1"/>
      <c r="O12228" s="2">
        <v>0.167855</v>
      </c>
      <c r="W12228" s="1"/>
      <c r="AA12228" s="2">
        <v>0.057025</v>
      </c>
    </row>
    <row r="12229">
      <c r="A12229" s="4"/>
      <c r="F12229" s="2">
        <v>0.003115</v>
      </c>
      <c r="L12229" s="1"/>
      <c r="O12229" s="2">
        <v>0.13205</v>
      </c>
      <c r="W12229" s="1"/>
      <c r="AA12229" s="2">
        <v>0.05662</v>
      </c>
    </row>
    <row r="12230">
      <c r="A12230" s="4"/>
      <c r="F12230" s="2">
        <v>-0.006098</v>
      </c>
      <c r="L12230" s="1"/>
      <c r="O12230" s="2">
        <v>0.122076</v>
      </c>
      <c r="W12230" s="1"/>
      <c r="AA12230" s="2">
        <v>0.056232</v>
      </c>
    </row>
    <row r="12231">
      <c r="A12231" s="4"/>
      <c r="F12231" s="2">
        <v>-0.022762</v>
      </c>
      <c r="L12231" s="1"/>
      <c r="O12231" s="2">
        <v>0.114465</v>
      </c>
      <c r="W12231" s="1"/>
      <c r="AA12231" s="2">
        <v>0.055902</v>
      </c>
    </row>
    <row r="12232">
      <c r="A12232" s="4"/>
      <c r="F12232" s="2">
        <v>-0.048212</v>
      </c>
      <c r="L12232" s="1"/>
      <c r="O12232" s="2">
        <v>0.125486</v>
      </c>
      <c r="W12232" s="1"/>
      <c r="AA12232" s="2">
        <v>0.056559</v>
      </c>
    </row>
    <row r="12233">
      <c r="A12233" s="4"/>
      <c r="F12233" s="2">
        <v>-0.048513</v>
      </c>
      <c r="L12233" s="1"/>
      <c r="O12233" s="2">
        <v>0.116102</v>
      </c>
      <c r="W12233" s="1"/>
      <c r="AA12233" s="2">
        <v>0.056947</v>
      </c>
    </row>
    <row r="12234">
      <c r="A12234" s="4"/>
      <c r="F12234" s="2">
        <v>0.018576</v>
      </c>
      <c r="L12234" s="1"/>
      <c r="O12234" s="2">
        <v>0.133437</v>
      </c>
      <c r="W12234" s="1"/>
      <c r="AA12234" s="2">
        <v>0.057538</v>
      </c>
    </row>
    <row r="12235">
      <c r="A12235" s="4"/>
      <c r="F12235" s="2">
        <v>0.023184</v>
      </c>
      <c r="L12235" s="1"/>
      <c r="O12235" s="2">
        <v>0.129377</v>
      </c>
      <c r="W12235" s="1"/>
      <c r="AA12235" s="2">
        <v>0.060399</v>
      </c>
    </row>
    <row r="12236">
      <c r="A12236" s="4"/>
      <c r="F12236" s="2">
        <v>0.065449</v>
      </c>
      <c r="L12236" s="1"/>
      <c r="O12236" s="2">
        <v>0.150458</v>
      </c>
      <c r="W12236" s="1"/>
      <c r="AA12236" s="2">
        <v>0.058255</v>
      </c>
    </row>
    <row r="12237">
      <c r="A12237" s="4"/>
      <c r="F12237" s="2">
        <v>0.066066</v>
      </c>
      <c r="L12237" s="1"/>
      <c r="O12237" s="2">
        <v>0.147516</v>
      </c>
      <c r="W12237" s="1"/>
      <c r="AA12237" s="2">
        <v>0.056265</v>
      </c>
    </row>
    <row r="12238">
      <c r="A12238" s="4"/>
      <c r="F12238" s="2">
        <v>0.060694</v>
      </c>
      <c r="L12238" s="1"/>
      <c r="O12238" s="2">
        <v>0.127651</v>
      </c>
      <c r="W12238" s="1"/>
      <c r="AA12238" s="2">
        <v>0.054969</v>
      </c>
    </row>
    <row r="12239">
      <c r="A12239" s="4"/>
      <c r="F12239" s="2">
        <v>0.027982</v>
      </c>
      <c r="L12239" s="1"/>
      <c r="O12239" s="2">
        <v>0.125287</v>
      </c>
      <c r="W12239" s="1"/>
      <c r="AA12239" s="2">
        <v>0.053494</v>
      </c>
    </row>
    <row r="12240">
      <c r="A12240" s="4"/>
      <c r="F12240" s="2">
        <v>0.026786</v>
      </c>
      <c r="L12240" s="1"/>
      <c r="O12240" s="2">
        <v>0.127679</v>
      </c>
      <c r="W12240" s="1"/>
      <c r="AA12240" s="2">
        <v>0.054487</v>
      </c>
    </row>
    <row r="12241">
      <c r="A12241" s="4"/>
      <c r="F12241" s="2">
        <v>0.00885</v>
      </c>
      <c r="L12241" s="1"/>
      <c r="O12241" s="2">
        <v>0.115007</v>
      </c>
      <c r="W12241" s="1"/>
      <c r="AA12241" s="2">
        <v>0.055204</v>
      </c>
    </row>
    <row r="12242">
      <c r="A12242" s="4"/>
      <c r="F12242" s="2">
        <v>0.025185</v>
      </c>
      <c r="L12242" s="1"/>
      <c r="O12242" s="2">
        <v>0.12758</v>
      </c>
      <c r="W12242" s="1"/>
      <c r="AA12242" s="2">
        <v>0.055351</v>
      </c>
    </row>
    <row r="12243">
      <c r="A12243" s="4"/>
      <c r="F12243" s="2">
        <v>0.038462</v>
      </c>
      <c r="L12243" s="1"/>
      <c r="O12243" s="2">
        <v>0.125064</v>
      </c>
      <c r="W12243" s="1"/>
      <c r="AA12243" s="2">
        <v>0.054697</v>
      </c>
    </row>
    <row r="12244">
      <c r="A12244" s="4"/>
      <c r="F12244" s="2">
        <v>0.045655</v>
      </c>
      <c r="L12244" s="1"/>
      <c r="O12244" s="2">
        <v>0.128564</v>
      </c>
      <c r="W12244" s="1"/>
      <c r="AA12244" s="2">
        <v>0.056048</v>
      </c>
    </row>
    <row r="12245">
      <c r="A12245" s="4"/>
      <c r="F12245" s="2">
        <v>0.059347</v>
      </c>
      <c r="L12245" s="1"/>
      <c r="O12245" s="2">
        <v>0.140785</v>
      </c>
      <c r="W12245" s="1"/>
      <c r="AA12245" s="2">
        <v>0.056031</v>
      </c>
    </row>
    <row r="12246">
      <c r="A12246" s="4"/>
      <c r="F12246" s="2">
        <v>0.065502</v>
      </c>
      <c r="L12246" s="1"/>
      <c r="O12246" s="2">
        <v>0.127231</v>
      </c>
      <c r="W12246" s="1"/>
      <c r="AA12246" s="2">
        <v>0.056227</v>
      </c>
    </row>
    <row r="12247">
      <c r="A12247" s="4"/>
      <c r="F12247" s="2">
        <v>0.047619</v>
      </c>
      <c r="L12247" s="1"/>
      <c r="O12247" s="2">
        <v>0.12095</v>
      </c>
      <c r="W12247" s="1"/>
      <c r="AA12247" s="2">
        <v>0.05941</v>
      </c>
    </row>
    <row r="12248">
      <c r="A12248" s="4"/>
      <c r="F12248" s="2">
        <v>0.045926</v>
      </c>
      <c r="L12248" s="1"/>
      <c r="O12248" s="2">
        <v>0.145051</v>
      </c>
      <c r="W12248" s="1"/>
      <c r="AA12248" s="2">
        <v>0.058449</v>
      </c>
    </row>
    <row r="12249">
      <c r="A12249" s="4"/>
      <c r="F12249" s="2">
        <v>0.028316</v>
      </c>
      <c r="L12249" s="1"/>
      <c r="O12249" s="2">
        <v>0.127782</v>
      </c>
      <c r="W12249" s="1"/>
      <c r="AA12249" s="2">
        <v>0.055432</v>
      </c>
    </row>
    <row r="12250">
      <c r="A12250" s="4"/>
      <c r="F12250" s="2">
        <v>0.022901</v>
      </c>
      <c r="L12250" s="1"/>
      <c r="O12250" s="2">
        <v>0.136581</v>
      </c>
      <c r="W12250" s="1"/>
      <c r="AA12250" s="2">
        <v>0.057085</v>
      </c>
    </row>
    <row r="12251">
      <c r="A12251" s="4"/>
      <c r="F12251" s="2">
        <v>0.014493</v>
      </c>
      <c r="L12251" s="1"/>
      <c r="O12251" s="2">
        <v>0.146674</v>
      </c>
      <c r="W12251" s="1"/>
      <c r="AA12251" s="2">
        <v>0.057669</v>
      </c>
    </row>
    <row r="12252">
      <c r="A12252" s="4"/>
      <c r="F12252" s="2">
        <v>0.035714</v>
      </c>
      <c r="L12252" s="1"/>
      <c r="O12252" s="2">
        <v>0.165509</v>
      </c>
      <c r="W12252" s="1"/>
      <c r="AA12252" s="2">
        <v>0.055761</v>
      </c>
    </row>
    <row r="12253">
      <c r="A12253" s="4"/>
      <c r="F12253" s="2">
        <v>0.015873</v>
      </c>
      <c r="L12253" s="1"/>
      <c r="O12253" s="2">
        <v>0.143728</v>
      </c>
      <c r="W12253" s="1"/>
      <c r="AA12253" s="2">
        <v>0.053287</v>
      </c>
    </row>
    <row r="12254">
      <c r="A12254" s="4"/>
      <c r="F12254" s="2">
        <v>0.017488</v>
      </c>
      <c r="L12254" s="1"/>
      <c r="O12254" s="2">
        <v>0.152683</v>
      </c>
      <c r="W12254" s="1"/>
      <c r="AA12254" s="2">
        <v>0.054754</v>
      </c>
    </row>
    <row r="12255">
      <c r="A12255" s="4"/>
      <c r="F12255" s="2">
        <v>0.016743</v>
      </c>
      <c r="L12255" s="1"/>
      <c r="O12255" s="2">
        <v>0.132197</v>
      </c>
      <c r="W12255" s="1"/>
      <c r="AA12255" s="2">
        <v>0.052707</v>
      </c>
    </row>
    <row r="12256">
      <c r="A12256" s="4"/>
      <c r="F12256" s="2">
        <v>0.042836</v>
      </c>
      <c r="L12256" s="1"/>
      <c r="O12256" s="2">
        <v>0.135983</v>
      </c>
      <c r="W12256" s="1"/>
      <c r="AA12256" s="2">
        <v>0.056368</v>
      </c>
    </row>
    <row r="12257">
      <c r="A12257" s="4"/>
      <c r="F12257" s="2">
        <v>0.011799</v>
      </c>
      <c r="L12257" s="1"/>
      <c r="O12257" s="2">
        <v>0.1103</v>
      </c>
      <c r="W12257" s="1"/>
      <c r="AA12257" s="2">
        <v>0.054832</v>
      </c>
    </row>
    <row r="12258">
      <c r="A12258" s="4"/>
      <c r="F12258" s="2">
        <v>0.031019</v>
      </c>
      <c r="L12258" s="1"/>
      <c r="O12258" s="2">
        <v>0.120078</v>
      </c>
      <c r="W12258" s="1"/>
      <c r="AA12258" s="2">
        <v>0.0526</v>
      </c>
    </row>
    <row r="12259">
      <c r="A12259" s="4"/>
      <c r="F12259" s="2">
        <v>0.044604</v>
      </c>
      <c r="L12259" s="1"/>
      <c r="O12259" s="2">
        <v>0.118358</v>
      </c>
      <c r="W12259" s="1"/>
      <c r="AA12259" s="2">
        <v>0.054584</v>
      </c>
    </row>
    <row r="12260">
      <c r="A12260" s="4"/>
      <c r="F12260" s="2">
        <v>0.059829</v>
      </c>
      <c r="L12260" s="1"/>
      <c r="O12260" s="2">
        <v>0.125345</v>
      </c>
      <c r="W12260" s="1"/>
      <c r="AA12260" s="2">
        <v>0.055498</v>
      </c>
    </row>
    <row r="12261">
      <c r="A12261" s="4"/>
      <c r="F12261" s="2">
        <v>0.025281</v>
      </c>
      <c r="L12261" s="1"/>
      <c r="O12261" s="2">
        <v>0.096458</v>
      </c>
      <c r="W12261" s="1"/>
      <c r="AA12261" s="2">
        <v>0.054784</v>
      </c>
    </row>
    <row r="12262">
      <c r="A12262" s="4"/>
      <c r="F12262" s="2">
        <v>0.053073</v>
      </c>
      <c r="L12262" s="1"/>
      <c r="O12262" s="2">
        <v>0.120564</v>
      </c>
      <c r="W12262" s="1"/>
      <c r="AA12262" s="2">
        <v>0.057688</v>
      </c>
    </row>
    <row r="12263">
      <c r="A12263" s="4"/>
      <c r="F12263" s="2">
        <v>0.069252</v>
      </c>
      <c r="L12263" s="1"/>
      <c r="O12263" s="2">
        <v>0.129828</v>
      </c>
      <c r="W12263" s="1"/>
      <c r="AA12263" s="2">
        <v>0.057982</v>
      </c>
    </row>
    <row r="12264">
      <c r="A12264" s="4"/>
      <c r="F12264" s="2">
        <v>0.059155</v>
      </c>
      <c r="L12264" s="1"/>
      <c r="O12264" s="2">
        <v>0.11792</v>
      </c>
      <c r="W12264" s="1"/>
      <c r="AA12264" s="2">
        <v>0.05772</v>
      </c>
    </row>
    <row r="12265">
      <c r="A12265" s="4"/>
      <c r="F12265" s="2">
        <v>0.056022</v>
      </c>
      <c r="L12265" s="1"/>
      <c r="O12265" s="2">
        <v>0.108231</v>
      </c>
      <c r="W12265" s="1"/>
      <c r="AA12265" s="2">
        <v>0.054457</v>
      </c>
    </row>
    <row r="12266">
      <c r="A12266" s="4"/>
      <c r="F12266" s="2">
        <v>0.062857</v>
      </c>
      <c r="L12266" s="1"/>
      <c r="O12266" s="2">
        <v>0.120959</v>
      </c>
      <c r="W12266" s="1"/>
      <c r="AA12266" s="2">
        <v>0.059402</v>
      </c>
    </row>
    <row r="12267">
      <c r="A12267" s="4"/>
      <c r="F12267" s="2">
        <v>0.070301</v>
      </c>
      <c r="L12267" s="1"/>
      <c r="O12267" s="2">
        <v>0.13077</v>
      </c>
      <c r="W12267" s="1"/>
      <c r="AA12267" s="2">
        <v>0.059539</v>
      </c>
    </row>
    <row r="12268">
      <c r="A12268" s="4"/>
      <c r="F12268" s="2">
        <v>0.059701</v>
      </c>
      <c r="L12268" s="1"/>
      <c r="O12268" s="2">
        <v>0.145144</v>
      </c>
      <c r="W12268" s="1"/>
      <c r="AA12268" s="2">
        <v>0.056534</v>
      </c>
    </row>
    <row r="12269">
      <c r="A12269" s="4"/>
      <c r="F12269" s="2">
        <v>0.058282</v>
      </c>
      <c r="L12269" s="1"/>
      <c r="O12269" s="2">
        <v>0.147449</v>
      </c>
      <c r="W12269" s="1"/>
      <c r="AA12269" s="2">
        <v>0.054791</v>
      </c>
    </row>
    <row r="12270">
      <c r="A12270" s="4"/>
      <c r="F12270" s="2">
        <v>0.053968</v>
      </c>
      <c r="L12270" s="1"/>
      <c r="O12270" s="2">
        <v>0.163829</v>
      </c>
      <c r="W12270" s="1"/>
      <c r="AA12270" s="2">
        <v>0.056662</v>
      </c>
    </row>
    <row r="12271">
      <c r="A12271" s="4"/>
      <c r="F12271" s="2">
        <v>0.07438</v>
      </c>
      <c r="L12271" s="1"/>
      <c r="O12271" s="2">
        <v>0.19539</v>
      </c>
      <c r="W12271" s="1"/>
      <c r="AA12271" s="2">
        <v>0.056352</v>
      </c>
    </row>
    <row r="12272">
      <c r="A12272" s="4"/>
      <c r="F12272" s="2">
        <v>0.055092</v>
      </c>
      <c r="L12272" s="1"/>
      <c r="O12272" s="2">
        <v>0.211697</v>
      </c>
      <c r="W12272" s="1"/>
      <c r="AA12272" s="2">
        <v>0.054549</v>
      </c>
    </row>
    <row r="12273">
      <c r="A12273" s="4"/>
      <c r="F12273" s="2">
        <v>0.030596</v>
      </c>
      <c r="L12273" s="1"/>
      <c r="O12273" s="2">
        <v>0.157778</v>
      </c>
      <c r="W12273" s="1"/>
      <c r="AA12273" s="2">
        <v>0.055165</v>
      </c>
    </row>
    <row r="12274">
      <c r="A12274" s="4"/>
      <c r="F12274" s="2">
        <v>0.03962</v>
      </c>
      <c r="L12274" s="1"/>
      <c r="O12274" s="2">
        <v>0.165253</v>
      </c>
      <c r="W12274" s="1"/>
      <c r="AA12274" s="2">
        <v>0.056858</v>
      </c>
    </row>
    <row r="12275">
      <c r="A12275" s="4"/>
      <c r="F12275" s="2">
        <v>0.04127</v>
      </c>
      <c r="L12275" s="1"/>
      <c r="O12275" s="2">
        <v>0.167652</v>
      </c>
      <c r="W12275" s="1"/>
      <c r="AA12275" s="2">
        <v>0.054997</v>
      </c>
    </row>
    <row r="12276">
      <c r="A12276" s="4"/>
      <c r="F12276" s="2">
        <v>-0.001522</v>
      </c>
      <c r="L12276" s="1"/>
      <c r="O12276" s="2">
        <v>0.117517</v>
      </c>
      <c r="W12276" s="1"/>
      <c r="AA12276" s="2">
        <v>0.056248</v>
      </c>
    </row>
    <row r="12277">
      <c r="A12277" s="4"/>
      <c r="F12277" s="2">
        <v>-0.041221</v>
      </c>
      <c r="L12277" s="1"/>
      <c r="O12277" s="2">
        <v>0.101366</v>
      </c>
      <c r="W12277" s="1"/>
      <c r="AA12277" s="2">
        <v>0.054679</v>
      </c>
    </row>
    <row r="12278">
      <c r="A12278" s="4"/>
      <c r="F12278" s="2">
        <v>-0.034921</v>
      </c>
      <c r="L12278" s="1"/>
      <c r="O12278" s="2">
        <v>0.129527</v>
      </c>
      <c r="W12278" s="1"/>
      <c r="AA12278" s="2">
        <v>0.054513</v>
      </c>
    </row>
    <row r="12279">
      <c r="A12279" s="4"/>
      <c r="F12279" s="2">
        <v>-0.062893</v>
      </c>
      <c r="L12279" s="1"/>
      <c r="O12279" s="2">
        <v>0.117524</v>
      </c>
      <c r="W12279" s="1"/>
      <c r="AA12279" s="2">
        <v>0.05719</v>
      </c>
    </row>
    <row r="12280">
      <c r="A12280" s="4"/>
      <c r="F12280" s="2">
        <v>-0.07571</v>
      </c>
      <c r="L12280" s="1"/>
      <c r="O12280" s="2">
        <v>0.104251</v>
      </c>
      <c r="W12280" s="1"/>
      <c r="AA12280" s="2">
        <v>0.056982</v>
      </c>
    </row>
    <row r="12281">
      <c r="A12281" s="4"/>
      <c r="F12281" s="2">
        <v>-0.040917</v>
      </c>
      <c r="L12281" s="1"/>
      <c r="O12281" s="2">
        <v>0.143167</v>
      </c>
      <c r="W12281" s="1"/>
      <c r="AA12281" s="2">
        <v>0.054257</v>
      </c>
    </row>
    <row r="12282">
      <c r="A12282" s="4"/>
      <c r="F12282" s="2">
        <v>0.009868</v>
      </c>
      <c r="L12282" s="1"/>
      <c r="O12282" s="2">
        <v>0.175868</v>
      </c>
      <c r="W12282" s="1"/>
      <c r="AA12282" s="2">
        <v>0.054805</v>
      </c>
    </row>
    <row r="12283">
      <c r="A12283" s="4"/>
      <c r="F12283" s="2">
        <v>0.017945</v>
      </c>
      <c r="L12283" s="1"/>
      <c r="O12283" s="2">
        <v>0.153369</v>
      </c>
      <c r="W12283" s="1"/>
      <c r="AA12283" s="2">
        <v>0.055056</v>
      </c>
    </row>
    <row r="12284">
      <c r="A12284" s="4"/>
      <c r="F12284" s="2">
        <v>0.024876</v>
      </c>
      <c r="L12284" s="1"/>
      <c r="O12284" s="2">
        <v>0.164498</v>
      </c>
      <c r="W12284" s="1"/>
      <c r="AA12284" s="2">
        <v>0.055885</v>
      </c>
    </row>
    <row r="12285">
      <c r="A12285" s="4"/>
      <c r="F12285" s="2">
        <v>0.034596</v>
      </c>
      <c r="L12285" s="1"/>
      <c r="O12285" s="2">
        <v>0.172362</v>
      </c>
      <c r="W12285" s="1"/>
      <c r="AA12285" s="2">
        <v>0.056262</v>
      </c>
    </row>
    <row r="12286">
      <c r="A12286" s="4"/>
      <c r="F12286" s="2">
        <v>0.014493</v>
      </c>
      <c r="L12286" s="1"/>
      <c r="O12286" s="2">
        <v>0.150689</v>
      </c>
      <c r="W12286" s="1"/>
      <c r="AA12286" s="2">
        <v>0.055764</v>
      </c>
    </row>
    <row r="12287">
      <c r="A12287" s="4"/>
      <c r="F12287" s="2">
        <v>0.011272</v>
      </c>
      <c r="L12287" s="1"/>
      <c r="O12287" s="2">
        <v>0.162558</v>
      </c>
      <c r="W12287" s="1"/>
      <c r="AA12287" s="2">
        <v>0.056383</v>
      </c>
    </row>
    <row r="12288">
      <c r="A12288" s="4"/>
      <c r="F12288" s="2">
        <v>0.011272</v>
      </c>
      <c r="L12288" s="1"/>
      <c r="O12288" s="2">
        <v>0.156846</v>
      </c>
      <c r="W12288" s="1"/>
      <c r="AA12288" s="2">
        <v>0.055396</v>
      </c>
    </row>
    <row r="12289">
      <c r="A12289" s="4"/>
      <c r="F12289" s="2">
        <v>0.032051</v>
      </c>
      <c r="L12289" s="1"/>
      <c r="O12289" s="2">
        <v>0.164417</v>
      </c>
      <c r="W12289" s="1"/>
      <c r="AA12289" s="2">
        <v>0.055057</v>
      </c>
    </row>
    <row r="12290">
      <c r="A12290" s="4"/>
      <c r="F12290" s="2">
        <v>0.014085</v>
      </c>
      <c r="L12290" s="1"/>
      <c r="O12290" s="2">
        <v>0.132517</v>
      </c>
      <c r="W12290" s="1"/>
      <c r="AA12290" s="2">
        <v>0.054894</v>
      </c>
    </row>
    <row r="12291">
      <c r="A12291" s="4"/>
      <c r="F12291" s="2">
        <v>0.04321</v>
      </c>
      <c r="L12291" s="1"/>
      <c r="O12291" s="2">
        <v>0.148945</v>
      </c>
      <c r="W12291" s="1"/>
      <c r="AA12291" s="2">
        <v>0.056767</v>
      </c>
    </row>
    <row r="12292">
      <c r="A12292" s="4"/>
      <c r="F12292" s="2">
        <v>0.067278</v>
      </c>
      <c r="L12292" s="1"/>
      <c r="O12292" s="2">
        <v>0.163386</v>
      </c>
      <c r="W12292" s="1"/>
      <c r="AA12292" s="2">
        <v>0.057477</v>
      </c>
    </row>
    <row r="12293">
      <c r="A12293" s="4"/>
      <c r="F12293" s="2">
        <v>0.07578</v>
      </c>
      <c r="L12293" s="1"/>
      <c r="O12293" s="2">
        <v>0.144745</v>
      </c>
      <c r="W12293" s="1"/>
      <c r="AA12293" s="2">
        <v>0.055572</v>
      </c>
    </row>
    <row r="12294">
      <c r="A12294" s="4"/>
      <c r="F12294" s="2">
        <v>0.080357</v>
      </c>
      <c r="L12294" s="1"/>
      <c r="O12294" s="2">
        <v>0.138791</v>
      </c>
      <c r="W12294" s="1"/>
      <c r="AA12294" s="2">
        <v>0.056302</v>
      </c>
    </row>
    <row r="12295">
      <c r="A12295" s="4"/>
      <c r="F12295" s="2">
        <v>0.080916</v>
      </c>
      <c r="L12295" s="1"/>
      <c r="O12295" s="2">
        <v>0.157414</v>
      </c>
      <c r="W12295" s="1"/>
      <c r="AA12295" s="2">
        <v>0.055719</v>
      </c>
    </row>
    <row r="12296">
      <c r="A12296" s="4"/>
      <c r="F12296" s="2">
        <v>-0.017964</v>
      </c>
      <c r="L12296" s="1"/>
      <c r="O12296" s="2">
        <v>0.10303</v>
      </c>
      <c r="W12296" s="1"/>
      <c r="AA12296" s="2">
        <v>0.069103</v>
      </c>
    </row>
    <row r="12297">
      <c r="A12297" s="4"/>
      <c r="F12297" s="2">
        <v>-0.064662</v>
      </c>
      <c r="L12297" s="1"/>
      <c r="O12297" s="2">
        <v>0.10273</v>
      </c>
      <c r="W12297" s="1"/>
      <c r="AA12297" s="2">
        <v>0.062361</v>
      </c>
    </row>
    <row r="12298">
      <c r="A12298" s="4"/>
      <c r="F12298" s="2">
        <v>-0.104387</v>
      </c>
      <c r="L12298" s="1"/>
      <c r="O12298" s="2">
        <v>0.093931</v>
      </c>
      <c r="W12298" s="1"/>
      <c r="AA12298" s="2">
        <v>0.060305</v>
      </c>
    </row>
    <row r="12299">
      <c r="A12299" s="4"/>
      <c r="F12299" s="2">
        <v>-0.084848</v>
      </c>
      <c r="L12299" s="1"/>
      <c r="O12299" s="2">
        <v>0.098657</v>
      </c>
      <c r="W12299" s="1"/>
      <c r="AA12299" s="2">
        <v>0.058485</v>
      </c>
    </row>
    <row r="12300">
      <c r="A12300" s="4"/>
      <c r="F12300" s="2">
        <v>-0.054217</v>
      </c>
      <c r="L12300" s="1"/>
      <c r="O12300" s="2">
        <v>0.093923</v>
      </c>
      <c r="W12300" s="1"/>
      <c r="AA12300" s="2">
        <v>0.068985</v>
      </c>
    </row>
    <row r="12301">
      <c r="A12301" s="4"/>
      <c r="F12301" s="2">
        <v>0.034161</v>
      </c>
      <c r="L12301" s="1"/>
      <c r="O12301" s="2">
        <v>0.139258</v>
      </c>
      <c r="W12301" s="1"/>
      <c r="AA12301" s="2">
        <v>0.060554</v>
      </c>
    </row>
    <row r="12302">
      <c r="A12302" s="4"/>
      <c r="F12302" s="2">
        <v>0.026604</v>
      </c>
      <c r="L12302" s="1"/>
      <c r="O12302" s="2">
        <v>0.136567</v>
      </c>
      <c r="W12302" s="1"/>
      <c r="AA12302" s="2">
        <v>0.055534</v>
      </c>
    </row>
    <row r="12303">
      <c r="A12303" s="4"/>
      <c r="F12303" s="2">
        <v>0.047308</v>
      </c>
      <c r="L12303" s="1"/>
      <c r="O12303" s="2">
        <v>0.186645</v>
      </c>
      <c r="W12303" s="1"/>
      <c r="AA12303" s="2">
        <v>0.055276</v>
      </c>
    </row>
    <row r="12304">
      <c r="A12304" s="4"/>
      <c r="F12304" s="2">
        <v>0.030894</v>
      </c>
      <c r="L12304" s="1"/>
      <c r="O12304" s="2">
        <v>0.170639</v>
      </c>
      <c r="W12304" s="1"/>
      <c r="AA12304" s="2">
        <v>0.057834</v>
      </c>
    </row>
    <row r="12305">
      <c r="A12305" s="4"/>
      <c r="F12305" s="2">
        <v>0.018739</v>
      </c>
      <c r="L12305" s="1"/>
      <c r="O12305" s="2">
        <v>0.183888</v>
      </c>
      <c r="W12305" s="1"/>
      <c r="AA12305" s="2">
        <v>0.058275</v>
      </c>
    </row>
    <row r="12306">
      <c r="A12306" s="4"/>
      <c r="F12306" s="2">
        <v>0.027586</v>
      </c>
      <c r="L12306" s="1"/>
      <c r="O12306" s="2">
        <v>0.194084</v>
      </c>
      <c r="W12306" s="1"/>
      <c r="AA12306" s="2">
        <v>0.057661</v>
      </c>
    </row>
    <row r="12307">
      <c r="A12307" s="4"/>
      <c r="F12307" s="2">
        <v>0.054237</v>
      </c>
      <c r="L12307" s="1"/>
      <c r="O12307" s="2">
        <v>0.190481</v>
      </c>
      <c r="W12307" s="1"/>
      <c r="AA12307" s="2">
        <v>0.055358</v>
      </c>
    </row>
    <row r="12308">
      <c r="A12308" s="4"/>
      <c r="F12308" s="2">
        <v>0.049759</v>
      </c>
      <c r="L12308" s="1"/>
      <c r="O12308" s="2">
        <v>0.158387</v>
      </c>
      <c r="W12308" s="1"/>
      <c r="AA12308" s="2">
        <v>0.054332</v>
      </c>
    </row>
    <row r="12309">
      <c r="A12309" s="4"/>
      <c r="F12309" s="2">
        <v>0.040625</v>
      </c>
      <c r="L12309" s="1"/>
      <c r="O12309" s="2">
        <v>0.160548</v>
      </c>
      <c r="W12309" s="1"/>
      <c r="AA12309" s="2">
        <v>0.055331</v>
      </c>
    </row>
    <row r="12310">
      <c r="A12310" s="4"/>
      <c r="F12310" s="2">
        <v>0.025185</v>
      </c>
      <c r="L12310" s="1"/>
      <c r="O12310" s="2">
        <v>0.125951</v>
      </c>
      <c r="W12310" s="1"/>
      <c r="AA12310" s="2">
        <v>0.05363</v>
      </c>
    </row>
    <row r="12311">
      <c r="A12311" s="4"/>
      <c r="F12311" s="2">
        <v>-0.004418</v>
      </c>
      <c r="L12311" s="1"/>
      <c r="O12311" s="2">
        <v>0.111555</v>
      </c>
      <c r="W12311" s="1"/>
      <c r="AA12311" s="2">
        <v>0.054582</v>
      </c>
    </row>
    <row r="12312">
      <c r="A12312" s="4"/>
      <c r="F12312" s="2">
        <v>0.00149</v>
      </c>
      <c r="L12312" s="1"/>
      <c r="O12312" s="2">
        <v>0.120758</v>
      </c>
      <c r="W12312" s="1"/>
      <c r="AA12312" s="2">
        <v>0.056885</v>
      </c>
    </row>
    <row r="12313">
      <c r="A12313" s="4"/>
      <c r="F12313" s="2">
        <v>0.009009</v>
      </c>
      <c r="L12313" s="1"/>
      <c r="O12313" s="2">
        <v>0.121956</v>
      </c>
      <c r="W12313" s="1"/>
      <c r="AA12313" s="2">
        <v>0.059173</v>
      </c>
    </row>
    <row r="12314">
      <c r="A12314" s="4"/>
      <c r="F12314" s="2">
        <v>0.001541</v>
      </c>
      <c r="L12314" s="1"/>
      <c r="O12314" s="2">
        <v>0.126343</v>
      </c>
      <c r="W12314" s="1"/>
      <c r="AA12314" s="2">
        <v>0.054218</v>
      </c>
    </row>
    <row r="12315">
      <c r="A12315" s="4"/>
      <c r="F12315" s="2">
        <v>0.01548</v>
      </c>
      <c r="L12315" s="1"/>
      <c r="O12315" s="2">
        <v>0.134322</v>
      </c>
      <c r="W12315" s="1"/>
      <c r="AA12315" s="2">
        <v>0.055487</v>
      </c>
    </row>
    <row r="12316">
      <c r="A12316" s="4"/>
      <c r="F12316" s="2">
        <v>0.023041</v>
      </c>
      <c r="L12316" s="1"/>
      <c r="O12316" s="2">
        <v>0.139873</v>
      </c>
      <c r="W12316" s="1"/>
      <c r="AA12316" s="2">
        <v>0.056041</v>
      </c>
    </row>
    <row r="12317">
      <c r="A12317" s="4"/>
      <c r="F12317" s="2">
        <v>0.010558</v>
      </c>
      <c r="L12317" s="1"/>
      <c r="O12317" s="2">
        <v>0.123579</v>
      </c>
      <c r="W12317" s="1"/>
      <c r="AA12317" s="2">
        <v>0.054879</v>
      </c>
    </row>
    <row r="12318">
      <c r="A12318" s="4"/>
      <c r="F12318" s="2">
        <v>0.013616</v>
      </c>
      <c r="L12318" s="1"/>
      <c r="O12318" s="2">
        <v>0.129585</v>
      </c>
      <c r="W12318" s="1"/>
      <c r="AA12318" s="2">
        <v>0.055823</v>
      </c>
    </row>
    <row r="12319">
      <c r="A12319" s="4"/>
      <c r="F12319" s="2">
        <v>0.036819</v>
      </c>
      <c r="L12319" s="1"/>
      <c r="O12319" s="2">
        <v>0.131688</v>
      </c>
      <c r="W12319" s="1"/>
      <c r="AA12319" s="2">
        <v>0.052578</v>
      </c>
    </row>
    <row r="12320">
      <c r="A12320" s="4"/>
      <c r="F12320" s="2">
        <v>0.026549</v>
      </c>
      <c r="L12320" s="1"/>
      <c r="O12320" s="2">
        <v>0.125644</v>
      </c>
      <c r="W12320" s="1"/>
      <c r="AA12320" s="2">
        <v>0.055784</v>
      </c>
    </row>
    <row r="12321">
      <c r="A12321" s="4"/>
      <c r="F12321" s="2">
        <v>0.043348</v>
      </c>
      <c r="L12321" s="1"/>
      <c r="O12321" s="2">
        <v>0.13771</v>
      </c>
      <c r="W12321" s="1"/>
      <c r="AA12321" s="2">
        <v>0.053866</v>
      </c>
    </row>
    <row r="12322">
      <c r="A12322" s="4"/>
      <c r="F12322" s="2">
        <v>0.036585</v>
      </c>
      <c r="L12322" s="1"/>
      <c r="O12322" s="2">
        <v>0.136868</v>
      </c>
      <c r="W12322" s="1"/>
      <c r="AA12322" s="2">
        <v>0.05738</v>
      </c>
    </row>
    <row r="12323">
      <c r="A12323" s="4"/>
      <c r="F12323" s="2">
        <v>0.040373</v>
      </c>
      <c r="L12323" s="1"/>
      <c r="O12323" s="2">
        <v>0.145654</v>
      </c>
      <c r="W12323" s="1"/>
      <c r="AA12323" s="2">
        <v>0.056594</v>
      </c>
    </row>
    <row r="12324">
      <c r="A12324" s="4"/>
      <c r="F12324" s="2">
        <v>0.033493</v>
      </c>
      <c r="L12324" s="1"/>
      <c r="O12324" s="2">
        <v>0.151826</v>
      </c>
      <c r="W12324" s="1"/>
      <c r="AA12324" s="2">
        <v>0.056846</v>
      </c>
    </row>
    <row r="12325">
      <c r="A12325" s="4"/>
      <c r="F12325" s="2">
        <v>0.103876</v>
      </c>
      <c r="L12325" s="1"/>
      <c r="O12325" s="2">
        <v>0.184028</v>
      </c>
      <c r="W12325" s="1"/>
      <c r="AA12325" s="2">
        <v>0.055666</v>
      </c>
    </row>
    <row r="12326">
      <c r="A12326" s="4"/>
      <c r="F12326" s="2">
        <v>0.080247</v>
      </c>
      <c r="L12326" s="1"/>
      <c r="O12326" s="2">
        <v>0.158644</v>
      </c>
      <c r="W12326" s="1"/>
      <c r="AA12326" s="2">
        <v>0.055929</v>
      </c>
    </row>
    <row r="12327">
      <c r="A12327" s="4"/>
      <c r="F12327" s="2">
        <v>0.102167</v>
      </c>
      <c r="L12327" s="1"/>
      <c r="O12327" s="2">
        <v>0.184676</v>
      </c>
      <c r="W12327" s="1"/>
      <c r="AA12327" s="2">
        <v>0.054912</v>
      </c>
    </row>
    <row r="12328">
      <c r="A12328" s="4"/>
      <c r="F12328" s="2">
        <v>0.068323</v>
      </c>
      <c r="L12328" s="1"/>
      <c r="O12328" s="2">
        <v>0.172578</v>
      </c>
      <c r="W12328" s="1"/>
      <c r="AA12328" s="2">
        <v>0.055985</v>
      </c>
    </row>
    <row r="12329">
      <c r="A12329" s="4"/>
      <c r="F12329" s="2">
        <v>0.101089</v>
      </c>
      <c r="L12329" s="1"/>
      <c r="O12329" s="2">
        <v>0.203975</v>
      </c>
      <c r="W12329" s="1"/>
      <c r="AA12329" s="2">
        <v>0.056445</v>
      </c>
    </row>
    <row r="12330">
      <c r="A12330" s="4"/>
      <c r="F12330" s="2">
        <v>0.045307</v>
      </c>
      <c r="L12330" s="1"/>
      <c r="O12330" s="2">
        <v>0.168605</v>
      </c>
      <c r="W12330" s="1"/>
      <c r="AA12330" s="2">
        <v>0.053457</v>
      </c>
    </row>
    <row r="12331">
      <c r="A12331" s="4"/>
      <c r="F12331" s="2">
        <v>0.08134</v>
      </c>
      <c r="L12331" s="1"/>
      <c r="O12331" s="2">
        <v>0.180705</v>
      </c>
      <c r="W12331" s="1"/>
      <c r="AA12331" s="2">
        <v>0.055323</v>
      </c>
    </row>
    <row r="12332">
      <c r="A12332" s="4"/>
      <c r="F12332" s="2">
        <v>0.106977</v>
      </c>
      <c r="L12332" s="1"/>
      <c r="O12332" s="2">
        <v>0.173708</v>
      </c>
      <c r="W12332" s="1"/>
      <c r="AA12332" s="2">
        <v>0.056889</v>
      </c>
    </row>
    <row r="12333">
      <c r="A12333" s="4"/>
      <c r="F12333" s="2">
        <v>0.147147</v>
      </c>
      <c r="L12333" s="1"/>
      <c r="O12333" s="2">
        <v>0.190669</v>
      </c>
      <c r="W12333" s="1"/>
      <c r="AA12333" s="2">
        <v>0.058863</v>
      </c>
    </row>
    <row r="12334">
      <c r="A12334" s="4"/>
      <c r="F12334" s="2">
        <v>0.137427</v>
      </c>
      <c r="L12334" s="1"/>
      <c r="O12334" s="2">
        <v>0.166334</v>
      </c>
      <c r="W12334" s="1"/>
      <c r="AA12334" s="2">
        <v>0.057323</v>
      </c>
    </row>
    <row r="12335">
      <c r="A12335" s="4"/>
      <c r="F12335" s="2">
        <v>0.148997</v>
      </c>
      <c r="L12335" s="1"/>
      <c r="O12335" s="2">
        <v>0.167344</v>
      </c>
      <c r="W12335" s="1"/>
      <c r="AA12335" s="2">
        <v>0.061742</v>
      </c>
    </row>
    <row r="12336">
      <c r="A12336" s="4"/>
      <c r="F12336" s="2">
        <v>0.147776</v>
      </c>
      <c r="L12336" s="1"/>
      <c r="O12336" s="2">
        <v>0.174684</v>
      </c>
      <c r="W12336" s="1"/>
      <c r="AA12336" s="2">
        <v>0.056688</v>
      </c>
    </row>
    <row r="12337">
      <c r="A12337" s="4"/>
      <c r="F12337" s="2">
        <v>0.130058</v>
      </c>
      <c r="L12337" s="1"/>
      <c r="O12337" s="2">
        <v>0.166982</v>
      </c>
      <c r="W12337" s="1"/>
      <c r="AA12337" s="2">
        <v>0.056009</v>
      </c>
    </row>
    <row r="12338">
      <c r="A12338" s="4"/>
      <c r="F12338" s="2">
        <v>0.107914</v>
      </c>
      <c r="L12338" s="1"/>
      <c r="O12338" s="2">
        <v>0.149973</v>
      </c>
      <c r="W12338" s="1"/>
      <c r="AA12338" s="2">
        <v>0.056416</v>
      </c>
    </row>
    <row r="12339">
      <c r="A12339" s="4"/>
      <c r="F12339" s="2">
        <v>0.058296</v>
      </c>
      <c r="L12339" s="1"/>
      <c r="O12339" s="2">
        <v>0.14801</v>
      </c>
      <c r="W12339" s="1"/>
      <c r="AA12339" s="2">
        <v>0.055037</v>
      </c>
    </row>
    <row r="12340">
      <c r="A12340" s="4"/>
      <c r="F12340" s="2">
        <v>0.031674</v>
      </c>
      <c r="L12340" s="1"/>
      <c r="O12340" s="2">
        <v>0.134414</v>
      </c>
      <c r="W12340" s="1"/>
      <c r="AA12340" s="2">
        <v>0.05653</v>
      </c>
    </row>
    <row r="12341">
      <c r="A12341" s="4"/>
      <c r="F12341" s="2">
        <v>-0.005935</v>
      </c>
      <c r="L12341" s="1"/>
      <c r="O12341" s="2">
        <v>0.105641</v>
      </c>
      <c r="W12341" s="1"/>
      <c r="AA12341" s="2">
        <v>0.055326</v>
      </c>
    </row>
    <row r="12342">
      <c r="A12342" s="4"/>
      <c r="F12342" s="2">
        <v>-0.034985</v>
      </c>
      <c r="L12342" s="1"/>
      <c r="O12342" s="2">
        <v>0.09026</v>
      </c>
      <c r="W12342" s="1"/>
      <c r="AA12342" s="2">
        <v>0.056437</v>
      </c>
    </row>
    <row r="12343">
      <c r="A12343" s="4"/>
      <c r="F12343" s="2">
        <v>-0.051699</v>
      </c>
      <c r="L12343" s="1"/>
      <c r="O12343" s="2">
        <v>0.10102</v>
      </c>
      <c r="W12343" s="1"/>
      <c r="AA12343" s="2">
        <v>0.058463</v>
      </c>
    </row>
    <row r="12344">
      <c r="A12344" s="4"/>
      <c r="F12344" s="2">
        <v>-0.053521</v>
      </c>
      <c r="L12344" s="1"/>
      <c r="O12344" s="2">
        <v>0.077732</v>
      </c>
      <c r="W12344" s="1"/>
      <c r="AA12344" s="2">
        <v>0.059753</v>
      </c>
    </row>
    <row r="12345">
      <c r="A12345" s="4"/>
      <c r="F12345" s="2">
        <v>-0.073103</v>
      </c>
      <c r="L12345" s="1"/>
      <c r="O12345" s="2">
        <v>0.074018</v>
      </c>
      <c r="W12345" s="1"/>
      <c r="AA12345" s="2">
        <v>0.060922</v>
      </c>
    </row>
    <row r="12346">
      <c r="A12346" s="4"/>
      <c r="F12346" s="2">
        <v>-0.051318</v>
      </c>
      <c r="L12346" s="1"/>
      <c r="O12346" s="2">
        <v>0.079784</v>
      </c>
      <c r="W12346" s="1"/>
      <c r="AA12346" s="2">
        <v>0.061192</v>
      </c>
    </row>
    <row r="12347">
      <c r="A12347" s="4"/>
      <c r="F12347" s="2">
        <v>-0.057504</v>
      </c>
      <c r="L12347" s="1"/>
      <c r="O12347" s="2">
        <v>0.081416</v>
      </c>
      <c r="W12347" s="1"/>
      <c r="AA12347" s="2">
        <v>0.059149</v>
      </c>
    </row>
    <row r="12348">
      <c r="A12348" s="4"/>
      <c r="F12348" s="2">
        <v>-0.048276</v>
      </c>
      <c r="L12348" s="1"/>
      <c r="O12348" s="2">
        <v>0.074586</v>
      </c>
      <c r="W12348" s="1"/>
      <c r="AA12348" s="2">
        <v>0.057094</v>
      </c>
    </row>
    <row r="12349">
      <c r="A12349" s="4"/>
      <c r="F12349" s="2">
        <v>-0.054242</v>
      </c>
      <c r="L12349" s="1"/>
      <c r="O12349" s="2">
        <v>0.072454</v>
      </c>
      <c r="W12349" s="1"/>
      <c r="AA12349" s="2">
        <v>0.056735</v>
      </c>
    </row>
    <row r="12350">
      <c r="A12350" s="4"/>
      <c r="F12350" s="2">
        <v>-0.028818</v>
      </c>
      <c r="L12350" s="1"/>
      <c r="O12350" s="2">
        <v>0.104544</v>
      </c>
      <c r="W12350" s="1"/>
      <c r="AA12350" s="2">
        <v>0.056388</v>
      </c>
    </row>
    <row r="12351">
      <c r="A12351" s="4"/>
      <c r="F12351" s="2">
        <v>-0.062958</v>
      </c>
      <c r="L12351" s="1"/>
      <c r="O12351" s="2">
        <v>0.086771</v>
      </c>
      <c r="W12351" s="1"/>
      <c r="AA12351" s="2">
        <v>0.057823</v>
      </c>
    </row>
    <row r="12352">
      <c r="A12352" s="4"/>
      <c r="F12352" s="2">
        <v>-0.054332</v>
      </c>
      <c r="L12352" s="1"/>
      <c r="O12352" s="2">
        <v>0.091586</v>
      </c>
      <c r="W12352" s="1"/>
      <c r="AA12352" s="2">
        <v>0.059061</v>
      </c>
    </row>
    <row r="12353">
      <c r="A12353" s="4"/>
      <c r="F12353" s="2">
        <v>-0.073025</v>
      </c>
      <c r="L12353" s="1"/>
      <c r="O12353" s="2">
        <v>0.087122</v>
      </c>
      <c r="W12353" s="1"/>
      <c r="AA12353" s="2">
        <v>0.056088</v>
      </c>
    </row>
    <row r="12354">
      <c r="A12354" s="4"/>
      <c r="F12354" s="2">
        <v>-0.024691</v>
      </c>
      <c r="L12354" s="1"/>
      <c r="O12354" s="2">
        <v>0.12824</v>
      </c>
      <c r="W12354" s="1"/>
      <c r="AA12354" s="2">
        <v>0.054637</v>
      </c>
    </row>
    <row r="12355">
      <c r="A12355" s="4"/>
      <c r="F12355" s="2">
        <v>-0.060606</v>
      </c>
      <c r="L12355" s="1"/>
      <c r="O12355" s="2">
        <v>0.095743</v>
      </c>
      <c r="W12355" s="1"/>
      <c r="AA12355" s="2">
        <v>0.057499</v>
      </c>
    </row>
    <row r="12356">
      <c r="A12356" s="4"/>
      <c r="F12356" s="2">
        <v>-0.034691</v>
      </c>
      <c r="L12356" s="1"/>
      <c r="O12356" s="2">
        <v>0.103335</v>
      </c>
      <c r="W12356" s="1"/>
      <c r="AA12356" s="2">
        <v>0.061313</v>
      </c>
    </row>
    <row r="12357">
      <c r="A12357" s="4"/>
      <c r="F12357" s="2">
        <v>0.015152</v>
      </c>
      <c r="L12357" s="1"/>
      <c r="O12357" s="2">
        <v>0.128287</v>
      </c>
      <c r="W12357" s="1"/>
      <c r="AA12357" s="2">
        <v>0.057661</v>
      </c>
    </row>
    <row r="12358">
      <c r="A12358" s="4"/>
      <c r="F12358" s="2">
        <v>0.064275</v>
      </c>
      <c r="L12358" s="1"/>
      <c r="O12358" s="2">
        <v>0.148873</v>
      </c>
      <c r="W12358" s="1"/>
      <c r="AA12358" s="2">
        <v>0.057059</v>
      </c>
    </row>
    <row r="12359">
      <c r="A12359" s="4"/>
      <c r="F12359" s="2">
        <v>0.058997</v>
      </c>
      <c r="L12359" s="1"/>
      <c r="O12359" s="2">
        <v>0.128179</v>
      </c>
      <c r="W12359" s="1"/>
      <c r="AA12359" s="2">
        <v>0.057249</v>
      </c>
    </row>
    <row r="12360">
      <c r="A12360" s="4"/>
      <c r="F12360" s="2">
        <v>0.122024</v>
      </c>
      <c r="L12360" s="1"/>
      <c r="O12360" s="2">
        <v>0.171404</v>
      </c>
      <c r="W12360" s="1"/>
      <c r="AA12360" s="2">
        <v>0.058686</v>
      </c>
    </row>
    <row r="12361">
      <c r="A12361" s="4"/>
      <c r="F12361" s="2">
        <v>0.114754</v>
      </c>
      <c r="L12361" s="1"/>
      <c r="O12361" s="2">
        <v>0.168522</v>
      </c>
      <c r="W12361" s="1"/>
      <c r="AA12361" s="2">
        <v>0.054989</v>
      </c>
    </row>
    <row r="12362">
      <c r="A12362" s="4"/>
      <c r="F12362" s="2">
        <v>0.076233</v>
      </c>
      <c r="L12362" s="1"/>
      <c r="O12362" s="2">
        <v>0.15185</v>
      </c>
      <c r="W12362" s="1"/>
      <c r="AA12362" s="2">
        <v>0.057847</v>
      </c>
    </row>
    <row r="12363">
      <c r="A12363" s="4"/>
      <c r="F12363" s="2">
        <v>0.051005</v>
      </c>
      <c r="L12363" s="1"/>
      <c r="O12363" s="2">
        <v>0.155487</v>
      </c>
      <c r="W12363" s="1"/>
      <c r="AA12363" s="2">
        <v>0.0567</v>
      </c>
    </row>
    <row r="12364">
      <c r="A12364" s="4"/>
      <c r="F12364" s="2">
        <v>0.042254</v>
      </c>
      <c r="L12364" s="1"/>
      <c r="O12364" s="2">
        <v>0.167597</v>
      </c>
      <c r="W12364" s="1"/>
      <c r="AA12364" s="2">
        <v>0.056243</v>
      </c>
    </row>
    <row r="12365">
      <c r="A12365" s="4"/>
      <c r="F12365" s="2">
        <v>0.057927</v>
      </c>
      <c r="L12365" s="1"/>
      <c r="O12365" s="2">
        <v>0.143187</v>
      </c>
      <c r="W12365" s="1"/>
      <c r="AA12365" s="2">
        <v>0.056598</v>
      </c>
    </row>
    <row r="12366">
      <c r="A12366" s="4"/>
      <c r="F12366" s="2">
        <v>0.081571</v>
      </c>
      <c r="L12366" s="1"/>
      <c r="O12366" s="2">
        <v>0.153553</v>
      </c>
      <c r="W12366" s="1"/>
      <c r="AA12366" s="2">
        <v>0.055352</v>
      </c>
    </row>
    <row r="12367">
      <c r="A12367" s="4"/>
      <c r="F12367" s="2">
        <v>0.077156</v>
      </c>
      <c r="L12367" s="1"/>
      <c r="O12367" s="2">
        <v>0.154578</v>
      </c>
      <c r="W12367" s="1"/>
      <c r="AA12367" s="2">
        <v>0.055691</v>
      </c>
    </row>
    <row r="12368">
      <c r="A12368" s="4"/>
      <c r="F12368" s="2">
        <v>0.055306</v>
      </c>
      <c r="L12368" s="1"/>
      <c r="O12368" s="2">
        <v>0.134767</v>
      </c>
      <c r="W12368" s="1"/>
      <c r="AA12368" s="2">
        <v>0.055642</v>
      </c>
    </row>
    <row r="12369">
      <c r="A12369" s="4"/>
      <c r="F12369" s="2">
        <v>0.062315</v>
      </c>
      <c r="L12369" s="1"/>
      <c r="O12369" s="2">
        <v>0.156497</v>
      </c>
      <c r="W12369" s="1"/>
      <c r="AA12369" s="2">
        <v>0.056079</v>
      </c>
    </row>
    <row r="12370">
      <c r="A12370" s="4"/>
      <c r="F12370" s="2">
        <v>0.010526</v>
      </c>
      <c r="L12370" s="1"/>
      <c r="O12370" s="2">
        <v>0.123828</v>
      </c>
      <c r="W12370" s="1"/>
      <c r="AA12370" s="2">
        <v>0.060531</v>
      </c>
    </row>
    <row r="12371">
      <c r="A12371" s="4"/>
      <c r="F12371" s="2">
        <v>-0.007474</v>
      </c>
      <c r="L12371" s="1"/>
      <c r="O12371" s="2">
        <v>0.115308</v>
      </c>
      <c r="W12371" s="1"/>
      <c r="AA12371" s="2">
        <v>0.060514</v>
      </c>
    </row>
    <row r="12372">
      <c r="A12372" s="4"/>
      <c r="F12372" s="2">
        <v>0.015015</v>
      </c>
      <c r="L12372" s="1"/>
      <c r="O12372" s="2">
        <v>0.123538</v>
      </c>
      <c r="W12372" s="1"/>
      <c r="AA12372" s="2">
        <v>0.057791</v>
      </c>
    </row>
    <row r="12373">
      <c r="A12373" s="4"/>
      <c r="F12373" s="2">
        <v>0.029851</v>
      </c>
      <c r="L12373" s="1"/>
      <c r="O12373" s="2">
        <v>0.127013</v>
      </c>
      <c r="W12373" s="1"/>
      <c r="AA12373" s="2">
        <v>0.057955</v>
      </c>
    </row>
    <row r="12374">
      <c r="A12374" s="4"/>
      <c r="F12374" s="2">
        <v>0.016153</v>
      </c>
      <c r="L12374" s="1"/>
      <c r="O12374" s="2">
        <v>0.115463</v>
      </c>
      <c r="W12374" s="1"/>
      <c r="AA12374" s="2">
        <v>0.057457</v>
      </c>
    </row>
    <row r="12375">
      <c r="A12375" s="4"/>
      <c r="F12375" s="2">
        <v>0.031111</v>
      </c>
      <c r="L12375" s="1"/>
      <c r="O12375" s="2">
        <v>0.125905</v>
      </c>
      <c r="W12375" s="1"/>
      <c r="AA12375" s="2">
        <v>0.05624</v>
      </c>
    </row>
    <row r="12376">
      <c r="A12376" s="4"/>
      <c r="F12376" s="2">
        <v>0.016153</v>
      </c>
      <c r="L12376" s="1"/>
      <c r="O12376" s="2">
        <v>0.111714</v>
      </c>
      <c r="W12376" s="1"/>
      <c r="AA12376" s="2">
        <v>0.055451</v>
      </c>
    </row>
    <row r="12377">
      <c r="A12377" s="4"/>
      <c r="F12377" s="2">
        <v>0.011628</v>
      </c>
      <c r="L12377" s="1"/>
      <c r="O12377" s="2">
        <v>0.117727</v>
      </c>
      <c r="W12377" s="1"/>
      <c r="AA12377" s="2">
        <v>0.059375</v>
      </c>
    </row>
    <row r="12378">
      <c r="A12378" s="4"/>
      <c r="F12378" s="2">
        <v>0.035294</v>
      </c>
      <c r="L12378" s="1"/>
      <c r="O12378" s="2">
        <v>0.132189</v>
      </c>
      <c r="W12378" s="1"/>
      <c r="AA12378" s="2">
        <v>0.054754</v>
      </c>
    </row>
    <row r="12379">
      <c r="A12379" s="4"/>
      <c r="F12379" s="2">
        <v>-0.00597</v>
      </c>
      <c r="L12379" s="1"/>
      <c r="O12379" s="2">
        <v>0.116922</v>
      </c>
      <c r="W12379" s="1"/>
      <c r="AA12379" s="2">
        <v>0.057178</v>
      </c>
    </row>
    <row r="12380">
      <c r="A12380" s="4"/>
      <c r="F12380" s="2">
        <v>-0.017699</v>
      </c>
      <c r="L12380" s="1"/>
      <c r="O12380" s="2">
        <v>0.103647</v>
      </c>
      <c r="W12380" s="1"/>
      <c r="AA12380" s="2">
        <v>0.059278</v>
      </c>
    </row>
    <row r="12381">
      <c r="A12381" s="4"/>
      <c r="F12381" s="2">
        <v>-0.036036</v>
      </c>
      <c r="L12381" s="1"/>
      <c r="O12381" s="2">
        <v>0.098438</v>
      </c>
      <c r="W12381" s="1"/>
      <c r="AA12381" s="2">
        <v>0.0575</v>
      </c>
    </row>
    <row r="12382">
      <c r="A12382" s="4"/>
      <c r="F12382" s="2">
        <v>-0.063636</v>
      </c>
      <c r="L12382" s="1"/>
      <c r="O12382" s="2">
        <v>0.100265</v>
      </c>
      <c r="W12382" s="1"/>
      <c r="AA12382" s="2">
        <v>0.055997</v>
      </c>
    </row>
    <row r="12383">
      <c r="A12383" s="4"/>
      <c r="F12383" s="2">
        <v>-0.074627</v>
      </c>
      <c r="L12383" s="1"/>
      <c r="O12383" s="2">
        <v>0.087755</v>
      </c>
      <c r="W12383" s="1"/>
      <c r="AA12383" s="2">
        <v>0.057197</v>
      </c>
    </row>
    <row r="12384">
      <c r="A12384" s="4"/>
      <c r="F12384" s="2">
        <v>-0.040359</v>
      </c>
      <c r="L12384" s="1"/>
      <c r="O12384" s="2">
        <v>0.10292</v>
      </c>
      <c r="W12384" s="1"/>
      <c r="AA12384" s="2">
        <v>0.056043</v>
      </c>
    </row>
    <row r="12385">
      <c r="A12385" s="4"/>
      <c r="F12385" s="2">
        <v>-0.022624</v>
      </c>
      <c r="L12385" s="1"/>
      <c r="O12385" s="2">
        <v>0.110795</v>
      </c>
      <c r="W12385" s="1"/>
      <c r="AA12385" s="2">
        <v>0.055355</v>
      </c>
    </row>
    <row r="12386">
      <c r="A12386" s="4"/>
      <c r="F12386" s="2">
        <v>0.007519</v>
      </c>
      <c r="L12386" s="1"/>
      <c r="O12386" s="2">
        <v>0.122591</v>
      </c>
      <c r="W12386" s="1"/>
      <c r="AA12386" s="2">
        <v>0.056755</v>
      </c>
    </row>
    <row r="12387">
      <c r="A12387" s="4"/>
      <c r="F12387" s="2">
        <v>0.026706</v>
      </c>
      <c r="L12387" s="1"/>
      <c r="O12387" s="2">
        <v>0.121583</v>
      </c>
      <c r="W12387" s="1"/>
      <c r="AA12387" s="2">
        <v>0.057494</v>
      </c>
    </row>
    <row r="12388">
      <c r="A12388" s="4"/>
      <c r="F12388" s="2">
        <v>0.020896</v>
      </c>
      <c r="L12388" s="1"/>
      <c r="O12388" s="2">
        <v>0.131106</v>
      </c>
      <c r="W12388" s="1"/>
      <c r="AA12388" s="2">
        <v>0.055812</v>
      </c>
    </row>
    <row r="12389">
      <c r="A12389" s="4"/>
      <c r="F12389" s="2">
        <v>0.001499</v>
      </c>
      <c r="L12389" s="1"/>
      <c r="O12389" s="2">
        <v>0.120463</v>
      </c>
      <c r="W12389" s="1"/>
      <c r="AA12389" s="2">
        <v>0.057131</v>
      </c>
    </row>
    <row r="12390">
      <c r="A12390" s="4"/>
      <c r="F12390" s="2">
        <v>0.002985</v>
      </c>
      <c r="L12390" s="1"/>
      <c r="O12390" s="2">
        <v>0.116885</v>
      </c>
      <c r="W12390" s="1"/>
      <c r="AA12390" s="2">
        <v>0.054553</v>
      </c>
    </row>
    <row r="12391">
      <c r="A12391" s="4"/>
      <c r="F12391" s="2">
        <v>-0.004539</v>
      </c>
      <c r="L12391" s="1"/>
      <c r="O12391" s="2">
        <v>0.122101</v>
      </c>
      <c r="W12391" s="1"/>
      <c r="AA12391" s="2">
        <v>0.055097</v>
      </c>
    </row>
    <row r="12392">
      <c r="A12392" s="4"/>
      <c r="F12392" s="2">
        <v>0.001527</v>
      </c>
      <c r="L12392" s="1"/>
      <c r="O12392" s="2">
        <v>0.126174</v>
      </c>
      <c r="W12392" s="1"/>
      <c r="AA12392" s="2">
        <v>0.056024</v>
      </c>
    </row>
    <row r="12393">
      <c r="A12393" s="4"/>
      <c r="F12393" s="2">
        <v>-0.010753</v>
      </c>
      <c r="L12393" s="1"/>
      <c r="O12393" s="2">
        <v>0.118421</v>
      </c>
      <c r="W12393" s="1"/>
      <c r="AA12393" s="2">
        <v>0.053643</v>
      </c>
    </row>
    <row r="12394">
      <c r="A12394" s="4"/>
      <c r="F12394" s="2">
        <v>0.0</v>
      </c>
      <c r="L12394" s="1"/>
      <c r="O12394" s="2">
        <v>0.11958</v>
      </c>
      <c r="W12394" s="1"/>
      <c r="AA12394" s="2">
        <v>0.057443</v>
      </c>
    </row>
    <row r="12395">
      <c r="A12395" s="4"/>
      <c r="F12395" s="2">
        <v>-0.016692</v>
      </c>
      <c r="L12395" s="1"/>
      <c r="O12395" s="2">
        <v>0.117298</v>
      </c>
      <c r="W12395" s="1"/>
      <c r="AA12395" s="2">
        <v>0.059061</v>
      </c>
    </row>
    <row r="12396">
      <c r="A12396" s="4"/>
      <c r="F12396" s="2">
        <v>0.008876</v>
      </c>
      <c r="L12396" s="1"/>
      <c r="O12396" s="2">
        <v>0.118292</v>
      </c>
      <c r="W12396" s="1"/>
      <c r="AA12396" s="2">
        <v>0.058156</v>
      </c>
    </row>
    <row r="12397">
      <c r="A12397" s="4"/>
      <c r="F12397" s="2">
        <v>-0.01462</v>
      </c>
      <c r="L12397" s="1"/>
      <c r="O12397" s="2">
        <v>0.100883</v>
      </c>
      <c r="W12397" s="1"/>
      <c r="AA12397" s="2">
        <v>0.060084</v>
      </c>
    </row>
    <row r="12398">
      <c r="A12398" s="4"/>
      <c r="F12398" s="2">
        <v>0.030391</v>
      </c>
      <c r="L12398" s="1"/>
      <c r="O12398" s="2">
        <v>0.129237</v>
      </c>
      <c r="W12398" s="1"/>
      <c r="AA12398" s="2">
        <v>0.06334</v>
      </c>
    </row>
    <row r="12399">
      <c r="A12399" s="4"/>
      <c r="F12399" s="2">
        <v>0.048458</v>
      </c>
      <c r="L12399" s="1"/>
      <c r="O12399" s="2">
        <v>0.14086</v>
      </c>
      <c r="W12399" s="1"/>
      <c r="AA12399" s="2">
        <v>0.062899</v>
      </c>
    </row>
    <row r="12400">
      <c r="A12400" s="4"/>
      <c r="F12400" s="2">
        <v>0.072886</v>
      </c>
      <c r="L12400" s="1"/>
      <c r="O12400" s="2">
        <v>0.137485</v>
      </c>
      <c r="W12400" s="1"/>
      <c r="AA12400" s="2">
        <v>0.062116</v>
      </c>
    </row>
    <row r="12401">
      <c r="A12401" s="4"/>
      <c r="F12401" s="2">
        <v>0.056548</v>
      </c>
      <c r="L12401" s="1"/>
      <c r="O12401" s="2">
        <v>0.135753</v>
      </c>
      <c r="W12401" s="1"/>
      <c r="AA12401" s="2">
        <v>0.058498</v>
      </c>
    </row>
    <row r="12402">
      <c r="A12402" s="4"/>
      <c r="F12402" s="2">
        <v>0.069277</v>
      </c>
      <c r="L12402" s="1"/>
      <c r="O12402" s="2">
        <v>0.150356</v>
      </c>
      <c r="W12402" s="1"/>
      <c r="AA12402" s="2">
        <v>0.057329</v>
      </c>
    </row>
    <row r="12403">
      <c r="A12403" s="4"/>
      <c r="F12403" s="2">
        <v>0.042424</v>
      </c>
      <c r="L12403" s="1"/>
      <c r="O12403" s="2">
        <v>0.137879</v>
      </c>
      <c r="W12403" s="1"/>
      <c r="AA12403" s="2">
        <v>0.057478</v>
      </c>
    </row>
    <row r="12404">
      <c r="A12404" s="4"/>
      <c r="F12404" s="2">
        <v>-0.004444</v>
      </c>
      <c r="L12404" s="1"/>
      <c r="O12404" s="2">
        <v>0.106509</v>
      </c>
      <c r="W12404" s="1"/>
      <c r="AA12404" s="2">
        <v>0.059026</v>
      </c>
    </row>
    <row r="12405">
      <c r="A12405" s="4"/>
      <c r="F12405" s="2">
        <v>-0.020772</v>
      </c>
      <c r="L12405" s="1"/>
      <c r="O12405" s="2">
        <v>0.105185</v>
      </c>
      <c r="W12405" s="1"/>
      <c r="AA12405" s="2">
        <v>0.054988</v>
      </c>
    </row>
    <row r="12406">
      <c r="A12406" s="4"/>
      <c r="F12406" s="2">
        <v>0.004444</v>
      </c>
      <c r="L12406" s="1"/>
      <c r="O12406" s="2">
        <v>0.120648</v>
      </c>
      <c r="W12406" s="1"/>
      <c r="AA12406" s="2">
        <v>0.055854</v>
      </c>
    </row>
    <row r="12407">
      <c r="A12407" s="4"/>
      <c r="F12407" s="2">
        <v>0.016058</v>
      </c>
      <c r="L12407" s="1"/>
      <c r="O12407" s="2">
        <v>0.116297</v>
      </c>
      <c r="W12407" s="1"/>
      <c r="AA12407" s="2">
        <v>0.055976</v>
      </c>
    </row>
    <row r="12408">
      <c r="A12408" s="4"/>
      <c r="F12408" s="2">
        <v>0.011561</v>
      </c>
      <c r="L12408" s="1"/>
      <c r="O12408" s="2">
        <v>0.101327</v>
      </c>
      <c r="W12408" s="1"/>
      <c r="AA12408" s="2">
        <v>0.05598</v>
      </c>
    </row>
    <row r="12409">
      <c r="A12409" s="4"/>
      <c r="F12409" s="2">
        <v>0.043605</v>
      </c>
      <c r="L12409" s="1"/>
      <c r="O12409" s="2">
        <v>0.126238</v>
      </c>
      <c r="W12409" s="1"/>
      <c r="AA12409" s="2">
        <v>0.057718</v>
      </c>
    </row>
    <row r="12410">
      <c r="A12410" s="4"/>
      <c r="F12410" s="2">
        <v>0.043732</v>
      </c>
      <c r="L12410" s="1"/>
      <c r="O12410" s="2">
        <v>0.126553</v>
      </c>
      <c r="W12410" s="1"/>
      <c r="AA12410" s="2">
        <v>0.054826</v>
      </c>
    </row>
    <row r="12411">
      <c r="A12411" s="4"/>
      <c r="F12411" s="2">
        <v>0.02907</v>
      </c>
      <c r="L12411" s="1"/>
      <c r="O12411" s="2">
        <v>0.115875</v>
      </c>
      <c r="W12411" s="1"/>
      <c r="AA12411" s="2">
        <v>0.056307</v>
      </c>
    </row>
    <row r="12412">
      <c r="A12412" s="4"/>
      <c r="F12412" s="2">
        <v>0.035398</v>
      </c>
      <c r="L12412" s="1"/>
      <c r="O12412" s="2">
        <v>0.133599</v>
      </c>
      <c r="W12412" s="1"/>
      <c r="AA12412" s="2">
        <v>0.058968</v>
      </c>
    </row>
    <row r="12413">
      <c r="A12413" s="4"/>
      <c r="F12413" s="2">
        <v>0.059347</v>
      </c>
      <c r="L12413" s="1"/>
      <c r="O12413" s="2">
        <v>0.138882</v>
      </c>
      <c r="W12413" s="1"/>
      <c r="AA12413" s="2">
        <v>0.058204</v>
      </c>
    </row>
    <row r="12414">
      <c r="A12414" s="4"/>
      <c r="F12414" s="2">
        <v>0.047478</v>
      </c>
      <c r="L12414" s="1"/>
      <c r="O12414" s="2">
        <v>0.135279</v>
      </c>
      <c r="W12414" s="1"/>
      <c r="AA12414" s="2">
        <v>0.054939</v>
      </c>
    </row>
    <row r="12415">
      <c r="A12415" s="4"/>
      <c r="F12415" s="2">
        <v>0.036364</v>
      </c>
      <c r="L12415" s="1"/>
      <c r="O12415" s="2">
        <v>0.13531</v>
      </c>
      <c r="W12415" s="1"/>
      <c r="AA12415" s="2">
        <v>0.055681</v>
      </c>
    </row>
    <row r="12416">
      <c r="A12416" s="4"/>
      <c r="F12416" s="2">
        <v>-0.007519</v>
      </c>
      <c r="L12416" s="1"/>
      <c r="O12416" s="2">
        <v>0.109789</v>
      </c>
      <c r="W12416" s="1"/>
      <c r="AA12416" s="2">
        <v>0.052852</v>
      </c>
    </row>
    <row r="12417">
      <c r="A12417" s="4"/>
      <c r="F12417" s="2">
        <v>-0.036036</v>
      </c>
      <c r="L12417" s="1"/>
      <c r="O12417" s="2">
        <v>0.104236</v>
      </c>
      <c r="W12417" s="1"/>
      <c r="AA12417" s="2">
        <v>0.055364</v>
      </c>
    </row>
    <row r="12418">
      <c r="A12418" s="4"/>
      <c r="F12418" s="2">
        <v>-0.046338</v>
      </c>
      <c r="L12418" s="1"/>
      <c r="O12418" s="2">
        <v>0.100969</v>
      </c>
      <c r="W12418" s="1"/>
      <c r="AA12418" s="2">
        <v>0.056081</v>
      </c>
    </row>
    <row r="12419">
      <c r="A12419" s="4"/>
      <c r="F12419" s="2">
        <v>0.019316</v>
      </c>
      <c r="L12419" s="1"/>
      <c r="O12419" s="2">
        <v>0.140674</v>
      </c>
      <c r="W12419" s="1"/>
      <c r="AA12419" s="2">
        <v>0.059765</v>
      </c>
    </row>
    <row r="12420">
      <c r="A12420" s="4"/>
      <c r="F12420" s="2">
        <v>0.040816</v>
      </c>
      <c r="L12420" s="1"/>
      <c r="O12420" s="2">
        <v>0.113207</v>
      </c>
      <c r="W12420" s="1"/>
      <c r="AA12420" s="2">
        <v>0.055415</v>
      </c>
    </row>
    <row r="12421">
      <c r="A12421" s="4"/>
      <c r="F12421" s="2">
        <v>0.065672</v>
      </c>
      <c r="L12421" s="1"/>
      <c r="O12421" s="2">
        <v>0.136218</v>
      </c>
      <c r="W12421" s="1"/>
      <c r="AA12421" s="2">
        <v>0.055825</v>
      </c>
    </row>
    <row r="12422">
      <c r="A12422" s="4"/>
      <c r="F12422" s="2">
        <v>0.080247</v>
      </c>
      <c r="L12422" s="1"/>
      <c r="O12422" s="2">
        <v>0.172445</v>
      </c>
      <c r="W12422" s="1"/>
      <c r="AA12422" s="2">
        <v>0.056775</v>
      </c>
    </row>
    <row r="12423">
      <c r="A12423" s="4"/>
      <c r="F12423" s="2">
        <v>0.10832</v>
      </c>
      <c r="L12423" s="1"/>
      <c r="O12423" s="2">
        <v>0.197242</v>
      </c>
      <c r="W12423" s="1"/>
      <c r="AA12423" s="2">
        <v>0.057812</v>
      </c>
    </row>
    <row r="12424">
      <c r="A12424" s="4"/>
      <c r="F12424" s="2">
        <v>0.062201</v>
      </c>
      <c r="L12424" s="1"/>
      <c r="O12424" s="2">
        <v>0.174986</v>
      </c>
      <c r="W12424" s="1"/>
      <c r="AA12424" s="2">
        <v>0.057564</v>
      </c>
    </row>
    <row r="12425">
      <c r="A12425" s="4"/>
      <c r="F12425" s="2">
        <v>0.060755</v>
      </c>
      <c r="L12425" s="1"/>
      <c r="O12425" s="2">
        <v>0.187476</v>
      </c>
      <c r="W12425" s="1"/>
      <c r="AA12425" s="2">
        <v>0.055985</v>
      </c>
    </row>
    <row r="12426">
      <c r="A12426" s="4"/>
      <c r="F12426" s="2">
        <v>0.076672</v>
      </c>
      <c r="L12426" s="1"/>
      <c r="O12426" s="2">
        <v>0.191996</v>
      </c>
      <c r="W12426" s="1"/>
      <c r="AA12426" s="2">
        <v>0.053995</v>
      </c>
    </row>
    <row r="12427">
      <c r="A12427" s="4"/>
      <c r="F12427" s="2">
        <v>0.085714</v>
      </c>
      <c r="L12427" s="1"/>
      <c r="O12427" s="2">
        <v>0.186391</v>
      </c>
      <c r="W12427" s="1"/>
      <c r="AA12427" s="2">
        <v>0.057904</v>
      </c>
    </row>
    <row r="12428">
      <c r="A12428" s="4"/>
      <c r="F12428" s="2">
        <v>0.05297</v>
      </c>
      <c r="L12428" s="1"/>
      <c r="O12428" s="2">
        <v>0.180006</v>
      </c>
      <c r="W12428" s="1"/>
      <c r="AA12428" s="2">
        <v>0.054782</v>
      </c>
    </row>
    <row r="12429">
      <c r="A12429" s="4"/>
      <c r="F12429" s="2">
        <v>0.019417</v>
      </c>
      <c r="L12429" s="1"/>
      <c r="O12429" s="2">
        <v>0.159552</v>
      </c>
      <c r="W12429" s="1"/>
      <c r="AA12429" s="2">
        <v>0.05501</v>
      </c>
    </row>
    <row r="12430">
      <c r="A12430" s="4"/>
      <c r="F12430" s="2">
        <v>0.020602</v>
      </c>
      <c r="L12430" s="1"/>
      <c r="O12430" s="2">
        <v>0.149836</v>
      </c>
      <c r="W12430" s="1"/>
      <c r="AA12430" s="2">
        <v>0.057825</v>
      </c>
    </row>
    <row r="12431">
      <c r="A12431" s="4"/>
      <c r="F12431" s="2">
        <v>0.015432</v>
      </c>
      <c r="L12431" s="1"/>
      <c r="O12431" s="2">
        <v>0.133563</v>
      </c>
      <c r="W12431" s="1"/>
      <c r="AA12431" s="2">
        <v>0.055547</v>
      </c>
    </row>
    <row r="12432">
      <c r="A12432" s="4"/>
      <c r="F12432" s="2">
        <v>-0.023112</v>
      </c>
      <c r="L12432" s="1"/>
      <c r="O12432" s="2">
        <v>0.119041</v>
      </c>
      <c r="W12432" s="1"/>
      <c r="AA12432" s="2">
        <v>0.055075</v>
      </c>
    </row>
    <row r="12433">
      <c r="A12433" s="4"/>
      <c r="F12433" s="2">
        <v>-0.031674</v>
      </c>
      <c r="L12433" s="1"/>
      <c r="O12433" s="2">
        <v>0.105954</v>
      </c>
      <c r="W12433" s="1"/>
      <c r="AA12433" s="2">
        <v>0.054047</v>
      </c>
    </row>
    <row r="12434">
      <c r="A12434" s="4"/>
      <c r="F12434" s="2">
        <v>0.023739</v>
      </c>
      <c r="L12434" s="1"/>
      <c r="O12434" s="2">
        <v>0.137434</v>
      </c>
      <c r="W12434" s="1"/>
      <c r="AA12434" s="2">
        <v>0.05681</v>
      </c>
    </row>
    <row r="12435">
      <c r="A12435" s="4"/>
      <c r="F12435" s="2">
        <v>0.020173</v>
      </c>
      <c r="L12435" s="1"/>
      <c r="O12435" s="2">
        <v>0.1079</v>
      </c>
      <c r="W12435" s="1"/>
      <c r="AA12435" s="2">
        <v>0.056181</v>
      </c>
    </row>
    <row r="12436">
      <c r="A12436" s="4"/>
      <c r="F12436" s="2">
        <v>0.026012</v>
      </c>
      <c r="L12436" s="1"/>
      <c r="O12436" s="2">
        <v>0.110842</v>
      </c>
      <c r="W12436" s="1"/>
      <c r="AA12436" s="2">
        <v>0.055595</v>
      </c>
    </row>
    <row r="12437">
      <c r="A12437" s="4"/>
      <c r="F12437" s="2">
        <v>0.064378</v>
      </c>
      <c r="L12437" s="1"/>
      <c r="O12437" s="2">
        <v>0.127137</v>
      </c>
      <c r="W12437" s="1"/>
      <c r="AA12437" s="2">
        <v>0.054194</v>
      </c>
    </row>
    <row r="12438">
      <c r="A12438" s="4"/>
      <c r="F12438" s="2">
        <v>0.080229</v>
      </c>
      <c r="L12438" s="1"/>
      <c r="O12438" s="2">
        <v>0.136775</v>
      </c>
      <c r="W12438" s="1"/>
      <c r="AA12438" s="2">
        <v>0.05319</v>
      </c>
    </row>
    <row r="12439">
      <c r="A12439" s="4"/>
      <c r="F12439" s="2">
        <v>0.070504</v>
      </c>
      <c r="L12439" s="1"/>
      <c r="O12439" s="2">
        <v>0.129337</v>
      </c>
      <c r="W12439" s="1"/>
      <c r="AA12439" s="2">
        <v>0.057053</v>
      </c>
    </row>
    <row r="12440">
      <c r="A12440" s="4"/>
      <c r="F12440" s="2">
        <v>0.082353</v>
      </c>
      <c r="L12440" s="1"/>
      <c r="O12440" s="2">
        <v>0.139052</v>
      </c>
      <c r="W12440" s="1"/>
      <c r="AA12440" s="2">
        <v>0.054086</v>
      </c>
    </row>
    <row r="12441">
      <c r="A12441" s="4"/>
      <c r="F12441" s="2">
        <v>0.107143</v>
      </c>
      <c r="L12441" s="1"/>
      <c r="O12441" s="2">
        <v>0.159478</v>
      </c>
      <c r="W12441" s="1"/>
      <c r="AA12441" s="2">
        <v>0.053787</v>
      </c>
    </row>
    <row r="12442">
      <c r="A12442" s="4"/>
      <c r="F12442" s="2">
        <v>0.096774</v>
      </c>
      <c r="L12442" s="1"/>
      <c r="O12442" s="2">
        <v>0.142713</v>
      </c>
      <c r="W12442" s="1"/>
      <c r="AA12442" s="2">
        <v>0.054263</v>
      </c>
    </row>
    <row r="12443">
      <c r="A12443" s="4"/>
      <c r="F12443" s="2">
        <v>0.087149</v>
      </c>
      <c r="L12443" s="1"/>
      <c r="O12443" s="2">
        <v>0.149889</v>
      </c>
      <c r="W12443" s="1"/>
      <c r="AA12443" s="2">
        <v>0.054844</v>
      </c>
    </row>
    <row r="12444">
      <c r="A12444" s="4"/>
      <c r="F12444" s="2">
        <v>0.070175</v>
      </c>
      <c r="L12444" s="1"/>
      <c r="O12444" s="2">
        <v>0.13685</v>
      </c>
      <c r="W12444" s="1"/>
      <c r="AA12444" s="2">
        <v>0.056244</v>
      </c>
    </row>
    <row r="12445">
      <c r="A12445" s="4"/>
      <c r="F12445" s="2">
        <v>0.044118</v>
      </c>
      <c r="L12445" s="1"/>
      <c r="O12445" s="2">
        <v>0.128018</v>
      </c>
      <c r="W12445" s="1"/>
      <c r="AA12445" s="2">
        <v>0.052482</v>
      </c>
    </row>
    <row r="12446">
      <c r="A12446" s="4"/>
      <c r="F12446" s="2">
        <v>0.025411</v>
      </c>
      <c r="L12446" s="1"/>
      <c r="O12446" s="2">
        <v>0.127011</v>
      </c>
      <c r="W12446" s="1"/>
      <c r="AA12446" s="2">
        <v>0.057222</v>
      </c>
    </row>
    <row r="12447">
      <c r="A12447" s="4"/>
      <c r="F12447" s="2">
        <v>0.035008</v>
      </c>
      <c r="L12447" s="1"/>
      <c r="O12447" s="2">
        <v>0.135764</v>
      </c>
      <c r="W12447" s="1"/>
      <c r="AA12447" s="2">
        <v>0.057106</v>
      </c>
    </row>
    <row r="12448">
      <c r="A12448" s="4"/>
      <c r="F12448" s="2">
        <v>0.041475</v>
      </c>
      <c r="L12448" s="1"/>
      <c r="O12448" s="2">
        <v>0.14538</v>
      </c>
      <c r="W12448" s="1"/>
      <c r="AA12448" s="2">
        <v>0.055021</v>
      </c>
    </row>
    <row r="12449">
      <c r="A12449" s="4"/>
      <c r="F12449" s="2">
        <v>0.036107</v>
      </c>
      <c r="L12449" s="1"/>
      <c r="O12449" s="2">
        <v>0.1522</v>
      </c>
      <c r="W12449" s="1"/>
      <c r="AA12449" s="2">
        <v>0.055419</v>
      </c>
    </row>
    <row r="12450">
      <c r="A12450" s="4"/>
      <c r="F12450" s="2">
        <v>0.018809</v>
      </c>
      <c r="L12450" s="1"/>
      <c r="O12450" s="2">
        <v>0.139769</v>
      </c>
      <c r="W12450" s="1"/>
      <c r="AA12450" s="2">
        <v>0.052654</v>
      </c>
    </row>
    <row r="12451">
      <c r="A12451" s="4"/>
      <c r="F12451" s="2">
        <v>0.004622</v>
      </c>
      <c r="L12451" s="1"/>
      <c r="O12451" s="2">
        <v>0.136081</v>
      </c>
      <c r="W12451" s="1"/>
      <c r="AA12451" s="2">
        <v>0.054948</v>
      </c>
    </row>
    <row r="12452">
      <c r="A12452" s="4"/>
      <c r="F12452" s="2">
        <v>-0.026856</v>
      </c>
      <c r="L12452" s="1"/>
      <c r="O12452" s="2">
        <v>0.133084</v>
      </c>
      <c r="W12452" s="1"/>
      <c r="AA12452" s="2">
        <v>0.054912</v>
      </c>
    </row>
    <row r="12453">
      <c r="A12453" s="4"/>
      <c r="F12453" s="2">
        <v>-0.060842</v>
      </c>
      <c r="L12453" s="1"/>
      <c r="O12453" s="2">
        <v>0.107951</v>
      </c>
      <c r="W12453" s="1"/>
      <c r="AA12453" s="2">
        <v>0.055654</v>
      </c>
    </row>
    <row r="12454">
      <c r="A12454" s="4"/>
      <c r="F12454" s="2">
        <v>-0.079699</v>
      </c>
      <c r="L12454" s="1"/>
      <c r="O12454" s="2">
        <v>0.086328</v>
      </c>
      <c r="W12454" s="1"/>
      <c r="AA12454" s="2">
        <v>0.055587</v>
      </c>
    </row>
    <row r="12455">
      <c r="A12455" s="4"/>
      <c r="F12455" s="2">
        <v>-0.055472</v>
      </c>
      <c r="L12455" s="1"/>
      <c r="O12455" s="2">
        <v>0.098712</v>
      </c>
      <c r="W12455" s="1"/>
      <c r="AA12455" s="2">
        <v>0.059705</v>
      </c>
    </row>
    <row r="12456">
      <c r="A12456" s="4"/>
      <c r="F12456" s="2">
        <v>-0.069486</v>
      </c>
      <c r="L12456" s="1"/>
      <c r="O12456" s="2">
        <v>0.097335</v>
      </c>
      <c r="W12456" s="1"/>
      <c r="AA12456" s="2">
        <v>0.055653</v>
      </c>
    </row>
    <row r="12457">
      <c r="A12457" s="4"/>
      <c r="F12457" s="2">
        <v>-0.048485</v>
      </c>
      <c r="L12457" s="1"/>
      <c r="O12457" s="2">
        <v>0.102951</v>
      </c>
      <c r="W12457" s="1"/>
      <c r="AA12457" s="2">
        <v>0.05821</v>
      </c>
    </row>
    <row r="12458">
      <c r="A12458" s="4"/>
      <c r="F12458" s="2">
        <v>-0.046477</v>
      </c>
      <c r="L12458" s="1"/>
      <c r="O12458" s="2">
        <v>0.09675</v>
      </c>
      <c r="W12458" s="1"/>
      <c r="AA12458" s="2">
        <v>0.058606</v>
      </c>
    </row>
    <row r="12459">
      <c r="A12459" s="4"/>
      <c r="F12459" s="2">
        <v>-0.023041</v>
      </c>
      <c r="L12459" s="1"/>
      <c r="O12459" s="2">
        <v>0.119541</v>
      </c>
      <c r="W12459" s="1"/>
      <c r="AA12459" s="2">
        <v>0.059181</v>
      </c>
    </row>
    <row r="12460">
      <c r="A12460" s="4"/>
      <c r="F12460" s="2">
        <v>-0.022762</v>
      </c>
      <c r="L12460" s="1"/>
      <c r="O12460" s="2">
        <v>0.114647</v>
      </c>
      <c r="W12460" s="1"/>
      <c r="AA12460" s="2">
        <v>0.057565</v>
      </c>
    </row>
    <row r="12461">
      <c r="A12461" s="4"/>
      <c r="F12461" s="2">
        <v>0.006116</v>
      </c>
      <c r="L12461" s="1"/>
      <c r="O12461" s="2">
        <v>0.138145</v>
      </c>
      <c r="W12461" s="1"/>
      <c r="AA12461" s="2">
        <v>0.054673</v>
      </c>
    </row>
    <row r="12462">
      <c r="A12462" s="4"/>
      <c r="F12462" s="2">
        <v>-0.017804</v>
      </c>
      <c r="L12462" s="1"/>
      <c r="O12462" s="2">
        <v>0.104217</v>
      </c>
      <c r="W12462" s="1"/>
      <c r="AA12462" s="2">
        <v>0.055502</v>
      </c>
    </row>
    <row r="12463">
      <c r="A12463" s="4"/>
      <c r="F12463" s="2">
        <v>0.001513</v>
      </c>
      <c r="L12463" s="1"/>
      <c r="O12463" s="2">
        <v>0.127698</v>
      </c>
      <c r="W12463" s="1"/>
      <c r="AA12463" s="2">
        <v>0.053264</v>
      </c>
    </row>
    <row r="12464">
      <c r="A12464" s="4"/>
      <c r="F12464" s="2">
        <v>-0.010558</v>
      </c>
      <c r="L12464" s="1"/>
      <c r="O12464" s="2">
        <v>0.111515</v>
      </c>
      <c r="W12464" s="1"/>
      <c r="AA12464" s="2">
        <v>0.052431</v>
      </c>
    </row>
    <row r="12465">
      <c r="A12465" s="4"/>
      <c r="F12465" s="2">
        <v>-0.012232</v>
      </c>
      <c r="L12465" s="1"/>
      <c r="O12465" s="2">
        <v>0.126478</v>
      </c>
      <c r="W12465" s="1"/>
      <c r="AA12465" s="2">
        <v>0.055927</v>
      </c>
    </row>
    <row r="12466">
      <c r="A12466" s="4"/>
      <c r="F12466" s="2">
        <v>-0.001517</v>
      </c>
      <c r="L12466" s="1"/>
      <c r="O12466" s="2">
        <v>0.117819</v>
      </c>
      <c r="W12466" s="1"/>
      <c r="AA12466" s="2">
        <v>0.055268</v>
      </c>
    </row>
    <row r="12467">
      <c r="A12467" s="4"/>
      <c r="F12467" s="2">
        <v>0.029276</v>
      </c>
      <c r="L12467" s="1"/>
      <c r="O12467" s="2">
        <v>0.14197</v>
      </c>
      <c r="W12467" s="1"/>
      <c r="AA12467" s="2">
        <v>0.056959</v>
      </c>
    </row>
    <row r="12468">
      <c r="A12468" s="4"/>
      <c r="F12468" s="2">
        <v>0.055807</v>
      </c>
      <c r="L12468" s="1"/>
      <c r="O12468" s="2">
        <v>0.141745</v>
      </c>
      <c r="W12468" s="1"/>
      <c r="AA12468" s="2">
        <v>0.055529</v>
      </c>
    </row>
    <row r="12469">
      <c r="A12469" s="4"/>
      <c r="F12469" s="2">
        <v>0.093093</v>
      </c>
      <c r="L12469" s="1"/>
      <c r="O12469" s="2">
        <v>0.155793</v>
      </c>
      <c r="W12469" s="1"/>
      <c r="AA12469" s="2">
        <v>0.0549</v>
      </c>
    </row>
    <row r="12470">
      <c r="A12470" s="4"/>
      <c r="F12470" s="2">
        <v>0.117037</v>
      </c>
      <c r="L12470" s="1"/>
      <c r="O12470" s="2">
        <v>0.169004</v>
      </c>
      <c r="W12470" s="1"/>
      <c r="AA12470" s="2">
        <v>0.05372</v>
      </c>
    </row>
    <row r="12471">
      <c r="A12471" s="4"/>
      <c r="F12471" s="2">
        <v>0.095023</v>
      </c>
      <c r="L12471" s="1"/>
      <c r="O12471" s="2">
        <v>0.164076</v>
      </c>
      <c r="W12471" s="1"/>
      <c r="AA12471" s="2">
        <v>0.05525</v>
      </c>
    </row>
    <row r="12472">
      <c r="A12472" s="4"/>
      <c r="F12472" s="2">
        <v>0.078078</v>
      </c>
      <c r="L12472" s="1"/>
      <c r="O12472" s="2">
        <v>0.156504</v>
      </c>
      <c r="W12472" s="1"/>
      <c r="AA12472" s="2">
        <v>0.055194</v>
      </c>
    </row>
    <row r="12473">
      <c r="A12473" s="4"/>
      <c r="F12473" s="2">
        <v>0.042296</v>
      </c>
      <c r="L12473" s="1"/>
      <c r="O12473" s="2">
        <v>0.139363</v>
      </c>
      <c r="W12473" s="1"/>
      <c r="AA12473" s="2">
        <v>0.054999</v>
      </c>
    </row>
    <row r="12474">
      <c r="A12474" s="4"/>
      <c r="F12474" s="2">
        <v>0.019432</v>
      </c>
      <c r="L12474" s="1"/>
      <c r="O12474" s="2">
        <v>0.126152</v>
      </c>
      <c r="W12474" s="1"/>
      <c r="AA12474" s="2">
        <v>0.05628</v>
      </c>
    </row>
    <row r="12475">
      <c r="A12475" s="4"/>
      <c r="F12475" s="2">
        <v>-0.007541</v>
      </c>
      <c r="L12475" s="1"/>
      <c r="O12475" s="2">
        <v>0.120008</v>
      </c>
      <c r="W12475" s="1"/>
      <c r="AA12475" s="2">
        <v>0.055785</v>
      </c>
    </row>
    <row r="12476">
      <c r="A12476" s="4"/>
      <c r="F12476" s="2">
        <v>-0.011905</v>
      </c>
      <c r="L12476" s="1"/>
      <c r="O12476" s="2">
        <v>0.109017</v>
      </c>
      <c r="W12476" s="1"/>
      <c r="AA12476" s="2">
        <v>0.054717</v>
      </c>
    </row>
    <row r="12477">
      <c r="A12477" s="4"/>
      <c r="F12477" s="2">
        <v>0.016248</v>
      </c>
      <c r="L12477" s="1"/>
      <c r="O12477" s="2">
        <v>0.123973</v>
      </c>
      <c r="W12477" s="1"/>
      <c r="AA12477" s="2">
        <v>0.057044</v>
      </c>
    </row>
    <row r="12478">
      <c r="A12478" s="4"/>
      <c r="F12478" s="2">
        <v>0.017751</v>
      </c>
      <c r="L12478" s="1"/>
      <c r="O12478" s="2">
        <v>0.122046</v>
      </c>
      <c r="W12478" s="1"/>
      <c r="AA12478" s="2">
        <v>0.05691</v>
      </c>
    </row>
    <row r="12479">
      <c r="A12479" s="4"/>
      <c r="F12479" s="2">
        <v>0.014837</v>
      </c>
      <c r="L12479" s="1"/>
      <c r="O12479" s="2">
        <v>0.119496</v>
      </c>
      <c r="W12479" s="1"/>
      <c r="AA12479" s="2">
        <v>0.056034</v>
      </c>
    </row>
    <row r="12480">
      <c r="A12480" s="4"/>
      <c r="F12480" s="2">
        <v>0.005952</v>
      </c>
      <c r="L12480" s="1"/>
      <c r="O12480" s="2">
        <v>0.117111</v>
      </c>
      <c r="W12480" s="1"/>
      <c r="AA12480" s="2">
        <v>0.057809</v>
      </c>
    </row>
    <row r="12481">
      <c r="A12481" s="4"/>
      <c r="F12481" s="2">
        <v>0.017391</v>
      </c>
      <c r="L12481" s="1"/>
      <c r="O12481" s="2">
        <v>0.111994</v>
      </c>
      <c r="W12481" s="1"/>
      <c r="AA12481" s="2">
        <v>0.056059</v>
      </c>
    </row>
    <row r="12482">
      <c r="A12482" s="4"/>
      <c r="F12482" s="2">
        <v>-0.034985</v>
      </c>
      <c r="L12482" s="1"/>
      <c r="O12482" s="2">
        <v>0.093673</v>
      </c>
      <c r="W12482" s="1"/>
      <c r="AA12482" s="2">
        <v>0.056188</v>
      </c>
    </row>
    <row r="12483">
      <c r="A12483" s="4"/>
      <c r="F12483" s="2">
        <v>-0.02907</v>
      </c>
      <c r="L12483" s="1"/>
      <c r="O12483" s="2">
        <v>0.098059</v>
      </c>
      <c r="W12483" s="1"/>
      <c r="AA12483" s="2">
        <v>0.057146</v>
      </c>
    </row>
    <row r="12484">
      <c r="A12484" s="4"/>
      <c r="F12484" s="2">
        <v>-0.028401</v>
      </c>
      <c r="L12484" s="1"/>
      <c r="O12484" s="2">
        <v>0.109538</v>
      </c>
      <c r="W12484" s="1"/>
      <c r="AA12484" s="2">
        <v>0.05464</v>
      </c>
    </row>
    <row r="12485">
      <c r="A12485" s="4"/>
      <c r="F12485" s="2">
        <v>-0.021021</v>
      </c>
      <c r="L12485" s="1"/>
      <c r="O12485" s="2">
        <v>0.110326</v>
      </c>
      <c r="W12485" s="1"/>
      <c r="AA12485" s="2">
        <v>0.055322</v>
      </c>
    </row>
    <row r="12486">
      <c r="A12486" s="4"/>
      <c r="F12486" s="2">
        <v>-0.009091</v>
      </c>
      <c r="L12486" s="1"/>
      <c r="O12486" s="2">
        <v>0.115491</v>
      </c>
      <c r="W12486" s="1"/>
      <c r="AA12486" s="2">
        <v>0.055222</v>
      </c>
    </row>
    <row r="12487">
      <c r="A12487" s="4"/>
      <c r="F12487" s="2">
        <v>0.064615</v>
      </c>
      <c r="L12487" s="1"/>
      <c r="O12487" s="2">
        <v>0.159428</v>
      </c>
      <c r="W12487" s="1"/>
      <c r="AA12487" s="2">
        <v>0.055442</v>
      </c>
    </row>
    <row r="12488">
      <c r="A12488" s="4"/>
      <c r="F12488" s="2">
        <v>0.056836</v>
      </c>
      <c r="L12488" s="1"/>
      <c r="O12488" s="2">
        <v>0.151545</v>
      </c>
      <c r="W12488" s="1"/>
      <c r="AA12488" s="2">
        <v>0.057698</v>
      </c>
    </row>
    <row r="12489">
      <c r="A12489" s="4"/>
      <c r="F12489" s="2">
        <v>0.060976</v>
      </c>
      <c r="L12489" s="1"/>
      <c r="O12489" s="2">
        <v>0.149977</v>
      </c>
      <c r="W12489" s="1"/>
      <c r="AA12489" s="2">
        <v>0.055373</v>
      </c>
    </row>
    <row r="12490">
      <c r="A12490" s="4"/>
      <c r="F12490" s="2">
        <v>0.060092</v>
      </c>
      <c r="L12490" s="1"/>
      <c r="O12490" s="2">
        <v>0.156664</v>
      </c>
      <c r="W12490" s="1"/>
      <c r="AA12490" s="2">
        <v>0.055392</v>
      </c>
    </row>
    <row r="12491">
      <c r="A12491" s="4"/>
      <c r="F12491" s="2">
        <v>0.045814</v>
      </c>
      <c r="L12491" s="1"/>
      <c r="O12491" s="2">
        <v>0.174053</v>
      </c>
      <c r="W12491" s="1"/>
      <c r="AA12491" s="2">
        <v>0.054932</v>
      </c>
    </row>
    <row r="12492">
      <c r="A12492" s="4"/>
      <c r="F12492" s="2">
        <v>0.035144</v>
      </c>
      <c r="L12492" s="1"/>
      <c r="O12492" s="2">
        <v>0.160941</v>
      </c>
      <c r="W12492" s="1"/>
      <c r="AA12492" s="2">
        <v>0.057026</v>
      </c>
    </row>
    <row r="12493">
      <c r="A12493" s="4"/>
      <c r="F12493" s="2">
        <v>0.07177</v>
      </c>
      <c r="L12493" s="1"/>
      <c r="O12493" s="2">
        <v>0.170724</v>
      </c>
      <c r="W12493" s="1"/>
      <c r="AA12493" s="2">
        <v>0.055832</v>
      </c>
    </row>
    <row r="12494">
      <c r="A12494" s="4"/>
      <c r="F12494" s="2">
        <v>0.097674</v>
      </c>
      <c r="L12494" s="1"/>
      <c r="O12494" s="2">
        <v>0.170892</v>
      </c>
      <c r="W12494" s="1"/>
      <c r="AA12494" s="2">
        <v>0.056501</v>
      </c>
    </row>
    <row r="12495">
      <c r="A12495" s="4"/>
      <c r="F12495" s="2">
        <v>0.084485</v>
      </c>
      <c r="L12495" s="1"/>
      <c r="O12495" s="2">
        <v>0.166577</v>
      </c>
      <c r="W12495" s="1"/>
      <c r="AA12495" s="2">
        <v>0.059157</v>
      </c>
    </row>
    <row r="12496">
      <c r="A12496" s="4"/>
      <c r="F12496" s="2">
        <v>0.105344</v>
      </c>
      <c r="L12496" s="1"/>
      <c r="O12496" s="2">
        <v>0.188835</v>
      </c>
      <c r="W12496" s="1"/>
      <c r="AA12496" s="2">
        <v>0.057597</v>
      </c>
    </row>
    <row r="12497">
      <c r="A12497" s="4"/>
      <c r="F12497" s="2">
        <v>0.102526</v>
      </c>
      <c r="L12497" s="1"/>
      <c r="O12497" s="2">
        <v>0.169983</v>
      </c>
      <c r="W12497" s="1"/>
      <c r="AA12497" s="2">
        <v>0.055804</v>
      </c>
    </row>
    <row r="12498">
      <c r="A12498" s="4"/>
      <c r="F12498" s="2">
        <v>0.092814</v>
      </c>
      <c r="L12498" s="1"/>
      <c r="O12498" s="2">
        <v>0.152005</v>
      </c>
      <c r="W12498" s="1"/>
      <c r="AA12498" s="2">
        <v>0.058016</v>
      </c>
    </row>
    <row r="12499">
      <c r="A12499" s="4"/>
      <c r="F12499" s="2">
        <v>0.06585</v>
      </c>
      <c r="L12499" s="1"/>
      <c r="O12499" s="2">
        <v>0.14681</v>
      </c>
      <c r="W12499" s="1"/>
      <c r="AA12499" s="2">
        <v>0.054906</v>
      </c>
    </row>
    <row r="12500">
      <c r="A12500" s="4"/>
      <c r="F12500" s="2">
        <v>0.101669</v>
      </c>
      <c r="L12500" s="1"/>
      <c r="O12500" s="2">
        <v>0.170193</v>
      </c>
      <c r="W12500" s="1"/>
      <c r="AA12500" s="2">
        <v>0.055654</v>
      </c>
    </row>
    <row r="12501">
      <c r="A12501" s="4"/>
      <c r="F12501" s="2">
        <v>0.098935</v>
      </c>
      <c r="L12501" s="1"/>
      <c r="O12501" s="2">
        <v>0.169536</v>
      </c>
      <c r="W12501" s="1"/>
      <c r="AA12501" s="2">
        <v>0.055755</v>
      </c>
    </row>
    <row r="12502">
      <c r="A12502" s="4"/>
      <c r="F12502" s="2">
        <v>0.065868</v>
      </c>
      <c r="L12502" s="1"/>
      <c r="O12502" s="2">
        <v>0.139057</v>
      </c>
      <c r="W12502" s="1"/>
      <c r="AA12502" s="2">
        <v>0.055496</v>
      </c>
    </row>
    <row r="12503">
      <c r="A12503" s="4"/>
      <c r="F12503" s="2">
        <v>0.056213</v>
      </c>
      <c r="L12503" s="1"/>
      <c r="O12503" s="2">
        <v>0.129483</v>
      </c>
      <c r="W12503" s="1"/>
      <c r="AA12503" s="2">
        <v>0.056093</v>
      </c>
    </row>
    <row r="12504">
      <c r="A12504" s="4"/>
      <c r="F12504" s="2">
        <v>0.076471</v>
      </c>
      <c r="L12504" s="1"/>
      <c r="O12504" s="2">
        <v>0.155366</v>
      </c>
      <c r="W12504" s="1"/>
      <c r="AA12504" s="2">
        <v>0.056975</v>
      </c>
    </row>
    <row r="12505">
      <c r="A12505" s="4"/>
      <c r="F12505" s="2">
        <v>0.04271</v>
      </c>
      <c r="L12505" s="1"/>
      <c r="O12505" s="2">
        <v>0.136813</v>
      </c>
      <c r="W12505" s="1"/>
      <c r="AA12505" s="2">
        <v>0.054888</v>
      </c>
    </row>
    <row r="12506">
      <c r="A12506" s="4"/>
      <c r="F12506" s="2">
        <v>0.060694</v>
      </c>
      <c r="L12506" s="1"/>
      <c r="O12506" s="2">
        <v>0.130131</v>
      </c>
      <c r="W12506" s="1"/>
      <c r="AA12506" s="2">
        <v>0.05733</v>
      </c>
    </row>
    <row r="12507">
      <c r="A12507" s="4"/>
      <c r="F12507" s="2">
        <v>0.088235</v>
      </c>
      <c r="L12507" s="1"/>
      <c r="O12507" s="2">
        <v>0.151537</v>
      </c>
      <c r="W12507" s="1"/>
      <c r="AA12507" s="2">
        <v>0.057879</v>
      </c>
    </row>
    <row r="12508">
      <c r="A12508" s="4"/>
      <c r="F12508" s="2">
        <v>0.10981</v>
      </c>
      <c r="L12508" s="1"/>
      <c r="O12508" s="2">
        <v>0.156534</v>
      </c>
      <c r="W12508" s="1"/>
      <c r="AA12508" s="2">
        <v>0.057881</v>
      </c>
    </row>
    <row r="12509">
      <c r="A12509" s="4"/>
      <c r="F12509" s="2">
        <v>0.090103</v>
      </c>
      <c r="L12509" s="1"/>
      <c r="O12509" s="2">
        <v>0.137685</v>
      </c>
      <c r="W12509" s="1"/>
      <c r="AA12509" s="2">
        <v>0.055781</v>
      </c>
    </row>
    <row r="12510">
      <c r="A12510" s="4"/>
      <c r="F12510" s="2">
        <v>0.093333</v>
      </c>
      <c r="L12510" s="1"/>
      <c r="O12510" s="2">
        <v>0.153418</v>
      </c>
      <c r="W12510" s="1"/>
      <c r="AA12510" s="2">
        <v>0.055822</v>
      </c>
    </row>
    <row r="12511">
      <c r="A12511" s="4"/>
      <c r="F12511" s="2">
        <v>0.051699</v>
      </c>
      <c r="L12511" s="1"/>
      <c r="O12511" s="2">
        <v>0.131992</v>
      </c>
      <c r="W12511" s="1"/>
      <c r="AA12511" s="2">
        <v>0.05652</v>
      </c>
    </row>
    <row r="12512">
      <c r="A12512" s="4"/>
      <c r="F12512" s="2">
        <v>0.002976</v>
      </c>
      <c r="L12512" s="1"/>
      <c r="O12512" s="2">
        <v>0.115021</v>
      </c>
      <c r="W12512" s="1"/>
      <c r="AA12512" s="2">
        <v>0.055157</v>
      </c>
    </row>
    <row r="12513">
      <c r="A12513" s="4"/>
      <c r="F12513" s="2">
        <v>-0.062215</v>
      </c>
      <c r="L12513" s="1"/>
      <c r="O12513" s="2">
        <v>0.102942</v>
      </c>
      <c r="W12513" s="1"/>
      <c r="AA12513" s="2">
        <v>0.056982</v>
      </c>
    </row>
    <row r="12514">
      <c r="A12514" s="4"/>
      <c r="F12514" s="2">
        <v>-0.069124</v>
      </c>
      <c r="L12514" s="1"/>
      <c r="O12514" s="2">
        <v>0.106389</v>
      </c>
      <c r="W12514" s="1"/>
      <c r="AA12514" s="2">
        <v>0.054758</v>
      </c>
    </row>
    <row r="12515">
      <c r="A12515" s="4"/>
      <c r="F12515" s="2">
        <v>-0.024845</v>
      </c>
      <c r="L12515" s="1"/>
      <c r="O12515" s="2">
        <v>0.133346</v>
      </c>
      <c r="W12515" s="1"/>
      <c r="AA12515" s="2">
        <v>0.056152</v>
      </c>
    </row>
    <row r="12516">
      <c r="A12516" s="4"/>
      <c r="F12516" s="2">
        <v>0.00156</v>
      </c>
      <c r="L12516" s="1"/>
      <c r="O12516" s="2">
        <v>0.133456</v>
      </c>
      <c r="W12516" s="1"/>
      <c r="AA12516" s="2">
        <v>0.055891</v>
      </c>
    </row>
    <row r="12517">
      <c r="A12517" s="4"/>
      <c r="F12517" s="2">
        <v>0.027356</v>
      </c>
      <c r="L12517" s="1"/>
      <c r="O12517" s="2">
        <v>0.123736</v>
      </c>
      <c r="W12517" s="1"/>
      <c r="AA12517" s="2">
        <v>0.055921</v>
      </c>
    </row>
    <row r="12518">
      <c r="A12518" s="4"/>
      <c r="F12518" s="2">
        <v>0.058296</v>
      </c>
      <c r="L12518" s="1"/>
      <c r="O12518" s="2">
        <v>0.132024</v>
      </c>
      <c r="W12518" s="1"/>
      <c r="AA12518" s="2">
        <v>0.056174</v>
      </c>
    </row>
    <row r="12519">
      <c r="A12519" s="4"/>
      <c r="F12519" s="2">
        <v>0.050445</v>
      </c>
      <c r="L12519" s="1"/>
      <c r="O12519" s="2">
        <v>0.13669</v>
      </c>
      <c r="W12519" s="1"/>
      <c r="AA12519" s="2">
        <v>0.055473</v>
      </c>
    </row>
    <row r="12520">
      <c r="A12520" s="4"/>
      <c r="F12520" s="2">
        <v>0.008721</v>
      </c>
      <c r="L12520" s="1"/>
      <c r="O12520" s="2">
        <v>0.111228</v>
      </c>
      <c r="W12520" s="1"/>
      <c r="AA12520" s="2">
        <v>0.0549</v>
      </c>
    </row>
    <row r="12521">
      <c r="A12521" s="4"/>
      <c r="F12521" s="2">
        <v>0.0</v>
      </c>
      <c r="L12521" s="1"/>
      <c r="O12521" s="2">
        <v>0.113947</v>
      </c>
      <c r="W12521" s="1"/>
      <c r="AA12521" s="2">
        <v>0.058368</v>
      </c>
    </row>
    <row r="12522">
      <c r="A12522" s="4"/>
      <c r="F12522" s="2">
        <v>0.005988</v>
      </c>
      <c r="L12522" s="1"/>
      <c r="O12522" s="2">
        <v>0.132939</v>
      </c>
      <c r="W12522" s="1"/>
      <c r="AA12522" s="2">
        <v>0.057203</v>
      </c>
    </row>
    <row r="12523">
      <c r="A12523" s="4"/>
      <c r="F12523" s="2">
        <v>-0.016541</v>
      </c>
      <c r="L12523" s="1"/>
      <c r="O12523" s="2">
        <v>0.108565</v>
      </c>
      <c r="W12523" s="1"/>
      <c r="AA12523" s="2">
        <v>0.053741</v>
      </c>
    </row>
    <row r="12524">
      <c r="A12524" s="4"/>
      <c r="F12524" s="2">
        <v>0.0</v>
      </c>
      <c r="L12524" s="1"/>
      <c r="O12524" s="2">
        <v>0.117214</v>
      </c>
      <c r="W12524" s="1"/>
      <c r="AA12524" s="2">
        <v>0.054701</v>
      </c>
    </row>
    <row r="12525">
      <c r="A12525" s="4"/>
      <c r="F12525" s="2">
        <v>0.012195</v>
      </c>
      <c r="L12525" s="1"/>
      <c r="O12525" s="2">
        <v>0.130929</v>
      </c>
      <c r="W12525" s="1"/>
      <c r="AA12525" s="2">
        <v>0.055637</v>
      </c>
    </row>
    <row r="12526">
      <c r="A12526" s="4"/>
      <c r="F12526" s="2">
        <v>0.03003</v>
      </c>
      <c r="L12526" s="1"/>
      <c r="O12526" s="2">
        <v>0.130167</v>
      </c>
      <c r="W12526" s="1"/>
      <c r="AA12526" s="2">
        <v>0.057361</v>
      </c>
    </row>
    <row r="12527">
      <c r="A12527" s="4"/>
      <c r="F12527" s="2">
        <v>0.043988</v>
      </c>
      <c r="L12527" s="1"/>
      <c r="O12527" s="2">
        <v>0.122765</v>
      </c>
      <c r="W12527" s="1"/>
      <c r="AA12527" s="2">
        <v>0.05487</v>
      </c>
    </row>
    <row r="12528">
      <c r="A12528" s="4"/>
      <c r="F12528" s="2">
        <v>0.079826</v>
      </c>
      <c r="L12528" s="1"/>
      <c r="O12528" s="2">
        <v>0.135783</v>
      </c>
      <c r="W12528" s="1"/>
      <c r="AA12528" s="2">
        <v>0.056029</v>
      </c>
    </row>
    <row r="12529">
      <c r="A12529" s="4"/>
      <c r="F12529" s="2">
        <v>0.088608</v>
      </c>
      <c r="L12529" s="1"/>
      <c r="O12529" s="2">
        <v>0.127338</v>
      </c>
      <c r="W12529" s="1"/>
      <c r="AA12529" s="2">
        <v>0.055694</v>
      </c>
    </row>
    <row r="12530">
      <c r="A12530" s="4"/>
      <c r="F12530" s="2">
        <v>0.095506</v>
      </c>
      <c r="L12530" s="1"/>
      <c r="O12530" s="2">
        <v>0.147219</v>
      </c>
      <c r="W12530" s="1"/>
      <c r="AA12530" s="2">
        <v>0.054101</v>
      </c>
    </row>
    <row r="12531">
      <c r="A12531" s="4"/>
      <c r="F12531" s="2">
        <v>0.060345</v>
      </c>
      <c r="L12531" s="1"/>
      <c r="O12531" s="2">
        <v>0.127209</v>
      </c>
      <c r="W12531" s="1"/>
      <c r="AA12531" s="2">
        <v>0.055046</v>
      </c>
    </row>
    <row r="12532">
      <c r="A12532" s="4"/>
      <c r="F12532" s="2">
        <v>0.029155</v>
      </c>
      <c r="L12532" s="1"/>
      <c r="O12532" s="2">
        <v>0.116733</v>
      </c>
      <c r="W12532" s="1"/>
      <c r="AA12532" s="2">
        <v>0.05597</v>
      </c>
    </row>
    <row r="12533">
      <c r="A12533" s="4"/>
      <c r="F12533" s="2">
        <v>0.0</v>
      </c>
      <c r="L12533" s="1"/>
      <c r="O12533" s="2">
        <v>0.109677</v>
      </c>
      <c r="W12533" s="1"/>
      <c r="AA12533" s="2">
        <v>0.053496</v>
      </c>
    </row>
    <row r="12534">
      <c r="A12534" s="4"/>
      <c r="F12534" s="2">
        <v>-0.035439</v>
      </c>
      <c r="L12534" s="1"/>
      <c r="O12534" s="2">
        <v>0.119001</v>
      </c>
      <c r="W12534" s="1"/>
      <c r="AA12534" s="2">
        <v>0.055779</v>
      </c>
    </row>
    <row r="12535">
      <c r="A12535" s="4"/>
      <c r="F12535" s="2">
        <v>-0.040123</v>
      </c>
      <c r="L12535" s="1"/>
      <c r="O12535" s="2">
        <v>0.120975</v>
      </c>
      <c r="W12535" s="1"/>
      <c r="AA12535" s="2">
        <v>0.056517</v>
      </c>
    </row>
    <row r="12536">
      <c r="A12536" s="4"/>
      <c r="F12536" s="2">
        <v>-0.010622</v>
      </c>
      <c r="L12536" s="1"/>
      <c r="O12536" s="2">
        <v>0.11573</v>
      </c>
      <c r="W12536" s="1"/>
      <c r="AA12536" s="2">
        <v>0.051959</v>
      </c>
    </row>
    <row r="12537">
      <c r="A12537" s="4"/>
      <c r="F12537" s="2">
        <v>0.03533</v>
      </c>
      <c r="L12537" s="1"/>
      <c r="O12537" s="2">
        <v>0.14496</v>
      </c>
      <c r="W12537" s="1"/>
      <c r="AA12537" s="2">
        <v>0.053489</v>
      </c>
    </row>
    <row r="12538">
      <c r="A12538" s="4"/>
      <c r="F12538" s="2">
        <v>0.048062</v>
      </c>
      <c r="L12538" s="1"/>
      <c r="O12538" s="2">
        <v>0.145268</v>
      </c>
      <c r="W12538" s="1"/>
      <c r="AA12538" s="2">
        <v>0.056466</v>
      </c>
    </row>
    <row r="12539">
      <c r="A12539" s="4"/>
      <c r="F12539" s="2">
        <v>0.068111</v>
      </c>
      <c r="L12539" s="1"/>
      <c r="O12539" s="2">
        <v>0.155821</v>
      </c>
      <c r="W12539" s="1"/>
      <c r="AA12539" s="2">
        <v>0.054467</v>
      </c>
    </row>
    <row r="12540">
      <c r="A12540" s="4"/>
      <c r="F12540" s="2">
        <v>0.08642</v>
      </c>
      <c r="L12540" s="1"/>
      <c r="O12540" s="2">
        <v>0.178397</v>
      </c>
      <c r="W12540" s="1"/>
      <c r="AA12540" s="2">
        <v>0.053529</v>
      </c>
    </row>
    <row r="12541">
      <c r="A12541" s="4"/>
      <c r="F12541" s="2">
        <v>0.085443</v>
      </c>
      <c r="L12541" s="1"/>
      <c r="O12541" s="2">
        <v>0.188792</v>
      </c>
      <c r="W12541" s="1"/>
      <c r="AA12541" s="2">
        <v>0.057376</v>
      </c>
    </row>
    <row r="12542">
      <c r="A12542" s="4"/>
      <c r="F12542" s="2">
        <v>0.064567</v>
      </c>
      <c r="L12542" s="1"/>
      <c r="O12542" s="2">
        <v>0.16158</v>
      </c>
      <c r="W12542" s="1"/>
      <c r="AA12542" s="2">
        <v>0.056412</v>
      </c>
    </row>
    <row r="12543">
      <c r="A12543" s="4"/>
      <c r="F12543" s="2">
        <v>0.060842</v>
      </c>
      <c r="L12543" s="1"/>
      <c r="O12543" s="2">
        <v>0.152515</v>
      </c>
      <c r="W12543" s="1"/>
      <c r="AA12543" s="2">
        <v>0.055753</v>
      </c>
    </row>
    <row r="12544">
      <c r="A12544" s="4"/>
      <c r="F12544" s="2">
        <v>0.04441</v>
      </c>
      <c r="L12544" s="1"/>
      <c r="O12544" s="2">
        <v>0.139025</v>
      </c>
      <c r="W12544" s="1"/>
      <c r="AA12544" s="2">
        <v>0.057412</v>
      </c>
    </row>
    <row r="12545">
      <c r="A12545" s="4"/>
      <c r="F12545" s="2">
        <v>0.015106</v>
      </c>
      <c r="L12545" s="1"/>
      <c r="O12545" s="2">
        <v>0.131365</v>
      </c>
      <c r="W12545" s="1"/>
      <c r="AA12545" s="2">
        <v>0.059927</v>
      </c>
    </row>
    <row r="12546">
      <c r="A12546" s="4"/>
      <c r="F12546" s="2">
        <v>0.0</v>
      </c>
      <c r="L12546" s="1"/>
      <c r="O12546" s="2">
        <v>0.124963</v>
      </c>
      <c r="W12546" s="1"/>
      <c r="AA12546" s="2">
        <v>0.054828</v>
      </c>
    </row>
    <row r="12547">
      <c r="A12547" s="4"/>
      <c r="F12547" s="2">
        <v>-0.024024</v>
      </c>
      <c r="L12547" s="1"/>
      <c r="O12547" s="2">
        <v>0.110735</v>
      </c>
      <c r="W12547" s="1"/>
      <c r="AA12547" s="2">
        <v>0.055094</v>
      </c>
    </row>
    <row r="12548">
      <c r="A12548" s="4"/>
      <c r="F12548" s="2">
        <v>-0.007519</v>
      </c>
      <c r="L12548" s="1"/>
      <c r="O12548" s="2">
        <v>0.115654</v>
      </c>
      <c r="W12548" s="1"/>
      <c r="AA12548" s="2">
        <v>0.056076</v>
      </c>
    </row>
    <row r="12549">
      <c r="A12549" s="4"/>
      <c r="F12549" s="2">
        <v>0.024615</v>
      </c>
      <c r="L12549" s="1"/>
      <c r="O12549" s="2">
        <v>0.144431</v>
      </c>
      <c r="W12549" s="1"/>
      <c r="AA12549" s="2">
        <v>0.0565</v>
      </c>
    </row>
    <row r="12550">
      <c r="A12550" s="4"/>
      <c r="F12550" s="2">
        <v>0.003145</v>
      </c>
      <c r="L12550" s="1"/>
      <c r="O12550" s="2">
        <v>0.137841</v>
      </c>
      <c r="W12550" s="1"/>
      <c r="AA12550" s="2">
        <v>0.052983</v>
      </c>
    </row>
    <row r="12551">
      <c r="A12551" s="4"/>
      <c r="F12551" s="2">
        <v>0.0</v>
      </c>
      <c r="L12551" s="1"/>
      <c r="O12551" s="2">
        <v>0.14059</v>
      </c>
      <c r="W12551" s="1"/>
      <c r="AA12551" s="2">
        <v>0.054848</v>
      </c>
    </row>
    <row r="12552">
      <c r="A12552" s="4"/>
      <c r="F12552" s="2">
        <v>0.019293</v>
      </c>
      <c r="L12552" s="1"/>
      <c r="O12552" s="2">
        <v>0.15587</v>
      </c>
      <c r="W12552" s="1"/>
      <c r="AA12552" s="2">
        <v>0.053187</v>
      </c>
    </row>
    <row r="12553">
      <c r="A12553" s="4"/>
      <c r="F12553" s="2">
        <v>0.040258</v>
      </c>
      <c r="L12553" s="1"/>
      <c r="O12553" s="2">
        <v>0.165085</v>
      </c>
      <c r="W12553" s="1"/>
      <c r="AA12553" s="2">
        <v>0.05451</v>
      </c>
    </row>
    <row r="12554">
      <c r="A12554" s="4"/>
      <c r="F12554" s="2">
        <v>0.019293</v>
      </c>
      <c r="L12554" s="1"/>
      <c r="O12554" s="2">
        <v>0.148959</v>
      </c>
      <c r="W12554" s="1"/>
      <c r="AA12554" s="2">
        <v>0.054747</v>
      </c>
    </row>
    <row r="12555">
      <c r="A12555" s="4"/>
      <c r="F12555" s="2">
        <v>0.040388</v>
      </c>
      <c r="L12555" s="1"/>
      <c r="O12555" s="2">
        <v>0.162659</v>
      </c>
      <c r="W12555" s="1"/>
      <c r="AA12555" s="2">
        <v>0.054615</v>
      </c>
    </row>
    <row r="12556">
      <c r="A12556" s="4"/>
      <c r="F12556" s="2">
        <v>0.055468</v>
      </c>
      <c r="L12556" s="1"/>
      <c r="O12556" s="2">
        <v>0.170251</v>
      </c>
      <c r="W12556" s="1"/>
      <c r="AA12556" s="2">
        <v>0.056683</v>
      </c>
    </row>
    <row r="12557">
      <c r="A12557" s="4"/>
      <c r="F12557" s="2">
        <v>0.043077</v>
      </c>
      <c r="L12557" s="1"/>
      <c r="O12557" s="2">
        <v>0.142572</v>
      </c>
      <c r="W12557" s="1"/>
      <c r="AA12557" s="2">
        <v>0.056927</v>
      </c>
    </row>
    <row r="12558">
      <c r="A12558" s="4"/>
      <c r="F12558" s="2">
        <v>-0.013699</v>
      </c>
      <c r="L12558" s="1"/>
      <c r="O12558" s="2">
        <v>0.111116</v>
      </c>
      <c r="W12558" s="1"/>
      <c r="AA12558" s="2">
        <v>0.05504</v>
      </c>
    </row>
    <row r="12559">
      <c r="A12559" s="4"/>
      <c r="F12559" s="2">
        <v>-0.008876</v>
      </c>
      <c r="L12559" s="1"/>
      <c r="O12559" s="2">
        <v>0.10808</v>
      </c>
      <c r="W12559" s="1"/>
      <c r="AA12559" s="2">
        <v>0.057845</v>
      </c>
    </row>
    <row r="12560">
      <c r="A12560" s="4"/>
      <c r="F12560" s="2">
        <v>-0.002933</v>
      </c>
      <c r="L12560" s="1"/>
      <c r="O12560" s="2">
        <v>0.111949</v>
      </c>
      <c r="W12560" s="1"/>
      <c r="AA12560" s="2">
        <v>0.054406</v>
      </c>
    </row>
    <row r="12561">
      <c r="A12561" s="4"/>
      <c r="F12561" s="2">
        <v>-0.023529</v>
      </c>
      <c r="L12561" s="1"/>
      <c r="O12561" s="2">
        <v>0.103545</v>
      </c>
      <c r="W12561" s="1"/>
      <c r="AA12561" s="2">
        <v>0.054664</v>
      </c>
    </row>
    <row r="12562">
      <c r="A12562" s="4"/>
      <c r="F12562" s="2">
        <v>-0.025335</v>
      </c>
      <c r="L12562" s="1"/>
      <c r="O12562" s="2">
        <v>0.101967</v>
      </c>
      <c r="W12562" s="1"/>
      <c r="AA12562" s="2">
        <v>0.05531</v>
      </c>
    </row>
    <row r="12563">
      <c r="A12563" s="4"/>
      <c r="F12563" s="2">
        <v>0.002941</v>
      </c>
      <c r="L12563" s="1"/>
      <c r="O12563" s="2">
        <v>0.108622</v>
      </c>
      <c r="W12563" s="1"/>
      <c r="AA12563" s="2">
        <v>0.055306</v>
      </c>
    </row>
    <row r="12564">
      <c r="A12564" s="4"/>
      <c r="F12564" s="2">
        <v>0.005882</v>
      </c>
      <c r="L12564" s="1"/>
      <c r="O12564" s="2">
        <v>0.113425</v>
      </c>
      <c r="W12564" s="1"/>
      <c r="AA12564" s="2">
        <v>0.057611</v>
      </c>
    </row>
    <row r="12565">
      <c r="A12565" s="4"/>
      <c r="F12565" s="2">
        <v>0.0</v>
      </c>
      <c r="L12565" s="1"/>
      <c r="O12565" s="2">
        <v>0.117773</v>
      </c>
      <c r="W12565" s="1"/>
      <c r="AA12565" s="2">
        <v>0.057659</v>
      </c>
    </row>
    <row r="12566">
      <c r="A12566" s="4"/>
      <c r="F12566" s="2">
        <v>0.023739</v>
      </c>
      <c r="L12566" s="1"/>
      <c r="O12566" s="2">
        <v>0.1274</v>
      </c>
      <c r="W12566" s="1"/>
      <c r="AA12566" s="2">
        <v>0.056523</v>
      </c>
    </row>
    <row r="12567">
      <c r="A12567" s="4"/>
      <c r="F12567" s="2">
        <v>0.027864</v>
      </c>
      <c r="L12567" s="1"/>
      <c r="O12567" s="2">
        <v>0.137731</v>
      </c>
      <c r="W12567" s="1"/>
      <c r="AA12567" s="2">
        <v>0.053673</v>
      </c>
    </row>
    <row r="12568">
      <c r="A12568" s="4"/>
      <c r="F12568" s="2">
        <v>0.039494</v>
      </c>
      <c r="L12568" s="1"/>
      <c r="O12568" s="2">
        <v>0.151314</v>
      </c>
      <c r="W12568" s="1"/>
      <c r="AA12568" s="2">
        <v>0.054127</v>
      </c>
    </row>
    <row r="12569">
      <c r="A12569" s="4"/>
      <c r="F12569" s="2">
        <v>0.031348</v>
      </c>
      <c r="L12569" s="1"/>
      <c r="O12569" s="2">
        <v>0.143505</v>
      </c>
      <c r="W12569" s="1"/>
      <c r="AA12569" s="2">
        <v>0.05958</v>
      </c>
    </row>
    <row r="12570">
      <c r="A12570" s="4"/>
      <c r="F12570" s="2">
        <v>0.039755</v>
      </c>
      <c r="L12570" s="1"/>
      <c r="O12570" s="2">
        <v>0.142187</v>
      </c>
      <c r="W12570" s="1"/>
      <c r="AA12570" s="2">
        <v>0.057113</v>
      </c>
    </row>
    <row r="12571">
      <c r="A12571" s="4"/>
      <c r="F12571" s="2">
        <v>0.052474</v>
      </c>
      <c r="L12571" s="1"/>
      <c r="O12571" s="2">
        <v>0.148256</v>
      </c>
      <c r="W12571" s="1"/>
      <c r="AA12571" s="2">
        <v>0.057943</v>
      </c>
    </row>
    <row r="12572">
      <c r="A12572" s="4"/>
      <c r="F12572" s="2">
        <v>0.060741</v>
      </c>
      <c r="L12572" s="1"/>
      <c r="O12572" s="2">
        <v>0.146299</v>
      </c>
      <c r="W12572" s="1"/>
      <c r="AA12572" s="2">
        <v>0.060642</v>
      </c>
    </row>
    <row r="12573">
      <c r="A12573" s="4"/>
      <c r="F12573" s="2">
        <v>0.048485</v>
      </c>
      <c r="L12573" s="1"/>
      <c r="O12573" s="2">
        <v>0.142455</v>
      </c>
      <c r="W12573" s="1"/>
      <c r="AA12573" s="2">
        <v>0.064819</v>
      </c>
    </row>
    <row r="12574">
      <c r="A12574" s="4"/>
      <c r="F12574" s="2">
        <v>0.034268</v>
      </c>
      <c r="L12574" s="1"/>
      <c r="O12574" s="2">
        <v>0.142816</v>
      </c>
      <c r="W12574" s="1"/>
      <c r="AA12574" s="2">
        <v>0.057533</v>
      </c>
    </row>
    <row r="12575">
      <c r="A12575" s="4"/>
      <c r="F12575" s="2">
        <v>0.007949</v>
      </c>
      <c r="L12575" s="1"/>
      <c r="O12575" s="2">
        <v>0.137337</v>
      </c>
      <c r="W12575" s="1"/>
      <c r="AA12575" s="2">
        <v>0.055389</v>
      </c>
    </row>
    <row r="12576">
      <c r="A12576" s="4"/>
      <c r="F12576" s="2">
        <v>-0.051447</v>
      </c>
      <c r="L12576" s="1"/>
      <c r="O12576" s="2">
        <v>0.120811</v>
      </c>
      <c r="W12576" s="1"/>
      <c r="AA12576" s="2">
        <v>0.05493</v>
      </c>
    </row>
    <row r="12577">
      <c r="A12577" s="4"/>
      <c r="F12577" s="2">
        <v>-0.06585</v>
      </c>
      <c r="L12577" s="1"/>
      <c r="O12577" s="2">
        <v>0.102409</v>
      </c>
      <c r="W12577" s="1"/>
      <c r="AA12577" s="2">
        <v>0.057832</v>
      </c>
    </row>
    <row r="12578">
      <c r="A12578" s="4"/>
      <c r="F12578" s="2">
        <v>-0.085457</v>
      </c>
      <c r="L12578" s="1"/>
      <c r="O12578" s="2">
        <v>0.088946</v>
      </c>
      <c r="W12578" s="1"/>
      <c r="AA12578" s="2">
        <v>0.057396</v>
      </c>
    </row>
    <row r="12579">
      <c r="A12579" s="4"/>
      <c r="F12579" s="2">
        <v>-0.070175</v>
      </c>
      <c r="L12579" s="1"/>
      <c r="O12579" s="2">
        <v>0.08642</v>
      </c>
      <c r="W12579" s="1"/>
      <c r="AA12579" s="2">
        <v>0.058209</v>
      </c>
    </row>
    <row r="12580">
      <c r="A12580" s="4"/>
      <c r="F12580" s="2">
        <v>-0.048035</v>
      </c>
      <c r="L12580" s="1"/>
      <c r="O12580" s="2">
        <v>0.089677</v>
      </c>
      <c r="W12580" s="1"/>
      <c r="AA12580" s="2">
        <v>0.060104</v>
      </c>
    </row>
    <row r="12581">
      <c r="A12581" s="4"/>
      <c r="F12581" s="2">
        <v>-0.031204</v>
      </c>
      <c r="L12581" s="1"/>
      <c r="O12581" s="2">
        <v>0.102669</v>
      </c>
      <c r="W12581" s="1"/>
      <c r="AA12581" s="2">
        <v>0.057961</v>
      </c>
    </row>
    <row r="12582">
      <c r="A12582" s="4"/>
      <c r="F12582" s="2">
        <v>-0.039514</v>
      </c>
      <c r="L12582" s="1"/>
      <c r="O12582" s="2">
        <v>0.103799</v>
      </c>
      <c r="W12582" s="1"/>
      <c r="AA12582" s="2">
        <v>0.053311</v>
      </c>
    </row>
    <row r="12583">
      <c r="A12583" s="4"/>
      <c r="F12583" s="2">
        <v>-0.040971</v>
      </c>
      <c r="L12583" s="1"/>
      <c r="O12583" s="2">
        <v>0.104296</v>
      </c>
      <c r="W12583" s="1"/>
      <c r="AA12583" s="2">
        <v>0.057745</v>
      </c>
    </row>
    <row r="12584">
      <c r="A12584" s="4"/>
      <c r="F12584" s="2">
        <v>-0.044684</v>
      </c>
      <c r="L12584" s="1"/>
      <c r="O12584" s="2">
        <v>0.117403</v>
      </c>
      <c r="W12584" s="1"/>
      <c r="AA12584" s="2">
        <v>0.057155</v>
      </c>
    </row>
    <row r="12585">
      <c r="A12585" s="4"/>
      <c r="F12585" s="2">
        <v>-0.025797</v>
      </c>
      <c r="L12585" s="1"/>
      <c r="O12585" s="2">
        <v>0.115597</v>
      </c>
      <c r="W12585" s="1"/>
      <c r="AA12585" s="2">
        <v>0.05745</v>
      </c>
    </row>
    <row r="12586">
      <c r="A12586" s="4"/>
      <c r="F12586" s="2">
        <v>-0.029851</v>
      </c>
      <c r="L12586" s="1"/>
      <c r="O12586" s="2">
        <v>0.105287</v>
      </c>
      <c r="W12586" s="1"/>
      <c r="AA12586" s="2">
        <v>0.056093</v>
      </c>
    </row>
    <row r="12587">
      <c r="A12587" s="4"/>
      <c r="F12587" s="2">
        <v>-0.009009</v>
      </c>
      <c r="L12587" s="1"/>
      <c r="O12587" s="2">
        <v>0.116181</v>
      </c>
      <c r="W12587" s="1"/>
      <c r="AA12587" s="2">
        <v>0.057642</v>
      </c>
    </row>
    <row r="12588">
      <c r="A12588" s="4"/>
      <c r="F12588" s="2">
        <v>0.013534</v>
      </c>
      <c r="L12588" s="1"/>
      <c r="O12588" s="2">
        <v>0.122703</v>
      </c>
      <c r="W12588" s="1"/>
      <c r="AA12588" s="2">
        <v>0.064123</v>
      </c>
    </row>
    <row r="12589">
      <c r="A12589" s="4"/>
      <c r="F12589" s="2">
        <v>-0.004484</v>
      </c>
      <c r="L12589" s="1"/>
      <c r="O12589" s="2">
        <v>0.112747</v>
      </c>
      <c r="W12589" s="1"/>
      <c r="AA12589" s="2">
        <v>0.060783</v>
      </c>
    </row>
    <row r="12590">
      <c r="A12590" s="4"/>
      <c r="F12590" s="2">
        <v>-0.040602</v>
      </c>
      <c r="L12590" s="1"/>
      <c r="O12590" s="2">
        <v>0.102552</v>
      </c>
      <c r="W12590" s="1"/>
      <c r="AA12590" s="2">
        <v>0.059557</v>
      </c>
    </row>
    <row r="12591">
      <c r="A12591" s="4"/>
      <c r="F12591" s="2">
        <v>-0.035821</v>
      </c>
      <c r="L12591" s="1"/>
      <c r="O12591" s="2">
        <v>0.103531</v>
      </c>
      <c r="W12591" s="1"/>
      <c r="AA12591" s="2">
        <v>0.057343</v>
      </c>
    </row>
    <row r="12592">
      <c r="A12592" s="4"/>
      <c r="F12592" s="2">
        <v>-0.080527</v>
      </c>
      <c r="L12592" s="1"/>
      <c r="O12592" s="2">
        <v>0.080488</v>
      </c>
      <c r="W12592" s="1"/>
      <c r="AA12592" s="2">
        <v>0.058119</v>
      </c>
    </row>
    <row r="12593">
      <c r="A12593" s="4"/>
      <c r="F12593" s="2">
        <v>-0.088235</v>
      </c>
      <c r="L12593" s="1"/>
      <c r="O12593" s="2">
        <v>0.081479</v>
      </c>
      <c r="W12593" s="1"/>
      <c r="AA12593" s="2">
        <v>0.056781</v>
      </c>
    </row>
    <row r="12594">
      <c r="A12594" s="4"/>
      <c r="F12594" s="2">
        <v>-0.073746</v>
      </c>
      <c r="L12594" s="1"/>
      <c r="O12594" s="2">
        <v>0.087381</v>
      </c>
      <c r="W12594" s="1"/>
      <c r="AA12594" s="2">
        <v>0.056385</v>
      </c>
    </row>
    <row r="12595">
      <c r="A12595" s="4"/>
      <c r="F12595" s="2">
        <v>-0.04491</v>
      </c>
      <c r="L12595" s="1"/>
      <c r="O12595" s="2">
        <v>0.107695</v>
      </c>
      <c r="W12595" s="1"/>
      <c r="AA12595" s="2">
        <v>0.053718</v>
      </c>
    </row>
    <row r="12596">
      <c r="A12596" s="4"/>
      <c r="F12596" s="2">
        <v>-0.049924</v>
      </c>
      <c r="L12596" s="1"/>
      <c r="O12596" s="2">
        <v>0.100455</v>
      </c>
      <c r="W12596" s="1"/>
      <c r="AA12596" s="2">
        <v>0.055921</v>
      </c>
    </row>
    <row r="12597">
      <c r="A12597" s="4"/>
      <c r="F12597" s="2">
        <v>-0.010495</v>
      </c>
      <c r="L12597" s="1"/>
      <c r="O12597" s="2">
        <v>0.109637</v>
      </c>
      <c r="W12597" s="1"/>
      <c r="AA12597" s="2">
        <v>0.055864</v>
      </c>
    </row>
    <row r="12598">
      <c r="A12598" s="4"/>
      <c r="F12598" s="2">
        <v>0.003012</v>
      </c>
      <c r="L12598" s="1"/>
      <c r="O12598" s="2">
        <v>0.116714</v>
      </c>
      <c r="W12598" s="1"/>
      <c r="AA12598" s="2">
        <v>0.053699</v>
      </c>
    </row>
    <row r="12599">
      <c r="A12599" s="4"/>
      <c r="F12599" s="2">
        <v>0.005988</v>
      </c>
      <c r="L12599" s="1"/>
      <c r="O12599" s="2">
        <v>0.118577</v>
      </c>
      <c r="W12599" s="1"/>
      <c r="AA12599" s="2">
        <v>0.055349</v>
      </c>
    </row>
    <row r="12600">
      <c r="A12600" s="4"/>
      <c r="F12600" s="2">
        <v>0.01034</v>
      </c>
      <c r="L12600" s="1"/>
      <c r="O12600" s="2">
        <v>0.114714</v>
      </c>
      <c r="W12600" s="1"/>
      <c r="AA12600" s="2">
        <v>0.054913</v>
      </c>
    </row>
    <row r="12601">
      <c r="A12601" s="4"/>
      <c r="F12601" s="2">
        <v>0.021645</v>
      </c>
      <c r="L12601" s="1"/>
      <c r="O12601" s="2">
        <v>0.108192</v>
      </c>
      <c r="W12601" s="1"/>
      <c r="AA12601" s="2">
        <v>0.05435</v>
      </c>
    </row>
    <row r="12602">
      <c r="A12602" s="4"/>
      <c r="F12602" s="2">
        <v>0.039764</v>
      </c>
      <c r="L12602" s="1"/>
      <c r="O12602" s="2">
        <v>0.139558</v>
      </c>
      <c r="W12602" s="1"/>
      <c r="AA12602" s="2">
        <v>0.054647</v>
      </c>
    </row>
    <row r="12603">
      <c r="A12603" s="4"/>
      <c r="F12603" s="2">
        <v>0.017804</v>
      </c>
      <c r="L12603" s="1"/>
      <c r="O12603" s="2">
        <v>0.11977</v>
      </c>
      <c r="W12603" s="1"/>
      <c r="AA12603" s="2">
        <v>0.056465</v>
      </c>
    </row>
    <row r="12604">
      <c r="A12604" s="4"/>
      <c r="F12604" s="2">
        <v>0.013255</v>
      </c>
      <c r="L12604" s="1"/>
      <c r="O12604" s="2">
        <v>0.113996</v>
      </c>
      <c r="W12604" s="1"/>
      <c r="AA12604" s="2">
        <v>0.055914</v>
      </c>
    </row>
    <row r="12605">
      <c r="A12605" s="4"/>
      <c r="F12605" s="2">
        <v>0.013177</v>
      </c>
      <c r="L12605" s="1"/>
      <c r="O12605" s="2">
        <v>0.112056</v>
      </c>
      <c r="W12605" s="1"/>
      <c r="AA12605" s="2">
        <v>0.055882</v>
      </c>
    </row>
    <row r="12606">
      <c r="A12606" s="4"/>
      <c r="F12606" s="2">
        <v>0.010463</v>
      </c>
      <c r="L12606" s="1"/>
      <c r="O12606" s="2">
        <v>0.128143</v>
      </c>
      <c r="W12606" s="1"/>
      <c r="AA12606" s="2">
        <v>0.055962</v>
      </c>
    </row>
    <row r="12607">
      <c r="A12607" s="4"/>
      <c r="F12607" s="2">
        <v>-0.01497</v>
      </c>
      <c r="L12607" s="1"/>
      <c r="O12607" s="2">
        <v>0.109966</v>
      </c>
      <c r="W12607" s="1"/>
      <c r="AA12607" s="2">
        <v>0.055468</v>
      </c>
    </row>
    <row r="12608">
      <c r="A12608" s="4"/>
      <c r="F12608" s="2">
        <v>-0.001468</v>
      </c>
      <c r="L12608" s="1"/>
      <c r="O12608" s="2">
        <v>0.104633</v>
      </c>
      <c r="W12608" s="1"/>
      <c r="AA12608" s="2">
        <v>0.056851</v>
      </c>
    </row>
    <row r="12609">
      <c r="A12609" s="4"/>
      <c r="F12609" s="2">
        <v>0.025564</v>
      </c>
      <c r="L12609" s="1"/>
      <c r="O12609" s="2">
        <v>0.130632</v>
      </c>
      <c r="W12609" s="1"/>
      <c r="AA12609" s="2">
        <v>0.05883</v>
      </c>
    </row>
    <row r="12610">
      <c r="A12610" s="4"/>
      <c r="F12610" s="2">
        <v>0.023041</v>
      </c>
      <c r="L12610" s="1"/>
      <c r="O12610" s="2">
        <v>0.141011</v>
      </c>
      <c r="W12610" s="1"/>
      <c r="AA12610" s="2">
        <v>0.056788</v>
      </c>
    </row>
    <row r="12611">
      <c r="A12611" s="4"/>
      <c r="F12611" s="2">
        <v>0.030303</v>
      </c>
      <c r="L12611" s="1"/>
      <c r="O12611" s="2">
        <v>0.138274</v>
      </c>
      <c r="W12611" s="1"/>
      <c r="AA12611" s="2">
        <v>0.053777</v>
      </c>
    </row>
    <row r="12612">
      <c r="A12612" s="4"/>
      <c r="F12612" s="2">
        <v>0.038576</v>
      </c>
      <c r="L12612" s="1"/>
      <c r="O12612" s="2">
        <v>0.125571</v>
      </c>
      <c r="W12612" s="1"/>
      <c r="AA12612" s="2">
        <v>0.05679</v>
      </c>
    </row>
    <row r="12613">
      <c r="A12613" s="4"/>
      <c r="F12613" s="2">
        <v>0.043219</v>
      </c>
      <c r="L12613" s="1"/>
      <c r="O12613" s="2">
        <v>0.137604</v>
      </c>
      <c r="W12613" s="1"/>
      <c r="AA12613" s="2">
        <v>0.054921</v>
      </c>
    </row>
    <row r="12614">
      <c r="A12614" s="4"/>
      <c r="F12614" s="2">
        <v>0.007342</v>
      </c>
      <c r="L12614" s="1"/>
      <c r="O12614" s="2">
        <v>0.108064</v>
      </c>
      <c r="W12614" s="1"/>
      <c r="AA12614" s="2">
        <v>0.05687</v>
      </c>
    </row>
    <row r="12615">
      <c r="A12615" s="4"/>
      <c r="F12615" s="2">
        <v>0.004367</v>
      </c>
      <c r="L12615" s="1"/>
      <c r="O12615" s="2">
        <v>0.110026</v>
      </c>
      <c r="W12615" s="1"/>
      <c r="AA12615" s="2">
        <v>0.056926</v>
      </c>
    </row>
    <row r="12616">
      <c r="A12616" s="4"/>
      <c r="F12616" s="2">
        <v>-0.011561</v>
      </c>
      <c r="L12616" s="1"/>
      <c r="O12616" s="2">
        <v>0.098403</v>
      </c>
      <c r="W12616" s="1"/>
      <c r="AA12616" s="2">
        <v>0.055525</v>
      </c>
    </row>
    <row r="12617">
      <c r="A12617" s="4"/>
      <c r="F12617" s="2">
        <v>-0.014535</v>
      </c>
      <c r="L12617" s="1"/>
      <c r="O12617" s="2">
        <v>0.100834</v>
      </c>
      <c r="W12617" s="1"/>
      <c r="AA12617" s="2">
        <v>0.05762</v>
      </c>
    </row>
    <row r="12618">
      <c r="A12618" s="4"/>
      <c r="F12618" s="2">
        <v>-0.020468</v>
      </c>
      <c r="L12618" s="1"/>
      <c r="O12618" s="2">
        <v>0.099928</v>
      </c>
      <c r="W12618" s="1"/>
      <c r="AA12618" s="2">
        <v>0.057631</v>
      </c>
    </row>
    <row r="12619">
      <c r="A12619" s="4"/>
      <c r="F12619" s="2">
        <v>-0.013177</v>
      </c>
      <c r="L12619" s="1"/>
      <c r="O12619" s="2">
        <v>0.102999</v>
      </c>
      <c r="W12619" s="1"/>
      <c r="AA12619" s="2">
        <v>0.05851</v>
      </c>
    </row>
    <row r="12620">
      <c r="A12620" s="4"/>
      <c r="F12620" s="2">
        <v>-0.024096</v>
      </c>
      <c r="L12620" s="1"/>
      <c r="O12620" s="2">
        <v>0.110187</v>
      </c>
      <c r="W12620" s="1"/>
      <c r="AA12620" s="2">
        <v>0.058724</v>
      </c>
    </row>
    <row r="12621">
      <c r="A12621" s="4"/>
      <c r="F12621" s="2">
        <v>-0.006154</v>
      </c>
      <c r="L12621" s="1"/>
      <c r="O12621" s="2">
        <v>0.130192</v>
      </c>
      <c r="W12621" s="1"/>
      <c r="AA12621" s="2">
        <v>0.057629</v>
      </c>
    </row>
    <row r="12622">
      <c r="A12622" s="4"/>
      <c r="F12622" s="2">
        <v>0.029827</v>
      </c>
      <c r="L12622" s="1"/>
      <c r="O12622" s="2">
        <v>0.152995</v>
      </c>
      <c r="W12622" s="1"/>
      <c r="AA12622" s="2">
        <v>0.05653</v>
      </c>
    </row>
    <row r="12623">
      <c r="A12623" s="4"/>
      <c r="F12623" s="2">
        <v>0.060127</v>
      </c>
      <c r="L12623" s="1"/>
      <c r="O12623" s="2">
        <v>0.16402</v>
      </c>
      <c r="W12623" s="1"/>
      <c r="AA12623" s="2">
        <v>0.058679</v>
      </c>
    </row>
    <row r="12624">
      <c r="A12624" s="4"/>
      <c r="F12624" s="2">
        <v>0.083333</v>
      </c>
      <c r="L12624" s="1"/>
      <c r="O12624" s="2">
        <v>0.186381</v>
      </c>
      <c r="W12624" s="1"/>
      <c r="AA12624" s="2">
        <v>0.056529</v>
      </c>
    </row>
    <row r="12625">
      <c r="A12625" s="4"/>
      <c r="F12625" s="2">
        <v>0.105431</v>
      </c>
      <c r="L12625" s="1"/>
      <c r="O12625" s="2">
        <v>0.194729</v>
      </c>
      <c r="W12625" s="1"/>
      <c r="AA12625" s="2">
        <v>0.054903</v>
      </c>
    </row>
    <row r="12626">
      <c r="A12626" s="4"/>
      <c r="F12626" s="2">
        <v>0.096154</v>
      </c>
      <c r="L12626" s="1"/>
      <c r="O12626" s="2">
        <v>0.18578</v>
      </c>
      <c r="W12626" s="1"/>
      <c r="AA12626" s="2">
        <v>0.056169</v>
      </c>
    </row>
    <row r="12627">
      <c r="A12627" s="4"/>
      <c r="F12627" s="2">
        <v>0.07496</v>
      </c>
      <c r="L12627" s="1"/>
      <c r="O12627" s="2">
        <v>0.185134</v>
      </c>
      <c r="W12627" s="1"/>
      <c r="AA12627" s="2">
        <v>0.056437</v>
      </c>
    </row>
    <row r="12628">
      <c r="A12628" s="4"/>
      <c r="F12628" s="2">
        <v>0.071315</v>
      </c>
      <c r="L12628" s="1"/>
      <c r="O12628" s="2">
        <v>0.16883</v>
      </c>
      <c r="W12628" s="1"/>
      <c r="AA12628" s="2">
        <v>0.059369</v>
      </c>
    </row>
    <row r="12629">
      <c r="A12629" s="4"/>
      <c r="F12629" s="2">
        <v>0.068581</v>
      </c>
      <c r="L12629" s="1"/>
      <c r="O12629" s="2">
        <v>0.18658</v>
      </c>
      <c r="W12629" s="1"/>
      <c r="AA12629" s="2">
        <v>0.05608</v>
      </c>
    </row>
    <row r="12630">
      <c r="A12630" s="4"/>
      <c r="F12630" s="2">
        <v>0.091473</v>
      </c>
      <c r="L12630" s="1"/>
      <c r="O12630" s="2">
        <v>0.180526</v>
      </c>
      <c r="W12630" s="1"/>
      <c r="AA12630" s="2">
        <v>0.056063</v>
      </c>
    </row>
    <row r="12631">
      <c r="A12631" s="4"/>
      <c r="F12631" s="2">
        <v>0.124807</v>
      </c>
      <c r="L12631" s="1"/>
      <c r="O12631" s="2">
        <v>0.188643</v>
      </c>
      <c r="W12631" s="1"/>
      <c r="AA12631" s="2">
        <v>0.05608</v>
      </c>
    </row>
    <row r="12632">
      <c r="A12632" s="4"/>
      <c r="F12632" s="2">
        <v>0.111446</v>
      </c>
      <c r="L12632" s="1"/>
      <c r="O12632" s="2">
        <v>0.160302</v>
      </c>
      <c r="W12632" s="1"/>
      <c r="AA12632" s="2">
        <v>0.057297</v>
      </c>
    </row>
    <row r="12633">
      <c r="A12633" s="4"/>
      <c r="F12633" s="2">
        <v>0.094574</v>
      </c>
      <c r="L12633" s="1"/>
      <c r="O12633" s="2">
        <v>0.173555</v>
      </c>
      <c r="W12633" s="1"/>
      <c r="AA12633" s="2">
        <v>0.054673</v>
      </c>
    </row>
    <row r="12634">
      <c r="A12634" s="4"/>
      <c r="F12634" s="2">
        <v>0.093458</v>
      </c>
      <c r="L12634" s="1"/>
      <c r="O12634" s="2">
        <v>0.184607</v>
      </c>
      <c r="W12634" s="1"/>
      <c r="AA12634" s="2">
        <v>0.056609</v>
      </c>
    </row>
    <row r="12635">
      <c r="A12635" s="4"/>
      <c r="F12635" s="2">
        <v>0.064417</v>
      </c>
      <c r="L12635" s="1"/>
      <c r="O12635" s="2">
        <v>0.154244</v>
      </c>
      <c r="W12635" s="1"/>
      <c r="AA12635" s="2">
        <v>0.054936</v>
      </c>
    </row>
    <row r="12636">
      <c r="A12636" s="4"/>
      <c r="F12636" s="2">
        <v>0.044275</v>
      </c>
      <c r="L12636" s="1"/>
      <c r="O12636" s="2">
        <v>0.137227</v>
      </c>
      <c r="W12636" s="1"/>
      <c r="AA12636" s="2">
        <v>0.056796</v>
      </c>
    </row>
    <row r="12637">
      <c r="A12637" s="4"/>
      <c r="F12637" s="2">
        <v>0.049924</v>
      </c>
      <c r="L12637" s="1"/>
      <c r="O12637" s="2">
        <v>0.140474</v>
      </c>
      <c r="W12637" s="1"/>
      <c r="AA12637" s="2">
        <v>0.056545</v>
      </c>
    </row>
    <row r="12638">
      <c r="A12638" s="4"/>
      <c r="F12638" s="2">
        <v>0.07511</v>
      </c>
      <c r="L12638" s="1"/>
      <c r="O12638" s="2">
        <v>0.148465</v>
      </c>
      <c r="W12638" s="1"/>
      <c r="AA12638" s="2">
        <v>0.056123</v>
      </c>
    </row>
    <row r="12639">
      <c r="A12639" s="4"/>
      <c r="F12639" s="2">
        <v>0.07511</v>
      </c>
      <c r="L12639" s="1"/>
      <c r="O12639" s="2">
        <v>0.147673</v>
      </c>
      <c r="W12639" s="1"/>
      <c r="AA12639" s="2">
        <v>0.054648</v>
      </c>
    </row>
    <row r="12640">
      <c r="A12640" s="4"/>
      <c r="F12640" s="2">
        <v>0.081481</v>
      </c>
      <c r="L12640" s="1"/>
      <c r="O12640" s="2">
        <v>0.147714</v>
      </c>
      <c r="W12640" s="1"/>
      <c r="AA12640" s="2">
        <v>0.055069</v>
      </c>
    </row>
    <row r="12641">
      <c r="A12641" s="4"/>
      <c r="F12641" s="2">
        <v>0.078078</v>
      </c>
      <c r="L12641" s="1"/>
      <c r="O12641" s="2">
        <v>0.146028</v>
      </c>
      <c r="W12641" s="1"/>
      <c r="AA12641" s="2">
        <v>0.057683</v>
      </c>
    </row>
    <row r="12642">
      <c r="A12642" s="4"/>
      <c r="F12642" s="2">
        <v>0.079511</v>
      </c>
      <c r="L12642" s="1"/>
      <c r="O12642" s="2">
        <v>0.165961</v>
      </c>
      <c r="W12642" s="1"/>
      <c r="AA12642" s="2">
        <v>0.055316</v>
      </c>
    </row>
    <row r="12643">
      <c r="A12643" s="4"/>
      <c r="F12643" s="2">
        <v>0.103976</v>
      </c>
      <c r="L12643" s="1"/>
      <c r="O12643" s="2">
        <v>0.187427</v>
      </c>
      <c r="W12643" s="1"/>
      <c r="AA12643" s="2">
        <v>0.057171</v>
      </c>
    </row>
    <row r="12644">
      <c r="A12644" s="4"/>
      <c r="F12644" s="2">
        <v>0.154079</v>
      </c>
      <c r="L12644" s="1"/>
      <c r="O12644" s="2">
        <v>0.200868</v>
      </c>
      <c r="W12644" s="1"/>
      <c r="AA12644" s="2">
        <v>0.057051</v>
      </c>
    </row>
    <row r="12645">
      <c r="A12645" s="4"/>
      <c r="F12645" s="2">
        <v>0.126543</v>
      </c>
      <c r="L12645" s="1"/>
      <c r="O12645" s="2">
        <v>0.184775</v>
      </c>
      <c r="W12645" s="1"/>
      <c r="AA12645" s="2">
        <v>0.059736</v>
      </c>
    </row>
    <row r="12646">
      <c r="A12646" s="4"/>
      <c r="F12646" s="2">
        <v>0.120611</v>
      </c>
      <c r="L12646" s="1"/>
      <c r="O12646" s="2">
        <v>0.170413</v>
      </c>
      <c r="W12646" s="1"/>
      <c r="AA12646" s="2">
        <v>0.06223</v>
      </c>
    </row>
    <row r="12647">
      <c r="A12647" s="4"/>
      <c r="F12647" s="2">
        <v>0.082956</v>
      </c>
      <c r="L12647" s="1"/>
      <c r="O12647" s="2">
        <v>0.14691</v>
      </c>
      <c r="W12647" s="1"/>
      <c r="AA12647" s="2">
        <v>0.061628</v>
      </c>
    </row>
    <row r="12648">
      <c r="A12648" s="4"/>
      <c r="F12648" s="2">
        <v>0.045926</v>
      </c>
      <c r="L12648" s="1"/>
      <c r="O12648" s="2">
        <v>0.13732</v>
      </c>
      <c r="W12648" s="1"/>
      <c r="AA12648" s="2">
        <v>0.058504</v>
      </c>
    </row>
    <row r="12649">
      <c r="A12649" s="4"/>
      <c r="F12649" s="2">
        <v>0.00149</v>
      </c>
      <c r="L12649" s="1"/>
      <c r="O12649" s="2">
        <v>0.122326</v>
      </c>
      <c r="W12649" s="1"/>
      <c r="AA12649" s="2">
        <v>0.060989</v>
      </c>
    </row>
    <row r="12650">
      <c r="A12650" s="4"/>
      <c r="F12650" s="2">
        <v>-0.013453</v>
      </c>
      <c r="L12650" s="1"/>
      <c r="O12650" s="2">
        <v>0.110066</v>
      </c>
      <c r="W12650" s="1"/>
      <c r="AA12650" s="2">
        <v>0.061089</v>
      </c>
    </row>
    <row r="12651">
      <c r="A12651" s="4"/>
      <c r="F12651" s="2">
        <v>-0.013413</v>
      </c>
      <c r="L12651" s="1"/>
      <c r="O12651" s="2">
        <v>0.107218</v>
      </c>
      <c r="W12651" s="1"/>
      <c r="AA12651" s="2">
        <v>0.063946</v>
      </c>
    </row>
    <row r="12652">
      <c r="A12652" s="4"/>
      <c r="F12652" s="2">
        <v>-0.010558</v>
      </c>
      <c r="L12652" s="1"/>
      <c r="O12652" s="2">
        <v>0.112241</v>
      </c>
      <c r="W12652" s="1"/>
      <c r="AA12652" s="2">
        <v>0.059399</v>
      </c>
    </row>
    <row r="12653">
      <c r="A12653" s="4"/>
      <c r="F12653" s="2">
        <v>-0.018237</v>
      </c>
      <c r="L12653" s="1"/>
      <c r="O12653" s="2">
        <v>0.116301</v>
      </c>
      <c r="W12653" s="1"/>
      <c r="AA12653" s="2">
        <v>0.05584</v>
      </c>
    </row>
    <row r="12654">
      <c r="A12654" s="4"/>
      <c r="F12654" s="2">
        <v>-0.001536</v>
      </c>
      <c r="L12654" s="1"/>
      <c r="O12654" s="2">
        <v>0.133018</v>
      </c>
      <c r="W12654" s="1"/>
      <c r="AA12654" s="2">
        <v>0.054963</v>
      </c>
    </row>
    <row r="12655">
      <c r="A12655" s="4"/>
      <c r="F12655" s="2">
        <v>0.019316</v>
      </c>
      <c r="L12655" s="1"/>
      <c r="O12655" s="2">
        <v>0.116211</v>
      </c>
      <c r="W12655" s="1"/>
      <c r="AA12655" s="2">
        <v>0.057208</v>
      </c>
    </row>
    <row r="12656">
      <c r="A12656" s="4"/>
      <c r="F12656" s="2">
        <v>0.022624</v>
      </c>
      <c r="L12656" s="1"/>
      <c r="O12656" s="2">
        <v>0.126182</v>
      </c>
      <c r="W12656" s="1"/>
      <c r="AA12656" s="2">
        <v>0.058154</v>
      </c>
    </row>
    <row r="12657">
      <c r="A12657" s="4"/>
      <c r="F12657" s="2">
        <v>0.061469</v>
      </c>
      <c r="L12657" s="1"/>
      <c r="O12657" s="2">
        <v>0.144738</v>
      </c>
      <c r="W12657" s="1"/>
      <c r="AA12657" s="2">
        <v>0.055325</v>
      </c>
    </row>
    <row r="12658">
      <c r="A12658" s="4"/>
      <c r="F12658" s="2">
        <v>0.097345</v>
      </c>
      <c r="L12658" s="1"/>
      <c r="O12658" s="2">
        <v>0.160163</v>
      </c>
      <c r="W12658" s="1"/>
      <c r="AA12658" s="2">
        <v>0.056313</v>
      </c>
    </row>
    <row r="12659">
      <c r="A12659" s="4"/>
      <c r="F12659" s="2">
        <v>0.095376</v>
      </c>
      <c r="L12659" s="1"/>
      <c r="O12659" s="2">
        <v>0.139505</v>
      </c>
      <c r="W12659" s="1"/>
      <c r="AA12659" s="2">
        <v>0.05525</v>
      </c>
    </row>
    <row r="12660">
      <c r="A12660" s="4"/>
      <c r="F12660" s="2">
        <v>0.148688</v>
      </c>
      <c r="L12660" s="1"/>
      <c r="O12660" s="2">
        <v>0.178485</v>
      </c>
      <c r="W12660" s="1"/>
      <c r="AA12660" s="2">
        <v>0.057929</v>
      </c>
    </row>
    <row r="12661">
      <c r="A12661" s="4"/>
      <c r="F12661" s="2">
        <v>0.144907</v>
      </c>
      <c r="L12661" s="1"/>
      <c r="O12661" s="2">
        <v>0.158103</v>
      </c>
      <c r="W12661" s="1"/>
      <c r="AA12661" s="2">
        <v>0.05824</v>
      </c>
    </row>
    <row r="12662">
      <c r="A12662" s="4"/>
      <c r="F12662" s="2">
        <v>0.132565</v>
      </c>
      <c r="L12662" s="1"/>
      <c r="O12662" s="2">
        <v>0.157896</v>
      </c>
      <c r="W12662" s="1"/>
      <c r="AA12662" s="2">
        <v>0.056538</v>
      </c>
    </row>
    <row r="12663">
      <c r="A12663" s="4"/>
      <c r="F12663" s="2">
        <v>0.048316</v>
      </c>
      <c r="L12663" s="1"/>
      <c r="O12663" s="2">
        <v>0.117393</v>
      </c>
      <c r="W12663" s="1"/>
      <c r="AA12663" s="2">
        <v>0.06138</v>
      </c>
    </row>
    <row r="12664">
      <c r="A12664" s="4"/>
      <c r="F12664" s="2">
        <v>-0.04</v>
      </c>
      <c r="L12664" s="1"/>
      <c r="O12664" s="2">
        <v>0.079789</v>
      </c>
      <c r="W12664" s="1"/>
      <c r="AA12664" s="2">
        <v>0.065815</v>
      </c>
    </row>
    <row r="12665">
      <c r="A12665" s="4"/>
      <c r="F12665" s="2">
        <v>-0.100709</v>
      </c>
      <c r="L12665" s="1"/>
      <c r="O12665" s="2">
        <v>0.068837</v>
      </c>
      <c r="W12665" s="1"/>
      <c r="AA12665" s="2">
        <v>0.06186</v>
      </c>
    </row>
    <row r="12666">
      <c r="A12666" s="4"/>
      <c r="F12666" s="2">
        <v>-0.105556</v>
      </c>
      <c r="L12666" s="1"/>
      <c r="O12666" s="2">
        <v>0.074141</v>
      </c>
      <c r="W12666" s="1"/>
      <c r="AA12666" s="2">
        <v>0.065465</v>
      </c>
    </row>
    <row r="12667">
      <c r="A12667" s="4"/>
      <c r="F12667" s="2">
        <v>-0.098315</v>
      </c>
      <c r="L12667" s="1"/>
      <c r="O12667" s="2">
        <v>0.074756</v>
      </c>
      <c r="W12667" s="1"/>
      <c r="AA12667" s="2">
        <v>0.067825</v>
      </c>
    </row>
    <row r="12668">
      <c r="A12668" s="4"/>
      <c r="F12668" s="2">
        <v>-0.054131</v>
      </c>
      <c r="L12668" s="1"/>
      <c r="O12668" s="2">
        <v>0.078031</v>
      </c>
      <c r="W12668" s="1"/>
      <c r="AA12668" s="2">
        <v>0.062122</v>
      </c>
    </row>
    <row r="12669">
      <c r="A12669" s="4"/>
      <c r="F12669" s="2">
        <v>0.0</v>
      </c>
      <c r="L12669" s="1"/>
      <c r="O12669" s="2">
        <v>0.0993</v>
      </c>
      <c r="W12669" s="1"/>
      <c r="AA12669" s="2">
        <v>0.060366</v>
      </c>
    </row>
    <row r="12670">
      <c r="A12670" s="4"/>
      <c r="F12670" s="2">
        <v>0.019034</v>
      </c>
      <c r="L12670" s="1"/>
      <c r="O12670" s="2">
        <v>0.10838</v>
      </c>
      <c r="W12670" s="1"/>
      <c r="AA12670" s="2">
        <v>0.058779</v>
      </c>
    </row>
    <row r="12671">
      <c r="A12671" s="4"/>
      <c r="F12671" s="2">
        <v>0.031963</v>
      </c>
      <c r="L12671" s="1"/>
      <c r="O12671" s="2">
        <v>0.139717</v>
      </c>
      <c r="W12671" s="1"/>
      <c r="AA12671" s="2">
        <v>0.059699</v>
      </c>
    </row>
    <row r="12672">
      <c r="A12672" s="4"/>
      <c r="F12672" s="2">
        <v>0.033537</v>
      </c>
      <c r="L12672" s="1"/>
      <c r="O12672" s="2">
        <v>0.138077</v>
      </c>
      <c r="W12672" s="1"/>
      <c r="AA12672" s="2">
        <v>0.056931</v>
      </c>
    </row>
    <row r="12673">
      <c r="A12673" s="4"/>
      <c r="F12673" s="2">
        <v>0.039755</v>
      </c>
      <c r="L12673" s="1"/>
      <c r="O12673" s="2">
        <v>0.140786</v>
      </c>
      <c r="W12673" s="1"/>
      <c r="AA12673" s="2">
        <v>0.055547</v>
      </c>
    </row>
    <row r="12674">
      <c r="A12674" s="4"/>
      <c r="F12674" s="2">
        <v>0.015291</v>
      </c>
      <c r="L12674" s="1"/>
      <c r="O12674" s="2">
        <v>0.12391</v>
      </c>
      <c r="W12674" s="1"/>
      <c r="AA12674" s="2">
        <v>0.056424</v>
      </c>
    </row>
    <row r="12675">
      <c r="A12675" s="4"/>
      <c r="F12675" s="2">
        <v>-0.009174</v>
      </c>
      <c r="L12675" s="1"/>
      <c r="O12675" s="2">
        <v>0.121072</v>
      </c>
      <c r="W12675" s="1"/>
      <c r="AA12675" s="2">
        <v>0.056845</v>
      </c>
    </row>
    <row r="12676">
      <c r="A12676" s="4"/>
      <c r="F12676" s="2">
        <v>-0.016345</v>
      </c>
      <c r="L12676" s="1"/>
      <c r="O12676" s="2">
        <v>0.113496</v>
      </c>
      <c r="W12676" s="1"/>
      <c r="AA12676" s="2">
        <v>0.055009</v>
      </c>
    </row>
    <row r="12677">
      <c r="A12677" s="4"/>
      <c r="F12677" s="2">
        <v>-0.036819</v>
      </c>
      <c r="L12677" s="1"/>
      <c r="O12677" s="2">
        <v>0.102521</v>
      </c>
      <c r="W12677" s="1"/>
      <c r="AA12677" s="2">
        <v>0.058107</v>
      </c>
    </row>
    <row r="12678">
      <c r="A12678" s="4"/>
      <c r="F12678" s="2">
        <v>-0.060741</v>
      </c>
      <c r="L12678" s="1"/>
      <c r="O12678" s="2">
        <v>0.090071</v>
      </c>
      <c r="W12678" s="1"/>
      <c r="AA12678" s="2">
        <v>0.057333</v>
      </c>
    </row>
    <row r="12679">
      <c r="A12679" s="4"/>
      <c r="F12679" s="2">
        <v>-0.037258</v>
      </c>
      <c r="L12679" s="1"/>
      <c r="O12679" s="2">
        <v>0.100971</v>
      </c>
      <c r="W12679" s="1"/>
      <c r="AA12679" s="2">
        <v>0.056889</v>
      </c>
    </row>
    <row r="12680">
      <c r="A12680" s="4"/>
      <c r="F12680" s="2">
        <v>-0.033537</v>
      </c>
      <c r="L12680" s="1"/>
      <c r="O12680" s="2">
        <v>0.108392</v>
      </c>
      <c r="W12680" s="1"/>
      <c r="AA12680" s="2">
        <v>0.057079</v>
      </c>
    </row>
    <row r="12681">
      <c r="A12681" s="4"/>
      <c r="F12681" s="2">
        <v>-0.043614</v>
      </c>
      <c r="L12681" s="1"/>
      <c r="O12681" s="2">
        <v>0.116464</v>
      </c>
      <c r="W12681" s="1"/>
      <c r="AA12681" s="2">
        <v>0.05567</v>
      </c>
    </row>
    <row r="12682">
      <c r="A12682" s="4"/>
      <c r="F12682" s="2">
        <v>-0.007974</v>
      </c>
      <c r="L12682" s="1"/>
      <c r="O12682" s="2">
        <v>0.144535</v>
      </c>
      <c r="W12682" s="1"/>
      <c r="AA12682" s="2">
        <v>0.055712</v>
      </c>
    </row>
    <row r="12683">
      <c r="A12683" s="4"/>
      <c r="F12683" s="2">
        <v>0.028846</v>
      </c>
      <c r="L12683" s="1"/>
      <c r="O12683" s="2">
        <v>0.152204</v>
      </c>
      <c r="W12683" s="1"/>
      <c r="AA12683" s="2">
        <v>0.056198</v>
      </c>
    </row>
    <row r="12684">
      <c r="A12684" s="4"/>
      <c r="F12684" s="2">
        <v>0.024155</v>
      </c>
      <c r="L12684" s="1"/>
      <c r="O12684" s="2">
        <v>0.149009</v>
      </c>
      <c r="W12684" s="1"/>
      <c r="AA12684" s="2">
        <v>0.053179</v>
      </c>
    </row>
    <row r="12685">
      <c r="A12685" s="4"/>
      <c r="F12685" s="2">
        <v>0.031646</v>
      </c>
      <c r="L12685" s="1"/>
      <c r="O12685" s="2">
        <v>0.14514</v>
      </c>
      <c r="W12685" s="1"/>
      <c r="AA12685" s="2">
        <v>0.056034</v>
      </c>
    </row>
    <row r="12686">
      <c r="A12686" s="4"/>
      <c r="F12686" s="2">
        <v>0.050794</v>
      </c>
      <c r="L12686" s="1"/>
      <c r="O12686" s="2">
        <v>0.171859</v>
      </c>
      <c r="W12686" s="1"/>
      <c r="AA12686" s="2">
        <v>0.055488</v>
      </c>
    </row>
    <row r="12687">
      <c r="A12687" s="4"/>
      <c r="F12687" s="2">
        <v>0.0</v>
      </c>
      <c r="L12687" s="1"/>
      <c r="O12687" s="2">
        <v>0.139265</v>
      </c>
      <c r="W12687" s="1"/>
      <c r="AA12687" s="2">
        <v>0.052572</v>
      </c>
    </row>
    <row r="12688">
      <c r="A12688" s="4"/>
      <c r="F12688" s="2">
        <v>-0.027778</v>
      </c>
      <c r="L12688" s="1"/>
      <c r="O12688" s="2">
        <v>0.117895</v>
      </c>
      <c r="W12688" s="1"/>
      <c r="AA12688" s="2">
        <v>0.054818</v>
      </c>
    </row>
    <row r="12689">
      <c r="A12689" s="4"/>
      <c r="F12689" s="2">
        <v>-0.025559</v>
      </c>
      <c r="L12689" s="1"/>
      <c r="O12689" s="2">
        <v>0.140752</v>
      </c>
      <c r="W12689" s="1"/>
      <c r="AA12689" s="2">
        <v>0.056037</v>
      </c>
    </row>
    <row r="12690">
      <c r="A12690" s="4"/>
      <c r="F12690" s="2">
        <v>-0.04</v>
      </c>
      <c r="L12690" s="1"/>
      <c r="O12690" s="2">
        <v>0.152672</v>
      </c>
      <c r="W12690" s="1"/>
      <c r="AA12690" s="2">
        <v>0.056276</v>
      </c>
    </row>
    <row r="12691">
      <c r="A12691" s="4"/>
      <c r="F12691" s="2">
        <v>-0.061644</v>
      </c>
      <c r="L12691" s="1"/>
      <c r="O12691" s="2">
        <v>0.145344</v>
      </c>
      <c r="W12691" s="1"/>
      <c r="AA12691" s="2">
        <v>0.054944</v>
      </c>
    </row>
    <row r="12692">
      <c r="A12692" s="4"/>
      <c r="F12692" s="2">
        <v>-0.035088</v>
      </c>
      <c r="L12692" s="1"/>
      <c r="O12692" s="2">
        <v>0.164716</v>
      </c>
      <c r="W12692" s="1"/>
      <c r="AA12692" s="2">
        <v>0.053693</v>
      </c>
    </row>
    <row r="12693">
      <c r="A12693" s="4"/>
      <c r="F12693" s="2">
        <v>-0.01982</v>
      </c>
      <c r="L12693" s="1"/>
      <c r="O12693" s="2">
        <v>0.190433</v>
      </c>
      <c r="W12693" s="1"/>
      <c r="AA12693" s="2">
        <v>0.05405</v>
      </c>
    </row>
    <row r="12694">
      <c r="A12694" s="4"/>
      <c r="F12694" s="2">
        <v>-0.026087</v>
      </c>
      <c r="L12694" s="1"/>
      <c r="O12694" s="2">
        <v>0.170328</v>
      </c>
      <c r="W12694" s="1"/>
      <c r="AA12694" s="2">
        <v>0.056663</v>
      </c>
    </row>
    <row r="12695">
      <c r="A12695" s="4"/>
      <c r="F12695" s="2">
        <v>-0.011647</v>
      </c>
      <c r="L12695" s="1"/>
      <c r="O12695" s="2">
        <v>0.163694</v>
      </c>
      <c r="W12695" s="1"/>
      <c r="AA12695" s="2">
        <v>0.053818</v>
      </c>
    </row>
    <row r="12696">
      <c r="A12696" s="4"/>
      <c r="F12696" s="2">
        <v>-0.028381</v>
      </c>
      <c r="L12696" s="1"/>
      <c r="O12696" s="2">
        <v>0.172559</v>
      </c>
      <c r="W12696" s="1"/>
      <c r="AA12696" s="2">
        <v>0.054638</v>
      </c>
    </row>
    <row r="12697">
      <c r="A12697" s="4"/>
      <c r="F12697" s="2">
        <v>-0.024631</v>
      </c>
      <c r="L12697" s="1"/>
      <c r="O12697" s="2">
        <v>0.15409</v>
      </c>
      <c r="W12697" s="1"/>
      <c r="AA12697" s="2">
        <v>0.053808</v>
      </c>
    </row>
    <row r="12698">
      <c r="A12698" s="4"/>
      <c r="F12698" s="2">
        <v>-0.023847</v>
      </c>
      <c r="L12698" s="1"/>
      <c r="O12698" s="2">
        <v>0.128517</v>
      </c>
      <c r="W12698" s="1"/>
      <c r="AA12698" s="2">
        <v>0.055587</v>
      </c>
    </row>
    <row r="12699">
      <c r="A12699" s="4"/>
      <c r="F12699" s="2">
        <v>-0.017488</v>
      </c>
      <c r="L12699" s="1"/>
      <c r="O12699" s="2">
        <v>0.136543</v>
      </c>
      <c r="W12699" s="1"/>
      <c r="AA12699" s="2">
        <v>0.055795</v>
      </c>
    </row>
    <row r="12700">
      <c r="A12700" s="4"/>
      <c r="F12700" s="2">
        <v>-0.022436</v>
      </c>
      <c r="L12700" s="1"/>
      <c r="O12700" s="2">
        <v>0.13261</v>
      </c>
      <c r="W12700" s="1"/>
      <c r="AA12700" s="2">
        <v>0.054794</v>
      </c>
    </row>
    <row r="12701">
      <c r="A12701" s="4"/>
      <c r="F12701" s="2">
        <v>-0.015244</v>
      </c>
      <c r="L12701" s="1"/>
      <c r="O12701" s="2">
        <v>0.117287</v>
      </c>
      <c r="W12701" s="1"/>
      <c r="AA12701" s="2">
        <v>0.056602</v>
      </c>
    </row>
    <row r="12702">
      <c r="A12702" s="4"/>
      <c r="F12702" s="2">
        <v>-0.012158</v>
      </c>
      <c r="L12702" s="1"/>
      <c r="O12702" s="2">
        <v>0.123999</v>
      </c>
      <c r="W12702" s="1"/>
      <c r="AA12702" s="2">
        <v>0.055768</v>
      </c>
    </row>
    <row r="12703">
      <c r="A12703" s="4"/>
      <c r="F12703" s="2">
        <v>-0.020218</v>
      </c>
      <c r="L12703" s="1"/>
      <c r="O12703" s="2">
        <v>0.124339</v>
      </c>
      <c r="W12703" s="1"/>
      <c r="AA12703" s="2">
        <v>0.054545</v>
      </c>
    </row>
    <row r="12704">
      <c r="A12704" s="4"/>
      <c r="F12704" s="2">
        <v>0.010853</v>
      </c>
      <c r="L12704" s="1"/>
      <c r="O12704" s="2">
        <v>0.135253</v>
      </c>
      <c r="W12704" s="1"/>
      <c r="AA12704" s="2">
        <v>0.05756</v>
      </c>
    </row>
    <row r="12705">
      <c r="A12705" s="4"/>
      <c r="F12705" s="2">
        <v>0.029827</v>
      </c>
      <c r="L12705" s="1"/>
      <c r="O12705" s="2">
        <v>0.142375</v>
      </c>
      <c r="W12705" s="1"/>
      <c r="AA12705" s="2">
        <v>0.060025</v>
      </c>
    </row>
    <row r="12706">
      <c r="A12706" s="4"/>
      <c r="F12706" s="2">
        <v>0.069467</v>
      </c>
      <c r="L12706" s="1"/>
      <c r="O12706" s="2">
        <v>0.193464</v>
      </c>
      <c r="W12706" s="1"/>
      <c r="AA12706" s="2">
        <v>0.054052</v>
      </c>
    </row>
    <row r="12707">
      <c r="A12707" s="4"/>
      <c r="F12707" s="2">
        <v>0.0912</v>
      </c>
      <c r="L12707" s="1"/>
      <c r="O12707" s="2">
        <v>0.185065</v>
      </c>
      <c r="W12707" s="1"/>
      <c r="AA12707" s="2">
        <v>0.054481</v>
      </c>
    </row>
    <row r="12708">
      <c r="A12708" s="4"/>
      <c r="F12708" s="2">
        <v>0.090615</v>
      </c>
      <c r="L12708" s="1"/>
      <c r="O12708" s="2">
        <v>0.191368</v>
      </c>
      <c r="W12708" s="1"/>
      <c r="AA12708" s="2">
        <v>0.054313</v>
      </c>
    </row>
    <row r="12709">
      <c r="A12709" s="4"/>
      <c r="F12709" s="2">
        <v>0.082126</v>
      </c>
      <c r="L12709" s="1"/>
      <c r="O12709" s="2">
        <v>0.179022</v>
      </c>
      <c r="W12709" s="1"/>
      <c r="AA12709" s="2">
        <v>0.055317</v>
      </c>
    </row>
    <row r="12710">
      <c r="A12710" s="4"/>
      <c r="F12710" s="2">
        <v>0.064364</v>
      </c>
      <c r="L12710" s="1"/>
      <c r="O12710" s="2">
        <v>0.156472</v>
      </c>
      <c r="W12710" s="1"/>
      <c r="AA12710" s="2">
        <v>0.053563</v>
      </c>
    </row>
    <row r="12711">
      <c r="A12711" s="4"/>
      <c r="F12711" s="2">
        <v>0.040123</v>
      </c>
      <c r="L12711" s="1"/>
      <c r="O12711" s="2">
        <v>0.15436</v>
      </c>
      <c r="W12711" s="1"/>
      <c r="AA12711" s="2">
        <v>0.054096</v>
      </c>
    </row>
    <row r="12712">
      <c r="A12712" s="4"/>
      <c r="F12712" s="2">
        <v>0.026034</v>
      </c>
      <c r="L12712" s="1"/>
      <c r="O12712" s="2">
        <v>0.139527</v>
      </c>
      <c r="W12712" s="1"/>
      <c r="AA12712" s="2">
        <v>0.051748</v>
      </c>
    </row>
    <row r="12713">
      <c r="A12713" s="4"/>
      <c r="F12713" s="2">
        <v>0.039394</v>
      </c>
      <c r="L12713" s="1"/>
      <c r="O12713" s="2">
        <v>0.152701</v>
      </c>
      <c r="W12713" s="1"/>
      <c r="AA12713" s="2">
        <v>0.057361</v>
      </c>
    </row>
    <row r="12714">
      <c r="A12714" s="4"/>
      <c r="F12714" s="2">
        <v>0.035659</v>
      </c>
      <c r="L12714" s="1"/>
      <c r="O12714" s="2">
        <v>0.148721</v>
      </c>
      <c r="W12714" s="1"/>
      <c r="AA12714" s="2">
        <v>0.056223</v>
      </c>
    </row>
    <row r="12715">
      <c r="A12715" s="4"/>
      <c r="F12715" s="2">
        <v>0.05414</v>
      </c>
      <c r="L12715" s="1"/>
      <c r="O12715" s="2">
        <v>0.159648</v>
      </c>
      <c r="W12715" s="1"/>
      <c r="AA12715" s="2">
        <v>0.05586</v>
      </c>
    </row>
    <row r="12716">
      <c r="A12716" s="4"/>
      <c r="F12716" s="2">
        <v>0.060556</v>
      </c>
      <c r="L12716" s="1"/>
      <c r="O12716" s="2">
        <v>0.184284</v>
      </c>
      <c r="W12716" s="1"/>
      <c r="AA12716" s="2">
        <v>0.053863</v>
      </c>
    </row>
    <row r="12717">
      <c r="A12717" s="4"/>
      <c r="F12717" s="2">
        <v>0.040917</v>
      </c>
      <c r="L12717" s="1"/>
      <c r="O12717" s="2">
        <v>0.166386</v>
      </c>
      <c r="W12717" s="1"/>
      <c r="AA12717" s="2">
        <v>0.055621</v>
      </c>
    </row>
    <row r="12718">
      <c r="A12718" s="4"/>
      <c r="F12718" s="2">
        <v>0.055556</v>
      </c>
      <c r="L12718" s="1"/>
      <c r="O12718" s="2">
        <v>0.185967</v>
      </c>
      <c r="W12718" s="1"/>
      <c r="AA12718" s="2">
        <v>0.055434</v>
      </c>
    </row>
    <row r="12719">
      <c r="A12719" s="4"/>
      <c r="F12719" s="2">
        <v>0.050407</v>
      </c>
      <c r="L12719" s="1"/>
      <c r="O12719" s="2">
        <v>0.177406</v>
      </c>
      <c r="W12719" s="1"/>
      <c r="AA12719" s="2">
        <v>0.054101</v>
      </c>
    </row>
    <row r="12720">
      <c r="A12720" s="4"/>
      <c r="F12720" s="2">
        <v>0.04685</v>
      </c>
      <c r="L12720" s="1"/>
      <c r="O12720" s="2">
        <v>0.172455</v>
      </c>
      <c r="W12720" s="1"/>
      <c r="AA12720" s="2">
        <v>0.055625</v>
      </c>
    </row>
    <row r="12721">
      <c r="A12721" s="4"/>
      <c r="F12721" s="2">
        <v>0.062802</v>
      </c>
      <c r="L12721" s="1"/>
      <c r="O12721" s="2">
        <v>0.174767</v>
      </c>
      <c r="W12721" s="1"/>
      <c r="AA12721" s="2">
        <v>0.054209</v>
      </c>
    </row>
    <row r="12722">
      <c r="A12722" s="4"/>
      <c r="F12722" s="2">
        <v>0.116585</v>
      </c>
      <c r="L12722" s="1"/>
      <c r="O12722" s="2">
        <v>0.217546</v>
      </c>
      <c r="W12722" s="1"/>
      <c r="AA12722" s="2">
        <v>0.053907</v>
      </c>
    </row>
    <row r="12723">
      <c r="A12723" s="4"/>
      <c r="F12723" s="2">
        <v>0.092084</v>
      </c>
      <c r="L12723" s="1"/>
      <c r="O12723" s="2">
        <v>0.184752</v>
      </c>
      <c r="W12723" s="1"/>
      <c r="AA12723" s="2">
        <v>0.054854</v>
      </c>
    </row>
    <row r="12724">
      <c r="A12724" s="4"/>
      <c r="F12724" s="2">
        <v>0.125</v>
      </c>
      <c r="L12724" s="1"/>
      <c r="O12724" s="2">
        <v>0.206108</v>
      </c>
      <c r="W12724" s="1"/>
      <c r="AA12724" s="2">
        <v>0.054239</v>
      </c>
    </row>
    <row r="12725">
      <c r="A12725" s="4"/>
      <c r="F12725" s="2">
        <v>0.144262</v>
      </c>
      <c r="L12725" s="1"/>
      <c r="O12725" s="2">
        <v>0.238064</v>
      </c>
      <c r="W12725" s="1"/>
      <c r="AA12725" s="2">
        <v>0.054152</v>
      </c>
    </row>
    <row r="12726">
      <c r="A12726" s="4"/>
      <c r="F12726" s="2">
        <v>0.149918</v>
      </c>
      <c r="L12726" s="1"/>
      <c r="O12726" s="2">
        <v>0.256969</v>
      </c>
      <c r="W12726" s="1"/>
      <c r="AA12726" s="2">
        <v>0.056853</v>
      </c>
    </row>
    <row r="12727">
      <c r="A12727" s="4"/>
      <c r="F12727" s="2">
        <v>0.09329</v>
      </c>
      <c r="L12727" s="1"/>
      <c r="O12727" s="2">
        <v>0.187176</v>
      </c>
      <c r="W12727" s="1"/>
      <c r="AA12727" s="2">
        <v>0.055962</v>
      </c>
    </row>
    <row r="12728">
      <c r="A12728" s="4"/>
      <c r="F12728" s="2">
        <v>0.075658</v>
      </c>
      <c r="L12728" s="1"/>
      <c r="O12728" s="2">
        <v>0.184677</v>
      </c>
      <c r="W12728" s="1"/>
      <c r="AA12728" s="2">
        <v>0.053417</v>
      </c>
    </row>
    <row r="12729">
      <c r="A12729" s="4"/>
      <c r="F12729" s="2">
        <v>0.044628</v>
      </c>
      <c r="L12729" s="1"/>
      <c r="O12729" s="2">
        <v>0.184656</v>
      </c>
      <c r="W12729" s="1"/>
      <c r="AA12729" s="2">
        <v>0.053287</v>
      </c>
    </row>
    <row r="12730">
      <c r="A12730" s="4"/>
      <c r="F12730" s="2">
        <v>0.064725</v>
      </c>
      <c r="L12730" s="1"/>
      <c r="O12730" s="2">
        <v>0.191958</v>
      </c>
      <c r="W12730" s="1"/>
      <c r="AA12730" s="2">
        <v>0.056095</v>
      </c>
    </row>
    <row r="12731">
      <c r="A12731" s="4"/>
      <c r="F12731" s="2">
        <v>0.032051</v>
      </c>
      <c r="L12731" s="1"/>
      <c r="O12731" s="2">
        <v>0.159058</v>
      </c>
      <c r="W12731" s="1"/>
      <c r="AA12731" s="2">
        <v>0.056457</v>
      </c>
    </row>
    <row r="12732">
      <c r="A12732" s="4"/>
      <c r="F12732" s="2">
        <v>0.031348</v>
      </c>
      <c r="L12732" s="1"/>
      <c r="O12732" s="2">
        <v>0.144241</v>
      </c>
      <c r="W12732" s="1"/>
      <c r="AA12732" s="2">
        <v>0.055891</v>
      </c>
    </row>
    <row r="12733">
      <c r="A12733" s="4"/>
      <c r="F12733" s="2">
        <v>0.032558</v>
      </c>
      <c r="L12733" s="1"/>
      <c r="O12733" s="2">
        <v>0.144125</v>
      </c>
      <c r="W12733" s="1"/>
      <c r="AA12733" s="2">
        <v>0.057347</v>
      </c>
    </row>
    <row r="12734">
      <c r="A12734" s="4"/>
      <c r="F12734" s="2">
        <v>0.041221</v>
      </c>
      <c r="L12734" s="1"/>
      <c r="O12734" s="2">
        <v>0.155998</v>
      </c>
      <c r="W12734" s="1"/>
      <c r="AA12734" s="2">
        <v>0.059884</v>
      </c>
    </row>
    <row r="12735">
      <c r="A12735" s="4"/>
      <c r="F12735" s="2">
        <v>-0.004666</v>
      </c>
      <c r="L12735" s="1"/>
      <c r="O12735" s="2">
        <v>0.131466</v>
      </c>
      <c r="W12735" s="1"/>
      <c r="AA12735" s="2">
        <v>0.056673</v>
      </c>
    </row>
    <row r="12736">
      <c r="A12736" s="4"/>
      <c r="F12736" s="2">
        <v>-0.004552</v>
      </c>
      <c r="L12736" s="1"/>
      <c r="O12736" s="2">
        <v>0.114959</v>
      </c>
      <c r="W12736" s="1"/>
      <c r="AA12736" s="2">
        <v>0.059389</v>
      </c>
    </row>
    <row r="12737">
      <c r="A12737" s="4"/>
      <c r="F12737" s="2">
        <v>-0.003135</v>
      </c>
      <c r="L12737" s="1"/>
      <c r="O12737" s="2">
        <v>0.131351</v>
      </c>
      <c r="W12737" s="1"/>
      <c r="AA12737" s="2">
        <v>0.059629</v>
      </c>
    </row>
    <row r="12738">
      <c r="A12738" s="4"/>
      <c r="F12738" s="2">
        <v>0.028481</v>
      </c>
      <c r="L12738" s="1"/>
      <c r="O12738" s="2">
        <v>0.158622</v>
      </c>
      <c r="W12738" s="1"/>
      <c r="AA12738" s="2">
        <v>0.056502</v>
      </c>
    </row>
    <row r="12739">
      <c r="A12739" s="4"/>
      <c r="F12739" s="2">
        <v>0.021002</v>
      </c>
      <c r="L12739" s="1"/>
      <c r="O12739" s="2">
        <v>0.168748</v>
      </c>
      <c r="W12739" s="1"/>
      <c r="AA12739" s="2">
        <v>0.0542</v>
      </c>
    </row>
    <row r="12740">
      <c r="A12740" s="4"/>
      <c r="F12740" s="2">
        <v>0.015873</v>
      </c>
      <c r="L12740" s="1"/>
      <c r="O12740" s="2">
        <v>0.14085</v>
      </c>
      <c r="W12740" s="1"/>
      <c r="AA12740" s="2">
        <v>0.056009</v>
      </c>
    </row>
    <row r="12741">
      <c r="A12741" s="4"/>
      <c r="F12741" s="2">
        <v>0.017713</v>
      </c>
      <c r="L12741" s="1"/>
      <c r="O12741" s="2">
        <v>0.153332</v>
      </c>
      <c r="W12741" s="1"/>
      <c r="AA12741" s="2">
        <v>0.053643</v>
      </c>
    </row>
    <row r="12742">
      <c r="A12742" s="4"/>
      <c r="F12742" s="2">
        <v>-0.001575</v>
      </c>
      <c r="L12742" s="1"/>
      <c r="O12742" s="2">
        <v>0.139891</v>
      </c>
      <c r="W12742" s="1"/>
      <c r="AA12742" s="2">
        <v>0.055381</v>
      </c>
    </row>
    <row r="12743">
      <c r="A12743" s="4"/>
      <c r="F12743" s="2">
        <v>-0.00159</v>
      </c>
      <c r="L12743" s="1"/>
      <c r="O12743" s="2">
        <v>0.155872</v>
      </c>
      <c r="W12743" s="1"/>
      <c r="AA12743" s="2">
        <v>0.05691</v>
      </c>
    </row>
    <row r="12744">
      <c r="A12744" s="4"/>
      <c r="F12744" s="2">
        <v>-0.017657</v>
      </c>
      <c r="L12744" s="1"/>
      <c r="O12744" s="2">
        <v>0.141457</v>
      </c>
      <c r="W12744" s="1"/>
      <c r="AA12744" s="2">
        <v>0.058609</v>
      </c>
    </row>
    <row r="12745">
      <c r="A12745" s="4"/>
      <c r="F12745" s="2">
        <v>-0.008104</v>
      </c>
      <c r="L12745" s="1"/>
      <c r="O12745" s="2">
        <v>0.140934</v>
      </c>
      <c r="W12745" s="1"/>
      <c r="AA12745" s="2">
        <v>0.057006</v>
      </c>
    </row>
    <row r="12746">
      <c r="A12746" s="4"/>
      <c r="F12746" s="2">
        <v>-0.014682</v>
      </c>
      <c r="L12746" s="1"/>
      <c r="O12746" s="2">
        <v>0.144939</v>
      </c>
      <c r="W12746" s="1"/>
      <c r="AA12746" s="2">
        <v>0.055015</v>
      </c>
    </row>
    <row r="12747">
      <c r="A12747" s="4"/>
      <c r="F12747" s="2">
        <v>0.032573</v>
      </c>
      <c r="L12747" s="1"/>
      <c r="O12747" s="2">
        <v>0.177272</v>
      </c>
      <c r="W12747" s="1"/>
      <c r="AA12747" s="2">
        <v>0.057595</v>
      </c>
    </row>
    <row r="12748">
      <c r="A12748" s="4"/>
      <c r="F12748" s="2">
        <v>-0.004785</v>
      </c>
      <c r="L12748" s="1"/>
      <c r="O12748" s="2">
        <v>0.142392</v>
      </c>
      <c r="W12748" s="1"/>
      <c r="AA12748" s="2">
        <v>0.056114</v>
      </c>
    </row>
    <row r="12749">
      <c r="A12749" s="4"/>
      <c r="F12749" s="2">
        <v>0.006211</v>
      </c>
      <c r="L12749" s="1"/>
      <c r="O12749" s="2">
        <v>0.142971</v>
      </c>
      <c r="W12749" s="1"/>
      <c r="AA12749" s="2">
        <v>0.054899</v>
      </c>
    </row>
    <row r="12750">
      <c r="A12750" s="4"/>
      <c r="F12750" s="2">
        <v>-0.001536</v>
      </c>
      <c r="L12750" s="1"/>
      <c r="O12750" s="2">
        <v>0.124045</v>
      </c>
      <c r="W12750" s="1"/>
      <c r="AA12750" s="2">
        <v>0.057647</v>
      </c>
    </row>
    <row r="12751">
      <c r="A12751" s="4"/>
      <c r="F12751" s="2">
        <v>0.01059</v>
      </c>
      <c r="L12751" s="1"/>
      <c r="O12751" s="2">
        <v>0.123627</v>
      </c>
      <c r="W12751" s="1"/>
      <c r="AA12751" s="2">
        <v>0.058181</v>
      </c>
    </row>
    <row r="12752">
      <c r="A12752" s="4"/>
      <c r="F12752" s="2">
        <v>-0.015291</v>
      </c>
      <c r="L12752" s="1"/>
      <c r="O12752" s="2">
        <v>0.117552</v>
      </c>
      <c r="W12752" s="1"/>
      <c r="AA12752" s="2">
        <v>0.056885</v>
      </c>
    </row>
    <row r="12753">
      <c r="A12753" s="4"/>
      <c r="F12753" s="2">
        <v>0.040373</v>
      </c>
      <c r="L12753" s="1"/>
      <c r="O12753" s="2">
        <v>0.153476</v>
      </c>
      <c r="W12753" s="1"/>
      <c r="AA12753" s="2">
        <v>0.054517</v>
      </c>
    </row>
    <row r="12754">
      <c r="A12754" s="4"/>
      <c r="F12754" s="2">
        <v>0.034483</v>
      </c>
      <c r="L12754" s="1"/>
      <c r="O12754" s="2">
        <v>0.148484</v>
      </c>
      <c r="W12754" s="1"/>
      <c r="AA12754" s="2">
        <v>0.055068</v>
      </c>
    </row>
    <row r="12755">
      <c r="A12755" s="4"/>
      <c r="F12755" s="2">
        <v>0.032061</v>
      </c>
      <c r="L12755" s="1"/>
      <c r="O12755" s="2">
        <v>0.130824</v>
      </c>
      <c r="W12755" s="1"/>
      <c r="AA12755" s="2">
        <v>0.055713</v>
      </c>
    </row>
    <row r="12756">
      <c r="A12756" s="4"/>
      <c r="F12756" s="2">
        <v>0.056489</v>
      </c>
      <c r="L12756" s="1"/>
      <c r="O12756" s="2">
        <v>0.153017</v>
      </c>
      <c r="W12756" s="1"/>
      <c r="AA12756" s="2">
        <v>0.053575</v>
      </c>
    </row>
    <row r="12757">
      <c r="A12757" s="4"/>
      <c r="F12757" s="2">
        <v>0.07622</v>
      </c>
      <c r="L12757" s="1"/>
      <c r="O12757" s="2">
        <v>0.183949</v>
      </c>
      <c r="W12757" s="1"/>
      <c r="AA12757" s="2">
        <v>0.054497</v>
      </c>
    </row>
    <row r="12758">
      <c r="A12758" s="4"/>
      <c r="F12758" s="2">
        <v>0.049924</v>
      </c>
      <c r="L12758" s="1"/>
      <c r="O12758" s="2">
        <v>0.146773</v>
      </c>
      <c r="W12758" s="1"/>
      <c r="AA12758" s="2">
        <v>0.054517</v>
      </c>
    </row>
    <row r="12759">
      <c r="A12759" s="4"/>
      <c r="F12759" s="2">
        <v>0.069909</v>
      </c>
      <c r="L12759" s="1"/>
      <c r="O12759" s="2">
        <v>0.147624</v>
      </c>
      <c r="W12759" s="1"/>
      <c r="AA12759" s="2">
        <v>0.054906</v>
      </c>
    </row>
    <row r="12760">
      <c r="A12760" s="4"/>
      <c r="F12760" s="2">
        <v>0.075734</v>
      </c>
      <c r="L12760" s="1"/>
      <c r="O12760" s="2">
        <v>0.157099</v>
      </c>
      <c r="W12760" s="1"/>
      <c r="AA12760" s="2">
        <v>0.055579</v>
      </c>
    </row>
    <row r="12761">
      <c r="A12761" s="4"/>
      <c r="F12761" s="2">
        <v>0.05296</v>
      </c>
      <c r="L12761" s="1"/>
      <c r="O12761" s="2">
        <v>0.152613</v>
      </c>
      <c r="W12761" s="1"/>
      <c r="AA12761" s="2">
        <v>0.05728</v>
      </c>
    </row>
    <row r="12762">
      <c r="A12762" s="4"/>
      <c r="F12762" s="2">
        <v>0.057187</v>
      </c>
      <c r="L12762" s="1"/>
      <c r="O12762" s="2">
        <v>0.156528</v>
      </c>
      <c r="W12762" s="1"/>
      <c r="AA12762" s="2">
        <v>0.056453</v>
      </c>
    </row>
    <row r="12763">
      <c r="A12763" s="4"/>
      <c r="F12763" s="2">
        <v>0.027607</v>
      </c>
      <c r="L12763" s="1"/>
      <c r="O12763" s="2">
        <v>0.136719</v>
      </c>
      <c r="W12763" s="1"/>
      <c r="AA12763" s="2">
        <v>0.05609</v>
      </c>
    </row>
    <row r="12764">
      <c r="A12764" s="4"/>
      <c r="F12764" s="2">
        <v>0.027108</v>
      </c>
      <c r="L12764" s="1"/>
      <c r="O12764" s="2">
        <v>0.130704</v>
      </c>
      <c r="W12764" s="1"/>
      <c r="AA12764" s="2">
        <v>0.053726</v>
      </c>
    </row>
    <row r="12765">
      <c r="A12765" s="4"/>
      <c r="F12765" s="2">
        <v>0.0462</v>
      </c>
      <c r="L12765" s="1"/>
      <c r="O12765" s="2">
        <v>0.13871</v>
      </c>
      <c r="W12765" s="1"/>
      <c r="AA12765" s="2">
        <v>0.0572</v>
      </c>
    </row>
    <row r="12766">
      <c r="A12766" s="4"/>
      <c r="F12766" s="2">
        <v>0.041096</v>
      </c>
      <c r="L12766" s="1"/>
      <c r="O12766" s="2">
        <v>0.146359</v>
      </c>
      <c r="W12766" s="1"/>
      <c r="AA12766" s="2">
        <v>0.056011</v>
      </c>
    </row>
    <row r="12767">
      <c r="A12767" s="4"/>
      <c r="F12767" s="2">
        <v>0.047041</v>
      </c>
      <c r="L12767" s="1"/>
      <c r="O12767" s="2">
        <v>0.142788</v>
      </c>
      <c r="W12767" s="1"/>
      <c r="AA12767" s="2">
        <v>0.055469</v>
      </c>
    </row>
    <row r="12768">
      <c r="A12768" s="4"/>
      <c r="F12768" s="2">
        <v>0.064417</v>
      </c>
      <c r="L12768" s="1"/>
      <c r="O12768" s="2">
        <v>0.150754</v>
      </c>
      <c r="W12768" s="1"/>
      <c r="AA12768" s="2">
        <v>0.057746</v>
      </c>
    </row>
    <row r="12769">
      <c r="A12769" s="4"/>
      <c r="F12769" s="2">
        <v>0.052469</v>
      </c>
      <c r="L12769" s="1"/>
      <c r="O12769" s="2">
        <v>0.14773</v>
      </c>
      <c r="W12769" s="1"/>
      <c r="AA12769" s="2">
        <v>0.056093</v>
      </c>
    </row>
    <row r="12770">
      <c r="A12770" s="4"/>
      <c r="F12770" s="2">
        <v>0.065183</v>
      </c>
      <c r="L12770" s="1"/>
      <c r="O12770" s="2">
        <v>0.184754</v>
      </c>
      <c r="W12770" s="1"/>
      <c r="AA12770" s="2">
        <v>0.054533</v>
      </c>
    </row>
    <row r="12771">
      <c r="A12771" s="4"/>
      <c r="F12771" s="2">
        <v>0.073016</v>
      </c>
      <c r="L12771" s="1"/>
      <c r="O12771" s="2">
        <v>0.176632</v>
      </c>
      <c r="W12771" s="1"/>
      <c r="AA12771" s="2">
        <v>0.05457</v>
      </c>
    </row>
    <row r="12772">
      <c r="A12772" s="4"/>
      <c r="F12772" s="2">
        <v>0.028754</v>
      </c>
      <c r="L12772" s="1"/>
      <c r="O12772" s="2">
        <v>0.156079</v>
      </c>
      <c r="W12772" s="1"/>
      <c r="AA12772" s="2">
        <v>0.053308</v>
      </c>
    </row>
    <row r="12773">
      <c r="A12773" s="4"/>
      <c r="F12773" s="2">
        <v>0.008</v>
      </c>
      <c r="L12773" s="1"/>
      <c r="O12773" s="2">
        <v>0.141668</v>
      </c>
      <c r="W12773" s="1"/>
      <c r="AA12773" s="2">
        <v>0.053641</v>
      </c>
    </row>
    <row r="12774">
      <c r="A12774" s="4"/>
      <c r="F12774" s="2">
        <v>-0.004695</v>
      </c>
      <c r="L12774" s="1"/>
      <c r="O12774" s="2">
        <v>0.134369</v>
      </c>
      <c r="W12774" s="1"/>
      <c r="AA12774" s="2">
        <v>0.055059</v>
      </c>
    </row>
    <row r="12775">
      <c r="A12775" s="4"/>
      <c r="F12775" s="2">
        <v>-0.057011</v>
      </c>
      <c r="L12775" s="1"/>
      <c r="O12775" s="2">
        <v>0.110432</v>
      </c>
      <c r="W12775" s="1"/>
      <c r="AA12775" s="2">
        <v>0.054292</v>
      </c>
    </row>
    <row r="12776">
      <c r="A12776" s="4"/>
      <c r="F12776" s="2">
        <v>-0.060423</v>
      </c>
      <c r="L12776" s="1"/>
      <c r="O12776" s="2">
        <v>0.097054</v>
      </c>
      <c r="W12776" s="1"/>
      <c r="AA12776" s="2">
        <v>0.057069</v>
      </c>
    </row>
    <row r="12777">
      <c r="A12777" s="4"/>
      <c r="F12777" s="2">
        <v>-0.027027</v>
      </c>
      <c r="L12777" s="1"/>
      <c r="O12777" s="2">
        <v>0.113465</v>
      </c>
      <c r="W12777" s="1"/>
      <c r="AA12777" s="2">
        <v>0.062711</v>
      </c>
    </row>
    <row r="12778">
      <c r="A12778" s="4"/>
      <c r="F12778" s="2">
        <v>0.019374</v>
      </c>
      <c r="L12778" s="1"/>
      <c r="O12778" s="2">
        <v>0.126692</v>
      </c>
      <c r="W12778" s="1"/>
      <c r="AA12778" s="2">
        <v>0.056333</v>
      </c>
    </row>
    <row r="12779">
      <c r="A12779" s="4"/>
      <c r="F12779" s="2">
        <v>0.018349</v>
      </c>
      <c r="L12779" s="1"/>
      <c r="O12779" s="2">
        <v>0.128116</v>
      </c>
      <c r="W12779" s="1"/>
      <c r="AA12779" s="2">
        <v>0.0591</v>
      </c>
    </row>
    <row r="12780">
      <c r="A12780" s="4"/>
      <c r="F12780" s="2">
        <v>0.029276</v>
      </c>
      <c r="L12780" s="1"/>
      <c r="O12780" s="2">
        <v>0.135672</v>
      </c>
      <c r="W12780" s="1"/>
      <c r="AA12780" s="2">
        <v>0.055903</v>
      </c>
    </row>
    <row r="12781">
      <c r="A12781" s="4"/>
      <c r="F12781" s="2">
        <v>0.032159</v>
      </c>
      <c r="L12781" s="1"/>
      <c r="O12781" s="2">
        <v>0.134341</v>
      </c>
      <c r="W12781" s="1"/>
      <c r="AA12781" s="2">
        <v>0.054166</v>
      </c>
    </row>
    <row r="12782">
      <c r="A12782" s="4"/>
      <c r="F12782" s="2">
        <v>-0.00468</v>
      </c>
      <c r="L12782" s="1"/>
      <c r="O12782" s="2">
        <v>0.135456</v>
      </c>
      <c r="W12782" s="1"/>
      <c r="AA12782" s="2">
        <v>0.05306</v>
      </c>
    </row>
    <row r="12783">
      <c r="A12783" s="4"/>
      <c r="F12783" s="2">
        <v>-0.006431</v>
      </c>
      <c r="L12783" s="1"/>
      <c r="O12783" s="2">
        <v>0.155155</v>
      </c>
      <c r="W12783" s="1"/>
      <c r="AA12783" s="2">
        <v>0.057206</v>
      </c>
    </row>
    <row r="12784">
      <c r="A12784" s="4"/>
      <c r="F12784" s="2">
        <v>0.0</v>
      </c>
      <c r="L12784" s="1"/>
      <c r="O12784" s="2">
        <v>0.159379</v>
      </c>
      <c r="W12784" s="1"/>
      <c r="AA12784" s="2">
        <v>0.056402</v>
      </c>
    </row>
    <row r="12785">
      <c r="A12785" s="4"/>
      <c r="F12785" s="2">
        <v>0.020067</v>
      </c>
      <c r="L12785" s="1"/>
      <c r="O12785" s="2">
        <v>0.167929</v>
      </c>
      <c r="W12785" s="1"/>
      <c r="AA12785" s="2">
        <v>0.054866</v>
      </c>
    </row>
    <row r="12786">
      <c r="A12786" s="4"/>
      <c r="F12786" s="2">
        <v>0.033784</v>
      </c>
      <c r="L12786" s="1"/>
      <c r="O12786" s="2">
        <v>0.174682</v>
      </c>
      <c r="W12786" s="1"/>
      <c r="AA12786" s="2">
        <v>0.056589</v>
      </c>
    </row>
    <row r="12787">
      <c r="A12787" s="4"/>
      <c r="F12787" s="2">
        <v>0.059603</v>
      </c>
      <c r="L12787" s="1"/>
      <c r="O12787" s="2">
        <v>0.187946</v>
      </c>
      <c r="W12787" s="1"/>
      <c r="AA12787" s="2">
        <v>0.054767</v>
      </c>
    </row>
    <row r="12788">
      <c r="A12788" s="4"/>
      <c r="F12788" s="2">
        <v>0.052288</v>
      </c>
      <c r="L12788" s="1"/>
      <c r="O12788" s="2">
        <v>0.180515</v>
      </c>
      <c r="W12788" s="1"/>
      <c r="AA12788" s="2">
        <v>0.055404</v>
      </c>
    </row>
    <row r="12789">
      <c r="A12789" s="4"/>
      <c r="F12789" s="2">
        <v>0.025723</v>
      </c>
      <c r="L12789" s="1"/>
      <c r="O12789" s="2">
        <v>0.153171</v>
      </c>
      <c r="W12789" s="1"/>
      <c r="AA12789" s="2">
        <v>0.056031</v>
      </c>
    </row>
    <row r="12790">
      <c r="A12790" s="4"/>
      <c r="F12790" s="2">
        <v>0.009375</v>
      </c>
      <c r="L12790" s="1"/>
      <c r="O12790" s="2">
        <v>0.136304</v>
      </c>
      <c r="W12790" s="1"/>
      <c r="AA12790" s="2">
        <v>0.055811</v>
      </c>
    </row>
    <row r="12791">
      <c r="A12791" s="4"/>
      <c r="F12791" s="2">
        <v>-0.035881</v>
      </c>
      <c r="L12791" s="1"/>
      <c r="O12791" s="2">
        <v>0.115825</v>
      </c>
      <c r="W12791" s="1"/>
      <c r="AA12791" s="2">
        <v>0.055149</v>
      </c>
    </row>
    <row r="12792">
      <c r="A12792" s="4"/>
      <c r="F12792" s="2">
        <v>-0.040498</v>
      </c>
      <c r="L12792" s="1"/>
      <c r="O12792" s="2">
        <v>0.128649</v>
      </c>
      <c r="W12792" s="1"/>
      <c r="AA12792" s="2">
        <v>0.054193</v>
      </c>
    </row>
    <row r="12793">
      <c r="A12793" s="4"/>
      <c r="F12793" s="2">
        <v>-0.081164</v>
      </c>
      <c r="L12793" s="1"/>
      <c r="O12793" s="2">
        <v>0.094592</v>
      </c>
      <c r="W12793" s="1"/>
      <c r="AA12793" s="2">
        <v>0.054037</v>
      </c>
    </row>
    <row r="12794">
      <c r="A12794" s="4"/>
      <c r="F12794" s="2">
        <v>-0.071537</v>
      </c>
      <c r="L12794" s="1"/>
      <c r="O12794" s="2">
        <v>0.098862</v>
      </c>
      <c r="W12794" s="1"/>
      <c r="AA12794" s="2">
        <v>0.059278</v>
      </c>
    </row>
    <row r="12795">
      <c r="A12795" s="4"/>
      <c r="F12795" s="2">
        <v>-0.074074</v>
      </c>
      <c r="L12795" s="1"/>
      <c r="O12795" s="2">
        <v>0.099197</v>
      </c>
      <c r="W12795" s="1"/>
      <c r="AA12795" s="2">
        <v>0.056252</v>
      </c>
    </row>
    <row r="12796">
      <c r="A12796" s="4"/>
      <c r="F12796" s="2">
        <v>-0.0375</v>
      </c>
      <c r="L12796" s="1"/>
      <c r="O12796" s="2">
        <v>0.121398</v>
      </c>
      <c r="W12796" s="1"/>
      <c r="AA12796" s="2">
        <v>0.058491</v>
      </c>
    </row>
    <row r="12797">
      <c r="A12797" s="4"/>
      <c r="F12797" s="2">
        <v>-0.056604</v>
      </c>
      <c r="L12797" s="1"/>
      <c r="O12797" s="2">
        <v>0.110072</v>
      </c>
      <c r="W12797" s="1"/>
      <c r="AA12797" s="2">
        <v>0.058826</v>
      </c>
    </row>
    <row r="12798">
      <c r="A12798" s="4"/>
      <c r="F12798" s="2">
        <v>0.0048</v>
      </c>
      <c r="L12798" s="1"/>
      <c r="O12798" s="2">
        <v>0.158015</v>
      </c>
      <c r="W12798" s="1"/>
      <c r="AA12798" s="2">
        <v>0.055211</v>
      </c>
    </row>
    <row r="12799">
      <c r="A12799" s="4"/>
      <c r="F12799" s="2">
        <v>0.009836</v>
      </c>
      <c r="L12799" s="1"/>
      <c r="O12799" s="2">
        <v>0.161387</v>
      </c>
      <c r="W12799" s="1"/>
      <c r="AA12799" s="2">
        <v>0.054924</v>
      </c>
    </row>
    <row r="12800">
      <c r="A12800" s="4"/>
      <c r="F12800" s="2">
        <v>0.004894</v>
      </c>
      <c r="L12800" s="1"/>
      <c r="O12800" s="2">
        <v>0.151752</v>
      </c>
      <c r="W12800" s="1"/>
      <c r="AA12800" s="2">
        <v>0.054552</v>
      </c>
    </row>
    <row r="12801">
      <c r="A12801" s="4"/>
      <c r="F12801" s="2">
        <v>0.009804</v>
      </c>
      <c r="L12801" s="1"/>
      <c r="O12801" s="2">
        <v>0.154863</v>
      </c>
      <c r="W12801" s="1"/>
      <c r="AA12801" s="2">
        <v>0.057</v>
      </c>
    </row>
    <row r="12802">
      <c r="A12802" s="4"/>
      <c r="F12802" s="2">
        <v>0.032362</v>
      </c>
      <c r="L12802" s="1"/>
      <c r="O12802" s="2">
        <v>0.168854</v>
      </c>
      <c r="W12802" s="1"/>
      <c r="AA12802" s="2">
        <v>0.056921</v>
      </c>
    </row>
    <row r="12803">
      <c r="A12803" s="4"/>
      <c r="F12803" s="2">
        <v>-0.0016</v>
      </c>
      <c r="L12803" s="1"/>
      <c r="O12803" s="2">
        <v>0.145771</v>
      </c>
      <c r="W12803" s="1"/>
      <c r="AA12803" s="2">
        <v>0.054799</v>
      </c>
    </row>
    <row r="12804">
      <c r="A12804" s="4"/>
      <c r="F12804" s="2">
        <v>0.0</v>
      </c>
      <c r="L12804" s="1"/>
      <c r="O12804" s="2">
        <v>0.126106</v>
      </c>
      <c r="W12804" s="1"/>
      <c r="AA12804" s="2">
        <v>0.056001</v>
      </c>
    </row>
    <row r="12805">
      <c r="A12805" s="4"/>
      <c r="F12805" s="2">
        <v>-0.004594</v>
      </c>
      <c r="L12805" s="1"/>
      <c r="O12805" s="2">
        <v>0.124472</v>
      </c>
      <c r="W12805" s="1"/>
      <c r="AA12805" s="2">
        <v>0.056285</v>
      </c>
    </row>
    <row r="12806">
      <c r="A12806" s="4"/>
      <c r="F12806" s="2">
        <v>0.0</v>
      </c>
      <c r="L12806" s="1"/>
      <c r="O12806" s="2">
        <v>0.124246</v>
      </c>
      <c r="W12806" s="1"/>
      <c r="AA12806" s="2">
        <v>0.056084</v>
      </c>
    </row>
    <row r="12807">
      <c r="A12807" s="4"/>
      <c r="F12807" s="2">
        <v>0.012195</v>
      </c>
      <c r="L12807" s="1"/>
      <c r="O12807" s="2">
        <v>0.134475</v>
      </c>
      <c r="W12807" s="1"/>
      <c r="AA12807" s="2">
        <v>0.053425</v>
      </c>
    </row>
    <row r="12808">
      <c r="A12808" s="4"/>
      <c r="F12808" s="2">
        <v>0.009202</v>
      </c>
      <c r="L12808" s="1"/>
      <c r="O12808" s="2">
        <v>0.126836</v>
      </c>
      <c r="W12808" s="1"/>
      <c r="AA12808" s="2">
        <v>0.056101</v>
      </c>
    </row>
    <row r="12809">
      <c r="A12809" s="4"/>
      <c r="F12809" s="2">
        <v>-0.004608</v>
      </c>
      <c r="L12809" s="1"/>
      <c r="O12809" s="2">
        <v>0.118431</v>
      </c>
      <c r="W12809" s="1"/>
      <c r="AA12809" s="2">
        <v>0.054604</v>
      </c>
    </row>
    <row r="12810">
      <c r="A12810" s="4"/>
      <c r="F12810" s="2">
        <v>0.023256</v>
      </c>
      <c r="L12810" s="1"/>
      <c r="O12810" s="2">
        <v>0.146475</v>
      </c>
      <c r="W12810" s="1"/>
      <c r="AA12810" s="2">
        <v>0.054495</v>
      </c>
    </row>
    <row r="12811">
      <c r="A12811" s="4"/>
      <c r="F12811" s="2">
        <v>0.017161</v>
      </c>
      <c r="L12811" s="1"/>
      <c r="O12811" s="2">
        <v>0.144945</v>
      </c>
      <c r="W12811" s="1"/>
      <c r="AA12811" s="2">
        <v>0.055934</v>
      </c>
    </row>
    <row r="12812">
      <c r="A12812" s="4"/>
      <c r="F12812" s="2">
        <v>0.01875</v>
      </c>
      <c r="L12812" s="1"/>
      <c r="O12812" s="2">
        <v>0.146755</v>
      </c>
      <c r="W12812" s="1"/>
      <c r="AA12812" s="2">
        <v>0.053465</v>
      </c>
    </row>
    <row r="12813">
      <c r="A12813" s="4"/>
      <c r="F12813" s="2">
        <v>0.027356</v>
      </c>
      <c r="L12813" s="1"/>
      <c r="O12813" s="2">
        <v>0.127872</v>
      </c>
      <c r="W12813" s="1"/>
      <c r="AA12813" s="2">
        <v>0.055298</v>
      </c>
    </row>
    <row r="12814">
      <c r="A12814" s="4"/>
      <c r="F12814" s="2">
        <v>0.06585</v>
      </c>
      <c r="L12814" s="1"/>
      <c r="O12814" s="2">
        <v>0.158858</v>
      </c>
      <c r="W12814" s="1"/>
      <c r="AA12814" s="2">
        <v>0.056055</v>
      </c>
    </row>
    <row r="12815">
      <c r="A12815" s="4"/>
      <c r="F12815" s="2">
        <v>0.042296</v>
      </c>
      <c r="L12815" s="1"/>
      <c r="O12815" s="2">
        <v>0.133</v>
      </c>
      <c r="W12815" s="1"/>
      <c r="AA12815" s="2">
        <v>0.053583</v>
      </c>
    </row>
    <row r="12816">
      <c r="A12816" s="4"/>
      <c r="F12816" s="2">
        <v>-0.004484</v>
      </c>
      <c r="L12816" s="1"/>
      <c r="O12816" s="2">
        <v>0.111832</v>
      </c>
      <c r="W12816" s="1"/>
      <c r="AA12816" s="2">
        <v>0.055848</v>
      </c>
    </row>
    <row r="12817">
      <c r="A12817" s="4"/>
      <c r="F12817" s="2">
        <v>-0.039157</v>
      </c>
      <c r="L12817" s="1"/>
      <c r="O12817" s="2">
        <v>0.101834</v>
      </c>
      <c r="W12817" s="1"/>
      <c r="AA12817" s="2">
        <v>0.053203</v>
      </c>
    </row>
    <row r="12818">
      <c r="A12818" s="4"/>
      <c r="F12818" s="2">
        <v>-0.055385</v>
      </c>
      <c r="L12818" s="1"/>
      <c r="O12818" s="2">
        <v>0.11366</v>
      </c>
      <c r="W12818" s="1"/>
      <c r="AA12818" s="2">
        <v>0.053187</v>
      </c>
    </row>
    <row r="12819">
      <c r="A12819" s="4"/>
      <c r="F12819" s="2">
        <v>-0.094574</v>
      </c>
      <c r="L12819" s="1"/>
      <c r="O12819" s="2">
        <v>0.099108</v>
      </c>
      <c r="W12819" s="1"/>
      <c r="AA12819" s="2">
        <v>0.055297</v>
      </c>
    </row>
    <row r="12820">
      <c r="A12820" s="4"/>
      <c r="F12820" s="2">
        <v>-0.087827</v>
      </c>
      <c r="L12820" s="1"/>
      <c r="O12820" s="2">
        <v>0.094035</v>
      </c>
      <c r="W12820" s="1"/>
      <c r="AA12820" s="2">
        <v>0.054535</v>
      </c>
    </row>
    <row r="12821">
      <c r="A12821" s="4"/>
      <c r="F12821" s="2">
        <v>-0.033951</v>
      </c>
      <c r="L12821" s="1"/>
      <c r="O12821" s="2">
        <v>0.122574</v>
      </c>
      <c r="W12821" s="1"/>
      <c r="AA12821" s="2">
        <v>0.056366</v>
      </c>
    </row>
    <row r="12822">
      <c r="A12822" s="4"/>
      <c r="F12822" s="2">
        <v>-0.025797</v>
      </c>
      <c r="L12822" s="1"/>
      <c r="O12822" s="2">
        <v>0.112365</v>
      </c>
      <c r="W12822" s="1"/>
      <c r="AA12822" s="2">
        <v>0.057296</v>
      </c>
    </row>
    <row r="12823">
      <c r="A12823" s="4"/>
      <c r="F12823" s="2">
        <v>-0.004511</v>
      </c>
      <c r="L12823" s="1"/>
      <c r="O12823" s="2">
        <v>0.113208</v>
      </c>
      <c r="W12823" s="1"/>
      <c r="AA12823" s="2">
        <v>0.054109</v>
      </c>
    </row>
    <row r="12824">
      <c r="A12824" s="4"/>
      <c r="F12824" s="2">
        <v>0.013493</v>
      </c>
      <c r="L12824" s="1"/>
      <c r="O12824" s="2">
        <v>0.119805</v>
      </c>
      <c r="W12824" s="1"/>
      <c r="AA12824" s="2">
        <v>0.055941</v>
      </c>
    </row>
    <row r="12825">
      <c r="A12825" s="4"/>
      <c r="F12825" s="2">
        <v>0.022693</v>
      </c>
      <c r="L12825" s="1"/>
      <c r="O12825" s="2">
        <v>0.135006</v>
      </c>
      <c r="W12825" s="1"/>
      <c r="AA12825" s="2">
        <v>0.052822</v>
      </c>
    </row>
    <row r="12826">
      <c r="A12826" s="4"/>
      <c r="F12826" s="2">
        <v>0.032159</v>
      </c>
      <c r="L12826" s="1"/>
      <c r="O12826" s="2">
        <v>0.137685</v>
      </c>
      <c r="W12826" s="1"/>
      <c r="AA12826" s="2">
        <v>0.054042</v>
      </c>
    </row>
    <row r="12827">
      <c r="A12827" s="4"/>
      <c r="F12827" s="2">
        <v>0.042386</v>
      </c>
      <c r="L12827" s="1"/>
      <c r="O12827" s="2">
        <v>0.156786</v>
      </c>
      <c r="W12827" s="1"/>
      <c r="AA12827" s="2">
        <v>0.054636</v>
      </c>
    </row>
    <row r="12828">
      <c r="A12828" s="4"/>
      <c r="F12828" s="2">
        <v>0.025641</v>
      </c>
      <c r="L12828" s="1"/>
      <c r="O12828" s="2">
        <v>0.15136</v>
      </c>
      <c r="W12828" s="1"/>
      <c r="AA12828" s="2">
        <v>0.054989</v>
      </c>
    </row>
    <row r="12829">
      <c r="A12829" s="4"/>
      <c r="F12829" s="2">
        <v>0.022801</v>
      </c>
      <c r="L12829" s="1"/>
      <c r="O12829" s="2">
        <v>0.154966</v>
      </c>
      <c r="W12829" s="1"/>
      <c r="AA12829" s="2">
        <v>0.054701</v>
      </c>
    </row>
    <row r="12830">
      <c r="A12830" s="4"/>
      <c r="F12830" s="2">
        <v>0.008183</v>
      </c>
      <c r="L12830" s="1"/>
      <c r="O12830" s="2">
        <v>0.159329</v>
      </c>
      <c r="W12830" s="1"/>
      <c r="AA12830" s="2">
        <v>0.059805</v>
      </c>
    </row>
    <row r="12831">
      <c r="A12831" s="4"/>
      <c r="F12831" s="2">
        <v>-0.016234</v>
      </c>
      <c r="L12831" s="1"/>
      <c r="O12831" s="2">
        <v>0.146172</v>
      </c>
      <c r="W12831" s="1"/>
      <c r="AA12831" s="2">
        <v>0.054506</v>
      </c>
    </row>
    <row r="12832">
      <c r="A12832" s="4"/>
      <c r="F12832" s="2">
        <v>0.003215</v>
      </c>
      <c r="L12832" s="1"/>
      <c r="O12832" s="2">
        <v>0.153434</v>
      </c>
      <c r="W12832" s="1"/>
      <c r="AA12832" s="2">
        <v>0.055183</v>
      </c>
    </row>
    <row r="12833">
      <c r="A12833" s="4"/>
      <c r="F12833" s="2">
        <v>0.006494</v>
      </c>
      <c r="L12833" s="1"/>
      <c r="O12833" s="2">
        <v>0.152526</v>
      </c>
      <c r="W12833" s="1"/>
      <c r="AA12833" s="2">
        <v>0.055247</v>
      </c>
    </row>
    <row r="12834">
      <c r="A12834" s="4"/>
      <c r="F12834" s="2">
        <v>-0.025806</v>
      </c>
      <c r="L12834" s="1"/>
      <c r="O12834" s="2">
        <v>0.133779</v>
      </c>
      <c r="W12834" s="1"/>
      <c r="AA12834" s="2">
        <v>0.057327</v>
      </c>
    </row>
    <row r="12835">
      <c r="A12835" s="4"/>
      <c r="F12835" s="2">
        <v>-0.014263</v>
      </c>
      <c r="L12835" s="1"/>
      <c r="O12835" s="2">
        <v>0.132247</v>
      </c>
      <c r="W12835" s="1"/>
      <c r="AA12835" s="2">
        <v>0.053115</v>
      </c>
    </row>
    <row r="12836">
      <c r="A12836" s="4"/>
      <c r="F12836" s="2">
        <v>-0.069182</v>
      </c>
      <c r="L12836" s="1"/>
      <c r="O12836" s="2">
        <v>0.107138</v>
      </c>
      <c r="W12836" s="1"/>
      <c r="AA12836" s="2">
        <v>0.05743</v>
      </c>
    </row>
    <row r="12837">
      <c r="A12837" s="4"/>
      <c r="F12837" s="2">
        <v>-0.092913</v>
      </c>
      <c r="L12837" s="1"/>
      <c r="O12837" s="2">
        <v>0.114535</v>
      </c>
      <c r="W12837" s="1"/>
      <c r="AA12837" s="2">
        <v>0.055738</v>
      </c>
    </row>
    <row r="12838">
      <c r="A12838" s="4"/>
      <c r="F12838" s="2">
        <v>-0.083077</v>
      </c>
      <c r="L12838" s="1"/>
      <c r="O12838" s="2">
        <v>0.09717</v>
      </c>
      <c r="W12838" s="1"/>
      <c r="AA12838" s="2">
        <v>0.053924</v>
      </c>
    </row>
    <row r="12839">
      <c r="A12839" s="4"/>
      <c r="F12839" s="2">
        <v>-0.021148</v>
      </c>
      <c r="L12839" s="1"/>
      <c r="O12839" s="2">
        <v>0.113322</v>
      </c>
      <c r="W12839" s="1"/>
      <c r="AA12839" s="2">
        <v>0.056489</v>
      </c>
    </row>
    <row r="12840">
      <c r="A12840" s="4"/>
      <c r="F12840" s="2">
        <v>-0.00458</v>
      </c>
      <c r="L12840" s="1"/>
      <c r="O12840" s="2">
        <v>0.116538</v>
      </c>
      <c r="W12840" s="1"/>
      <c r="AA12840" s="2">
        <v>0.057415</v>
      </c>
    </row>
    <row r="12841">
      <c r="A12841" s="4"/>
      <c r="F12841" s="2">
        <v>0.082822</v>
      </c>
      <c r="L12841" s="1"/>
      <c r="O12841" s="2">
        <v>0.166766</v>
      </c>
      <c r="W12841" s="1"/>
      <c r="AA12841" s="2">
        <v>0.05983</v>
      </c>
    </row>
    <row r="12842">
      <c r="A12842" s="4"/>
      <c r="F12842" s="2">
        <v>0.077882</v>
      </c>
      <c r="L12842" s="1"/>
      <c r="O12842" s="2">
        <v>0.17446</v>
      </c>
      <c r="W12842" s="1"/>
      <c r="AA12842" s="2">
        <v>0.056194</v>
      </c>
    </row>
    <row r="12843">
      <c r="A12843" s="4"/>
      <c r="F12843" s="2">
        <v>0.046012</v>
      </c>
      <c r="L12843" s="1"/>
      <c r="O12843" s="2">
        <v>0.138804</v>
      </c>
      <c r="W12843" s="1"/>
      <c r="AA12843" s="2">
        <v>0.058398</v>
      </c>
    </row>
    <row r="12844">
      <c r="A12844" s="4"/>
      <c r="F12844" s="2">
        <v>0.029827</v>
      </c>
      <c r="L12844" s="1"/>
      <c r="O12844" s="2">
        <v>0.162737</v>
      </c>
      <c r="W12844" s="1"/>
      <c r="AA12844" s="2">
        <v>0.055234</v>
      </c>
    </row>
    <row r="12845">
      <c r="A12845" s="4"/>
      <c r="F12845" s="2">
        <v>-0.015773</v>
      </c>
      <c r="L12845" s="1"/>
      <c r="O12845" s="2">
        <v>0.131964</v>
      </c>
      <c r="W12845" s="1"/>
      <c r="AA12845" s="2">
        <v>0.055664</v>
      </c>
    </row>
    <row r="12846">
      <c r="A12846" s="4"/>
      <c r="F12846" s="2">
        <v>-0.06962</v>
      </c>
      <c r="L12846" s="1"/>
      <c r="O12846" s="2">
        <v>0.114528</v>
      </c>
      <c r="W12846" s="1"/>
      <c r="AA12846" s="2">
        <v>0.057149</v>
      </c>
    </row>
    <row r="12847">
      <c r="A12847" s="4"/>
      <c r="F12847" s="2">
        <v>-0.066874</v>
      </c>
      <c r="L12847" s="1"/>
      <c r="O12847" s="2">
        <v>0.107457</v>
      </c>
      <c r="W12847" s="1"/>
      <c r="AA12847" s="2">
        <v>0.056928</v>
      </c>
    </row>
    <row r="12848">
      <c r="A12848" s="4"/>
      <c r="F12848" s="2">
        <v>-0.047771</v>
      </c>
      <c r="L12848" s="1"/>
      <c r="O12848" s="2">
        <v>0.127452</v>
      </c>
      <c r="W12848" s="1"/>
      <c r="AA12848" s="2">
        <v>0.055007</v>
      </c>
    </row>
    <row r="12849">
      <c r="A12849" s="4"/>
      <c r="F12849" s="2">
        <v>-0.045669</v>
      </c>
      <c r="L12849" s="1"/>
      <c r="O12849" s="2">
        <v>0.119949</v>
      </c>
      <c r="W12849" s="1"/>
      <c r="AA12849" s="2">
        <v>0.054527</v>
      </c>
    </row>
    <row r="12850">
      <c r="A12850" s="4"/>
      <c r="F12850" s="2">
        <v>0.013825</v>
      </c>
      <c r="L12850" s="1"/>
      <c r="O12850" s="2">
        <v>0.128185</v>
      </c>
      <c r="W12850" s="1"/>
      <c r="AA12850" s="2">
        <v>0.056154</v>
      </c>
    </row>
    <row r="12851">
      <c r="A12851" s="4"/>
      <c r="F12851" s="2">
        <v>0.052308</v>
      </c>
      <c r="L12851" s="1"/>
      <c r="O12851" s="2">
        <v>0.14864</v>
      </c>
      <c r="W12851" s="1"/>
      <c r="AA12851" s="2">
        <v>0.055119</v>
      </c>
    </row>
    <row r="12852">
      <c r="A12852" s="4"/>
      <c r="F12852" s="2">
        <v>0.056489</v>
      </c>
      <c r="L12852" s="1"/>
      <c r="O12852" s="2">
        <v>0.154021</v>
      </c>
      <c r="W12852" s="1"/>
      <c r="AA12852" s="2">
        <v>0.053992</v>
      </c>
    </row>
    <row r="12853">
      <c r="A12853" s="4"/>
      <c r="F12853" s="2">
        <v>0.062687</v>
      </c>
      <c r="L12853" s="1"/>
      <c r="O12853" s="2">
        <v>0.140819</v>
      </c>
      <c r="W12853" s="1"/>
      <c r="AA12853" s="2">
        <v>0.057548</v>
      </c>
    </row>
    <row r="12854">
      <c r="A12854" s="4"/>
      <c r="F12854" s="2">
        <v>0.054332</v>
      </c>
      <c r="L12854" s="1"/>
      <c r="O12854" s="2">
        <v>0.129944</v>
      </c>
      <c r="W12854" s="1"/>
      <c r="AA12854" s="2">
        <v>0.05699</v>
      </c>
    </row>
    <row r="12855">
      <c r="A12855" s="4"/>
      <c r="F12855" s="2">
        <v>0.050147</v>
      </c>
      <c r="L12855" s="1"/>
      <c r="O12855" s="2">
        <v>0.137235</v>
      </c>
      <c r="W12855" s="1"/>
      <c r="AA12855" s="2">
        <v>0.055905</v>
      </c>
    </row>
    <row r="12856">
      <c r="A12856" s="4"/>
      <c r="F12856" s="2">
        <v>0.024963</v>
      </c>
      <c r="L12856" s="1"/>
      <c r="O12856" s="2">
        <v>0.117977</v>
      </c>
      <c r="W12856" s="1"/>
      <c r="AA12856" s="2">
        <v>0.05496</v>
      </c>
    </row>
    <row r="12857">
      <c r="A12857" s="4"/>
      <c r="F12857" s="2">
        <v>0.020649</v>
      </c>
      <c r="L12857" s="1"/>
      <c r="O12857" s="2">
        <v>0.120096</v>
      </c>
      <c r="W12857" s="1"/>
      <c r="AA12857" s="2">
        <v>0.055507</v>
      </c>
    </row>
    <row r="12858">
      <c r="A12858" s="4"/>
      <c r="F12858" s="2">
        <v>-0.004418</v>
      </c>
      <c r="L12858" s="1"/>
      <c r="O12858" s="2">
        <v>0.109616</v>
      </c>
      <c r="W12858" s="1"/>
      <c r="AA12858" s="2">
        <v>0.057213</v>
      </c>
    </row>
    <row r="12859">
      <c r="A12859" s="4"/>
      <c r="F12859" s="2">
        <v>-0.014749</v>
      </c>
      <c r="L12859" s="1"/>
      <c r="O12859" s="2">
        <v>0.107025</v>
      </c>
      <c r="W12859" s="1"/>
      <c r="AA12859" s="2">
        <v>0.056552</v>
      </c>
    </row>
    <row r="12860">
      <c r="A12860" s="4"/>
      <c r="F12860" s="2">
        <v>-0.038348</v>
      </c>
      <c r="L12860" s="1"/>
      <c r="O12860" s="2">
        <v>0.096445</v>
      </c>
      <c r="W12860" s="1"/>
      <c r="AA12860" s="2">
        <v>0.055029</v>
      </c>
    </row>
    <row r="12861">
      <c r="A12861" s="4"/>
      <c r="F12861" s="2">
        <v>-0.048744</v>
      </c>
      <c r="L12861" s="1"/>
      <c r="O12861" s="2">
        <v>0.09692</v>
      </c>
      <c r="W12861" s="1"/>
      <c r="AA12861" s="2">
        <v>0.056295</v>
      </c>
    </row>
    <row r="12862">
      <c r="A12862" s="4"/>
      <c r="F12862" s="2">
        <v>-0.040346</v>
      </c>
      <c r="L12862" s="1"/>
      <c r="O12862" s="2">
        <v>0.089049</v>
      </c>
      <c r="W12862" s="1"/>
      <c r="AA12862" s="2">
        <v>0.054976</v>
      </c>
    </row>
    <row r="12863">
      <c r="A12863" s="4"/>
      <c r="F12863" s="2">
        <v>-0.014577</v>
      </c>
      <c r="L12863" s="1"/>
      <c r="O12863" s="2">
        <v>0.10145</v>
      </c>
      <c r="W12863" s="1"/>
      <c r="AA12863" s="2">
        <v>0.056277</v>
      </c>
    </row>
    <row r="12864">
      <c r="A12864" s="4"/>
      <c r="F12864" s="2">
        <v>-0.005764</v>
      </c>
      <c r="L12864" s="1"/>
      <c r="O12864" s="2">
        <v>0.096179</v>
      </c>
      <c r="W12864" s="1"/>
      <c r="AA12864" s="2">
        <v>0.056464</v>
      </c>
    </row>
    <row r="12865">
      <c r="A12865" s="4"/>
      <c r="F12865" s="2">
        <v>0.021583</v>
      </c>
      <c r="L12865" s="1"/>
      <c r="O12865" s="2">
        <v>0.109626</v>
      </c>
      <c r="W12865" s="1"/>
      <c r="AA12865" s="2">
        <v>0.056783</v>
      </c>
    </row>
    <row r="12866">
      <c r="A12866" s="4"/>
      <c r="F12866" s="2">
        <v>0.053701</v>
      </c>
      <c r="L12866" s="1"/>
      <c r="O12866" s="2">
        <v>0.122679</v>
      </c>
      <c r="W12866" s="1"/>
      <c r="AA12866" s="2">
        <v>0.058223</v>
      </c>
    </row>
    <row r="12867">
      <c r="A12867" s="4"/>
      <c r="F12867" s="2">
        <v>0.095522</v>
      </c>
      <c r="L12867" s="1"/>
      <c r="O12867" s="2">
        <v>0.17019</v>
      </c>
      <c r="W12867" s="1"/>
      <c r="AA12867" s="2">
        <v>0.054981</v>
      </c>
    </row>
    <row r="12868">
      <c r="A12868" s="4"/>
      <c r="F12868" s="2">
        <v>0.075301</v>
      </c>
      <c r="L12868" s="1"/>
      <c r="O12868" s="2">
        <v>0.144844</v>
      </c>
      <c r="W12868" s="1"/>
      <c r="AA12868" s="2">
        <v>0.057906</v>
      </c>
    </row>
    <row r="12869">
      <c r="A12869" s="4"/>
      <c r="F12869" s="2">
        <v>0.10625</v>
      </c>
      <c r="L12869" s="1"/>
      <c r="O12869" s="2">
        <v>0.18072</v>
      </c>
      <c r="W12869" s="1"/>
      <c r="AA12869" s="2">
        <v>0.057776</v>
      </c>
    </row>
    <row r="12870">
      <c r="A12870" s="4"/>
      <c r="F12870" s="2">
        <v>0.114007</v>
      </c>
      <c r="L12870" s="1"/>
      <c r="O12870" s="2">
        <v>0.218066</v>
      </c>
      <c r="W12870" s="1"/>
      <c r="AA12870" s="2">
        <v>0.05872</v>
      </c>
    </row>
    <row r="12871">
      <c r="A12871" s="4"/>
      <c r="F12871" s="2">
        <v>0.137124</v>
      </c>
      <c r="L12871" s="1"/>
      <c r="O12871" s="2">
        <v>0.254418</v>
      </c>
      <c r="W12871" s="1"/>
      <c r="AA12871" s="2">
        <v>0.056171</v>
      </c>
    </row>
    <row r="12872">
      <c r="A12872" s="4"/>
      <c r="F12872" s="2">
        <v>0.106087</v>
      </c>
      <c r="L12872" s="1"/>
      <c r="O12872" s="2">
        <v>0.227464</v>
      </c>
      <c r="W12872" s="1"/>
      <c r="AA12872" s="2">
        <v>0.054381</v>
      </c>
    </row>
    <row r="12873">
      <c r="A12873" s="4"/>
      <c r="F12873" s="2">
        <v>0.10453</v>
      </c>
      <c r="L12873" s="1"/>
      <c r="O12873" s="2">
        <v>0.226011</v>
      </c>
      <c r="W12873" s="1"/>
      <c r="AA12873" s="2">
        <v>0.055793</v>
      </c>
    </row>
    <row r="12874">
      <c r="A12874" s="4"/>
      <c r="F12874" s="2">
        <v>0.071918</v>
      </c>
      <c r="L12874" s="1"/>
      <c r="O12874" s="2">
        <v>0.204587</v>
      </c>
      <c r="W12874" s="1"/>
      <c r="AA12874" s="2">
        <v>0.05554</v>
      </c>
    </row>
    <row r="12875">
      <c r="A12875" s="4"/>
      <c r="F12875" s="2">
        <v>0.022298</v>
      </c>
      <c r="L12875" s="1"/>
      <c r="O12875" s="2">
        <v>0.199644</v>
      </c>
      <c r="W12875" s="1"/>
      <c r="AA12875" s="2">
        <v>0.054401</v>
      </c>
    </row>
    <row r="12876">
      <c r="A12876" s="4"/>
      <c r="F12876" s="2">
        <v>-0.023026</v>
      </c>
      <c r="L12876" s="1"/>
      <c r="O12876" s="2">
        <v>0.148765</v>
      </c>
      <c r="W12876" s="1"/>
      <c r="AA12876" s="2">
        <v>0.055913</v>
      </c>
    </row>
    <row r="12877">
      <c r="A12877" s="4"/>
      <c r="F12877" s="2">
        <v>-0.056962</v>
      </c>
      <c r="L12877" s="1"/>
      <c r="O12877" s="2">
        <v>0.113236</v>
      </c>
      <c r="W12877" s="1"/>
      <c r="AA12877" s="2">
        <v>0.054036</v>
      </c>
    </row>
    <row r="12878">
      <c r="A12878" s="4"/>
      <c r="F12878" s="2">
        <v>-0.044586</v>
      </c>
      <c r="L12878" s="1"/>
      <c r="O12878" s="2">
        <v>0.128524</v>
      </c>
      <c r="W12878" s="1"/>
      <c r="AA12878" s="2">
        <v>0.055248</v>
      </c>
    </row>
    <row r="12879">
      <c r="A12879" s="4"/>
      <c r="F12879" s="2">
        <v>-0.033926</v>
      </c>
      <c r="L12879" s="1"/>
      <c r="O12879" s="2">
        <v>0.140968</v>
      </c>
      <c r="W12879" s="1"/>
      <c r="AA12879" s="2">
        <v>0.056253</v>
      </c>
    </row>
    <row r="12880">
      <c r="A12880" s="4"/>
      <c r="F12880" s="2">
        <v>-0.045383</v>
      </c>
      <c r="L12880" s="1"/>
      <c r="O12880" s="2">
        <v>0.111267</v>
      </c>
      <c r="W12880" s="1"/>
      <c r="AA12880" s="2">
        <v>0.055588</v>
      </c>
    </row>
    <row r="12881">
      <c r="A12881" s="4"/>
      <c r="F12881" s="2">
        <v>-0.063492</v>
      </c>
      <c r="L12881" s="1"/>
      <c r="O12881" s="2">
        <v>0.117965</v>
      </c>
      <c r="W12881" s="1"/>
      <c r="AA12881" s="2">
        <v>0.055885</v>
      </c>
    </row>
    <row r="12882">
      <c r="A12882" s="4"/>
      <c r="F12882" s="2">
        <v>-0.041801</v>
      </c>
      <c r="L12882" s="1"/>
      <c r="O12882" s="2">
        <v>0.14033</v>
      </c>
      <c r="W12882" s="1"/>
      <c r="AA12882" s="2">
        <v>0.055789</v>
      </c>
    </row>
    <row r="12883">
      <c r="A12883" s="4"/>
      <c r="F12883" s="2">
        <v>-0.030207</v>
      </c>
      <c r="L12883" s="1"/>
      <c r="O12883" s="2">
        <v>0.136354</v>
      </c>
      <c r="W12883" s="1"/>
      <c r="AA12883" s="2">
        <v>0.055251</v>
      </c>
    </row>
    <row r="12884">
      <c r="A12884" s="4"/>
      <c r="F12884" s="2">
        <v>-0.04717</v>
      </c>
      <c r="L12884" s="1"/>
      <c r="O12884" s="2">
        <v>0.113682</v>
      </c>
      <c r="W12884" s="1"/>
      <c r="AA12884" s="2">
        <v>0.055147</v>
      </c>
    </row>
    <row r="12885">
      <c r="A12885" s="4"/>
      <c r="F12885" s="2">
        <v>0.017433</v>
      </c>
      <c r="L12885" s="1"/>
      <c r="O12885" s="2">
        <v>0.146609</v>
      </c>
      <c r="W12885" s="1"/>
      <c r="AA12885" s="2">
        <v>0.056754</v>
      </c>
    </row>
    <row r="12886">
      <c r="A12886" s="4"/>
      <c r="F12886" s="2">
        <v>0.05414</v>
      </c>
      <c r="L12886" s="1"/>
      <c r="O12886" s="2">
        <v>0.170835</v>
      </c>
      <c r="W12886" s="1"/>
      <c r="AA12886" s="2">
        <v>0.055982</v>
      </c>
    </row>
    <row r="12887">
      <c r="A12887" s="4"/>
      <c r="F12887" s="2">
        <v>0.085714</v>
      </c>
      <c r="L12887" s="1"/>
      <c r="O12887" s="2">
        <v>0.18158</v>
      </c>
      <c r="W12887" s="1"/>
      <c r="AA12887" s="2">
        <v>0.053716</v>
      </c>
    </row>
    <row r="12888">
      <c r="A12888" s="4"/>
      <c r="F12888" s="2">
        <v>0.103226</v>
      </c>
      <c r="L12888" s="1"/>
      <c r="O12888" s="2">
        <v>0.198315</v>
      </c>
      <c r="W12888" s="1"/>
      <c r="AA12888" s="2">
        <v>0.053982</v>
      </c>
    </row>
    <row r="12889">
      <c r="A12889" s="4"/>
      <c r="F12889" s="2">
        <v>0.094215</v>
      </c>
      <c r="L12889" s="1"/>
      <c r="O12889" s="2">
        <v>0.196445</v>
      </c>
      <c r="W12889" s="1"/>
      <c r="AA12889" s="2">
        <v>0.053324</v>
      </c>
    </row>
    <row r="12890">
      <c r="A12890" s="4"/>
      <c r="F12890" s="2">
        <v>0.037037</v>
      </c>
      <c r="L12890" s="1"/>
      <c r="O12890" s="2">
        <v>0.150422</v>
      </c>
      <c r="W12890" s="1"/>
      <c r="AA12890" s="2">
        <v>0.054591</v>
      </c>
    </row>
    <row r="12891">
      <c r="A12891" s="4"/>
      <c r="F12891" s="2">
        <v>0.021944</v>
      </c>
      <c r="L12891" s="1"/>
      <c r="O12891" s="2">
        <v>0.148428</v>
      </c>
      <c r="W12891" s="1"/>
      <c r="AA12891" s="2">
        <v>0.053845</v>
      </c>
    </row>
    <row r="12892">
      <c r="A12892" s="4"/>
      <c r="F12892" s="2">
        <v>-0.036697</v>
      </c>
      <c r="L12892" s="1"/>
      <c r="O12892" s="2">
        <v>0.108669</v>
      </c>
      <c r="W12892" s="1"/>
      <c r="AA12892" s="2">
        <v>0.054999</v>
      </c>
    </row>
    <row r="12893">
      <c r="A12893" s="4"/>
      <c r="F12893" s="2">
        <v>-0.055882</v>
      </c>
      <c r="L12893" s="1"/>
      <c r="O12893" s="2">
        <v>0.095396</v>
      </c>
      <c r="W12893" s="1"/>
      <c r="AA12893" s="2">
        <v>0.057184</v>
      </c>
    </row>
    <row r="12894">
      <c r="A12894" s="4"/>
      <c r="F12894" s="2">
        <v>-0.015782</v>
      </c>
      <c r="L12894" s="1"/>
      <c r="O12894" s="2">
        <v>0.095092</v>
      </c>
      <c r="W12894" s="1"/>
      <c r="AA12894" s="2">
        <v>0.054509</v>
      </c>
    </row>
    <row r="12895">
      <c r="A12895" s="4"/>
      <c r="F12895" s="2">
        <v>-0.053892</v>
      </c>
      <c r="L12895" s="1"/>
      <c r="O12895" s="2">
        <v>0.095781</v>
      </c>
      <c r="W12895" s="1"/>
      <c r="AA12895" s="2">
        <v>0.055454</v>
      </c>
    </row>
    <row r="12896">
      <c r="A12896" s="4"/>
      <c r="F12896" s="2">
        <v>-0.035222</v>
      </c>
      <c r="L12896" s="1"/>
      <c r="O12896" s="2">
        <v>0.107557</v>
      </c>
      <c r="W12896" s="1"/>
      <c r="AA12896" s="2">
        <v>0.056108</v>
      </c>
    </row>
    <row r="12897">
      <c r="A12897" s="4"/>
      <c r="F12897" s="2">
        <v>0.0</v>
      </c>
      <c r="L12897" s="1"/>
      <c r="O12897" s="2">
        <v>0.129185</v>
      </c>
      <c r="W12897" s="1"/>
      <c r="AA12897" s="2">
        <v>0.059322</v>
      </c>
    </row>
    <row r="12898">
      <c r="A12898" s="4"/>
      <c r="F12898" s="2">
        <v>0.0464</v>
      </c>
      <c r="L12898" s="1"/>
      <c r="O12898" s="2">
        <v>0.19074</v>
      </c>
      <c r="W12898" s="1"/>
      <c r="AA12898" s="2">
        <v>0.055752</v>
      </c>
    </row>
    <row r="12899">
      <c r="A12899" s="4"/>
      <c r="F12899" s="2">
        <v>0.025806</v>
      </c>
      <c r="L12899" s="1"/>
      <c r="O12899" s="2">
        <v>0.148841</v>
      </c>
      <c r="W12899" s="1"/>
      <c r="AA12899" s="2">
        <v>0.056317</v>
      </c>
    </row>
    <row r="12900">
      <c r="A12900" s="4"/>
      <c r="F12900" s="2">
        <v>0.110759</v>
      </c>
      <c r="L12900" s="1"/>
      <c r="O12900" s="2">
        <v>0.188652</v>
      </c>
      <c r="W12900" s="1"/>
      <c r="AA12900" s="2">
        <v>0.058052</v>
      </c>
    </row>
    <row r="12901">
      <c r="A12901" s="4"/>
      <c r="F12901" s="2">
        <v>0.129338</v>
      </c>
      <c r="L12901" s="1"/>
      <c r="O12901" s="2">
        <v>0.201828</v>
      </c>
      <c r="W12901" s="1"/>
      <c r="AA12901" s="2">
        <v>0.056301</v>
      </c>
    </row>
    <row r="12902">
      <c r="A12902" s="4"/>
      <c r="F12902" s="2">
        <v>0.166407</v>
      </c>
      <c r="L12902" s="1"/>
      <c r="O12902" s="2">
        <v>0.230465</v>
      </c>
      <c r="W12902" s="1"/>
      <c r="AA12902" s="2">
        <v>0.061481</v>
      </c>
    </row>
    <row r="12903">
      <c r="A12903" s="4"/>
      <c r="F12903" s="2">
        <v>0.114551</v>
      </c>
      <c r="L12903" s="1"/>
      <c r="O12903" s="2">
        <v>0.177291</v>
      </c>
      <c r="W12903" s="1"/>
      <c r="AA12903" s="2">
        <v>0.057008</v>
      </c>
    </row>
    <row r="12904">
      <c r="A12904" s="4"/>
      <c r="F12904" s="2">
        <v>0.108067</v>
      </c>
      <c r="L12904" s="1"/>
      <c r="O12904" s="2">
        <v>0.170997</v>
      </c>
      <c r="W12904" s="1"/>
      <c r="AA12904" s="2">
        <v>0.055922</v>
      </c>
    </row>
    <row r="12905">
      <c r="A12905" s="4"/>
      <c r="F12905" s="2">
        <v>0.080916</v>
      </c>
      <c r="L12905" s="1"/>
      <c r="O12905" s="2">
        <v>0.165292</v>
      </c>
      <c r="W12905" s="1"/>
      <c r="AA12905" s="2">
        <v>0.056564</v>
      </c>
    </row>
    <row r="12906">
      <c r="A12906" s="4"/>
      <c r="F12906" s="2">
        <v>0.070045</v>
      </c>
      <c r="L12906" s="1"/>
      <c r="O12906" s="2">
        <v>0.148805</v>
      </c>
      <c r="W12906" s="1"/>
      <c r="AA12906" s="2">
        <v>0.059872</v>
      </c>
    </row>
    <row r="12907">
      <c r="A12907" s="4"/>
      <c r="F12907" s="2">
        <v>0.023881</v>
      </c>
      <c r="L12907" s="1"/>
      <c r="O12907" s="2">
        <v>0.121618</v>
      </c>
      <c r="W12907" s="1"/>
      <c r="AA12907" s="2">
        <v>0.055125</v>
      </c>
    </row>
    <row r="12908">
      <c r="A12908" s="4"/>
      <c r="F12908" s="2">
        <v>0.031977</v>
      </c>
      <c r="L12908" s="1"/>
      <c r="O12908" s="2">
        <v>0.115301</v>
      </c>
      <c r="W12908" s="1"/>
      <c r="AA12908" s="2">
        <v>0.058297</v>
      </c>
    </row>
    <row r="12909">
      <c r="A12909" s="4"/>
      <c r="F12909" s="2">
        <v>0.038576</v>
      </c>
      <c r="L12909" s="1"/>
      <c r="O12909" s="2">
        <v>0.133446</v>
      </c>
      <c r="W12909" s="1"/>
      <c r="AA12909" s="2">
        <v>0.057163</v>
      </c>
    </row>
    <row r="12910">
      <c r="A12910" s="4"/>
      <c r="F12910" s="2">
        <v>0.047619</v>
      </c>
      <c r="L12910" s="1"/>
      <c r="O12910" s="2">
        <v>0.145494</v>
      </c>
      <c r="W12910" s="1"/>
      <c r="AA12910" s="2">
        <v>0.054534</v>
      </c>
    </row>
    <row r="12911">
      <c r="A12911" s="4"/>
      <c r="F12911" s="2">
        <v>0.021472</v>
      </c>
      <c r="L12911" s="1"/>
      <c r="O12911" s="2">
        <v>0.133238</v>
      </c>
      <c r="W12911" s="1"/>
      <c r="AA12911" s="2">
        <v>0.055052</v>
      </c>
    </row>
    <row r="12912">
      <c r="A12912" s="4"/>
      <c r="F12912" s="2">
        <v>0.035549</v>
      </c>
      <c r="L12912" s="1"/>
      <c r="O12912" s="2">
        <v>0.144624</v>
      </c>
      <c r="W12912" s="1"/>
      <c r="AA12912" s="2">
        <v>0.058742</v>
      </c>
    </row>
    <row r="12913">
      <c r="A12913" s="4"/>
      <c r="F12913" s="2">
        <v>0.0</v>
      </c>
      <c r="L12913" s="1"/>
      <c r="O12913" s="2">
        <v>0.13826</v>
      </c>
      <c r="W12913" s="1"/>
      <c r="AA12913" s="2">
        <v>0.056481</v>
      </c>
    </row>
    <row r="12914">
      <c r="A12914" s="4"/>
      <c r="F12914" s="2">
        <v>0.012539</v>
      </c>
      <c r="L12914" s="1"/>
      <c r="O12914" s="2">
        <v>0.148394</v>
      </c>
      <c r="W12914" s="1"/>
      <c r="AA12914" s="2">
        <v>0.056841</v>
      </c>
    </row>
    <row r="12915">
      <c r="A12915" s="4"/>
      <c r="F12915" s="2">
        <v>-0.010886</v>
      </c>
      <c r="L12915" s="1"/>
      <c r="O12915" s="2">
        <v>0.130952</v>
      </c>
      <c r="W12915" s="1"/>
      <c r="AA12915" s="2">
        <v>0.056491</v>
      </c>
    </row>
    <row r="12916">
      <c r="A12916" s="4"/>
      <c r="F12916" s="2">
        <v>-0.006098</v>
      </c>
      <c r="L12916" s="1"/>
      <c r="O12916" s="2">
        <v>0.121301</v>
      </c>
      <c r="W12916" s="1"/>
      <c r="AA12916" s="2">
        <v>0.056925</v>
      </c>
    </row>
    <row r="12917">
      <c r="A12917" s="4"/>
      <c r="F12917" s="2">
        <v>-0.004539</v>
      </c>
      <c r="L12917" s="1"/>
      <c r="O12917" s="2">
        <v>0.117563</v>
      </c>
      <c r="W12917" s="1"/>
      <c r="AA12917" s="2">
        <v>0.056905</v>
      </c>
    </row>
    <row r="12918">
      <c r="A12918" s="4"/>
      <c r="F12918" s="2">
        <v>0.017964</v>
      </c>
      <c r="L12918" s="1"/>
      <c r="O12918" s="2">
        <v>0.123966</v>
      </c>
      <c r="W12918" s="1"/>
      <c r="AA12918" s="2">
        <v>0.057521</v>
      </c>
    </row>
    <row r="12919">
      <c r="A12919" s="4"/>
      <c r="F12919" s="2">
        <v>0.005952</v>
      </c>
      <c r="L12919" s="1"/>
      <c r="O12919" s="2">
        <v>0.116125</v>
      </c>
      <c r="W12919" s="1"/>
      <c r="AA12919" s="2">
        <v>0.056209</v>
      </c>
    </row>
    <row r="12920">
      <c r="A12920" s="4"/>
      <c r="F12920" s="2">
        <v>0.03012</v>
      </c>
      <c r="L12920" s="1"/>
      <c r="O12920" s="2">
        <v>0.136401</v>
      </c>
      <c r="W12920" s="1"/>
      <c r="AA12920" s="2">
        <v>0.057997</v>
      </c>
    </row>
    <row r="12921">
      <c r="A12921" s="4"/>
      <c r="F12921" s="2">
        <v>0.009036</v>
      </c>
      <c r="L12921" s="1"/>
      <c r="O12921" s="2">
        <v>0.11763</v>
      </c>
      <c r="W12921" s="1"/>
      <c r="AA12921" s="2">
        <v>0.057024</v>
      </c>
    </row>
    <row r="12922">
      <c r="A12922" s="4"/>
      <c r="F12922" s="2">
        <v>0.032159</v>
      </c>
      <c r="L12922" s="1"/>
      <c r="O12922" s="2">
        <v>0.140312</v>
      </c>
      <c r="W12922" s="1"/>
      <c r="AA12922" s="2">
        <v>0.058756</v>
      </c>
    </row>
    <row r="12923">
      <c r="A12923" s="4"/>
      <c r="F12923" s="2">
        <v>0.004637</v>
      </c>
      <c r="L12923" s="1"/>
      <c r="O12923" s="2">
        <v>0.127541</v>
      </c>
      <c r="W12923" s="1"/>
      <c r="AA12923" s="2">
        <v>0.058368</v>
      </c>
    </row>
    <row r="12924">
      <c r="A12924" s="4"/>
      <c r="F12924" s="2">
        <v>0.011094</v>
      </c>
      <c r="L12924" s="1"/>
      <c r="O12924" s="2">
        <v>0.14951</v>
      </c>
      <c r="W12924" s="1"/>
      <c r="AA12924" s="2">
        <v>0.057827</v>
      </c>
    </row>
    <row r="12925">
      <c r="A12925" s="4"/>
      <c r="F12925" s="2">
        <v>-0.017378</v>
      </c>
      <c r="L12925" s="1"/>
      <c r="O12925" s="2">
        <v>0.13576</v>
      </c>
      <c r="W12925" s="1"/>
      <c r="AA12925" s="2">
        <v>0.058526</v>
      </c>
    </row>
    <row r="12926">
      <c r="A12926" s="4"/>
      <c r="F12926" s="2">
        <v>-0.015873</v>
      </c>
      <c r="L12926" s="1"/>
      <c r="O12926" s="2">
        <v>0.135125</v>
      </c>
      <c r="W12926" s="1"/>
      <c r="AA12926" s="2">
        <v>0.06003</v>
      </c>
    </row>
    <row r="12927">
      <c r="A12927" s="4"/>
      <c r="F12927" s="2">
        <v>-0.025478</v>
      </c>
      <c r="L12927" s="1"/>
      <c r="O12927" s="2">
        <v>0.130523</v>
      </c>
      <c r="W12927" s="1"/>
      <c r="AA12927" s="2">
        <v>0.05845</v>
      </c>
    </row>
    <row r="12928">
      <c r="A12928" s="4"/>
      <c r="F12928" s="2">
        <v>-0.001585</v>
      </c>
      <c r="L12928" s="1"/>
      <c r="O12928" s="2">
        <v>0.14276</v>
      </c>
      <c r="W12928" s="1"/>
      <c r="AA12928" s="2">
        <v>0.055628</v>
      </c>
    </row>
    <row r="12929">
      <c r="A12929" s="4"/>
      <c r="F12929" s="2">
        <v>0.00627</v>
      </c>
      <c r="L12929" s="1"/>
      <c r="O12929" s="2">
        <v>0.141341</v>
      </c>
      <c r="W12929" s="1"/>
      <c r="AA12929" s="2">
        <v>0.058564</v>
      </c>
    </row>
    <row r="12930">
      <c r="A12930" s="4"/>
      <c r="F12930" s="2">
        <v>0.040373</v>
      </c>
      <c r="L12930" s="1"/>
      <c r="O12930" s="2">
        <v>0.147589</v>
      </c>
      <c r="W12930" s="1"/>
      <c r="AA12930" s="2">
        <v>0.056261</v>
      </c>
    </row>
    <row r="12931">
      <c r="A12931" s="4"/>
      <c r="F12931" s="2">
        <v>0.043887</v>
      </c>
      <c r="L12931" s="1"/>
      <c r="O12931" s="2">
        <v>0.155977</v>
      </c>
      <c r="W12931" s="1"/>
      <c r="AA12931" s="2">
        <v>0.057168</v>
      </c>
    </row>
    <row r="12932">
      <c r="A12932" s="4"/>
      <c r="F12932" s="2">
        <v>0.027607</v>
      </c>
      <c r="L12932" s="1"/>
      <c r="O12932" s="2">
        <v>0.133285</v>
      </c>
      <c r="W12932" s="1"/>
      <c r="AA12932" s="2">
        <v>0.055985</v>
      </c>
    </row>
    <row r="12933">
      <c r="A12933" s="4"/>
      <c r="F12933" s="2">
        <v>0.08125</v>
      </c>
      <c r="L12933" s="1"/>
      <c r="O12933" s="2">
        <v>0.189022</v>
      </c>
      <c r="W12933" s="1"/>
      <c r="AA12933" s="2">
        <v>0.055371</v>
      </c>
    </row>
    <row r="12934">
      <c r="A12934" s="4"/>
      <c r="F12934" s="2">
        <v>0.081413</v>
      </c>
      <c r="L12934" s="1"/>
      <c r="O12934" s="2">
        <v>0.168158</v>
      </c>
      <c r="W12934" s="1"/>
      <c r="AA12934" s="2">
        <v>0.057774</v>
      </c>
    </row>
    <row r="12935">
      <c r="A12935" s="4"/>
      <c r="F12935" s="2">
        <v>0.042813</v>
      </c>
      <c r="L12935" s="1"/>
      <c r="O12935" s="2">
        <v>0.134768</v>
      </c>
      <c r="W12935" s="1"/>
      <c r="AA12935" s="2">
        <v>0.056561</v>
      </c>
    </row>
    <row r="12936">
      <c r="A12936" s="4"/>
      <c r="F12936" s="2">
        <v>0.052474</v>
      </c>
      <c r="L12936" s="1"/>
      <c r="O12936" s="2">
        <v>0.133952</v>
      </c>
      <c r="W12936" s="1"/>
      <c r="AA12936" s="2">
        <v>0.056125</v>
      </c>
    </row>
    <row r="12937">
      <c r="A12937" s="4"/>
      <c r="F12937" s="2">
        <v>0.056662</v>
      </c>
      <c r="L12937" s="1"/>
      <c r="O12937" s="2">
        <v>0.172312</v>
      </c>
      <c r="W12937" s="1"/>
      <c r="AA12937" s="2">
        <v>0.056749</v>
      </c>
    </row>
    <row r="12938">
      <c r="A12938" s="4"/>
      <c r="F12938" s="2">
        <v>0.063636</v>
      </c>
      <c r="L12938" s="1"/>
      <c r="O12938" s="2">
        <v>0.166629</v>
      </c>
      <c r="W12938" s="1"/>
      <c r="AA12938" s="2">
        <v>0.054759</v>
      </c>
    </row>
    <row r="12939">
      <c r="A12939" s="4"/>
      <c r="F12939" s="2">
        <v>0.037936</v>
      </c>
      <c r="L12939" s="1"/>
      <c r="O12939" s="2">
        <v>0.130043</v>
      </c>
      <c r="W12939" s="1"/>
      <c r="AA12939" s="2">
        <v>0.057159</v>
      </c>
    </row>
    <row r="12940">
      <c r="A12940" s="4"/>
      <c r="F12940" s="2">
        <v>0.067466</v>
      </c>
      <c r="L12940" s="1"/>
      <c r="O12940" s="2">
        <v>0.135786</v>
      </c>
      <c r="W12940" s="1"/>
      <c r="AA12940" s="2">
        <v>0.056048</v>
      </c>
    </row>
    <row r="12941">
      <c r="A12941" s="4"/>
      <c r="F12941" s="2">
        <v>0.059002</v>
      </c>
      <c r="L12941" s="1"/>
      <c r="O12941" s="2">
        <v>0.14944</v>
      </c>
      <c r="W12941" s="1"/>
      <c r="AA12941" s="2">
        <v>0.057081</v>
      </c>
    </row>
    <row r="12942">
      <c r="A12942" s="4"/>
      <c r="F12942" s="2">
        <v>0.065053</v>
      </c>
      <c r="L12942" s="1"/>
      <c r="O12942" s="2">
        <v>0.157294</v>
      </c>
      <c r="W12942" s="1"/>
      <c r="AA12942" s="2">
        <v>0.056418</v>
      </c>
    </row>
    <row r="12943">
      <c r="A12943" s="4"/>
      <c r="F12943" s="2">
        <v>0.034483</v>
      </c>
      <c r="L12943" s="1"/>
      <c r="O12943" s="2">
        <v>0.130254</v>
      </c>
      <c r="W12943" s="1"/>
      <c r="AA12943" s="2">
        <v>0.057818</v>
      </c>
    </row>
    <row r="12944">
      <c r="A12944" s="4"/>
      <c r="F12944" s="2">
        <v>0.036474</v>
      </c>
      <c r="L12944" s="1"/>
      <c r="O12944" s="2">
        <v>0.134901</v>
      </c>
      <c r="W12944" s="1"/>
      <c r="AA12944" s="2">
        <v>0.055782</v>
      </c>
    </row>
    <row r="12945">
      <c r="A12945" s="4"/>
      <c r="F12945" s="2">
        <v>0.012346</v>
      </c>
      <c r="L12945" s="1"/>
      <c r="O12945" s="2">
        <v>0.126183</v>
      </c>
      <c r="W12945" s="1"/>
      <c r="AA12945" s="2">
        <v>0.059683</v>
      </c>
    </row>
    <row r="12946">
      <c r="A12946" s="4"/>
      <c r="F12946" s="2">
        <v>0.045383</v>
      </c>
      <c r="L12946" s="1"/>
      <c r="O12946" s="2">
        <v>0.168225</v>
      </c>
      <c r="W12946" s="1"/>
      <c r="AA12946" s="2">
        <v>0.057789</v>
      </c>
    </row>
    <row r="12947">
      <c r="A12947" s="4"/>
      <c r="F12947" s="2">
        <v>0.046012</v>
      </c>
      <c r="L12947" s="1"/>
      <c r="O12947" s="2">
        <v>0.146766</v>
      </c>
      <c r="W12947" s="1"/>
      <c r="AA12947" s="2">
        <v>0.064185</v>
      </c>
    </row>
    <row r="12948">
      <c r="A12948" s="4"/>
      <c r="F12948" s="2">
        <v>0.036923</v>
      </c>
      <c r="L12948" s="1"/>
      <c r="O12948" s="2">
        <v>0.139827</v>
      </c>
      <c r="W12948" s="1"/>
      <c r="AA12948" s="2">
        <v>0.059946</v>
      </c>
    </row>
    <row r="12949">
      <c r="A12949" s="4"/>
      <c r="F12949" s="2">
        <v>0.051005</v>
      </c>
      <c r="L12949" s="1"/>
      <c r="O12949" s="2">
        <v>0.149498</v>
      </c>
      <c r="W12949" s="1"/>
      <c r="AA12949" s="2">
        <v>0.057576</v>
      </c>
    </row>
    <row r="12950">
      <c r="A12950" s="4"/>
      <c r="F12950" s="2">
        <v>0.078582</v>
      </c>
      <c r="L12950" s="1"/>
      <c r="O12950" s="2">
        <v>0.166548</v>
      </c>
      <c r="W12950" s="1"/>
      <c r="AA12950" s="2">
        <v>0.05488</v>
      </c>
    </row>
    <row r="12951">
      <c r="A12951" s="4"/>
      <c r="F12951" s="2">
        <v>0.07362</v>
      </c>
      <c r="L12951" s="1"/>
      <c r="O12951" s="2">
        <v>0.162155</v>
      </c>
      <c r="W12951" s="1"/>
      <c r="AA12951" s="2">
        <v>0.054809</v>
      </c>
    </row>
    <row r="12952">
      <c r="A12952" s="4"/>
      <c r="F12952" s="2">
        <v>0.030769</v>
      </c>
      <c r="L12952" s="1"/>
      <c r="O12952" s="2">
        <v>0.1371</v>
      </c>
      <c r="W12952" s="1"/>
      <c r="AA12952" s="2">
        <v>0.05761</v>
      </c>
    </row>
    <row r="12953">
      <c r="A12953" s="4"/>
      <c r="F12953" s="2">
        <v>0.033951</v>
      </c>
      <c r="L12953" s="1"/>
      <c r="O12953" s="2">
        <v>0.147817</v>
      </c>
      <c r="W12953" s="1"/>
      <c r="AA12953" s="2">
        <v>0.055581</v>
      </c>
    </row>
    <row r="12954">
      <c r="A12954" s="4"/>
      <c r="F12954" s="2">
        <v>0.01227</v>
      </c>
      <c r="L12954" s="1"/>
      <c r="O12954" s="2">
        <v>0.141669</v>
      </c>
      <c r="W12954" s="1"/>
      <c r="AA12954" s="2">
        <v>0.055633</v>
      </c>
    </row>
    <row r="12955">
      <c r="A12955" s="4"/>
      <c r="F12955" s="2">
        <v>0.00155</v>
      </c>
      <c r="L12955" s="1"/>
      <c r="O12955" s="2">
        <v>0.146049</v>
      </c>
      <c r="W12955" s="1"/>
      <c r="AA12955" s="2">
        <v>0.055621</v>
      </c>
    </row>
    <row r="12956">
      <c r="A12956" s="4"/>
      <c r="F12956" s="2">
        <v>-0.027692</v>
      </c>
      <c r="L12956" s="1"/>
      <c r="O12956" s="2">
        <v>0.109494</v>
      </c>
      <c r="W12956" s="1"/>
      <c r="AA12956" s="2">
        <v>0.057771</v>
      </c>
    </row>
    <row r="12957">
      <c r="A12957" s="4"/>
      <c r="F12957" s="2">
        <v>0.003086</v>
      </c>
      <c r="L12957" s="1"/>
      <c r="O12957" s="2">
        <v>0.131112</v>
      </c>
      <c r="W12957" s="1"/>
      <c r="AA12957" s="2">
        <v>0.055387</v>
      </c>
    </row>
    <row r="12958">
      <c r="A12958" s="4"/>
      <c r="F12958" s="2">
        <v>-0.032659</v>
      </c>
      <c r="L12958" s="1"/>
      <c r="O12958" s="2">
        <v>0.112257</v>
      </c>
      <c r="W12958" s="1"/>
      <c r="AA12958" s="2">
        <v>0.056022</v>
      </c>
    </row>
    <row r="12959">
      <c r="A12959" s="4"/>
      <c r="F12959" s="2">
        <v>-0.045161</v>
      </c>
      <c r="L12959" s="1"/>
      <c r="O12959" s="2">
        <v>0.131104</v>
      </c>
      <c r="W12959" s="1"/>
      <c r="AA12959" s="2">
        <v>0.054413</v>
      </c>
    </row>
    <row r="12960">
      <c r="A12960" s="4"/>
      <c r="F12960" s="2">
        <v>-0.050955</v>
      </c>
      <c r="L12960" s="1"/>
      <c r="O12960" s="2">
        <v>0.121187</v>
      </c>
      <c r="W12960" s="1"/>
      <c r="AA12960" s="2">
        <v>0.057432</v>
      </c>
    </row>
    <row r="12961">
      <c r="A12961" s="4"/>
      <c r="F12961" s="2">
        <v>-0.036683</v>
      </c>
      <c r="L12961" s="1"/>
      <c r="O12961" s="2">
        <v>0.132468</v>
      </c>
      <c r="W12961" s="1"/>
      <c r="AA12961" s="2">
        <v>0.058236</v>
      </c>
    </row>
    <row r="12962">
      <c r="A12962" s="4"/>
      <c r="F12962" s="2">
        <v>-0.003205</v>
      </c>
      <c r="L12962" s="1"/>
      <c r="O12962" s="2">
        <v>0.154878</v>
      </c>
      <c r="W12962" s="1"/>
      <c r="AA12962" s="2">
        <v>0.05608</v>
      </c>
    </row>
    <row r="12963">
      <c r="A12963" s="4"/>
      <c r="F12963" s="2">
        <v>0.018692</v>
      </c>
      <c r="L12963" s="1"/>
      <c r="O12963" s="2">
        <v>0.138529</v>
      </c>
      <c r="W12963" s="1"/>
      <c r="AA12963" s="2">
        <v>0.054373</v>
      </c>
    </row>
    <row r="12964">
      <c r="A12964" s="4"/>
      <c r="F12964" s="2">
        <v>0.022157</v>
      </c>
      <c r="L12964" s="1"/>
      <c r="O12964" s="2">
        <v>0.11505</v>
      </c>
      <c r="W12964" s="1"/>
      <c r="AA12964" s="2">
        <v>0.056654</v>
      </c>
    </row>
    <row r="12965">
      <c r="A12965" s="4"/>
      <c r="F12965" s="2">
        <v>0.054653</v>
      </c>
      <c r="L12965" s="1"/>
      <c r="O12965" s="2">
        <v>0.140671</v>
      </c>
      <c r="W12965" s="1"/>
      <c r="AA12965" s="2">
        <v>0.055605</v>
      </c>
    </row>
    <row r="12966">
      <c r="A12966" s="4"/>
      <c r="F12966" s="2">
        <v>0.070796</v>
      </c>
      <c r="L12966" s="1"/>
      <c r="O12966" s="2">
        <v>0.165273</v>
      </c>
      <c r="W12966" s="1"/>
      <c r="AA12966" s="2">
        <v>0.057007</v>
      </c>
    </row>
    <row r="12967">
      <c r="A12967" s="4"/>
      <c r="F12967" s="2">
        <v>0.04271</v>
      </c>
      <c r="L12967" s="1"/>
      <c r="O12967" s="2">
        <v>0.122817</v>
      </c>
      <c r="W12967" s="1"/>
      <c r="AA12967" s="2">
        <v>0.055195</v>
      </c>
    </row>
    <row r="12968">
      <c r="A12968" s="4"/>
      <c r="F12968" s="2">
        <v>0.0837</v>
      </c>
      <c r="L12968" s="1"/>
      <c r="O12968" s="2">
        <v>0.138365</v>
      </c>
      <c r="W12968" s="1"/>
      <c r="AA12968" s="2">
        <v>0.057107</v>
      </c>
    </row>
    <row r="12969">
      <c r="A12969" s="4"/>
      <c r="F12969" s="2">
        <v>0.121662</v>
      </c>
      <c r="L12969" s="1"/>
      <c r="O12969" s="2">
        <v>0.167945</v>
      </c>
      <c r="W12969" s="1"/>
      <c r="AA12969" s="2">
        <v>0.057617</v>
      </c>
    </row>
    <row r="12970">
      <c r="A12970" s="4"/>
      <c r="F12970" s="2">
        <v>0.108148</v>
      </c>
      <c r="L12970" s="1"/>
      <c r="O12970" s="2">
        <v>0.158393</v>
      </c>
      <c r="W12970" s="1"/>
      <c r="AA12970" s="2">
        <v>0.055273</v>
      </c>
    </row>
    <row r="12971">
      <c r="A12971" s="4"/>
      <c r="F12971" s="2">
        <v>0.075332</v>
      </c>
      <c r="L12971" s="1"/>
      <c r="O12971" s="2">
        <v>0.139461</v>
      </c>
      <c r="W12971" s="1"/>
      <c r="AA12971" s="2">
        <v>0.056435</v>
      </c>
    </row>
    <row r="12972">
      <c r="A12972" s="4"/>
      <c r="F12972" s="2">
        <v>0.093023</v>
      </c>
      <c r="L12972" s="1"/>
      <c r="O12972" s="2">
        <v>0.156588</v>
      </c>
      <c r="W12972" s="1"/>
      <c r="AA12972" s="2">
        <v>0.055676</v>
      </c>
    </row>
    <row r="12973">
      <c r="A12973" s="4"/>
      <c r="F12973" s="2">
        <v>0.071953</v>
      </c>
      <c r="L12973" s="1"/>
      <c r="O12973" s="2">
        <v>0.14317</v>
      </c>
      <c r="W12973" s="1"/>
      <c r="AA12973" s="2">
        <v>0.056394</v>
      </c>
    </row>
    <row r="12974">
      <c r="A12974" s="4"/>
      <c r="F12974" s="2">
        <v>0.073964</v>
      </c>
      <c r="L12974" s="1"/>
      <c r="O12974" s="2">
        <v>0.153237</v>
      </c>
      <c r="W12974" s="1"/>
      <c r="AA12974" s="2">
        <v>0.054231</v>
      </c>
    </row>
    <row r="12975">
      <c r="A12975" s="4"/>
      <c r="F12975" s="2">
        <v>0.076462</v>
      </c>
      <c r="L12975" s="1"/>
      <c r="O12975" s="2">
        <v>0.146709</v>
      </c>
      <c r="W12975" s="1"/>
      <c r="AA12975" s="2">
        <v>0.057211</v>
      </c>
    </row>
    <row r="12976">
      <c r="A12976" s="4"/>
      <c r="F12976" s="2">
        <v>0.111773</v>
      </c>
      <c r="L12976" s="1"/>
      <c r="O12976" s="2">
        <v>0.159717</v>
      </c>
      <c r="W12976" s="1"/>
      <c r="AA12976" s="2">
        <v>0.055478</v>
      </c>
    </row>
    <row r="12977">
      <c r="A12977" s="4"/>
      <c r="F12977" s="2">
        <v>0.097923</v>
      </c>
      <c r="L12977" s="1"/>
      <c r="O12977" s="2">
        <v>0.152584</v>
      </c>
      <c r="W12977" s="1"/>
      <c r="AA12977" s="2">
        <v>0.054964</v>
      </c>
    </row>
    <row r="12978">
      <c r="A12978" s="4"/>
      <c r="F12978" s="2">
        <v>0.091988</v>
      </c>
      <c r="L12978" s="1"/>
      <c r="O12978" s="2">
        <v>0.153117</v>
      </c>
      <c r="W12978" s="1"/>
      <c r="AA12978" s="2">
        <v>0.056522</v>
      </c>
    </row>
    <row r="12979">
      <c r="A12979" s="4"/>
      <c r="F12979" s="2">
        <v>0.079179</v>
      </c>
      <c r="L12979" s="1"/>
      <c r="O12979" s="2">
        <v>0.147637</v>
      </c>
      <c r="W12979" s="1"/>
      <c r="AA12979" s="2">
        <v>0.057346</v>
      </c>
    </row>
    <row r="12980">
      <c r="A12980" s="4"/>
      <c r="F12980" s="2">
        <v>0.044097</v>
      </c>
      <c r="L12980" s="1"/>
      <c r="O12980" s="2">
        <v>0.112448</v>
      </c>
      <c r="W12980" s="1"/>
      <c r="AA12980" s="2">
        <v>0.055481</v>
      </c>
    </row>
    <row r="12981">
      <c r="A12981" s="4"/>
      <c r="F12981" s="2">
        <v>0.023669</v>
      </c>
      <c r="L12981" s="1"/>
      <c r="O12981" s="2">
        <v>0.126109</v>
      </c>
      <c r="W12981" s="1"/>
      <c r="AA12981" s="2">
        <v>0.055565</v>
      </c>
    </row>
    <row r="12982">
      <c r="A12982" s="4"/>
      <c r="F12982" s="2">
        <v>-0.001513</v>
      </c>
      <c r="L12982" s="1"/>
      <c r="O12982" s="2">
        <v>0.123608</v>
      </c>
      <c r="W12982" s="1"/>
      <c r="AA12982" s="2">
        <v>0.056358</v>
      </c>
    </row>
    <row r="12983">
      <c r="A12983" s="4"/>
      <c r="F12983" s="2">
        <v>0.0</v>
      </c>
      <c r="L12983" s="1"/>
      <c r="O12983" s="2">
        <v>0.128244</v>
      </c>
      <c r="W12983" s="1"/>
      <c r="AA12983" s="2">
        <v>0.054213</v>
      </c>
    </row>
    <row r="12984">
      <c r="A12984" s="4"/>
      <c r="F12984" s="2">
        <v>-0.013657</v>
      </c>
      <c r="L12984" s="1"/>
      <c r="O12984" s="2">
        <v>0.109719</v>
      </c>
      <c r="W12984" s="1"/>
      <c r="AA12984" s="2">
        <v>0.056003</v>
      </c>
    </row>
    <row r="12985">
      <c r="A12985" s="4"/>
      <c r="F12985" s="2">
        <v>-0.020344</v>
      </c>
      <c r="L12985" s="1"/>
      <c r="O12985" s="2">
        <v>0.127976</v>
      </c>
      <c r="W12985" s="1"/>
      <c r="AA12985" s="2">
        <v>0.058862</v>
      </c>
    </row>
    <row r="12986">
      <c r="A12986" s="4"/>
      <c r="F12986" s="2">
        <v>-0.03533</v>
      </c>
      <c r="L12986" s="1"/>
      <c r="O12986" s="2">
        <v>0.117596</v>
      </c>
      <c r="W12986" s="1"/>
      <c r="AA12986" s="2">
        <v>0.061139</v>
      </c>
    </row>
    <row r="12987">
      <c r="A12987" s="4"/>
      <c r="F12987" s="2">
        <v>-0.012346</v>
      </c>
      <c r="L12987" s="1"/>
      <c r="O12987" s="2">
        <v>0.13874</v>
      </c>
      <c r="W12987" s="1"/>
      <c r="AA12987" s="2">
        <v>0.059116</v>
      </c>
    </row>
    <row r="12988">
      <c r="A12988" s="4"/>
      <c r="F12988" s="2">
        <v>-0.034056</v>
      </c>
      <c r="L12988" s="1"/>
      <c r="O12988" s="2">
        <v>0.118755</v>
      </c>
      <c r="W12988" s="1"/>
      <c r="AA12988" s="2">
        <v>0.058512</v>
      </c>
    </row>
    <row r="12989">
      <c r="A12989" s="4"/>
      <c r="F12989" s="2">
        <v>-0.009709</v>
      </c>
      <c r="L12989" s="1"/>
      <c r="O12989" s="2">
        <v>0.144216</v>
      </c>
      <c r="W12989" s="1"/>
      <c r="AA12989" s="2">
        <v>0.056976</v>
      </c>
    </row>
    <row r="12990">
      <c r="A12990" s="4"/>
      <c r="F12990" s="2">
        <v>0.027287</v>
      </c>
      <c r="L12990" s="1"/>
      <c r="O12990" s="2">
        <v>0.157492</v>
      </c>
      <c r="W12990" s="1"/>
      <c r="AA12990" s="2">
        <v>0.059856</v>
      </c>
    </row>
    <row r="12991">
      <c r="A12991" s="4"/>
      <c r="F12991" s="2">
        <v>0.0368</v>
      </c>
      <c r="L12991" s="1"/>
      <c r="O12991" s="2">
        <v>0.159964</v>
      </c>
      <c r="W12991" s="1"/>
      <c r="AA12991" s="2">
        <v>0.058179</v>
      </c>
    </row>
    <row r="12992">
      <c r="A12992" s="4"/>
      <c r="F12992" s="2">
        <v>0.064725</v>
      </c>
      <c r="L12992" s="1"/>
      <c r="O12992" s="2">
        <v>0.181577</v>
      </c>
      <c r="W12992" s="1"/>
      <c r="AA12992" s="2">
        <v>0.054851</v>
      </c>
    </row>
    <row r="12993">
      <c r="A12993" s="4"/>
      <c r="F12993" s="2">
        <v>0.074919</v>
      </c>
      <c r="L12993" s="1"/>
      <c r="O12993" s="2">
        <v>0.192419</v>
      </c>
      <c r="W12993" s="1"/>
      <c r="AA12993" s="2">
        <v>0.05896</v>
      </c>
    </row>
    <row r="12994">
      <c r="A12994" s="4"/>
      <c r="F12994" s="2">
        <v>0.058442</v>
      </c>
      <c r="L12994" s="1"/>
      <c r="O12994" s="2">
        <v>0.173675</v>
      </c>
      <c r="W12994" s="1"/>
      <c r="AA12994" s="2">
        <v>0.057298</v>
      </c>
    </row>
    <row r="12995">
      <c r="A12995" s="4"/>
      <c r="F12995" s="2">
        <v>0.055195</v>
      </c>
      <c r="L12995" s="1"/>
      <c r="O12995" s="2">
        <v>0.170323</v>
      </c>
      <c r="W12995" s="1"/>
      <c r="AA12995" s="2">
        <v>0.054534</v>
      </c>
    </row>
    <row r="12996">
      <c r="A12996" s="4"/>
      <c r="F12996" s="2">
        <v>0.067114</v>
      </c>
      <c r="L12996" s="1"/>
      <c r="O12996" s="2">
        <v>0.20442</v>
      </c>
      <c r="W12996" s="1"/>
      <c r="AA12996" s="2">
        <v>0.056045</v>
      </c>
    </row>
    <row r="12997">
      <c r="A12997" s="4"/>
      <c r="F12997" s="2">
        <v>-0.003344</v>
      </c>
      <c r="L12997" s="1"/>
      <c r="O12997" s="2">
        <v>0.153348</v>
      </c>
      <c r="W12997" s="1"/>
      <c r="AA12997" s="2">
        <v>0.053993</v>
      </c>
    </row>
    <row r="12998">
      <c r="A12998" s="4"/>
      <c r="F12998" s="2">
        <v>-0.029801</v>
      </c>
      <c r="L12998" s="1"/>
      <c r="O12998" s="2">
        <v>0.13978</v>
      </c>
      <c r="W12998" s="1"/>
      <c r="AA12998" s="2">
        <v>0.056228</v>
      </c>
    </row>
    <row r="12999">
      <c r="A12999" s="4"/>
      <c r="F12999" s="2">
        <v>-0.019934</v>
      </c>
      <c r="L12999" s="1"/>
      <c r="O12999" s="2">
        <v>0.163043</v>
      </c>
      <c r="W12999" s="1"/>
      <c r="AA12999" s="2">
        <v>0.053749</v>
      </c>
    </row>
    <row r="13000">
      <c r="A13000" s="4"/>
      <c r="F13000" s="2">
        <v>-0.033223</v>
      </c>
      <c r="L13000" s="1"/>
      <c r="O13000" s="2">
        <v>0.158798</v>
      </c>
      <c r="W13000" s="1"/>
      <c r="AA13000" s="2">
        <v>0.056293</v>
      </c>
    </row>
    <row r="13001">
      <c r="A13001" s="4"/>
      <c r="F13001" s="2">
        <v>-0.025641</v>
      </c>
      <c r="L13001" s="1"/>
      <c r="O13001" s="2">
        <v>0.133113</v>
      </c>
      <c r="W13001" s="1"/>
      <c r="AA13001" s="2">
        <v>0.055223</v>
      </c>
    </row>
    <row r="13002">
      <c r="A13002" s="4"/>
      <c r="F13002" s="2">
        <v>0.008</v>
      </c>
      <c r="L13002" s="1"/>
      <c r="O13002" s="2">
        <v>0.142675</v>
      </c>
      <c r="W13002" s="1"/>
      <c r="AA13002" s="2">
        <v>0.054649</v>
      </c>
    </row>
    <row r="13003">
      <c r="A13003" s="4"/>
      <c r="F13003" s="2">
        <v>0.044444</v>
      </c>
      <c r="L13003" s="1"/>
      <c r="O13003" s="2">
        <v>0.163624</v>
      </c>
      <c r="W13003" s="1"/>
      <c r="AA13003" s="2">
        <v>0.055532</v>
      </c>
    </row>
    <row r="13004">
      <c r="A13004" s="4"/>
      <c r="F13004" s="2">
        <v>0.046296</v>
      </c>
      <c r="L13004" s="1"/>
      <c r="O13004" s="2">
        <v>0.150653</v>
      </c>
      <c r="W13004" s="1"/>
      <c r="AA13004" s="2">
        <v>0.053862</v>
      </c>
    </row>
    <row r="13005">
      <c r="A13005" s="4"/>
      <c r="F13005" s="2">
        <v>0.045383</v>
      </c>
      <c r="L13005" s="1"/>
      <c r="O13005" s="2">
        <v>0.155927</v>
      </c>
      <c r="W13005" s="1"/>
      <c r="AA13005" s="2">
        <v>0.056077</v>
      </c>
    </row>
    <row r="13006">
      <c r="A13006" s="4"/>
      <c r="F13006" s="2">
        <v>0.024922</v>
      </c>
      <c r="L13006" s="1"/>
      <c r="O13006" s="2">
        <v>0.156155</v>
      </c>
      <c r="W13006" s="1"/>
      <c r="AA13006" s="2">
        <v>0.05448</v>
      </c>
    </row>
    <row r="13007">
      <c r="A13007" s="4"/>
      <c r="F13007" s="2">
        <v>0.009375</v>
      </c>
      <c r="L13007" s="1"/>
      <c r="O13007" s="2">
        <v>0.14011</v>
      </c>
      <c r="W13007" s="1"/>
      <c r="AA13007" s="2">
        <v>0.053998</v>
      </c>
    </row>
    <row r="13008">
      <c r="A13008" s="4"/>
      <c r="F13008" s="2">
        <v>-0.023548</v>
      </c>
      <c r="L13008" s="1"/>
      <c r="O13008" s="2">
        <v>0.125797</v>
      </c>
      <c r="W13008" s="1"/>
      <c r="AA13008" s="2">
        <v>0.055494</v>
      </c>
    </row>
    <row r="13009">
      <c r="A13009" s="4"/>
      <c r="F13009" s="2">
        <v>-0.04</v>
      </c>
      <c r="L13009" s="1"/>
      <c r="O13009" s="2">
        <v>0.133553</v>
      </c>
      <c r="W13009" s="1"/>
      <c r="AA13009" s="2">
        <v>0.053117</v>
      </c>
    </row>
    <row r="13010">
      <c r="A13010" s="4"/>
      <c r="F13010" s="2">
        <v>-0.031746</v>
      </c>
      <c r="L13010" s="1"/>
      <c r="O13010" s="2">
        <v>0.12605</v>
      </c>
      <c r="W13010" s="1"/>
      <c r="AA13010" s="2">
        <v>0.058184</v>
      </c>
    </row>
    <row r="13011">
      <c r="A13011" s="4"/>
      <c r="F13011" s="2">
        <v>-0.0112</v>
      </c>
      <c r="L13011" s="1"/>
      <c r="O13011" s="2">
        <v>0.140424</v>
      </c>
      <c r="W13011" s="1"/>
      <c r="AA13011" s="2">
        <v>0.057594</v>
      </c>
    </row>
    <row r="13012">
      <c r="A13012" s="4"/>
      <c r="F13012" s="2">
        <v>0.015823</v>
      </c>
      <c r="L13012" s="1"/>
      <c r="O13012" s="2">
        <v>0.145778</v>
      </c>
      <c r="W13012" s="1"/>
      <c r="AA13012" s="2">
        <v>0.054646</v>
      </c>
    </row>
    <row r="13013">
      <c r="A13013" s="4"/>
      <c r="F13013" s="2">
        <v>0.025</v>
      </c>
      <c r="L13013" s="1"/>
      <c r="O13013" s="2">
        <v>0.14093</v>
      </c>
      <c r="W13013" s="1"/>
      <c r="AA13013" s="2">
        <v>0.053807</v>
      </c>
    </row>
    <row r="13014">
      <c r="A13014" s="4"/>
      <c r="F13014" s="2">
        <v>0.038285</v>
      </c>
      <c r="L13014" s="1"/>
      <c r="O13014" s="2">
        <v>0.146979</v>
      </c>
      <c r="W13014" s="1"/>
      <c r="AA13014" s="2">
        <v>0.057213</v>
      </c>
    </row>
    <row r="13015">
      <c r="A13015" s="4"/>
      <c r="F13015" s="2">
        <v>0.013783</v>
      </c>
      <c r="L13015" s="1"/>
      <c r="O13015" s="2">
        <v>0.130735</v>
      </c>
      <c r="W13015" s="1"/>
      <c r="AA13015" s="2">
        <v>0.053772</v>
      </c>
    </row>
    <row r="13016">
      <c r="A13016" s="4"/>
      <c r="F13016" s="2">
        <v>0.003067</v>
      </c>
      <c r="L13016" s="1"/>
      <c r="O13016" s="2">
        <v>0.135348</v>
      </c>
      <c r="W13016" s="1"/>
      <c r="AA13016" s="2">
        <v>0.056317</v>
      </c>
    </row>
    <row r="13017">
      <c r="A13017" s="4"/>
      <c r="F13017" s="2">
        <v>-0.006116</v>
      </c>
      <c r="L13017" s="1"/>
      <c r="O13017" s="2">
        <v>0.122692</v>
      </c>
      <c r="W13017" s="1"/>
      <c r="AA13017" s="2">
        <v>0.055779</v>
      </c>
    </row>
    <row r="13018">
      <c r="A13018" s="4"/>
      <c r="F13018" s="2">
        <v>0.012195</v>
      </c>
      <c r="L13018" s="1"/>
      <c r="O13018" s="2">
        <v>0.130011</v>
      </c>
      <c r="W13018" s="1"/>
      <c r="AA13018" s="2">
        <v>0.058744</v>
      </c>
    </row>
    <row r="13019">
      <c r="A13019" s="4"/>
      <c r="F13019" s="2">
        <v>0.0</v>
      </c>
      <c r="L13019" s="1"/>
      <c r="O13019" s="2">
        <v>0.125645</v>
      </c>
      <c r="W13019" s="1"/>
      <c r="AA13019" s="2">
        <v>0.056678</v>
      </c>
    </row>
    <row r="13020">
      <c r="A13020" s="4"/>
      <c r="F13020" s="2">
        <v>0.007776</v>
      </c>
      <c r="L13020" s="1"/>
      <c r="O13020" s="2">
        <v>0.135491</v>
      </c>
      <c r="W13020" s="1"/>
      <c r="AA13020" s="2">
        <v>0.056141</v>
      </c>
    </row>
    <row r="13021">
      <c r="A13021" s="4"/>
      <c r="F13021" s="2">
        <v>0.034161</v>
      </c>
      <c r="L13021" s="1"/>
      <c r="O13021" s="2">
        <v>0.152944</v>
      </c>
      <c r="W13021" s="1"/>
      <c r="AA13021" s="2">
        <v>0.053769</v>
      </c>
    </row>
    <row r="13022">
      <c r="A13022" s="4"/>
      <c r="F13022" s="2">
        <v>0.040625</v>
      </c>
      <c r="L13022" s="1"/>
      <c r="O13022" s="2">
        <v>0.15937</v>
      </c>
      <c r="W13022" s="1"/>
      <c r="AA13022" s="2">
        <v>0.055461</v>
      </c>
    </row>
    <row r="13023">
      <c r="A13023" s="4"/>
      <c r="F13023" s="2">
        <v>0.026941</v>
      </c>
      <c r="L13023" s="1"/>
      <c r="O13023" s="2">
        <v>0.15198</v>
      </c>
      <c r="W13023" s="1"/>
      <c r="AA13023" s="2">
        <v>0.052414</v>
      </c>
    </row>
    <row r="13024">
      <c r="A13024" s="4"/>
      <c r="F13024" s="2">
        <v>0.026856</v>
      </c>
      <c r="L13024" s="1"/>
      <c r="O13024" s="2">
        <v>0.145536</v>
      </c>
      <c r="W13024" s="1"/>
      <c r="AA13024" s="2">
        <v>0.056215</v>
      </c>
    </row>
    <row r="13025">
      <c r="A13025" s="4"/>
      <c r="F13025" s="2">
        <v>0.040373</v>
      </c>
      <c r="L13025" s="1"/>
      <c r="O13025" s="2">
        <v>0.154078</v>
      </c>
      <c r="W13025" s="1"/>
      <c r="AA13025" s="2">
        <v>0.055226</v>
      </c>
    </row>
    <row r="13026">
      <c r="A13026" s="4"/>
      <c r="F13026" s="2">
        <v>0.016845</v>
      </c>
      <c r="L13026" s="1"/>
      <c r="O13026" s="2">
        <v>0.136055</v>
      </c>
      <c r="W13026" s="1"/>
      <c r="AA13026" s="2">
        <v>0.057719</v>
      </c>
    </row>
    <row r="13027">
      <c r="A13027" s="4"/>
      <c r="F13027" s="2">
        <v>0.004484</v>
      </c>
      <c r="L13027" s="1"/>
      <c r="O13027" s="2">
        <v>0.119999</v>
      </c>
      <c r="W13027" s="1"/>
      <c r="AA13027" s="2">
        <v>0.055867</v>
      </c>
    </row>
    <row r="13028">
      <c r="A13028" s="4"/>
      <c r="F13028" s="2">
        <v>0.007386</v>
      </c>
      <c r="L13028" s="1"/>
      <c r="O13028" s="2">
        <v>0.117299</v>
      </c>
      <c r="W13028" s="1"/>
      <c r="AA13028" s="2">
        <v>0.062501</v>
      </c>
    </row>
    <row r="13029">
      <c r="A13029" s="4"/>
      <c r="F13029" s="2">
        <v>-0.010219</v>
      </c>
      <c r="L13029" s="1"/>
      <c r="O13029" s="2">
        <v>0.102889</v>
      </c>
      <c r="W13029" s="1"/>
      <c r="AA13029" s="2">
        <v>0.06083</v>
      </c>
    </row>
    <row r="13030">
      <c r="A13030" s="4"/>
      <c r="F13030" s="2">
        <v>0.008696</v>
      </c>
      <c r="L13030" s="1"/>
      <c r="O13030" s="2">
        <v>0.108647</v>
      </c>
      <c r="W13030" s="1"/>
      <c r="AA13030" s="2">
        <v>0.054321</v>
      </c>
    </row>
    <row r="13031">
      <c r="A13031" s="4"/>
      <c r="F13031" s="2">
        <v>-0.013534</v>
      </c>
      <c r="L13031" s="1"/>
      <c r="O13031" s="2">
        <v>0.11482</v>
      </c>
      <c r="W13031" s="1"/>
      <c r="AA13031" s="2">
        <v>0.053693</v>
      </c>
    </row>
    <row r="13032">
      <c r="A13032" s="4"/>
      <c r="F13032" s="2">
        <v>0.0</v>
      </c>
      <c r="L13032" s="1"/>
      <c r="O13032" s="2">
        <v>0.149454</v>
      </c>
      <c r="W13032" s="1"/>
      <c r="AA13032" s="2">
        <v>0.057415</v>
      </c>
    </row>
    <row r="13033">
      <c r="A13033" s="4"/>
      <c r="F13033" s="2">
        <v>0.004878</v>
      </c>
      <c r="L13033" s="1"/>
      <c r="O13033" s="2">
        <v>0.143039</v>
      </c>
      <c r="W13033" s="1"/>
      <c r="AA13033" s="2">
        <v>0.057463</v>
      </c>
    </row>
    <row r="13034">
      <c r="A13034" s="4"/>
      <c r="F13034" s="2">
        <v>0.025126</v>
      </c>
      <c r="L13034" s="1"/>
      <c r="O13034" s="2">
        <v>0.166452</v>
      </c>
      <c r="W13034" s="1"/>
      <c r="AA13034" s="2">
        <v>0.055365</v>
      </c>
    </row>
    <row r="13035">
      <c r="A13035" s="4"/>
      <c r="F13035" s="2">
        <v>-0.003534</v>
      </c>
      <c r="L13035" s="1"/>
      <c r="O13035" s="2">
        <v>0.186133</v>
      </c>
      <c r="W13035" s="1"/>
      <c r="AA13035" s="2">
        <v>0.056423</v>
      </c>
    </row>
    <row r="13036">
      <c r="A13036" s="4"/>
      <c r="F13036" s="2">
        <v>0.023173</v>
      </c>
      <c r="L13036" s="1"/>
      <c r="O13036" s="2">
        <v>0.218939</v>
      </c>
      <c r="W13036" s="1"/>
      <c r="AA13036" s="2">
        <v>0.055042</v>
      </c>
    </row>
    <row r="13037">
      <c r="A13037" s="4"/>
      <c r="F13037" s="2">
        <v>-0.003521</v>
      </c>
      <c r="L13037" s="1"/>
      <c r="O13037" s="2">
        <v>0.191276</v>
      </c>
      <c r="W13037" s="1"/>
      <c r="AA13037" s="2">
        <v>0.05634</v>
      </c>
    </row>
    <row r="13038">
      <c r="A13038" s="4"/>
      <c r="F13038" s="2">
        <v>0.008696</v>
      </c>
      <c r="L13038" s="1"/>
      <c r="O13038" s="2">
        <v>0.189345</v>
      </c>
      <c r="W13038" s="1"/>
      <c r="AA13038" s="2">
        <v>0.053722</v>
      </c>
    </row>
    <row r="13039">
      <c r="A13039" s="4"/>
      <c r="F13039" s="2">
        <v>0.013514</v>
      </c>
      <c r="L13039" s="1"/>
      <c r="O13039" s="2">
        <v>0.17645</v>
      </c>
      <c r="W13039" s="1"/>
      <c r="AA13039" s="2">
        <v>0.055</v>
      </c>
    </row>
    <row r="13040">
      <c r="A13040" s="4"/>
      <c r="F13040" s="2">
        <v>0.030201</v>
      </c>
      <c r="L13040" s="1"/>
      <c r="O13040" s="2">
        <v>0.195518</v>
      </c>
      <c r="W13040" s="1"/>
      <c r="AA13040" s="2">
        <v>0.054797</v>
      </c>
    </row>
    <row r="13041">
      <c r="A13041" s="4"/>
      <c r="F13041" s="2">
        <v>0.059774</v>
      </c>
      <c r="L13041" s="1"/>
      <c r="O13041" s="2">
        <v>0.192742</v>
      </c>
      <c r="W13041" s="1"/>
      <c r="AA13041" s="2">
        <v>0.054334</v>
      </c>
    </row>
    <row r="13042">
      <c r="A13042" s="4"/>
      <c r="F13042" s="2">
        <v>0.086957</v>
      </c>
      <c r="L13042" s="1"/>
      <c r="O13042" s="2">
        <v>0.166447</v>
      </c>
      <c r="W13042" s="1"/>
      <c r="AA13042" s="2">
        <v>0.056829</v>
      </c>
    </row>
    <row r="13043">
      <c r="A13043" s="4"/>
      <c r="F13043" s="2">
        <v>0.085443</v>
      </c>
      <c r="L13043" s="1"/>
      <c r="O13043" s="2">
        <v>0.177479</v>
      </c>
      <c r="W13043" s="1"/>
      <c r="AA13043" s="2">
        <v>0.054212</v>
      </c>
    </row>
    <row r="13044">
      <c r="A13044" s="4"/>
      <c r="F13044" s="2">
        <v>0.087315</v>
      </c>
      <c r="L13044" s="1"/>
      <c r="O13044" s="2">
        <v>0.208943</v>
      </c>
      <c r="W13044" s="1"/>
      <c r="AA13044" s="2">
        <v>0.054028</v>
      </c>
    </row>
    <row r="13045">
      <c r="A13045" s="4"/>
      <c r="F13045" s="2">
        <v>0.079734</v>
      </c>
      <c r="L13045" s="1"/>
      <c r="O13045" s="2">
        <v>0.204968</v>
      </c>
      <c r="W13045" s="1"/>
      <c r="AA13045" s="2">
        <v>0.054264</v>
      </c>
    </row>
    <row r="13046">
      <c r="A13046" s="4"/>
      <c r="F13046" s="2">
        <v>0.075085</v>
      </c>
      <c r="L13046" s="1"/>
      <c r="O13046" s="2">
        <v>0.222753</v>
      </c>
      <c r="W13046" s="1"/>
      <c r="AA13046" s="2">
        <v>0.055394</v>
      </c>
    </row>
    <row r="13047">
      <c r="A13047" s="4"/>
      <c r="F13047" s="2">
        <v>0.074733</v>
      </c>
      <c r="L13047" s="1"/>
      <c r="O13047" s="2">
        <v>0.235104</v>
      </c>
      <c r="W13047" s="1"/>
      <c r="AA13047" s="2">
        <v>0.054006</v>
      </c>
    </row>
    <row r="13048">
      <c r="A13048" s="4"/>
      <c r="F13048" s="2">
        <v>0.087971</v>
      </c>
      <c r="L13048" s="1"/>
      <c r="O13048" s="2">
        <v>0.243523</v>
      </c>
      <c r="W13048" s="1"/>
      <c r="AA13048" s="2">
        <v>0.056316</v>
      </c>
    </row>
    <row r="13049">
      <c r="A13049" s="4"/>
      <c r="F13049" s="2">
        <v>0.072727</v>
      </c>
      <c r="L13049" s="1"/>
      <c r="O13049" s="2">
        <v>0.240422</v>
      </c>
      <c r="W13049" s="1"/>
      <c r="AA13049" s="2">
        <v>0.055583</v>
      </c>
    </row>
    <row r="13050">
      <c r="A13050" s="4"/>
      <c r="F13050" s="2">
        <v>0.068783</v>
      </c>
      <c r="L13050" s="1"/>
      <c r="O13050" s="2">
        <v>0.210183</v>
      </c>
      <c r="W13050" s="1"/>
      <c r="AA13050" s="2">
        <v>0.054733</v>
      </c>
    </row>
    <row r="13051">
      <c r="A13051" s="4"/>
      <c r="F13051" s="2">
        <v>0.023973</v>
      </c>
      <c r="L13051" s="1"/>
      <c r="O13051" s="2">
        <v>0.176889</v>
      </c>
      <c r="W13051" s="1"/>
      <c r="AA13051" s="2">
        <v>0.055185</v>
      </c>
    </row>
    <row r="13052">
      <c r="A13052" s="4"/>
      <c r="F13052" s="2">
        <v>0.003367</v>
      </c>
      <c r="L13052" s="1"/>
      <c r="O13052" s="2">
        <v>0.173519</v>
      </c>
      <c r="W13052" s="1"/>
      <c r="AA13052" s="2">
        <v>0.053822</v>
      </c>
    </row>
    <row r="13053">
      <c r="A13053" s="4"/>
      <c r="F13053" s="2">
        <v>-0.01855</v>
      </c>
      <c r="L13053" s="1"/>
      <c r="O13053" s="2">
        <v>0.165024</v>
      </c>
      <c r="W13053" s="1"/>
      <c r="AA13053" s="2">
        <v>0.0552</v>
      </c>
    </row>
    <row r="13054">
      <c r="A13054" s="4"/>
      <c r="F13054" s="2">
        <v>-0.011647</v>
      </c>
      <c r="L13054" s="1"/>
      <c r="O13054" s="2">
        <v>0.167327</v>
      </c>
      <c r="W13054" s="1"/>
      <c r="AA13054" s="2">
        <v>0.057011</v>
      </c>
    </row>
    <row r="13055">
      <c r="A13055" s="4"/>
      <c r="F13055" s="2">
        <v>0.006803</v>
      </c>
      <c r="L13055" s="1"/>
      <c r="O13055" s="2">
        <v>0.174599</v>
      </c>
      <c r="W13055" s="1"/>
      <c r="AA13055" s="2">
        <v>0.056783</v>
      </c>
    </row>
    <row r="13056">
      <c r="A13056" s="4"/>
      <c r="F13056" s="2">
        <v>0.037931</v>
      </c>
      <c r="L13056" s="1"/>
      <c r="O13056" s="2">
        <v>0.197543</v>
      </c>
      <c r="W13056" s="1"/>
      <c r="AA13056" s="2">
        <v>0.057767</v>
      </c>
    </row>
    <row r="13057">
      <c r="A13057" s="4"/>
      <c r="F13057" s="2">
        <v>0.048904</v>
      </c>
      <c r="L13057" s="1"/>
      <c r="O13057" s="2">
        <v>0.196307</v>
      </c>
      <c r="W13057" s="1"/>
      <c r="AA13057" s="2">
        <v>0.058346</v>
      </c>
    </row>
    <row r="13058">
      <c r="A13058" s="4"/>
      <c r="F13058" s="2">
        <v>0.04065</v>
      </c>
      <c r="L13058" s="1"/>
      <c r="O13058" s="2">
        <v>0.164712</v>
      </c>
      <c r="W13058" s="1"/>
      <c r="AA13058" s="2">
        <v>0.057584</v>
      </c>
    </row>
    <row r="13059">
      <c r="A13059" s="4"/>
      <c r="F13059" s="2">
        <v>0.035948</v>
      </c>
      <c r="L13059" s="1"/>
      <c r="O13059" s="2">
        <v>0.184883</v>
      </c>
      <c r="W13059" s="1"/>
      <c r="AA13059" s="2">
        <v>0.057367</v>
      </c>
    </row>
    <row r="13060">
      <c r="A13060" s="4"/>
      <c r="F13060" s="2">
        <v>0.029316</v>
      </c>
      <c r="L13060" s="1"/>
      <c r="O13060" s="2">
        <v>0.179372</v>
      </c>
      <c r="W13060" s="1"/>
      <c r="AA13060" s="2">
        <v>0.054296</v>
      </c>
    </row>
    <row r="13061">
      <c r="A13061" s="4"/>
      <c r="F13061" s="2">
        <v>0.021631</v>
      </c>
      <c r="L13061" s="1"/>
      <c r="O13061" s="2">
        <v>0.169448</v>
      </c>
      <c r="W13061" s="1"/>
      <c r="AA13061" s="2">
        <v>0.056194</v>
      </c>
    </row>
    <row r="13062">
      <c r="A13062" s="4"/>
      <c r="F13062" s="2">
        <v>0.008787</v>
      </c>
      <c r="L13062" s="1"/>
      <c r="O13062" s="2">
        <v>0.183363</v>
      </c>
      <c r="W13062" s="1"/>
      <c r="AA13062" s="2">
        <v>0.055139</v>
      </c>
    </row>
    <row r="13063">
      <c r="A13063" s="4"/>
      <c r="F13063" s="2">
        <v>0.016822</v>
      </c>
      <c r="L13063" s="1"/>
      <c r="O13063" s="2">
        <v>0.21792</v>
      </c>
      <c r="W13063" s="1"/>
      <c r="AA13063" s="2">
        <v>0.05649</v>
      </c>
    </row>
    <row r="13064">
      <c r="A13064" s="4"/>
      <c r="F13064" s="2">
        <v>0.001842</v>
      </c>
      <c r="L13064" s="1"/>
      <c r="O13064" s="2">
        <v>0.196833</v>
      </c>
      <c r="W13064" s="1"/>
      <c r="AA13064" s="2">
        <v>0.055458</v>
      </c>
    </row>
    <row r="13065">
      <c r="A13065" s="4"/>
      <c r="F13065" s="2">
        <v>0.01083</v>
      </c>
      <c r="L13065" s="1"/>
      <c r="O13065" s="2">
        <v>0.2106</v>
      </c>
      <c r="W13065" s="1"/>
      <c r="AA13065" s="2">
        <v>0.059305</v>
      </c>
    </row>
    <row r="13066">
      <c r="A13066" s="4"/>
      <c r="F13066" s="2">
        <v>0.003413</v>
      </c>
      <c r="L13066" s="1"/>
      <c r="O13066" s="2">
        <v>0.172821</v>
      </c>
      <c r="W13066" s="1"/>
      <c r="AA13066" s="2">
        <v>0.056758</v>
      </c>
    </row>
    <row r="13067">
      <c r="A13067" s="4"/>
      <c r="F13067" s="2">
        <v>0.00813</v>
      </c>
      <c r="L13067" s="1"/>
      <c r="O13067" s="2">
        <v>0.153658</v>
      </c>
      <c r="W13067" s="1"/>
      <c r="AA13067" s="2">
        <v>0.056238</v>
      </c>
    </row>
    <row r="13068">
      <c r="A13068" s="4"/>
      <c r="F13068" s="2">
        <v>0.042553</v>
      </c>
      <c r="L13068" s="1"/>
      <c r="O13068" s="2">
        <v>0.14949</v>
      </c>
      <c r="W13068" s="1"/>
      <c r="AA13068" s="2">
        <v>0.059152</v>
      </c>
    </row>
    <row r="13069">
      <c r="A13069" s="4"/>
      <c r="F13069" s="2">
        <v>0.116959</v>
      </c>
      <c r="L13069" s="1"/>
      <c r="O13069" s="2">
        <v>0.176876</v>
      </c>
      <c r="W13069" s="1"/>
      <c r="AA13069" s="2">
        <v>0.061881</v>
      </c>
    </row>
    <row r="13070">
      <c r="A13070" s="4"/>
      <c r="F13070" s="2">
        <v>0.127119</v>
      </c>
      <c r="L13070" s="1"/>
      <c r="O13070" s="2">
        <v>0.150754</v>
      </c>
      <c r="W13070" s="1"/>
      <c r="AA13070" s="2">
        <v>0.062496</v>
      </c>
    </row>
    <row r="13071">
      <c r="A13071" s="4"/>
      <c r="F13071" s="2">
        <v>0.14367</v>
      </c>
      <c r="L13071" s="1"/>
      <c r="O13071" s="2">
        <v>0.161059</v>
      </c>
      <c r="W13071" s="1"/>
      <c r="AA13071" s="2">
        <v>0.059901</v>
      </c>
    </row>
    <row r="13072">
      <c r="A13072" s="4"/>
      <c r="F13072" s="2">
        <v>0.153631</v>
      </c>
      <c r="L13072" s="1"/>
      <c r="O13072" s="2">
        <v>0.154842</v>
      </c>
      <c r="W13072" s="1"/>
      <c r="AA13072" s="2">
        <v>0.069781</v>
      </c>
    </row>
    <row r="13073">
      <c r="A13073" s="4"/>
      <c r="F13073" s="2">
        <v>0.14</v>
      </c>
      <c r="L13073" s="1"/>
      <c r="O13073" s="2">
        <v>0.167312</v>
      </c>
      <c r="W13073" s="1"/>
      <c r="AA13073" s="2">
        <v>0.06527</v>
      </c>
    </row>
    <row r="13074">
      <c r="A13074" s="4"/>
      <c r="F13074" s="2">
        <v>0.071953</v>
      </c>
      <c r="L13074" s="1"/>
      <c r="O13074" s="2">
        <v>0.134575</v>
      </c>
      <c r="W13074" s="1"/>
      <c r="AA13074" s="2">
        <v>0.056387</v>
      </c>
    </row>
    <row r="13075">
      <c r="A13075" s="4"/>
      <c r="F13075" s="2">
        <v>0.056489</v>
      </c>
      <c r="L13075" s="1"/>
      <c r="O13075" s="2">
        <v>0.148871</v>
      </c>
      <c r="W13075" s="1"/>
      <c r="AA13075" s="2">
        <v>0.055652</v>
      </c>
    </row>
    <row r="13076">
      <c r="A13076" s="4"/>
      <c r="F13076" s="2">
        <v>0.033742</v>
      </c>
      <c r="L13076" s="1"/>
      <c r="O13076" s="2">
        <v>0.137449</v>
      </c>
      <c r="W13076" s="1"/>
      <c r="AA13076" s="2">
        <v>0.056551</v>
      </c>
    </row>
    <row r="13077">
      <c r="A13077" s="4"/>
      <c r="F13077" s="2">
        <v>0.017268</v>
      </c>
      <c r="L13077" s="1"/>
      <c r="O13077" s="2">
        <v>0.146997</v>
      </c>
      <c r="W13077" s="1"/>
      <c r="AA13077" s="2">
        <v>0.054817</v>
      </c>
    </row>
    <row r="13078">
      <c r="A13078" s="4"/>
      <c r="F13078" s="2">
        <v>0.015924</v>
      </c>
      <c r="L13078" s="1"/>
      <c r="O13078" s="2">
        <v>0.15646</v>
      </c>
      <c r="W13078" s="1"/>
      <c r="AA13078" s="2">
        <v>0.05505</v>
      </c>
    </row>
    <row r="13079">
      <c r="A13079" s="4"/>
      <c r="F13079" s="2">
        <v>-0.01278</v>
      </c>
      <c r="L13079" s="1"/>
      <c r="O13079" s="2">
        <v>0.136882</v>
      </c>
      <c r="W13079" s="1"/>
      <c r="AA13079" s="2">
        <v>0.055082</v>
      </c>
    </row>
    <row r="13080">
      <c r="A13080" s="4"/>
      <c r="F13080" s="2">
        <v>-0.022013</v>
      </c>
      <c r="L13080" s="1"/>
      <c r="O13080" s="2">
        <v>0.124688</v>
      </c>
      <c r="W13080" s="1"/>
      <c r="AA13080" s="2">
        <v>0.056726</v>
      </c>
    </row>
    <row r="13081">
      <c r="A13081" s="4"/>
      <c r="F13081" s="2">
        <v>0.00157</v>
      </c>
      <c r="L13081" s="1"/>
      <c r="O13081" s="2">
        <v>0.141596</v>
      </c>
      <c r="W13081" s="1"/>
      <c r="AA13081" s="2">
        <v>0.057735</v>
      </c>
    </row>
    <row r="13082">
      <c r="A13082" s="4"/>
      <c r="F13082" s="2">
        <v>0.020281</v>
      </c>
      <c r="L13082" s="1"/>
      <c r="O13082" s="2">
        <v>0.144415</v>
      </c>
      <c r="W13082" s="1"/>
      <c r="AA13082" s="2">
        <v>0.056068</v>
      </c>
    </row>
    <row r="13083">
      <c r="A13083" s="4"/>
      <c r="F13083" s="2">
        <v>-0.013575</v>
      </c>
      <c r="L13083" s="1"/>
      <c r="O13083" s="2">
        <v>0.109176</v>
      </c>
      <c r="W13083" s="1"/>
      <c r="AA13083" s="2">
        <v>0.056577</v>
      </c>
    </row>
    <row r="13084">
      <c r="A13084" s="4"/>
      <c r="F13084" s="2">
        <v>0.042963</v>
      </c>
      <c r="L13084" s="1"/>
      <c r="O13084" s="2">
        <v>0.131475</v>
      </c>
      <c r="W13084" s="1"/>
      <c r="AA13084" s="2">
        <v>0.054148</v>
      </c>
    </row>
    <row r="13085">
      <c r="A13085" s="4"/>
      <c r="F13085" s="2">
        <v>0.030928</v>
      </c>
      <c r="L13085" s="1"/>
      <c r="O13085" s="2">
        <v>0.12635</v>
      </c>
      <c r="W13085" s="1"/>
      <c r="AA13085" s="2">
        <v>0.057678</v>
      </c>
    </row>
    <row r="13086">
      <c r="A13086" s="4"/>
      <c r="F13086" s="2">
        <v>0.032738</v>
      </c>
      <c r="L13086" s="1"/>
      <c r="O13086" s="2">
        <v>0.143012</v>
      </c>
      <c r="W13086" s="1"/>
      <c r="AA13086" s="2">
        <v>0.056495</v>
      </c>
    </row>
    <row r="13087">
      <c r="A13087" s="4"/>
      <c r="F13087" s="2">
        <v>0.034074</v>
      </c>
      <c r="L13087" s="1"/>
      <c r="O13087" s="2">
        <v>0.127498</v>
      </c>
      <c r="W13087" s="1"/>
      <c r="AA13087" s="2">
        <v>0.057017</v>
      </c>
    </row>
    <row r="13088">
      <c r="A13088" s="4"/>
      <c r="F13088" s="2">
        <v>0.050445</v>
      </c>
      <c r="L13088" s="1"/>
      <c r="O13088" s="2">
        <v>0.130602</v>
      </c>
      <c r="W13088" s="1"/>
      <c r="AA13088" s="2">
        <v>0.057589</v>
      </c>
    </row>
    <row r="13089">
      <c r="A13089" s="4"/>
      <c r="F13089" s="2">
        <v>0.018072</v>
      </c>
      <c r="L13089" s="1"/>
      <c r="O13089" s="2">
        <v>0.119559</v>
      </c>
      <c r="W13089" s="1"/>
      <c r="AA13089" s="2">
        <v>0.056148</v>
      </c>
    </row>
    <row r="13090">
      <c r="A13090" s="4"/>
      <c r="F13090" s="2">
        <v>0.039755</v>
      </c>
      <c r="L13090" s="1"/>
      <c r="O13090" s="2">
        <v>0.151931</v>
      </c>
      <c r="W13090" s="1"/>
      <c r="AA13090" s="2">
        <v>0.055391</v>
      </c>
    </row>
    <row r="13091">
      <c r="A13091" s="4"/>
      <c r="F13091" s="2">
        <v>0.015198</v>
      </c>
      <c r="L13091" s="1"/>
      <c r="O13091" s="2">
        <v>0.129812</v>
      </c>
      <c r="W13091" s="1"/>
      <c r="AA13091" s="2">
        <v>0.055251</v>
      </c>
    </row>
    <row r="13092">
      <c r="A13092" s="4"/>
      <c r="F13092" s="2">
        <v>0.003003</v>
      </c>
      <c r="L13092" s="1"/>
      <c r="O13092" s="2">
        <v>0.117691</v>
      </c>
      <c r="W13092" s="1"/>
      <c r="AA13092" s="2">
        <v>0.055959</v>
      </c>
    </row>
    <row r="13093">
      <c r="A13093" s="4"/>
      <c r="F13093" s="2">
        <v>0.036036</v>
      </c>
      <c r="L13093" s="1"/>
      <c r="O13093" s="2">
        <v>0.136072</v>
      </c>
      <c r="W13093" s="1"/>
      <c r="AA13093" s="2">
        <v>0.05656</v>
      </c>
    </row>
    <row r="13094">
      <c r="A13094" s="4"/>
      <c r="F13094" s="2">
        <v>0.068862</v>
      </c>
      <c r="L13094" s="1"/>
      <c r="O13094" s="2">
        <v>0.15498</v>
      </c>
      <c r="W13094" s="1"/>
      <c r="AA13094" s="2">
        <v>0.057282</v>
      </c>
    </row>
    <row r="13095">
      <c r="A13095" s="4"/>
      <c r="F13095" s="2">
        <v>0.070465</v>
      </c>
      <c r="L13095" s="1"/>
      <c r="O13095" s="2">
        <v>0.147358</v>
      </c>
      <c r="W13095" s="1"/>
      <c r="AA13095" s="2">
        <v>0.055771</v>
      </c>
    </row>
    <row r="13096">
      <c r="A13096" s="4"/>
      <c r="F13096" s="2">
        <v>0.068814</v>
      </c>
      <c r="L13096" s="1"/>
      <c r="O13096" s="2">
        <v>0.127765</v>
      </c>
      <c r="W13096" s="1"/>
      <c r="AA13096" s="2">
        <v>0.05506</v>
      </c>
    </row>
    <row r="13097">
      <c r="A13097" s="4"/>
      <c r="F13097" s="2">
        <v>0.092262</v>
      </c>
      <c r="L13097" s="1"/>
      <c r="O13097" s="2">
        <v>0.158774</v>
      </c>
      <c r="W13097" s="1"/>
      <c r="AA13097" s="2">
        <v>0.055469</v>
      </c>
    </row>
    <row r="13098">
      <c r="A13098" s="4"/>
      <c r="F13098" s="2">
        <v>0.056886</v>
      </c>
      <c r="L13098" s="1"/>
      <c r="O13098" s="2">
        <v>0.143183</v>
      </c>
      <c r="W13098" s="1"/>
      <c r="AA13098" s="2">
        <v>0.054414</v>
      </c>
    </row>
    <row r="13099">
      <c r="A13099" s="4"/>
      <c r="F13099" s="2">
        <v>0.020958</v>
      </c>
      <c r="L13099" s="1"/>
      <c r="O13099" s="2">
        <v>0.126591</v>
      </c>
      <c r="W13099" s="1"/>
      <c r="AA13099" s="2">
        <v>0.053784</v>
      </c>
    </row>
    <row r="13100">
      <c r="A13100" s="4"/>
      <c r="F13100" s="2">
        <v>0.020468</v>
      </c>
      <c r="L13100" s="1"/>
      <c r="O13100" s="2">
        <v>0.116195</v>
      </c>
      <c r="W13100" s="1"/>
      <c r="AA13100" s="2">
        <v>0.055806</v>
      </c>
    </row>
    <row r="13101">
      <c r="A13101" s="4"/>
      <c r="F13101" s="2">
        <v>0.043348</v>
      </c>
      <c r="L13101" s="1"/>
      <c r="O13101" s="2">
        <v>0.143472</v>
      </c>
      <c r="W13101" s="1"/>
      <c r="AA13101" s="2">
        <v>0.058004</v>
      </c>
    </row>
    <row r="13102">
      <c r="A13102" s="4"/>
      <c r="F13102" s="2">
        <v>0.039157</v>
      </c>
      <c r="L13102" s="1"/>
      <c r="O13102" s="2">
        <v>0.134675</v>
      </c>
      <c r="W13102" s="1"/>
      <c r="AA13102" s="2">
        <v>0.056911</v>
      </c>
    </row>
    <row r="13103">
      <c r="A13103" s="4"/>
      <c r="F13103" s="2">
        <v>0.035503</v>
      </c>
      <c r="L13103" s="1"/>
      <c r="O13103" s="2">
        <v>0.119297</v>
      </c>
      <c r="W13103" s="1"/>
      <c r="AA13103" s="2">
        <v>0.05723</v>
      </c>
    </row>
    <row r="13104">
      <c r="A13104" s="4"/>
      <c r="F13104" s="2">
        <v>0.078947</v>
      </c>
      <c r="L13104" s="1"/>
      <c r="O13104" s="2">
        <v>0.140338</v>
      </c>
      <c r="W13104" s="1"/>
      <c r="AA13104" s="2">
        <v>0.055548</v>
      </c>
    </row>
    <row r="13105">
      <c r="A13105" s="4"/>
      <c r="F13105" s="2">
        <v>0.061765</v>
      </c>
      <c r="L13105" s="1"/>
      <c r="O13105" s="2">
        <v>0.138606</v>
      </c>
      <c r="W13105" s="1"/>
      <c r="AA13105" s="2">
        <v>0.054587</v>
      </c>
    </row>
    <row r="13106">
      <c r="A13106" s="4"/>
      <c r="F13106" s="2">
        <v>0.049708</v>
      </c>
      <c r="L13106" s="1"/>
      <c r="O13106" s="2">
        <v>0.129222</v>
      </c>
      <c r="W13106" s="1"/>
      <c r="AA13106" s="2">
        <v>0.05612</v>
      </c>
    </row>
    <row r="13107">
      <c r="A13107" s="4"/>
      <c r="F13107" s="2">
        <v>0.008671</v>
      </c>
      <c r="L13107" s="1"/>
      <c r="O13107" s="2">
        <v>0.102166</v>
      </c>
      <c r="W13107" s="1"/>
      <c r="AA13107" s="2">
        <v>0.057278</v>
      </c>
    </row>
    <row r="13108">
      <c r="A13108" s="4"/>
      <c r="F13108" s="2">
        <v>0.047337</v>
      </c>
      <c r="L13108" s="1"/>
      <c r="O13108" s="2">
        <v>0.145972</v>
      </c>
      <c r="W13108" s="1"/>
      <c r="AA13108" s="2">
        <v>0.055489</v>
      </c>
    </row>
    <row r="13109">
      <c r="A13109" s="4"/>
      <c r="F13109" s="2">
        <v>0.016897</v>
      </c>
      <c r="L13109" s="1"/>
      <c r="O13109" s="2">
        <v>0.139689</v>
      </c>
      <c r="W13109" s="1"/>
      <c r="AA13109" s="2">
        <v>0.054283</v>
      </c>
    </row>
    <row r="13110">
      <c r="A13110" s="4"/>
      <c r="F13110" s="2">
        <v>0.041991</v>
      </c>
      <c r="L13110" s="1"/>
      <c r="O13110" s="2">
        <v>0.154646</v>
      </c>
      <c r="W13110" s="1"/>
      <c r="AA13110" s="2">
        <v>0.053982</v>
      </c>
    </row>
    <row r="13111">
      <c r="A13111" s="4"/>
      <c r="F13111" s="2">
        <v>0.068581</v>
      </c>
      <c r="L13111" s="1"/>
      <c r="O13111" s="2">
        <v>0.163091</v>
      </c>
      <c r="W13111" s="1"/>
      <c r="AA13111" s="2">
        <v>0.053965</v>
      </c>
    </row>
    <row r="13112">
      <c r="A13112" s="4"/>
      <c r="F13112" s="2">
        <v>0.145136</v>
      </c>
      <c r="L13112" s="1"/>
      <c r="O13112" s="2">
        <v>0.216574</v>
      </c>
      <c r="W13112" s="1"/>
      <c r="AA13112" s="2">
        <v>0.05482</v>
      </c>
    </row>
    <row r="13113">
      <c r="A13113" s="4"/>
      <c r="F13113" s="2">
        <v>0.145188</v>
      </c>
      <c r="L13113" s="1"/>
      <c r="O13113" s="2">
        <v>0.223337</v>
      </c>
      <c r="W13113" s="1"/>
      <c r="AA13113" s="2">
        <v>0.053998</v>
      </c>
    </row>
    <row r="13114">
      <c r="A13114" s="4"/>
      <c r="F13114" s="2">
        <v>0.14377</v>
      </c>
      <c r="L13114" s="1"/>
      <c r="O13114" s="2">
        <v>0.203113</v>
      </c>
      <c r="W13114" s="1"/>
      <c r="AA13114" s="2">
        <v>0.056203</v>
      </c>
    </row>
    <row r="13115">
      <c r="A13115" s="4"/>
      <c r="F13115" s="2">
        <v>0.096463</v>
      </c>
      <c r="L13115" s="1"/>
      <c r="O13115" s="2">
        <v>0.189805</v>
      </c>
      <c r="W13115" s="1"/>
      <c r="AA13115" s="2">
        <v>0.057199</v>
      </c>
    </row>
    <row r="13116">
      <c r="A13116" s="4"/>
      <c r="F13116" s="2">
        <v>0.070288</v>
      </c>
      <c r="L13116" s="1"/>
      <c r="O13116" s="2">
        <v>0.198071</v>
      </c>
      <c r="W13116" s="1"/>
      <c r="AA13116" s="2">
        <v>0.055854</v>
      </c>
    </row>
    <row r="13117">
      <c r="A13117" s="4"/>
      <c r="F13117" s="2">
        <v>0.00491</v>
      </c>
      <c r="L13117" s="1"/>
      <c r="O13117" s="2">
        <v>0.166276</v>
      </c>
      <c r="W13117" s="1"/>
      <c r="AA13117" s="2">
        <v>0.053518</v>
      </c>
    </row>
    <row r="13118">
      <c r="A13118" s="4"/>
      <c r="F13118" s="2">
        <v>-0.037398</v>
      </c>
      <c r="L13118" s="1"/>
      <c r="O13118" s="2">
        <v>0.136902</v>
      </c>
      <c r="W13118" s="1"/>
      <c r="AA13118" s="2">
        <v>0.056381</v>
      </c>
    </row>
    <row r="13119">
      <c r="A13119" s="4"/>
      <c r="F13119" s="2">
        <v>-0.042208</v>
      </c>
      <c r="L13119" s="1"/>
      <c r="O13119" s="2">
        <v>0.128844</v>
      </c>
      <c r="W13119" s="1"/>
      <c r="AA13119" s="2">
        <v>0.05524</v>
      </c>
    </row>
    <row r="13120">
      <c r="A13120" s="4"/>
      <c r="F13120" s="2">
        <v>-0.042208</v>
      </c>
      <c r="L13120" s="1"/>
      <c r="O13120" s="2">
        <v>0.133858</v>
      </c>
      <c r="W13120" s="1"/>
      <c r="AA13120" s="2">
        <v>0.055097</v>
      </c>
    </row>
    <row r="13121">
      <c r="A13121" s="4"/>
      <c r="F13121" s="2">
        <v>-0.012945</v>
      </c>
      <c r="L13121" s="1"/>
      <c r="O13121" s="2">
        <v>0.163761</v>
      </c>
      <c r="W13121" s="1"/>
      <c r="AA13121" s="2">
        <v>0.054594</v>
      </c>
    </row>
    <row r="13122">
      <c r="A13122" s="4"/>
      <c r="F13122" s="2">
        <v>-0.017828</v>
      </c>
      <c r="L13122" s="1"/>
      <c r="O13122" s="2">
        <v>0.144834</v>
      </c>
      <c r="W13122" s="1"/>
      <c r="AA13122" s="2">
        <v>0.053345</v>
      </c>
    </row>
    <row r="13123">
      <c r="A13123" s="4"/>
      <c r="F13123" s="2">
        <v>-0.066667</v>
      </c>
      <c r="L13123" s="1"/>
      <c r="O13123" s="2">
        <v>0.106056</v>
      </c>
      <c r="W13123" s="1"/>
      <c r="AA13123" s="2">
        <v>0.054666</v>
      </c>
    </row>
    <row r="13124">
      <c r="A13124" s="4"/>
      <c r="F13124" s="2">
        <v>-0.06793</v>
      </c>
      <c r="L13124" s="1"/>
      <c r="O13124" s="2">
        <v>0.109115</v>
      </c>
      <c r="W13124" s="1"/>
      <c r="AA13124" s="2">
        <v>0.05587</v>
      </c>
    </row>
    <row r="13125">
      <c r="A13125" s="4"/>
      <c r="F13125" s="2">
        <v>-0.028302</v>
      </c>
      <c r="L13125" s="1"/>
      <c r="O13125" s="2">
        <v>0.13916</v>
      </c>
      <c r="W13125" s="1"/>
      <c r="AA13125" s="2">
        <v>0.054332</v>
      </c>
    </row>
    <row r="13126">
      <c r="A13126" s="4"/>
      <c r="F13126" s="2">
        <v>-0.032558</v>
      </c>
      <c r="L13126" s="1"/>
      <c r="O13126" s="2">
        <v>0.123587</v>
      </c>
      <c r="W13126" s="1"/>
      <c r="AA13126" s="2">
        <v>0.054729</v>
      </c>
    </row>
    <row r="13127">
      <c r="A13127" s="4"/>
      <c r="F13127" s="2">
        <v>-0.003106</v>
      </c>
      <c r="L13127" s="1"/>
      <c r="O13127" s="2">
        <v>0.119261</v>
      </c>
      <c r="W13127" s="1"/>
      <c r="AA13127" s="2">
        <v>0.054885</v>
      </c>
    </row>
    <row r="13128">
      <c r="A13128" s="4"/>
      <c r="F13128" s="2">
        <v>0.067717</v>
      </c>
      <c r="L13128" s="1"/>
      <c r="O13128" s="2">
        <v>0.168028</v>
      </c>
      <c r="W13128" s="1"/>
      <c r="AA13128" s="2">
        <v>0.057283</v>
      </c>
    </row>
    <row r="13129">
      <c r="A13129" s="4"/>
      <c r="F13129" s="2">
        <v>0.108661</v>
      </c>
      <c r="L13129" s="1"/>
      <c r="O13129" s="2">
        <v>0.201376</v>
      </c>
      <c r="W13129" s="1"/>
      <c r="AA13129" s="2">
        <v>0.055063</v>
      </c>
    </row>
    <row r="13130">
      <c r="A13130" s="4"/>
      <c r="F13130" s="2">
        <v>0.136437</v>
      </c>
      <c r="L13130" s="1"/>
      <c r="O13130" s="2">
        <v>0.215011</v>
      </c>
      <c r="W13130" s="1"/>
      <c r="AA13130" s="2">
        <v>0.058054</v>
      </c>
    </row>
    <row r="13131">
      <c r="A13131" s="4"/>
      <c r="F13131" s="2">
        <v>0.134328</v>
      </c>
      <c r="L13131" s="1"/>
      <c r="O13131" s="2">
        <v>0.23015</v>
      </c>
      <c r="W13131" s="1"/>
      <c r="AA13131" s="2">
        <v>0.055323</v>
      </c>
    </row>
    <row r="13132">
      <c r="A13132" s="4"/>
      <c r="F13132" s="2">
        <v>0.147208</v>
      </c>
      <c r="L13132" s="1"/>
      <c r="O13132" s="2">
        <v>0.233481</v>
      </c>
      <c r="W13132" s="1"/>
      <c r="AA13132" s="2">
        <v>0.057776</v>
      </c>
    </row>
    <row r="13133">
      <c r="A13133" s="4"/>
      <c r="F13133" s="2">
        <v>0.126712</v>
      </c>
      <c r="L13133" s="1"/>
      <c r="O13133" s="2">
        <v>0.218769</v>
      </c>
      <c r="W13133" s="1"/>
      <c r="AA13133" s="2">
        <v>0.056637</v>
      </c>
    </row>
    <row r="13134">
      <c r="A13134" s="4"/>
      <c r="F13134" s="2">
        <v>0.112299</v>
      </c>
      <c r="L13134" s="1"/>
      <c r="O13134" s="2">
        <v>0.256647</v>
      </c>
      <c r="W13134" s="1"/>
      <c r="AA13134" s="2">
        <v>0.056867</v>
      </c>
    </row>
    <row r="13135">
      <c r="A13135" s="4"/>
      <c r="F13135" s="2">
        <v>0.068541</v>
      </c>
      <c r="L13135" s="1"/>
      <c r="O13135" s="2">
        <v>0.218144</v>
      </c>
      <c r="W13135" s="1"/>
      <c r="AA13135" s="2">
        <v>0.063872</v>
      </c>
    </row>
    <row r="13136">
      <c r="A13136" s="4"/>
      <c r="F13136" s="2">
        <v>0.050967</v>
      </c>
      <c r="L13136" s="1"/>
      <c r="O13136" s="2">
        <v>0.222685</v>
      </c>
      <c r="W13136" s="1"/>
      <c r="AA13136" s="2">
        <v>0.088102</v>
      </c>
    </row>
    <row r="13137">
      <c r="A13137" s="4"/>
      <c r="F13137" s="2">
        <v>0.017241</v>
      </c>
      <c r="L13137" s="1"/>
      <c r="O13137" s="2">
        <v>0.197427</v>
      </c>
      <c r="W13137" s="1"/>
      <c r="AA13137" s="2">
        <v>0.123263</v>
      </c>
    </row>
    <row r="13138">
      <c r="A13138" s="4"/>
      <c r="F13138" s="2">
        <v>0.047138</v>
      </c>
      <c r="L13138" s="1"/>
      <c r="O13138" s="2">
        <v>0.201149</v>
      </c>
      <c r="W13138" s="1"/>
      <c r="AA13138" s="2">
        <v>0.100091</v>
      </c>
    </row>
    <row r="13139">
      <c r="A13139" s="4"/>
      <c r="F13139" s="2">
        <v>0.100324</v>
      </c>
      <c r="L13139" s="1"/>
      <c r="O13139" s="2">
        <v>0.20272</v>
      </c>
      <c r="W13139" s="1"/>
      <c r="AA13139" s="2">
        <v>0.098809</v>
      </c>
    </row>
    <row r="13140">
      <c r="A13140" s="4"/>
      <c r="F13140" s="2">
        <v>0.198758</v>
      </c>
      <c r="L13140" s="1"/>
      <c r="O13140" s="2">
        <v>0.248935</v>
      </c>
      <c r="W13140" s="1"/>
      <c r="AA13140" s="2">
        <v>0.11647</v>
      </c>
    </row>
    <row r="13141">
      <c r="A13141" s="4"/>
      <c r="F13141" s="2">
        <v>0.273282</v>
      </c>
      <c r="L13141" s="1"/>
      <c r="O13141" s="2">
        <v>0.264634</v>
      </c>
      <c r="W13141" s="1"/>
      <c r="AA13141" s="2">
        <v>0.086924</v>
      </c>
    </row>
    <row r="13142">
      <c r="A13142" s="4"/>
      <c r="F13142" s="2">
        <v>0.275495</v>
      </c>
      <c r="L13142" s="1"/>
      <c r="O13142" s="2">
        <v>0.249645</v>
      </c>
      <c r="W13142" s="1"/>
      <c r="AA13142" s="2">
        <v>0.069417</v>
      </c>
    </row>
    <row r="13143">
      <c r="A13143" s="4"/>
      <c r="F13143" s="2">
        <v>0.289634</v>
      </c>
      <c r="L13143" s="1"/>
      <c r="O13143" s="2">
        <v>0.268631</v>
      </c>
      <c r="W13143" s="1"/>
      <c r="AA13143" s="2">
        <v>0.066695</v>
      </c>
    </row>
    <row r="13144">
      <c r="A13144" s="4"/>
      <c r="F13144" s="2">
        <v>0.246554</v>
      </c>
      <c r="L13144" s="1"/>
      <c r="O13144" s="2">
        <v>0.253552</v>
      </c>
      <c r="W13144" s="1"/>
      <c r="AA13144" s="2">
        <v>0.061857</v>
      </c>
    </row>
    <row r="13145">
      <c r="A13145" s="4"/>
      <c r="F13145" s="2">
        <v>0.160131</v>
      </c>
      <c r="L13145" s="1"/>
      <c r="O13145" s="2">
        <v>0.256354</v>
      </c>
      <c r="W13145" s="1"/>
      <c r="AA13145" s="2">
        <v>0.056256</v>
      </c>
    </row>
    <row r="13146">
      <c r="A13146" s="4"/>
      <c r="F13146" s="2">
        <v>0.061889</v>
      </c>
      <c r="L13146" s="1"/>
      <c r="O13146" s="2">
        <v>0.182826</v>
      </c>
      <c r="W13146" s="1"/>
      <c r="AA13146" s="2">
        <v>0.05243</v>
      </c>
    </row>
    <row r="13147">
      <c r="A13147" s="4"/>
      <c r="F13147" s="2">
        <v>0.066225</v>
      </c>
      <c r="L13147" s="1"/>
      <c r="O13147" s="2">
        <v>0.197661</v>
      </c>
      <c r="W13147" s="1"/>
      <c r="AA13147" s="2">
        <v>0.058058</v>
      </c>
    </row>
    <row r="13148">
      <c r="A13148" s="4"/>
      <c r="F13148" s="2">
        <v>0.039451</v>
      </c>
      <c r="L13148" s="1"/>
      <c r="O13148" s="2">
        <v>0.199427</v>
      </c>
      <c r="W13148" s="1"/>
      <c r="AA13148" s="2">
        <v>0.073461</v>
      </c>
    </row>
    <row r="13149">
      <c r="A13149" s="4"/>
      <c r="F13149" s="2">
        <v>0.024735</v>
      </c>
      <c r="L13149" s="1"/>
      <c r="O13149" s="2">
        <v>0.203593</v>
      </c>
      <c r="W13149" s="1"/>
      <c r="AA13149" s="2">
        <v>0.09619</v>
      </c>
    </row>
    <row r="13150">
      <c r="A13150" s="4"/>
      <c r="F13150" s="2">
        <v>0.036021</v>
      </c>
      <c r="L13150" s="1"/>
      <c r="O13150" s="2">
        <v>0.191051</v>
      </c>
      <c r="W13150" s="1"/>
      <c r="AA13150" s="2">
        <v>0.118661</v>
      </c>
    </row>
    <row r="13151">
      <c r="A13151" s="4"/>
      <c r="F13151" s="2">
        <v>0.073579</v>
      </c>
      <c r="L13151" s="1"/>
      <c r="O13151" s="2">
        <v>0.199737</v>
      </c>
      <c r="W13151" s="1"/>
      <c r="AA13151" s="2">
        <v>0.09526</v>
      </c>
    </row>
    <row r="13152">
      <c r="A13152" s="4"/>
      <c r="F13152" s="2">
        <v>0.13961</v>
      </c>
      <c r="L13152" s="1"/>
      <c r="O13152" s="2">
        <v>0.241974</v>
      </c>
      <c r="W13152" s="1"/>
      <c r="AA13152" s="2">
        <v>0.0953</v>
      </c>
    </row>
    <row r="13153">
      <c r="A13153" s="4"/>
      <c r="F13153" s="2">
        <v>0.235205</v>
      </c>
      <c r="L13153" s="1"/>
      <c r="O13153" s="2">
        <v>0.268498</v>
      </c>
      <c r="W13153" s="1"/>
      <c r="AA13153" s="2">
        <v>0.11014</v>
      </c>
    </row>
    <row r="13154">
      <c r="A13154" s="4"/>
      <c r="F13154" s="2">
        <v>0.303835</v>
      </c>
      <c r="L13154" s="1"/>
      <c r="O13154" s="2">
        <v>0.272064</v>
      </c>
      <c r="W13154" s="1"/>
      <c r="AA13154" s="2">
        <v>0.090757</v>
      </c>
    </row>
    <row r="13155">
      <c r="A13155" s="4"/>
      <c r="F13155" s="2">
        <v>0.300292</v>
      </c>
      <c r="L13155" s="1"/>
      <c r="O13155" s="2">
        <v>0.241718</v>
      </c>
      <c r="W13155" s="1"/>
      <c r="AA13155" s="2">
        <v>0.079107</v>
      </c>
    </row>
    <row r="13156">
      <c r="A13156" s="4"/>
      <c r="F13156" s="2">
        <v>0.303704</v>
      </c>
      <c r="L13156" s="1"/>
      <c r="O13156" s="2">
        <v>0.279283</v>
      </c>
      <c r="W13156" s="1"/>
      <c r="AA13156" s="2">
        <v>0.070904</v>
      </c>
    </row>
    <row r="13157">
      <c r="A13157" s="4"/>
      <c r="F13157" s="2">
        <v>0.239394</v>
      </c>
      <c r="L13157" s="1"/>
      <c r="O13157" s="2">
        <v>0.253297</v>
      </c>
      <c r="W13157" s="1"/>
      <c r="AA13157" s="2">
        <v>0.062747</v>
      </c>
    </row>
    <row r="13158">
      <c r="A13158" s="4"/>
      <c r="F13158" s="2">
        <v>0.146538</v>
      </c>
      <c r="L13158" s="1"/>
      <c r="O13158" s="2">
        <v>0.240106</v>
      </c>
      <c r="W13158" s="1"/>
      <c r="AA13158" s="2">
        <v>0.056164</v>
      </c>
    </row>
    <row r="13159">
      <c r="A13159" s="4"/>
      <c r="F13159" s="2">
        <v>0.049342</v>
      </c>
      <c r="L13159" s="1"/>
      <c r="O13159" s="2">
        <v>0.174682</v>
      </c>
      <c r="W13159" s="1"/>
      <c r="AA13159" s="2">
        <v>0.053446</v>
      </c>
    </row>
    <row r="13160">
      <c r="A13160" s="4"/>
      <c r="F13160" s="2">
        <v>0.011686</v>
      </c>
      <c r="L13160" s="1"/>
      <c r="O13160" s="2">
        <v>0.169102</v>
      </c>
      <c r="W13160" s="1"/>
      <c r="AA13160" s="2">
        <v>0.054859</v>
      </c>
    </row>
    <row r="13161">
      <c r="A13161" s="4"/>
      <c r="F13161" s="2">
        <v>0.001681</v>
      </c>
      <c r="L13161" s="1"/>
      <c r="O13161" s="2">
        <v>0.162226</v>
      </c>
      <c r="W13161" s="1"/>
      <c r="AA13161" s="2">
        <v>0.053143</v>
      </c>
    </row>
    <row r="13162">
      <c r="A13162" s="4"/>
      <c r="F13162" s="2">
        <v>0.013468</v>
      </c>
      <c r="L13162" s="1"/>
      <c r="O13162" s="2">
        <v>0.181669</v>
      </c>
      <c r="W13162" s="1"/>
      <c r="AA13162" s="2">
        <v>0.055792</v>
      </c>
    </row>
    <row r="13163">
      <c r="A13163" s="4"/>
      <c r="F13163" s="2">
        <v>0.017886</v>
      </c>
      <c r="L13163" s="1"/>
      <c r="O13163" s="2">
        <v>0.161139</v>
      </c>
      <c r="W13163" s="1"/>
      <c r="AA13163" s="2">
        <v>0.054027</v>
      </c>
    </row>
    <row r="13164">
      <c r="A13164" s="4"/>
      <c r="F13164" s="2">
        <v>0.022222</v>
      </c>
      <c r="L13164" s="1"/>
      <c r="O13164" s="2">
        <v>0.142831</v>
      </c>
      <c r="W13164" s="1"/>
      <c r="AA13164" s="2">
        <v>0.05488</v>
      </c>
    </row>
    <row r="13165">
      <c r="A13165" s="4"/>
      <c r="F13165" s="2">
        <v>0.060127</v>
      </c>
      <c r="L13165" s="1"/>
      <c r="O13165" s="2">
        <v>0.17825</v>
      </c>
      <c r="W13165" s="1"/>
      <c r="AA13165" s="2">
        <v>0.056208</v>
      </c>
    </row>
    <row r="13166">
      <c r="A13166" s="4"/>
      <c r="F13166" s="2">
        <v>0.045959</v>
      </c>
      <c r="L13166" s="1"/>
      <c r="O13166" s="2">
        <v>0.162246</v>
      </c>
      <c r="W13166" s="1"/>
      <c r="AA13166" s="2">
        <v>0.055969</v>
      </c>
    </row>
    <row r="13167">
      <c r="A13167" s="4"/>
      <c r="F13167" s="2">
        <v>0.059908</v>
      </c>
      <c r="L13167" s="1"/>
      <c r="O13167" s="2">
        <v>0.155079</v>
      </c>
      <c r="W13167" s="1"/>
      <c r="AA13167" s="2">
        <v>0.055725</v>
      </c>
    </row>
    <row r="13168">
      <c r="A13168" s="4"/>
      <c r="F13168" s="2">
        <v>0.057364</v>
      </c>
      <c r="L13168" s="1"/>
      <c r="O13168" s="2">
        <v>0.154086</v>
      </c>
      <c r="W13168" s="1"/>
      <c r="AA13168" s="2">
        <v>0.05485</v>
      </c>
    </row>
    <row r="13169">
      <c r="A13169" s="4"/>
      <c r="F13169" s="2">
        <v>0.063174</v>
      </c>
      <c r="L13169" s="1"/>
      <c r="O13169" s="2">
        <v>0.156931</v>
      </c>
      <c r="W13169" s="1"/>
      <c r="AA13169" s="2">
        <v>0.054116</v>
      </c>
    </row>
    <row r="13170">
      <c r="A13170" s="4"/>
      <c r="F13170" s="2">
        <v>0.013867</v>
      </c>
      <c r="L13170" s="1"/>
      <c r="O13170" s="2">
        <v>0.130476</v>
      </c>
      <c r="W13170" s="1"/>
      <c r="AA13170" s="2">
        <v>0.054553</v>
      </c>
    </row>
    <row r="13171">
      <c r="A13171" s="4"/>
      <c r="F13171" s="2">
        <v>0.024845</v>
      </c>
      <c r="L13171" s="1"/>
      <c r="O13171" s="2">
        <v>0.154531</v>
      </c>
      <c r="W13171" s="1"/>
      <c r="AA13171" s="2">
        <v>0.056394</v>
      </c>
    </row>
    <row r="13172">
      <c r="A13172" s="4"/>
      <c r="F13172" s="2">
        <v>0.007874</v>
      </c>
      <c r="L13172" s="1"/>
      <c r="O13172" s="2">
        <v>0.143247</v>
      </c>
      <c r="W13172" s="1"/>
      <c r="AA13172" s="2">
        <v>0.056117</v>
      </c>
    </row>
    <row r="13173">
      <c r="A13173" s="4"/>
      <c r="F13173" s="2">
        <v>-0.04186</v>
      </c>
      <c r="L13173" s="1"/>
      <c r="O13173" s="2">
        <v>0.114105</v>
      </c>
      <c r="W13173" s="1"/>
      <c r="AA13173" s="2">
        <v>0.05596</v>
      </c>
    </row>
    <row r="13174">
      <c r="A13174" s="4"/>
      <c r="F13174" s="2">
        <v>-0.021739</v>
      </c>
      <c r="L13174" s="1"/>
      <c r="O13174" s="2">
        <v>0.125603</v>
      </c>
      <c r="W13174" s="1"/>
      <c r="AA13174" s="2">
        <v>0.054864</v>
      </c>
    </row>
    <row r="13175">
      <c r="A13175" s="4"/>
      <c r="F13175" s="2">
        <v>-0.006079</v>
      </c>
      <c r="L13175" s="1"/>
      <c r="O13175" s="2">
        <v>0.12271</v>
      </c>
      <c r="W13175" s="1"/>
      <c r="AA13175" s="2">
        <v>0.054305</v>
      </c>
    </row>
    <row r="13176">
      <c r="A13176" s="4"/>
      <c r="F13176" s="2">
        <v>-0.022091</v>
      </c>
      <c r="L13176" s="1"/>
      <c r="O13176" s="2">
        <v>0.102839</v>
      </c>
      <c r="W13176" s="1"/>
      <c r="AA13176" s="2">
        <v>0.053744</v>
      </c>
    </row>
    <row r="13177">
      <c r="A13177" s="4"/>
      <c r="F13177" s="2">
        <v>-0.024673</v>
      </c>
      <c r="L13177" s="1"/>
      <c r="O13177" s="2">
        <v>0.091979</v>
      </c>
      <c r="W13177" s="1"/>
      <c r="AA13177" s="2">
        <v>0.055574</v>
      </c>
    </row>
    <row r="13178">
      <c r="A13178" s="4"/>
      <c r="F13178" s="2">
        <v>0.032353</v>
      </c>
      <c r="L13178" s="1"/>
      <c r="O13178" s="2">
        <v>0.133311</v>
      </c>
      <c r="W13178" s="1"/>
      <c r="AA13178" s="2">
        <v>0.055416</v>
      </c>
    </row>
    <row r="13179">
      <c r="A13179" s="4"/>
      <c r="F13179" s="2">
        <v>0.010219</v>
      </c>
      <c r="L13179" s="1"/>
      <c r="O13179" s="2">
        <v>0.107051</v>
      </c>
      <c r="W13179" s="1"/>
      <c r="AA13179" s="2">
        <v>0.057667</v>
      </c>
    </row>
    <row r="13180">
      <c r="A13180" s="4"/>
      <c r="F13180" s="2">
        <v>0.008746</v>
      </c>
      <c r="L13180" s="1"/>
      <c r="O13180" s="2">
        <v>0.105166</v>
      </c>
      <c r="W13180" s="1"/>
      <c r="AA13180" s="2">
        <v>0.057112</v>
      </c>
    </row>
    <row r="13181">
      <c r="A13181" s="4"/>
      <c r="F13181" s="2">
        <v>0.020468</v>
      </c>
      <c r="L13181" s="1"/>
      <c r="O13181" s="2">
        <v>0.113434</v>
      </c>
      <c r="W13181" s="1"/>
      <c r="AA13181" s="2">
        <v>0.055446</v>
      </c>
    </row>
    <row r="13182">
      <c r="A13182" s="4"/>
      <c r="F13182" s="2">
        <v>0.029412</v>
      </c>
      <c r="L13182" s="1"/>
      <c r="O13182" s="2">
        <v>0.128423</v>
      </c>
      <c r="W13182" s="1"/>
      <c r="AA13182" s="2">
        <v>0.058481</v>
      </c>
    </row>
    <row r="13183">
      <c r="A13183" s="4"/>
      <c r="F13183" s="2">
        <v>0.004367</v>
      </c>
      <c r="L13183" s="1"/>
      <c r="O13183" s="2">
        <v>0.104691</v>
      </c>
      <c r="W13183" s="1"/>
      <c r="AA13183" s="2">
        <v>0.058224</v>
      </c>
    </row>
    <row r="13184">
      <c r="A13184" s="4"/>
      <c r="F13184" s="2">
        <v>0.008798</v>
      </c>
      <c r="L13184" s="1"/>
      <c r="O13184" s="2">
        <v>0.109056</v>
      </c>
      <c r="W13184" s="1"/>
      <c r="AA13184" s="2">
        <v>0.055537</v>
      </c>
    </row>
    <row r="13185">
      <c r="A13185" s="4"/>
      <c r="F13185" s="2">
        <v>0.004498</v>
      </c>
      <c r="L13185" s="1"/>
      <c r="O13185" s="2">
        <v>0.12268</v>
      </c>
      <c r="W13185" s="1"/>
      <c r="AA13185" s="2">
        <v>0.054403</v>
      </c>
    </row>
    <row r="13186">
      <c r="A13186" s="4"/>
      <c r="F13186" s="2">
        <v>0.030395</v>
      </c>
      <c r="L13186" s="1"/>
      <c r="O13186" s="2">
        <v>0.146525</v>
      </c>
      <c r="W13186" s="1"/>
      <c r="AA13186" s="2">
        <v>0.054879</v>
      </c>
    </row>
    <row r="13187">
      <c r="A13187" s="4"/>
      <c r="F13187" s="2">
        <v>0.028832</v>
      </c>
      <c r="L13187" s="1"/>
      <c r="O13187" s="2">
        <v>0.135437</v>
      </c>
      <c r="W13187" s="1"/>
      <c r="AA13187" s="2">
        <v>0.055178</v>
      </c>
    </row>
    <row r="13188">
      <c r="A13188" s="4"/>
      <c r="F13188" s="2">
        <v>0.04186</v>
      </c>
      <c r="L13188" s="1"/>
      <c r="O13188" s="2">
        <v>0.151911</v>
      </c>
      <c r="W13188" s="1"/>
      <c r="AA13188" s="2">
        <v>0.057239</v>
      </c>
    </row>
    <row r="13189">
      <c r="A13189" s="4"/>
      <c r="F13189" s="2">
        <v>0.017214</v>
      </c>
      <c r="L13189" s="1"/>
      <c r="O13189" s="2">
        <v>0.135554</v>
      </c>
      <c r="W13189" s="1"/>
      <c r="AA13189" s="2">
        <v>0.055773</v>
      </c>
    </row>
    <row r="13190">
      <c r="A13190" s="4"/>
      <c r="F13190" s="2">
        <v>0.029827</v>
      </c>
      <c r="L13190" s="1"/>
      <c r="O13190" s="2">
        <v>0.150082</v>
      </c>
      <c r="W13190" s="1"/>
      <c r="AA13190" s="2">
        <v>0.057917</v>
      </c>
    </row>
    <row r="13191">
      <c r="A13191" s="4"/>
      <c r="F13191" s="2">
        <v>0.035008</v>
      </c>
      <c r="L13191" s="1"/>
      <c r="O13191" s="2">
        <v>0.1432</v>
      </c>
      <c r="W13191" s="1"/>
      <c r="AA13191" s="2">
        <v>0.058006</v>
      </c>
    </row>
    <row r="13192">
      <c r="A13192" s="4"/>
      <c r="F13192" s="2">
        <v>0.051205</v>
      </c>
      <c r="L13192" s="1"/>
      <c r="O13192" s="2">
        <v>0.152785</v>
      </c>
      <c r="W13192" s="1"/>
      <c r="AA13192" s="2">
        <v>0.055304</v>
      </c>
    </row>
    <row r="13193">
      <c r="A13193" s="4"/>
      <c r="F13193" s="2">
        <v>0.072808</v>
      </c>
      <c r="L13193" s="1"/>
      <c r="O13193" s="2">
        <v>0.142935</v>
      </c>
      <c r="W13193" s="1"/>
      <c r="AA13193" s="2">
        <v>0.056466</v>
      </c>
    </row>
    <row r="13194">
      <c r="A13194" s="4"/>
      <c r="F13194" s="2">
        <v>0.102526</v>
      </c>
      <c r="L13194" s="1"/>
      <c r="O13194" s="2">
        <v>0.169137</v>
      </c>
      <c r="W13194" s="1"/>
      <c r="AA13194" s="2">
        <v>0.056469</v>
      </c>
    </row>
    <row r="13195">
      <c r="A13195" s="4"/>
      <c r="F13195" s="2">
        <v>0.119645</v>
      </c>
      <c r="L13195" s="1"/>
      <c r="O13195" s="2">
        <v>0.162852</v>
      </c>
      <c r="W13195" s="1"/>
      <c r="AA13195" s="2">
        <v>0.057212</v>
      </c>
    </row>
    <row r="13196">
      <c r="A13196" s="4"/>
      <c r="F13196" s="2">
        <v>0.087023</v>
      </c>
      <c r="L13196" s="1"/>
      <c r="O13196" s="2">
        <v>0.161845</v>
      </c>
      <c r="W13196" s="1"/>
      <c r="AA13196" s="2">
        <v>0.057684</v>
      </c>
    </row>
    <row r="13197">
      <c r="A13197" s="4"/>
      <c r="F13197" s="2">
        <v>0.090062</v>
      </c>
      <c r="L13197" s="1"/>
      <c r="O13197" s="2">
        <v>0.177</v>
      </c>
      <c r="W13197" s="1"/>
      <c r="AA13197" s="2">
        <v>0.056935</v>
      </c>
    </row>
    <row r="13198">
      <c r="A13198" s="4"/>
      <c r="F13198" s="2">
        <v>0.078864</v>
      </c>
      <c r="L13198" s="1"/>
      <c r="O13198" s="2">
        <v>0.174223</v>
      </c>
      <c r="W13198" s="1"/>
      <c r="AA13198" s="2">
        <v>0.056918</v>
      </c>
    </row>
    <row r="13199">
      <c r="A13199" s="4"/>
      <c r="F13199" s="2">
        <v>0.058085</v>
      </c>
      <c r="L13199" s="1"/>
      <c r="O13199" s="2">
        <v>0.15536</v>
      </c>
      <c r="W13199" s="1"/>
      <c r="AA13199" s="2">
        <v>0.05653</v>
      </c>
    </row>
    <row r="13200">
      <c r="A13200" s="4"/>
      <c r="F13200" s="2">
        <v>0.051969</v>
      </c>
      <c r="L13200" s="1"/>
      <c r="O13200" s="2">
        <v>0.160936</v>
      </c>
      <c r="W13200" s="1"/>
      <c r="AA13200" s="2">
        <v>0.05712</v>
      </c>
    </row>
    <row r="13201">
      <c r="A13201" s="4"/>
      <c r="F13201" s="2">
        <v>0.084639</v>
      </c>
      <c r="L13201" s="1"/>
      <c r="O13201" s="2">
        <v>0.187834</v>
      </c>
      <c r="W13201" s="1"/>
      <c r="AA13201" s="2">
        <v>0.054522</v>
      </c>
    </row>
    <row r="13202">
      <c r="A13202" s="4"/>
      <c r="F13202" s="2">
        <v>0.060842</v>
      </c>
      <c r="L13202" s="1"/>
      <c r="O13202" s="2">
        <v>0.166891</v>
      </c>
      <c r="W13202" s="1"/>
      <c r="AA13202" s="2">
        <v>0.056016</v>
      </c>
    </row>
    <row r="13203">
      <c r="A13203" s="4"/>
      <c r="F13203" s="2">
        <v>0.042122</v>
      </c>
      <c r="L13203" s="1"/>
      <c r="O13203" s="2">
        <v>0.149988</v>
      </c>
      <c r="W13203" s="1"/>
      <c r="AA13203" s="2">
        <v>0.05444</v>
      </c>
    </row>
    <row r="13204">
      <c r="A13204" s="4"/>
      <c r="F13204" s="2">
        <v>0.03481</v>
      </c>
      <c r="L13204" s="1"/>
      <c r="O13204" s="2">
        <v>0.151708</v>
      </c>
      <c r="W13204" s="1"/>
      <c r="AA13204" s="2">
        <v>0.054025</v>
      </c>
    </row>
    <row r="13205">
      <c r="A13205" s="4"/>
      <c r="F13205" s="2">
        <v>0.03125</v>
      </c>
      <c r="L13205" s="1"/>
      <c r="O13205" s="2">
        <v>0.150328</v>
      </c>
      <c r="W13205" s="1"/>
      <c r="AA13205" s="2">
        <v>0.057386</v>
      </c>
    </row>
    <row r="13206">
      <c r="A13206" s="4"/>
      <c r="F13206" s="2">
        <v>-0.014263</v>
      </c>
      <c r="L13206" s="1"/>
      <c r="O13206" s="2">
        <v>0.134968</v>
      </c>
      <c r="W13206" s="1"/>
      <c r="AA13206" s="2">
        <v>0.054679</v>
      </c>
    </row>
    <row r="13207">
      <c r="A13207" s="4"/>
      <c r="F13207" s="2">
        <v>0.009375</v>
      </c>
      <c r="L13207" s="1"/>
      <c r="O13207" s="2">
        <v>0.143995</v>
      </c>
      <c r="W13207" s="1"/>
      <c r="AA13207" s="2">
        <v>0.055155</v>
      </c>
    </row>
    <row r="13208">
      <c r="A13208" s="4"/>
      <c r="F13208" s="2">
        <v>-0.047619</v>
      </c>
      <c r="L13208" s="1"/>
      <c r="O13208" s="2">
        <v>0.102399</v>
      </c>
      <c r="W13208" s="1"/>
      <c r="AA13208" s="2">
        <v>0.05733</v>
      </c>
    </row>
    <row r="13209">
      <c r="A13209" s="4"/>
      <c r="F13209" s="2">
        <v>-0.100154</v>
      </c>
      <c r="L13209" s="1"/>
      <c r="O13209" s="2">
        <v>0.08905</v>
      </c>
      <c r="W13209" s="1"/>
      <c r="AA13209" s="2">
        <v>0.054637</v>
      </c>
    </row>
    <row r="13210">
      <c r="A13210" s="4"/>
      <c r="F13210" s="2">
        <v>-0.138508</v>
      </c>
      <c r="L13210" s="1"/>
      <c r="O13210" s="2">
        <v>0.078266</v>
      </c>
      <c r="W13210" s="1"/>
      <c r="AA13210" s="2">
        <v>0.056639</v>
      </c>
    </row>
    <row r="13211">
      <c r="A13211" s="4"/>
      <c r="F13211" s="2">
        <v>-0.192192</v>
      </c>
      <c r="L13211" s="1"/>
      <c r="O13211" s="2">
        <v>0.066181</v>
      </c>
      <c r="W13211" s="1"/>
      <c r="AA13211" s="2">
        <v>0.05942</v>
      </c>
    </row>
    <row r="13212">
      <c r="A13212" s="4"/>
      <c r="F13212" s="2">
        <v>-0.264931</v>
      </c>
      <c r="L13212" s="1"/>
      <c r="O13212" s="2">
        <v>0.066151</v>
      </c>
      <c r="W13212" s="1"/>
      <c r="AA13212" s="2">
        <v>0.067748</v>
      </c>
    </row>
    <row r="13213">
      <c r="A13213" s="4"/>
      <c r="F13213" s="2">
        <v>-0.287218</v>
      </c>
      <c r="L13213" s="1"/>
      <c r="O13213" s="2">
        <v>0.071383</v>
      </c>
      <c r="W13213" s="1"/>
      <c r="AA13213" s="2">
        <v>0.0753</v>
      </c>
    </row>
    <row r="13214">
      <c r="A13214" s="4"/>
      <c r="F13214" s="2">
        <v>-0.273002</v>
      </c>
      <c r="L13214" s="1"/>
      <c r="O13214" s="2">
        <v>0.062515</v>
      </c>
      <c r="W13214" s="1"/>
      <c r="AA13214" s="2">
        <v>0.069049</v>
      </c>
    </row>
    <row r="13215">
      <c r="A13215" s="4"/>
      <c r="F13215" s="2">
        <v>-0.275495</v>
      </c>
      <c r="L13215" s="1"/>
      <c r="O13215" s="2">
        <v>0.066971</v>
      </c>
      <c r="W13215" s="1"/>
      <c r="AA13215" s="2">
        <v>0.071497</v>
      </c>
    </row>
    <row r="13216">
      <c r="A13216" s="4"/>
      <c r="F13216" s="2">
        <v>-0.239227</v>
      </c>
      <c r="L13216" s="1"/>
      <c r="O13216" s="2">
        <v>0.057128</v>
      </c>
      <c r="W13216" s="1"/>
      <c r="AA13216" s="2">
        <v>0.063953</v>
      </c>
    </row>
    <row r="13217">
      <c r="A13217" s="4"/>
      <c r="F13217" s="2">
        <v>-0.164964</v>
      </c>
      <c r="L13217" s="1"/>
      <c r="O13217" s="2">
        <v>0.058698</v>
      </c>
      <c r="W13217" s="1"/>
      <c r="AA13217" s="2">
        <v>0.059151</v>
      </c>
    </row>
    <row r="13218">
      <c r="A13218" s="4"/>
      <c r="F13218" s="2">
        <v>-0.051546</v>
      </c>
      <c r="L13218" s="1"/>
      <c r="O13218" s="2">
        <v>0.092241</v>
      </c>
      <c r="W13218" s="1"/>
      <c r="AA13218" s="2">
        <v>0.05993</v>
      </c>
    </row>
    <row r="13219">
      <c r="A13219" s="4"/>
      <c r="F13219" s="2">
        <v>0.022599</v>
      </c>
      <c r="L13219" s="1"/>
      <c r="O13219" s="2">
        <v>0.098417</v>
      </c>
      <c r="W13219" s="1"/>
      <c r="AA13219" s="2">
        <v>0.057803</v>
      </c>
    </row>
    <row r="13220">
      <c r="A13220" s="4"/>
      <c r="F13220" s="2">
        <v>0.070822</v>
      </c>
      <c r="L13220" s="1"/>
      <c r="O13220" s="2">
        <v>0.113567</v>
      </c>
      <c r="W13220" s="1"/>
      <c r="AA13220" s="2">
        <v>0.056576</v>
      </c>
    </row>
    <row r="13221">
      <c r="A13221" s="4"/>
      <c r="F13221" s="2">
        <v>0.108883</v>
      </c>
      <c r="L13221" s="1"/>
      <c r="O13221" s="2">
        <v>0.146641</v>
      </c>
      <c r="W13221" s="1"/>
      <c r="AA13221" s="2">
        <v>0.055582</v>
      </c>
    </row>
    <row r="13222">
      <c r="A13222" s="4"/>
      <c r="F13222" s="2">
        <v>0.094067</v>
      </c>
      <c r="L13222" s="1"/>
      <c r="O13222" s="2">
        <v>0.15427</v>
      </c>
      <c r="W13222" s="1"/>
      <c r="AA13222" s="2">
        <v>0.053966</v>
      </c>
    </row>
    <row r="13223">
      <c r="A13223" s="4"/>
      <c r="F13223" s="2">
        <v>0.083573</v>
      </c>
      <c r="L13223" s="1"/>
      <c r="O13223" s="2">
        <v>0.141758</v>
      </c>
      <c r="W13223" s="1"/>
      <c r="AA13223" s="2">
        <v>0.057566</v>
      </c>
    </row>
    <row r="13224">
      <c r="A13224" s="4"/>
      <c r="F13224" s="2">
        <v>0.080764</v>
      </c>
      <c r="L13224" s="1"/>
      <c r="O13224" s="2">
        <v>0.146982</v>
      </c>
      <c r="W13224" s="1"/>
      <c r="AA13224" s="2">
        <v>0.052712</v>
      </c>
    </row>
    <row r="13225">
      <c r="A13225" s="4"/>
      <c r="F13225" s="2">
        <v>0.105572</v>
      </c>
      <c r="L13225" s="1"/>
      <c r="O13225" s="2">
        <v>0.15722</v>
      </c>
      <c r="W13225" s="1"/>
      <c r="AA13225" s="2">
        <v>0.05558</v>
      </c>
    </row>
    <row r="13226">
      <c r="A13226" s="4"/>
      <c r="F13226" s="2">
        <v>0.113772</v>
      </c>
      <c r="L13226" s="1"/>
      <c r="O13226" s="2">
        <v>0.171632</v>
      </c>
      <c r="W13226" s="1"/>
      <c r="AA13226" s="2">
        <v>0.055572</v>
      </c>
    </row>
    <row r="13227">
      <c r="A13227" s="4"/>
      <c r="F13227" s="2">
        <v>0.125567</v>
      </c>
      <c r="L13227" s="1"/>
      <c r="O13227" s="2">
        <v>0.182964</v>
      </c>
      <c r="W13227" s="1"/>
      <c r="AA13227" s="2">
        <v>0.058828</v>
      </c>
    </row>
    <row r="13228">
      <c r="A13228" s="4"/>
      <c r="F13228" s="2">
        <v>0.134052</v>
      </c>
      <c r="L13228" s="1"/>
      <c r="O13228" s="2">
        <v>0.190946</v>
      </c>
      <c r="W13228" s="1"/>
      <c r="AA13228" s="2">
        <v>0.05931</v>
      </c>
    </row>
    <row r="13229">
      <c r="A13229" s="4"/>
      <c r="F13229" s="2">
        <v>0.117284</v>
      </c>
      <c r="L13229" s="1"/>
      <c r="O13229" s="2">
        <v>0.179868</v>
      </c>
      <c r="W13229" s="1"/>
      <c r="AA13229" s="2">
        <v>0.055392</v>
      </c>
    </row>
    <row r="13230">
      <c r="A13230" s="4"/>
      <c r="F13230" s="2">
        <v>0.071429</v>
      </c>
      <c r="L13230" s="1"/>
      <c r="O13230" s="2">
        <v>0.153886</v>
      </c>
      <c r="W13230" s="1"/>
      <c r="AA13230" s="2">
        <v>0.055288</v>
      </c>
    </row>
    <row r="13231">
      <c r="A13231" s="4"/>
      <c r="F13231" s="2">
        <v>0.046729</v>
      </c>
      <c r="L13231" s="1"/>
      <c r="O13231" s="2">
        <v>0.15468</v>
      </c>
      <c r="W13231" s="1"/>
      <c r="AA13231" s="2">
        <v>0.053682</v>
      </c>
    </row>
    <row r="13232">
      <c r="A13232" s="4"/>
      <c r="F13232" s="2">
        <v>0.042122</v>
      </c>
      <c r="L13232" s="1"/>
      <c r="O13232" s="2">
        <v>0.16301</v>
      </c>
      <c r="W13232" s="1"/>
      <c r="AA13232" s="2">
        <v>0.055962</v>
      </c>
    </row>
    <row r="13233">
      <c r="A13233" s="4"/>
      <c r="F13233" s="2">
        <v>0.009524</v>
      </c>
      <c r="L13233" s="1"/>
      <c r="O13233" s="2">
        <v>0.144298</v>
      </c>
      <c r="W13233" s="1"/>
      <c r="AA13233" s="2">
        <v>0.054905</v>
      </c>
    </row>
    <row r="13234">
      <c r="A13234" s="4"/>
      <c r="F13234" s="2">
        <v>0.015773</v>
      </c>
      <c r="L13234" s="1"/>
      <c r="O13234" s="2">
        <v>0.143021</v>
      </c>
      <c r="W13234" s="1"/>
      <c r="AA13234" s="2">
        <v>0.055625</v>
      </c>
    </row>
    <row r="13235">
      <c r="A13235" s="4"/>
      <c r="F13235" s="2">
        <v>0.015625</v>
      </c>
      <c r="L13235" s="1"/>
      <c r="O13235" s="2">
        <v>0.139237</v>
      </c>
      <c r="W13235" s="1"/>
      <c r="AA13235" s="2">
        <v>0.056087</v>
      </c>
    </row>
    <row r="13236">
      <c r="A13236" s="4"/>
      <c r="F13236" s="2">
        <v>0.01072</v>
      </c>
      <c r="L13236" s="1"/>
      <c r="O13236" s="2">
        <v>0.132498</v>
      </c>
      <c r="W13236" s="1"/>
      <c r="AA13236" s="2">
        <v>0.053166</v>
      </c>
    </row>
    <row r="13237">
      <c r="A13237" s="4"/>
      <c r="F13237" s="2">
        <v>-0.018405</v>
      </c>
      <c r="L13237" s="1"/>
      <c r="O13237" s="2">
        <v>0.121062</v>
      </c>
      <c r="W13237" s="1"/>
      <c r="AA13237" s="2">
        <v>0.055205</v>
      </c>
    </row>
    <row r="13238">
      <c r="A13238" s="4"/>
      <c r="F13238" s="2">
        <v>-0.016743</v>
      </c>
      <c r="L13238" s="1"/>
      <c r="O13238" s="2">
        <v>0.117846</v>
      </c>
      <c r="W13238" s="1"/>
      <c r="AA13238" s="2">
        <v>0.055636</v>
      </c>
    </row>
    <row r="13239">
      <c r="A13239" s="4"/>
      <c r="F13239" s="2">
        <v>-0.045732</v>
      </c>
      <c r="L13239" s="1"/>
      <c r="O13239" s="2">
        <v>0.10423</v>
      </c>
      <c r="W13239" s="1"/>
      <c r="AA13239" s="2">
        <v>0.056312</v>
      </c>
    </row>
    <row r="13240">
      <c r="A13240" s="4"/>
      <c r="F13240" s="2">
        <v>-0.052308</v>
      </c>
      <c r="L13240" s="1"/>
      <c r="O13240" s="2">
        <v>0.104964</v>
      </c>
      <c r="W13240" s="1"/>
      <c r="AA13240" s="2">
        <v>0.054918</v>
      </c>
    </row>
    <row r="13241">
      <c r="A13241" s="4"/>
      <c r="F13241" s="2">
        <v>-0.049844</v>
      </c>
      <c r="L13241" s="1"/>
      <c r="O13241" s="2">
        <v>0.114922</v>
      </c>
      <c r="W13241" s="1"/>
      <c r="AA13241" s="2">
        <v>0.054129</v>
      </c>
    </row>
    <row r="13242">
      <c r="A13242" s="4"/>
      <c r="F13242" s="2">
        <v>-0.039634</v>
      </c>
      <c r="L13242" s="1"/>
      <c r="O13242" s="2">
        <v>0.115134</v>
      </c>
      <c r="W13242" s="1"/>
      <c r="AA13242" s="2">
        <v>0.05454</v>
      </c>
    </row>
    <row r="13243">
      <c r="A13243" s="4"/>
      <c r="F13243" s="2">
        <v>-0.039157</v>
      </c>
      <c r="L13243" s="1"/>
      <c r="O13243" s="2">
        <v>0.103372</v>
      </c>
      <c r="W13243" s="1"/>
      <c r="AA13243" s="2">
        <v>0.053762</v>
      </c>
    </row>
    <row r="13244">
      <c r="A13244" s="4"/>
      <c r="F13244" s="2">
        <v>0.001495</v>
      </c>
      <c r="L13244" s="1"/>
      <c r="O13244" s="2">
        <v>0.118317</v>
      </c>
      <c r="W13244" s="1"/>
      <c r="AA13244" s="2">
        <v>0.054949</v>
      </c>
    </row>
    <row r="13245">
      <c r="A13245" s="4"/>
      <c r="F13245" s="2">
        <v>0.004405</v>
      </c>
      <c r="L13245" s="1"/>
      <c r="O13245" s="2">
        <v>0.106623</v>
      </c>
      <c r="W13245" s="1"/>
      <c r="AA13245" s="2">
        <v>0.05679</v>
      </c>
    </row>
    <row r="13246">
      <c r="A13246" s="4"/>
      <c r="F13246" s="2">
        <v>0.017493</v>
      </c>
      <c r="L13246" s="1"/>
      <c r="O13246" s="2">
        <v>0.113148</v>
      </c>
      <c r="W13246" s="1"/>
      <c r="AA13246" s="2">
        <v>0.056006</v>
      </c>
    </row>
    <row r="13247">
      <c r="A13247" s="4"/>
      <c r="F13247" s="2">
        <v>0.001456</v>
      </c>
      <c r="L13247" s="1"/>
      <c r="O13247" s="2">
        <v>0.104991</v>
      </c>
      <c r="W13247" s="1"/>
      <c r="AA13247" s="2">
        <v>0.055168</v>
      </c>
    </row>
    <row r="13248">
      <c r="A13248" s="4"/>
      <c r="F13248" s="2">
        <v>0.027496</v>
      </c>
      <c r="L13248" s="1"/>
      <c r="O13248" s="2">
        <v>0.122353</v>
      </c>
      <c r="W13248" s="1"/>
      <c r="AA13248" s="2">
        <v>0.054762</v>
      </c>
    </row>
    <row r="13249">
      <c r="A13249" s="4"/>
      <c r="F13249" s="2">
        <v>0.002865</v>
      </c>
      <c r="L13249" s="1"/>
      <c r="O13249" s="2">
        <v>0.098887</v>
      </c>
      <c r="W13249" s="1"/>
      <c r="AA13249" s="2">
        <v>0.052935</v>
      </c>
    </row>
    <row r="13250">
      <c r="A13250" s="4"/>
      <c r="F13250" s="2">
        <v>0.026239</v>
      </c>
      <c r="L13250" s="1"/>
      <c r="O13250" s="2">
        <v>0.118198</v>
      </c>
      <c r="W13250" s="1"/>
      <c r="AA13250" s="2">
        <v>0.053252</v>
      </c>
    </row>
    <row r="13251">
      <c r="A13251" s="4"/>
      <c r="F13251" s="2">
        <v>0.02924</v>
      </c>
      <c r="L13251" s="1"/>
      <c r="O13251" s="2">
        <v>0.116333</v>
      </c>
      <c r="W13251" s="1"/>
      <c r="AA13251" s="2">
        <v>0.055868</v>
      </c>
    </row>
    <row r="13252">
      <c r="A13252" s="4"/>
      <c r="F13252" s="2">
        <v>0.054978</v>
      </c>
      <c r="L13252" s="1"/>
      <c r="O13252" s="2">
        <v>0.145301</v>
      </c>
      <c r="W13252" s="1"/>
      <c r="AA13252" s="2">
        <v>0.057563</v>
      </c>
    </row>
    <row r="13253">
      <c r="A13253" s="4"/>
      <c r="F13253" s="2">
        <v>0.016442</v>
      </c>
      <c r="L13253" s="1"/>
      <c r="O13253" s="2">
        <v>0.119694</v>
      </c>
      <c r="W13253" s="1"/>
      <c r="AA13253" s="2">
        <v>0.05391</v>
      </c>
    </row>
    <row r="13254">
      <c r="A13254" s="4"/>
      <c r="F13254" s="2">
        <v>0.037821</v>
      </c>
      <c r="L13254" s="1"/>
      <c r="O13254" s="2">
        <v>0.134737</v>
      </c>
      <c r="W13254" s="1"/>
      <c r="AA13254" s="2">
        <v>0.056674</v>
      </c>
    </row>
    <row r="13255">
      <c r="A13255" s="4"/>
      <c r="F13255" s="2">
        <v>0.008955</v>
      </c>
      <c r="L13255" s="1"/>
      <c r="O13255" s="2">
        <v>0.113005</v>
      </c>
      <c r="W13255" s="1"/>
      <c r="AA13255" s="2">
        <v>0.056803</v>
      </c>
    </row>
    <row r="13256">
      <c r="A13256" s="4"/>
      <c r="F13256" s="2">
        <v>0.019316</v>
      </c>
      <c r="L13256" s="1"/>
      <c r="O13256" s="2">
        <v>0.127815</v>
      </c>
      <c r="W13256" s="1"/>
      <c r="AA13256" s="2">
        <v>0.055991</v>
      </c>
    </row>
    <row r="13257">
      <c r="A13257" s="4"/>
      <c r="F13257" s="2">
        <v>-0.002907</v>
      </c>
      <c r="L13257" s="1"/>
      <c r="O13257" s="2">
        <v>0.104772</v>
      </c>
      <c r="W13257" s="1"/>
      <c r="AA13257" s="2">
        <v>0.057616</v>
      </c>
    </row>
    <row r="13258">
      <c r="A13258" s="4"/>
      <c r="F13258" s="2">
        <v>0.023256</v>
      </c>
      <c r="L13258" s="1"/>
      <c r="O13258" s="2">
        <v>0.123432</v>
      </c>
      <c r="W13258" s="1"/>
      <c r="AA13258" s="2">
        <v>0.056325</v>
      </c>
    </row>
    <row r="13259">
      <c r="A13259" s="4"/>
      <c r="F13259" s="2">
        <v>0.023121</v>
      </c>
      <c r="L13259" s="1"/>
      <c r="O13259" s="2">
        <v>0.113417</v>
      </c>
      <c r="W13259" s="1"/>
      <c r="AA13259" s="2">
        <v>0.057813</v>
      </c>
    </row>
    <row r="13260">
      <c r="A13260" s="4"/>
      <c r="F13260" s="2">
        <v>0.055072</v>
      </c>
      <c r="L13260" s="1"/>
      <c r="O13260" s="2">
        <v>0.135503</v>
      </c>
      <c r="W13260" s="1"/>
      <c r="AA13260" s="2">
        <v>0.057148</v>
      </c>
    </row>
    <row r="13261">
      <c r="A13261" s="4"/>
      <c r="F13261" s="2">
        <v>0.055718</v>
      </c>
      <c r="L13261" s="1"/>
      <c r="O13261" s="2">
        <v>0.135876</v>
      </c>
      <c r="W13261" s="1"/>
      <c r="AA13261" s="2">
        <v>0.057411</v>
      </c>
    </row>
    <row r="13262">
      <c r="A13262" s="4"/>
      <c r="F13262" s="2">
        <v>0.064468</v>
      </c>
      <c r="L13262" s="1"/>
      <c r="O13262" s="2">
        <v>0.147569</v>
      </c>
      <c r="W13262" s="1"/>
      <c r="AA13262" s="2">
        <v>0.057246</v>
      </c>
    </row>
    <row r="13263">
      <c r="A13263" s="4"/>
      <c r="F13263" s="2">
        <v>0.03003</v>
      </c>
      <c r="L13263" s="1"/>
      <c r="O13263" s="2">
        <v>0.122701</v>
      </c>
      <c r="W13263" s="1"/>
      <c r="AA13263" s="2">
        <v>0.055889</v>
      </c>
    </row>
    <row r="13264">
      <c r="A13264" s="4"/>
      <c r="F13264" s="2">
        <v>0.01374</v>
      </c>
      <c r="L13264" s="1"/>
      <c r="O13264" s="2">
        <v>0.129591</v>
      </c>
      <c r="W13264" s="1"/>
      <c r="AA13264" s="2">
        <v>0.056665</v>
      </c>
    </row>
    <row r="13265">
      <c r="A13265" s="4"/>
      <c r="F13265" s="2">
        <v>-0.027523</v>
      </c>
      <c r="L13265" s="1"/>
      <c r="O13265" s="2">
        <v>0.110458</v>
      </c>
      <c r="W13265" s="1"/>
      <c r="AA13265" s="2">
        <v>0.055089</v>
      </c>
    </row>
    <row r="13266">
      <c r="A13266" s="4"/>
      <c r="F13266" s="2">
        <v>-0.033033</v>
      </c>
      <c r="L13266" s="1"/>
      <c r="O13266" s="2">
        <v>0.107071</v>
      </c>
      <c r="W13266" s="1"/>
      <c r="AA13266" s="2">
        <v>0.055056</v>
      </c>
    </row>
    <row r="13267">
      <c r="A13267" s="4"/>
      <c r="F13267" s="2">
        <v>-0.029762</v>
      </c>
      <c r="L13267" s="1"/>
      <c r="O13267" s="2">
        <v>0.106681</v>
      </c>
      <c r="W13267" s="1"/>
      <c r="AA13267" s="2">
        <v>0.0543</v>
      </c>
    </row>
    <row r="13268">
      <c r="A13268" s="4"/>
      <c r="F13268" s="2">
        <v>-0.011696</v>
      </c>
      <c r="L13268" s="1"/>
      <c r="O13268" s="2">
        <v>0.103145</v>
      </c>
      <c r="W13268" s="1"/>
      <c r="AA13268" s="2">
        <v>0.05274</v>
      </c>
    </row>
    <row r="13269">
      <c r="A13269" s="4"/>
      <c r="F13269" s="2">
        <v>-0.005831</v>
      </c>
      <c r="L13269" s="1"/>
      <c r="O13269" s="2">
        <v>0.104181</v>
      </c>
      <c r="W13269" s="1"/>
      <c r="AA13269" s="2">
        <v>0.055125</v>
      </c>
    </row>
    <row r="13270">
      <c r="A13270" s="4"/>
      <c r="F13270" s="2">
        <v>0.008772</v>
      </c>
      <c r="L13270" s="1"/>
      <c r="O13270" s="2">
        <v>0.111287</v>
      </c>
      <c r="W13270" s="1"/>
      <c r="AA13270" s="2">
        <v>0.06103</v>
      </c>
    </row>
    <row r="13271">
      <c r="A13271" s="4"/>
      <c r="F13271" s="2">
        <v>-0.007452</v>
      </c>
      <c r="L13271" s="1"/>
      <c r="O13271" s="2">
        <v>0.112391</v>
      </c>
      <c r="W13271" s="1"/>
      <c r="AA13271" s="2">
        <v>0.056275</v>
      </c>
    </row>
    <row r="13272">
      <c r="A13272" s="4"/>
      <c r="F13272" s="2">
        <v>-0.007407</v>
      </c>
      <c r="L13272" s="1"/>
      <c r="O13272" s="2">
        <v>0.108341</v>
      </c>
      <c r="W13272" s="1"/>
      <c r="AA13272" s="2">
        <v>0.057458</v>
      </c>
    </row>
    <row r="13273">
      <c r="A13273" s="4"/>
      <c r="F13273" s="2">
        <v>-0.004471</v>
      </c>
      <c r="L13273" s="1"/>
      <c r="O13273" s="2">
        <v>0.113552</v>
      </c>
      <c r="W13273" s="1"/>
      <c r="AA13273" s="2">
        <v>0.056986</v>
      </c>
    </row>
    <row r="13274">
      <c r="A13274" s="4"/>
      <c r="F13274" s="2">
        <v>-0.011905</v>
      </c>
      <c r="L13274" s="1"/>
      <c r="O13274" s="2">
        <v>0.110896</v>
      </c>
      <c r="W13274" s="1"/>
      <c r="AA13274" s="2">
        <v>0.054924</v>
      </c>
    </row>
    <row r="13275">
      <c r="A13275" s="4"/>
      <c r="F13275" s="2">
        <v>0.001481</v>
      </c>
      <c r="L13275" s="1"/>
      <c r="O13275" s="2">
        <v>0.11602</v>
      </c>
      <c r="W13275" s="1"/>
      <c r="AA13275" s="2">
        <v>0.057242</v>
      </c>
    </row>
    <row r="13276">
      <c r="A13276" s="4"/>
      <c r="F13276" s="2">
        <v>-0.002959</v>
      </c>
      <c r="L13276" s="1"/>
      <c r="O13276" s="2">
        <v>0.114556</v>
      </c>
      <c r="W13276" s="1"/>
      <c r="AA13276" s="2">
        <v>0.05681</v>
      </c>
    </row>
    <row r="13277">
      <c r="A13277" s="4"/>
      <c r="F13277" s="2">
        <v>0.008955</v>
      </c>
      <c r="L13277" s="1"/>
      <c r="O13277" s="2">
        <v>0.121695</v>
      </c>
      <c r="W13277" s="1"/>
      <c r="AA13277" s="2">
        <v>0.057927</v>
      </c>
    </row>
    <row r="13278">
      <c r="A13278" s="4"/>
      <c r="F13278" s="2">
        <v>-0.007496</v>
      </c>
      <c r="L13278" s="1"/>
      <c r="O13278" s="2">
        <v>0.113957</v>
      </c>
      <c r="W13278" s="1"/>
      <c r="AA13278" s="2">
        <v>0.057186</v>
      </c>
    </row>
    <row r="13279">
      <c r="A13279" s="4"/>
      <c r="F13279" s="2">
        <v>0.016442</v>
      </c>
      <c r="L13279" s="1"/>
      <c r="O13279" s="2">
        <v>0.129587</v>
      </c>
      <c r="W13279" s="1"/>
      <c r="AA13279" s="2">
        <v>0.056494</v>
      </c>
    </row>
    <row r="13280">
      <c r="A13280" s="4"/>
      <c r="F13280" s="2">
        <v>0.015244</v>
      </c>
      <c r="L13280" s="1"/>
      <c r="O13280" s="2">
        <v>0.132027</v>
      </c>
      <c r="W13280" s="1"/>
      <c r="AA13280" s="2">
        <v>0.058001</v>
      </c>
    </row>
    <row r="13281">
      <c r="A13281" s="4"/>
      <c r="F13281" s="2">
        <v>0.010654</v>
      </c>
      <c r="L13281" s="1"/>
      <c r="O13281" s="2">
        <v>0.131538</v>
      </c>
      <c r="W13281" s="1"/>
      <c r="AA13281" s="2">
        <v>0.055438</v>
      </c>
    </row>
    <row r="13282">
      <c r="A13282" s="4"/>
      <c r="F13282" s="2">
        <v>-0.001522</v>
      </c>
      <c r="L13282" s="1"/>
      <c r="O13282" s="2">
        <v>0.115566</v>
      </c>
      <c r="W13282" s="1"/>
      <c r="AA13282" s="2">
        <v>0.055184</v>
      </c>
    </row>
    <row r="13283">
      <c r="A13283" s="4"/>
      <c r="F13283" s="2">
        <v>-0.026114</v>
      </c>
      <c r="L13283" s="1"/>
      <c r="O13283" s="2">
        <v>0.114907</v>
      </c>
      <c r="W13283" s="1"/>
      <c r="AA13283" s="2">
        <v>0.056212</v>
      </c>
    </row>
    <row r="13284">
      <c r="A13284" s="4"/>
      <c r="F13284" s="2">
        <v>-0.0375</v>
      </c>
      <c r="L13284" s="1"/>
      <c r="O13284" s="2">
        <v>0.132476</v>
      </c>
      <c r="W13284" s="1"/>
      <c r="AA13284" s="2">
        <v>0.054455</v>
      </c>
    </row>
    <row r="13285">
      <c r="A13285" s="4"/>
      <c r="F13285" s="2">
        <v>-0.04644</v>
      </c>
      <c r="L13285" s="1"/>
      <c r="O13285" s="2">
        <v>0.111122</v>
      </c>
      <c r="W13285" s="1"/>
      <c r="AA13285" s="2">
        <v>0.053759</v>
      </c>
    </row>
    <row r="13286">
      <c r="A13286" s="4"/>
      <c r="F13286" s="2">
        <v>-0.021605</v>
      </c>
      <c r="L13286" s="1"/>
      <c r="O13286" s="2">
        <v>0.124522</v>
      </c>
      <c r="W13286" s="1"/>
      <c r="AA13286" s="2">
        <v>0.053968</v>
      </c>
    </row>
    <row r="13287">
      <c r="A13287" s="4"/>
      <c r="F13287" s="2">
        <v>-0.027523</v>
      </c>
      <c r="L13287" s="1"/>
      <c r="O13287" s="2">
        <v>0.111111</v>
      </c>
      <c r="W13287" s="1"/>
      <c r="AA13287" s="2">
        <v>0.054388</v>
      </c>
    </row>
    <row r="13288">
      <c r="A13288" s="4"/>
      <c r="F13288" s="2">
        <v>0.009202</v>
      </c>
      <c r="L13288" s="1"/>
      <c r="O13288" s="2">
        <v>0.132025</v>
      </c>
      <c r="W13288" s="1"/>
      <c r="AA13288" s="2">
        <v>0.053643</v>
      </c>
    </row>
    <row r="13289">
      <c r="A13289" s="4"/>
      <c r="F13289" s="2">
        <v>-0.023952</v>
      </c>
      <c r="L13289" s="1"/>
      <c r="O13289" s="2">
        <v>0.103824</v>
      </c>
      <c r="W13289" s="1"/>
      <c r="AA13289" s="2">
        <v>0.053911</v>
      </c>
    </row>
    <row r="13290">
      <c r="A13290" s="4"/>
      <c r="F13290" s="2">
        <v>-0.021084</v>
      </c>
      <c r="L13290" s="1"/>
      <c r="O13290" s="2">
        <v>0.117467</v>
      </c>
      <c r="W13290" s="1"/>
      <c r="AA13290" s="2">
        <v>0.054521</v>
      </c>
    </row>
    <row r="13291">
      <c r="A13291" s="4"/>
      <c r="F13291" s="2">
        <v>-0.059701</v>
      </c>
      <c r="L13291" s="1"/>
      <c r="O13291" s="2">
        <v>0.094773</v>
      </c>
      <c r="W13291" s="1"/>
      <c r="AA13291" s="2">
        <v>0.05474</v>
      </c>
    </row>
    <row r="13292">
      <c r="A13292" s="4"/>
      <c r="F13292" s="2">
        <v>-0.064275</v>
      </c>
      <c r="L13292" s="1"/>
      <c r="O13292" s="2">
        <v>0.098237</v>
      </c>
      <c r="W13292" s="1"/>
      <c r="AA13292" s="2">
        <v>0.056421</v>
      </c>
    </row>
    <row r="13293">
      <c r="A13293" s="4"/>
      <c r="F13293" s="2">
        <v>-0.062405</v>
      </c>
      <c r="L13293" s="1"/>
      <c r="O13293" s="2">
        <v>0.101311</v>
      </c>
      <c r="W13293" s="1"/>
      <c r="AA13293" s="2">
        <v>0.054849</v>
      </c>
    </row>
    <row r="13294">
      <c r="A13294" s="4"/>
      <c r="F13294" s="2">
        <v>-0.044822</v>
      </c>
      <c r="L13294" s="1"/>
      <c r="O13294" s="2">
        <v>0.116581</v>
      </c>
      <c r="W13294" s="1"/>
      <c r="AA13294" s="2">
        <v>0.056897</v>
      </c>
    </row>
    <row r="13295">
      <c r="A13295" s="4"/>
      <c r="F13295" s="2">
        <v>-0.024169</v>
      </c>
      <c r="L13295" s="1"/>
      <c r="O13295" s="2">
        <v>0.103537</v>
      </c>
      <c r="W13295" s="1"/>
      <c r="AA13295" s="2">
        <v>0.055001</v>
      </c>
    </row>
    <row r="13296">
      <c r="A13296" s="4"/>
      <c r="F13296" s="2">
        <v>0.037707</v>
      </c>
      <c r="L13296" s="1"/>
      <c r="O13296" s="2">
        <v>0.13746</v>
      </c>
      <c r="W13296" s="1"/>
      <c r="AA13296" s="2">
        <v>0.056447</v>
      </c>
    </row>
    <row r="13297">
      <c r="A13297" s="4"/>
      <c r="F13297" s="2">
        <v>0.048338</v>
      </c>
      <c r="L13297" s="1"/>
      <c r="O13297" s="2">
        <v>0.140028</v>
      </c>
      <c r="W13297" s="1"/>
      <c r="AA13297" s="2">
        <v>0.054806</v>
      </c>
    </row>
    <row r="13298">
      <c r="A13298" s="4"/>
      <c r="F13298" s="2">
        <v>0.047198</v>
      </c>
      <c r="L13298" s="1"/>
      <c r="O13298" s="2">
        <v>0.130884</v>
      </c>
      <c r="W13298" s="1"/>
      <c r="AA13298" s="2">
        <v>0.056015</v>
      </c>
    </row>
    <row r="13299">
      <c r="A13299" s="4"/>
      <c r="F13299" s="2">
        <v>0.049708</v>
      </c>
      <c r="L13299" s="1"/>
      <c r="O13299" s="2">
        <v>0.124945</v>
      </c>
      <c r="W13299" s="1"/>
      <c r="AA13299" s="2">
        <v>0.055684</v>
      </c>
    </row>
    <row r="13300">
      <c r="A13300" s="4"/>
      <c r="F13300" s="2">
        <v>0.02526</v>
      </c>
      <c r="L13300" s="1"/>
      <c r="O13300" s="2">
        <v>0.140158</v>
      </c>
      <c r="W13300" s="1"/>
      <c r="AA13300" s="2">
        <v>0.058573</v>
      </c>
    </row>
    <row r="13301">
      <c r="A13301" s="4"/>
      <c r="F13301" s="2">
        <v>0.016393</v>
      </c>
      <c r="L13301" s="1"/>
      <c r="O13301" s="2">
        <v>0.129498</v>
      </c>
      <c r="W13301" s="1"/>
      <c r="AA13301" s="2">
        <v>0.056035</v>
      </c>
    </row>
    <row r="13302">
      <c r="A13302" s="4"/>
      <c r="F13302" s="2">
        <v>0.023952</v>
      </c>
      <c r="L13302" s="1"/>
      <c r="O13302" s="2">
        <v>0.128757</v>
      </c>
      <c r="W13302" s="1"/>
      <c r="AA13302" s="2">
        <v>0.057932</v>
      </c>
    </row>
    <row r="13303">
      <c r="A13303" s="4"/>
      <c r="F13303" s="2">
        <v>0.018182</v>
      </c>
      <c r="L13303" s="1"/>
      <c r="O13303" s="2">
        <v>0.126033</v>
      </c>
      <c r="W13303" s="1"/>
      <c r="AA13303" s="2">
        <v>0.055246</v>
      </c>
    </row>
    <row r="13304">
      <c r="A13304" s="4"/>
      <c r="F13304" s="2">
        <v>0.039394</v>
      </c>
      <c r="L13304" s="1"/>
      <c r="O13304" s="2">
        <v>0.135871</v>
      </c>
      <c r="W13304" s="1"/>
      <c r="AA13304" s="2">
        <v>0.057616</v>
      </c>
    </row>
    <row r="13305">
      <c r="A13305" s="4"/>
      <c r="F13305" s="2">
        <v>0.051829</v>
      </c>
      <c r="L13305" s="1"/>
      <c r="O13305" s="2">
        <v>0.146952</v>
      </c>
      <c r="W13305" s="1"/>
      <c r="AA13305" s="2">
        <v>0.055549</v>
      </c>
    </row>
    <row r="13306">
      <c r="A13306" s="4"/>
      <c r="F13306" s="2">
        <v>0.02381</v>
      </c>
      <c r="L13306" s="1"/>
      <c r="O13306" s="2">
        <v>0.117609</v>
      </c>
      <c r="W13306" s="1"/>
      <c r="AA13306" s="2">
        <v>0.056932</v>
      </c>
    </row>
    <row r="13307">
      <c r="A13307" s="4"/>
      <c r="F13307" s="2">
        <v>0.020588</v>
      </c>
      <c r="L13307" s="1"/>
      <c r="O13307" s="2">
        <v>0.11798</v>
      </c>
      <c r="W13307" s="1"/>
      <c r="AA13307" s="2">
        <v>0.058165</v>
      </c>
    </row>
    <row r="13308">
      <c r="A13308" s="4"/>
      <c r="F13308" s="2">
        <v>0.049275</v>
      </c>
      <c r="L13308" s="1"/>
      <c r="O13308" s="2">
        <v>0.130747</v>
      </c>
      <c r="W13308" s="1"/>
      <c r="AA13308" s="2">
        <v>0.055832</v>
      </c>
    </row>
    <row r="13309">
      <c r="A13309" s="4"/>
      <c r="F13309" s="2">
        <v>0.027417</v>
      </c>
      <c r="L13309" s="1"/>
      <c r="O13309" s="2">
        <v>0.114449</v>
      </c>
      <c r="W13309" s="1"/>
      <c r="AA13309" s="2">
        <v>0.055265</v>
      </c>
    </row>
    <row r="13310">
      <c r="A13310" s="4"/>
      <c r="F13310" s="2">
        <v>0.021157</v>
      </c>
      <c r="L13310" s="1"/>
      <c r="O13310" s="2">
        <v>0.099056</v>
      </c>
      <c r="W13310" s="1"/>
      <c r="AA13310" s="2">
        <v>0.056147</v>
      </c>
    </row>
    <row r="13311">
      <c r="A13311" s="4"/>
      <c r="F13311" s="2">
        <v>0.014327</v>
      </c>
      <c r="L13311" s="1"/>
      <c r="O13311" s="2">
        <v>0.101881</v>
      </c>
      <c r="W13311" s="1"/>
      <c r="AA13311" s="2">
        <v>0.055041</v>
      </c>
    </row>
    <row r="13312">
      <c r="A13312" s="4"/>
      <c r="F13312" s="2">
        <v>0.001451</v>
      </c>
      <c r="L13312" s="1"/>
      <c r="O13312" s="2">
        <v>0.114134</v>
      </c>
      <c r="W13312" s="1"/>
      <c r="AA13312" s="2">
        <v>0.055646</v>
      </c>
    </row>
    <row r="13313">
      <c r="A13313" s="4"/>
      <c r="F13313" s="2">
        <v>-0.026549</v>
      </c>
      <c r="L13313" s="1"/>
      <c r="O13313" s="2">
        <v>0.104462</v>
      </c>
      <c r="W13313" s="1"/>
      <c r="AA13313" s="2">
        <v>0.057517</v>
      </c>
    </row>
    <row r="13314">
      <c r="A13314" s="4"/>
      <c r="F13314" s="2">
        <v>-0.031674</v>
      </c>
      <c r="L13314" s="1"/>
      <c r="O13314" s="2">
        <v>0.108316</v>
      </c>
      <c r="W13314" s="1"/>
      <c r="AA13314" s="2">
        <v>0.056845</v>
      </c>
    </row>
    <row r="13315">
      <c r="A13315" s="4"/>
      <c r="F13315" s="2">
        <v>-0.049536</v>
      </c>
      <c r="L13315" s="1"/>
      <c r="O13315" s="2">
        <v>0.107981</v>
      </c>
      <c r="W13315" s="1"/>
      <c r="AA13315" s="2">
        <v>0.057196</v>
      </c>
    </row>
    <row r="13316">
      <c r="A13316" s="4"/>
      <c r="F13316" s="2">
        <v>-0.02795</v>
      </c>
      <c r="L13316" s="1"/>
      <c r="O13316" s="2">
        <v>0.120219</v>
      </c>
      <c r="W13316" s="1"/>
      <c r="AA13316" s="2">
        <v>0.055956</v>
      </c>
    </row>
    <row r="13317">
      <c r="A13317" s="4"/>
      <c r="F13317" s="2">
        <v>-0.00768</v>
      </c>
      <c r="L13317" s="1"/>
      <c r="O13317" s="2">
        <v>0.12743</v>
      </c>
      <c r="W13317" s="1"/>
      <c r="AA13317" s="2">
        <v>0.055413</v>
      </c>
    </row>
    <row r="13318">
      <c r="A13318" s="4"/>
      <c r="F13318" s="2">
        <v>0.003058</v>
      </c>
      <c r="L13318" s="1"/>
      <c r="O13318" s="2">
        <v>0.128063</v>
      </c>
      <c r="W13318" s="1"/>
      <c r="AA13318" s="2">
        <v>0.055539</v>
      </c>
    </row>
    <row r="13319">
      <c r="A13319" s="4"/>
      <c r="F13319" s="2">
        <v>0.012085</v>
      </c>
      <c r="L13319" s="1"/>
      <c r="O13319" s="2">
        <v>0.124069</v>
      </c>
      <c r="W13319" s="1"/>
      <c r="AA13319" s="2">
        <v>0.055971</v>
      </c>
    </row>
    <row r="13320">
      <c r="A13320" s="4"/>
      <c r="F13320" s="2">
        <v>0.013373</v>
      </c>
      <c r="L13320" s="1"/>
      <c r="O13320" s="2">
        <v>0.114256</v>
      </c>
      <c r="W13320" s="1"/>
      <c r="AA13320" s="2">
        <v>0.056406</v>
      </c>
    </row>
    <row r="13321">
      <c r="A13321" s="4"/>
      <c r="F13321" s="2">
        <v>0.014749</v>
      </c>
      <c r="L13321" s="1"/>
      <c r="O13321" s="2">
        <v>0.114674</v>
      </c>
      <c r="W13321" s="1"/>
      <c r="AA13321" s="2">
        <v>0.057171</v>
      </c>
    </row>
    <row r="13322">
      <c r="A13322" s="4"/>
      <c r="F13322" s="2">
        <v>0.016153</v>
      </c>
      <c r="L13322" s="1"/>
      <c r="O13322" s="2">
        <v>0.119561</v>
      </c>
      <c r="W13322" s="1"/>
      <c r="AA13322" s="2">
        <v>0.058792</v>
      </c>
    </row>
    <row r="13323">
      <c r="A13323" s="4"/>
      <c r="F13323" s="2">
        <v>0.02432</v>
      </c>
      <c r="L13323" s="1"/>
      <c r="O13323" s="2">
        <v>0.111052</v>
      </c>
      <c r="W13323" s="1"/>
      <c r="AA13323" s="2">
        <v>0.056906</v>
      </c>
    </row>
    <row r="13324">
      <c r="A13324" s="4"/>
      <c r="F13324" s="2">
        <v>0.030129</v>
      </c>
      <c r="L13324" s="1"/>
      <c r="O13324" s="2">
        <v>0.109882</v>
      </c>
      <c r="W13324" s="1"/>
      <c r="AA13324" s="2">
        <v>0.056421</v>
      </c>
    </row>
    <row r="13325">
      <c r="A13325" s="4"/>
      <c r="F13325" s="2">
        <v>0.034582</v>
      </c>
      <c r="L13325" s="1"/>
      <c r="O13325" s="2">
        <v>0.111715</v>
      </c>
      <c r="W13325" s="1"/>
      <c r="AA13325" s="2">
        <v>0.05638</v>
      </c>
    </row>
    <row r="13326">
      <c r="A13326" s="4"/>
      <c r="F13326" s="2">
        <v>0.04611</v>
      </c>
      <c r="L13326" s="1"/>
      <c r="O13326" s="2">
        <v>0.122617</v>
      </c>
      <c r="W13326" s="1"/>
      <c r="AA13326" s="2">
        <v>0.059207</v>
      </c>
    </row>
    <row r="13327">
      <c r="A13327" s="4"/>
      <c r="F13327" s="2">
        <v>0.009929</v>
      </c>
      <c r="L13327" s="1"/>
      <c r="O13327" s="2">
        <v>0.093782</v>
      </c>
      <c r="W13327" s="1"/>
      <c r="AA13327" s="2">
        <v>0.05516</v>
      </c>
    </row>
    <row r="13328">
      <c r="A13328" s="4"/>
      <c r="F13328" s="2">
        <v>0.007215</v>
      </c>
      <c r="L13328" s="1"/>
      <c r="O13328" s="2">
        <v>0.115038</v>
      </c>
      <c r="W13328" s="1"/>
      <c r="AA13328" s="2">
        <v>0.056846</v>
      </c>
    </row>
    <row r="13329">
      <c r="A13329" s="4"/>
      <c r="F13329" s="2">
        <v>-0.002833</v>
      </c>
      <c r="L13329" s="1"/>
      <c r="O13329" s="2">
        <v>0.096366</v>
      </c>
      <c r="W13329" s="1"/>
      <c r="AA13329" s="2">
        <v>0.056424</v>
      </c>
    </row>
    <row r="13330">
      <c r="A13330" s="4"/>
      <c r="F13330" s="2">
        <v>-0.009901</v>
      </c>
      <c r="L13330" s="1"/>
      <c r="O13330" s="2">
        <v>0.089519</v>
      </c>
      <c r="W13330" s="1"/>
      <c r="AA13330" s="2">
        <v>0.055802</v>
      </c>
    </row>
    <row r="13331">
      <c r="A13331" s="4"/>
      <c r="F13331" s="2">
        <v>-0.040559</v>
      </c>
      <c r="L13331" s="1"/>
      <c r="O13331" s="2">
        <v>0.080942</v>
      </c>
      <c r="W13331" s="1"/>
      <c r="AA13331" s="2">
        <v>0.058437</v>
      </c>
    </row>
    <row r="13332">
      <c r="A13332" s="4"/>
      <c r="F13332" s="2">
        <v>-0.015827</v>
      </c>
      <c r="L13332" s="1"/>
      <c r="O13332" s="2">
        <v>0.104747</v>
      </c>
      <c r="W13332" s="1"/>
      <c r="AA13332" s="2">
        <v>0.053269</v>
      </c>
    </row>
    <row r="13333">
      <c r="A13333" s="4"/>
      <c r="F13333" s="2">
        <v>-0.035562</v>
      </c>
      <c r="L13333" s="1"/>
      <c r="O13333" s="2">
        <v>0.085391</v>
      </c>
      <c r="W13333" s="1"/>
      <c r="AA13333" s="2">
        <v>0.056492</v>
      </c>
    </row>
    <row r="13334">
      <c r="A13334" s="4"/>
      <c r="F13334" s="2">
        <v>-0.050072</v>
      </c>
      <c r="L13334" s="1"/>
      <c r="O13334" s="2">
        <v>0.081059</v>
      </c>
      <c r="W13334" s="1"/>
      <c r="AA13334" s="2">
        <v>0.054565</v>
      </c>
    </row>
    <row r="13335">
      <c r="A13335" s="4"/>
      <c r="F13335" s="2">
        <v>-0.011494</v>
      </c>
      <c r="L13335" s="1"/>
      <c r="O13335" s="2">
        <v>0.093162</v>
      </c>
      <c r="W13335" s="1"/>
      <c r="AA13335" s="2">
        <v>0.055003</v>
      </c>
    </row>
    <row r="13336">
      <c r="A13336" s="4"/>
      <c r="F13336" s="2">
        <v>0.0162</v>
      </c>
      <c r="L13336" s="1"/>
      <c r="O13336" s="2">
        <v>0.116071</v>
      </c>
      <c r="W13336" s="1"/>
      <c r="AA13336" s="2">
        <v>0.056928</v>
      </c>
    </row>
    <row r="13337">
      <c r="A13337" s="4"/>
      <c r="F13337" s="2">
        <v>0.031519</v>
      </c>
      <c r="L13337" s="1"/>
      <c r="O13337" s="2">
        <v>0.108525</v>
      </c>
      <c r="W13337" s="1"/>
      <c r="AA13337" s="2">
        <v>0.056788</v>
      </c>
    </row>
    <row r="13338">
      <c r="A13338" s="4"/>
      <c r="F13338" s="2">
        <v>0.044604</v>
      </c>
      <c r="L13338" s="1"/>
      <c r="O13338" s="2">
        <v>0.119569</v>
      </c>
      <c r="W13338" s="1"/>
      <c r="AA13338" s="2">
        <v>0.054872</v>
      </c>
    </row>
    <row r="13339">
      <c r="A13339" s="4"/>
      <c r="F13339" s="2">
        <v>0.082014</v>
      </c>
      <c r="L13339" s="1"/>
      <c r="O13339" s="2">
        <v>0.146921</v>
      </c>
      <c r="W13339" s="1"/>
      <c r="AA13339" s="2">
        <v>0.056766</v>
      </c>
    </row>
    <row r="13340">
      <c r="A13340" s="4"/>
      <c r="F13340" s="2">
        <v>0.078014</v>
      </c>
      <c r="L13340" s="1"/>
      <c r="O13340" s="2">
        <v>0.140492</v>
      </c>
      <c r="W13340" s="1"/>
      <c r="AA13340" s="2">
        <v>0.056123</v>
      </c>
    </row>
    <row r="13341">
      <c r="A13341" s="4"/>
      <c r="F13341" s="2">
        <v>0.05949</v>
      </c>
      <c r="L13341" s="1"/>
      <c r="O13341" s="2">
        <v>0.121315</v>
      </c>
      <c r="W13341" s="1"/>
      <c r="AA13341" s="2">
        <v>0.05679</v>
      </c>
    </row>
    <row r="13342">
      <c r="A13342" s="4"/>
      <c r="F13342" s="2">
        <v>0.035971</v>
      </c>
      <c r="L13342" s="1"/>
      <c r="O13342" s="2">
        <v>0.11326</v>
      </c>
      <c r="W13342" s="1"/>
      <c r="AA13342" s="2">
        <v>0.057344</v>
      </c>
    </row>
    <row r="13343">
      <c r="A13343" s="4"/>
      <c r="F13343" s="2">
        <v>0.024963</v>
      </c>
      <c r="L13343" s="1"/>
      <c r="O13343" s="2">
        <v>0.120961</v>
      </c>
      <c r="W13343" s="1"/>
      <c r="AA13343" s="2">
        <v>0.057393</v>
      </c>
    </row>
    <row r="13344">
      <c r="A13344" s="4"/>
      <c r="F13344" s="2">
        <v>0.004498</v>
      </c>
      <c r="L13344" s="1"/>
      <c r="O13344" s="2">
        <v>0.125289</v>
      </c>
      <c r="W13344" s="1"/>
      <c r="AA13344" s="2">
        <v>0.057712</v>
      </c>
    </row>
    <row r="13345">
      <c r="A13345" s="4"/>
      <c r="F13345" s="2">
        <v>-0.033233</v>
      </c>
      <c r="L13345" s="1"/>
      <c r="O13345" s="2">
        <v>0.106605</v>
      </c>
      <c r="W13345" s="1"/>
      <c r="AA13345" s="2">
        <v>0.054851</v>
      </c>
    </row>
    <row r="13346">
      <c r="A13346" s="4"/>
      <c r="F13346" s="2">
        <v>-0.02454</v>
      </c>
      <c r="L13346" s="1"/>
      <c r="O13346" s="2">
        <v>0.116242</v>
      </c>
      <c r="W13346" s="1"/>
      <c r="AA13346" s="2">
        <v>0.054813</v>
      </c>
    </row>
    <row r="13347">
      <c r="A13347" s="4"/>
      <c r="F13347" s="2">
        <v>-0.019969</v>
      </c>
      <c r="L13347" s="1"/>
      <c r="O13347" s="2">
        <v>0.119164</v>
      </c>
      <c r="W13347" s="1"/>
      <c r="AA13347" s="2">
        <v>0.055645</v>
      </c>
    </row>
    <row r="13348">
      <c r="A13348" s="4"/>
      <c r="F13348" s="2">
        <v>0.0</v>
      </c>
      <c r="L13348" s="1"/>
      <c r="O13348" s="2">
        <v>0.114139</v>
      </c>
      <c r="W13348" s="1"/>
      <c r="AA13348" s="2">
        <v>0.054257</v>
      </c>
    </row>
    <row r="13349">
      <c r="A13349" s="4"/>
      <c r="F13349" s="2">
        <v>0.0</v>
      </c>
      <c r="L13349" s="1"/>
      <c r="O13349" s="2">
        <v>0.119434</v>
      </c>
      <c r="W13349" s="1"/>
      <c r="AA13349" s="2">
        <v>0.056252</v>
      </c>
    </row>
    <row r="13350">
      <c r="A13350" s="4"/>
      <c r="F13350" s="2">
        <v>0.050536</v>
      </c>
      <c r="L13350" s="1"/>
      <c r="O13350" s="2">
        <v>0.156638</v>
      </c>
      <c r="W13350" s="1"/>
      <c r="AA13350" s="2">
        <v>0.055311</v>
      </c>
    </row>
    <row r="13351">
      <c r="A13351" s="4"/>
      <c r="F13351" s="2">
        <v>0.04441</v>
      </c>
      <c r="L13351" s="1"/>
      <c r="O13351" s="2">
        <v>0.143652</v>
      </c>
      <c r="W13351" s="1"/>
      <c r="AA13351" s="2">
        <v>0.054667</v>
      </c>
    </row>
    <row r="13352">
      <c r="A13352" s="4"/>
      <c r="F13352" s="2">
        <v>0.039246</v>
      </c>
      <c r="L13352" s="1"/>
      <c r="O13352" s="2">
        <v>0.147826</v>
      </c>
      <c r="W13352" s="1"/>
      <c r="AA13352" s="2">
        <v>0.055665</v>
      </c>
    </row>
    <row r="13353">
      <c r="A13353" s="4"/>
      <c r="F13353" s="2">
        <v>0.037157</v>
      </c>
      <c r="L13353" s="1"/>
      <c r="O13353" s="2">
        <v>0.16273</v>
      </c>
      <c r="W13353" s="1"/>
      <c r="AA13353" s="2">
        <v>0.055399</v>
      </c>
    </row>
    <row r="13354">
      <c r="A13354" s="4"/>
      <c r="F13354" s="2">
        <v>0.026856</v>
      </c>
      <c r="L13354" s="1"/>
      <c r="O13354" s="2">
        <v>0.151217</v>
      </c>
      <c r="W13354" s="1"/>
      <c r="AA13354" s="2">
        <v>0.05518</v>
      </c>
    </row>
    <row r="13355">
      <c r="A13355" s="4"/>
      <c r="F13355" s="2">
        <v>0.023622</v>
      </c>
      <c r="L13355" s="1"/>
      <c r="O13355" s="2">
        <v>0.151925</v>
      </c>
      <c r="W13355" s="1"/>
      <c r="AA13355" s="2">
        <v>0.055298</v>
      </c>
    </row>
    <row r="13356">
      <c r="A13356" s="4"/>
      <c r="F13356" s="2">
        <v>0.021807</v>
      </c>
      <c r="L13356" s="1"/>
      <c r="O13356" s="2">
        <v>0.143524</v>
      </c>
      <c r="W13356" s="1"/>
      <c r="AA13356" s="2">
        <v>0.057486</v>
      </c>
    </row>
    <row r="13357">
      <c r="A13357" s="4"/>
      <c r="F13357" s="2">
        <v>0.037037</v>
      </c>
      <c r="L13357" s="1"/>
      <c r="O13357" s="2">
        <v>0.16067</v>
      </c>
      <c r="W13357" s="1"/>
      <c r="AA13357" s="2">
        <v>0.058255</v>
      </c>
    </row>
    <row r="13358">
      <c r="A13358" s="4"/>
      <c r="F13358" s="2">
        <v>0.047022</v>
      </c>
      <c r="L13358" s="1"/>
      <c r="O13358" s="2">
        <v>0.15657</v>
      </c>
      <c r="W13358" s="1"/>
      <c r="AA13358" s="2">
        <v>0.056454</v>
      </c>
    </row>
    <row r="13359">
      <c r="A13359" s="4"/>
      <c r="F13359" s="2">
        <v>0.054945</v>
      </c>
      <c r="L13359" s="1"/>
      <c r="O13359" s="2">
        <v>0.161241</v>
      </c>
      <c r="W13359" s="1"/>
      <c r="AA13359" s="2">
        <v>0.055177</v>
      </c>
    </row>
    <row r="13360">
      <c r="A13360" s="4"/>
      <c r="F13360" s="2">
        <v>0.035831</v>
      </c>
      <c r="L13360" s="1"/>
      <c r="O13360" s="2">
        <v>0.168693</v>
      </c>
      <c r="W13360" s="1"/>
      <c r="AA13360" s="2">
        <v>0.057013</v>
      </c>
    </row>
    <row r="13361">
      <c r="A13361" s="4"/>
      <c r="F13361" s="2">
        <v>0.053333</v>
      </c>
      <c r="L13361" s="1"/>
      <c r="O13361" s="2">
        <v>0.188073</v>
      </c>
      <c r="W13361" s="1"/>
      <c r="AA13361" s="2">
        <v>0.053275</v>
      </c>
    </row>
    <row r="13362">
      <c r="A13362" s="4"/>
      <c r="F13362" s="2">
        <v>0.021488</v>
      </c>
      <c r="L13362" s="1"/>
      <c r="O13362" s="2">
        <v>0.162239</v>
      </c>
      <c r="W13362" s="1"/>
      <c r="AA13362" s="2">
        <v>0.055006</v>
      </c>
    </row>
    <row r="13363">
      <c r="A13363" s="4"/>
      <c r="F13363" s="2">
        <v>-0.0048</v>
      </c>
      <c r="L13363" s="1"/>
      <c r="O13363" s="2">
        <v>0.137018</v>
      </c>
      <c r="W13363" s="1"/>
      <c r="AA13363" s="2">
        <v>0.057268</v>
      </c>
    </row>
    <row r="13364">
      <c r="A13364" s="4"/>
      <c r="F13364" s="2">
        <v>-0.011494</v>
      </c>
      <c r="L13364" s="1"/>
      <c r="O13364" s="2">
        <v>0.159306</v>
      </c>
      <c r="W13364" s="1"/>
      <c r="AA13364" s="2">
        <v>0.0551</v>
      </c>
    </row>
    <row r="13365">
      <c r="A13365" s="4"/>
      <c r="F13365" s="2">
        <v>-0.032051</v>
      </c>
      <c r="L13365" s="1"/>
      <c r="O13365" s="2">
        <v>0.142959</v>
      </c>
      <c r="W13365" s="1"/>
      <c r="AA13365" s="2">
        <v>0.05484</v>
      </c>
    </row>
    <row r="13366">
      <c r="A13366" s="4"/>
      <c r="F13366" s="2">
        <v>-0.017161</v>
      </c>
      <c r="L13366" s="1"/>
      <c r="O13366" s="2">
        <v>0.124046</v>
      </c>
      <c r="W13366" s="1"/>
      <c r="AA13366" s="2">
        <v>0.056168</v>
      </c>
    </row>
    <row r="13367">
      <c r="A13367" s="4"/>
      <c r="F13367" s="2">
        <v>0.029276</v>
      </c>
      <c r="L13367" s="1"/>
      <c r="O13367" s="2">
        <v>0.137345</v>
      </c>
      <c r="W13367" s="1"/>
      <c r="AA13367" s="2">
        <v>0.054433</v>
      </c>
    </row>
    <row r="13368">
      <c r="A13368" s="4"/>
      <c r="F13368" s="2">
        <v>0.072868</v>
      </c>
      <c r="L13368" s="1"/>
      <c r="O13368" s="2">
        <v>0.175621</v>
      </c>
      <c r="W13368" s="1"/>
      <c r="AA13368" s="2">
        <v>0.056295</v>
      </c>
    </row>
    <row r="13369">
      <c r="A13369" s="4"/>
      <c r="F13369" s="2">
        <v>0.093373</v>
      </c>
      <c r="L13369" s="1"/>
      <c r="O13369" s="2">
        <v>0.15722</v>
      </c>
      <c r="W13369" s="1"/>
      <c r="AA13369" s="2">
        <v>0.057426</v>
      </c>
    </row>
    <row r="13370">
      <c r="A13370" s="4"/>
      <c r="F13370" s="2">
        <v>0.104956</v>
      </c>
      <c r="L13370" s="1"/>
      <c r="O13370" s="2">
        <v>0.14596</v>
      </c>
      <c r="W13370" s="1"/>
      <c r="AA13370" s="2">
        <v>0.054826</v>
      </c>
    </row>
    <row r="13371">
      <c r="A13371" s="4"/>
      <c r="F13371" s="2">
        <v>0.104735</v>
      </c>
      <c r="L13371" s="1"/>
      <c r="O13371" s="2">
        <v>0.139254</v>
      </c>
      <c r="W13371" s="1"/>
      <c r="AA13371" s="2">
        <v>0.056754</v>
      </c>
    </row>
    <row r="13372">
      <c r="A13372" s="4"/>
      <c r="F13372" s="2">
        <v>0.084195</v>
      </c>
      <c r="L13372" s="1"/>
      <c r="O13372" s="2">
        <v>0.157523</v>
      </c>
      <c r="W13372" s="1"/>
      <c r="AA13372" s="2">
        <v>0.056094</v>
      </c>
    </row>
    <row r="13373">
      <c r="A13373" s="4"/>
      <c r="F13373" s="2">
        <v>0.063893</v>
      </c>
      <c r="L13373" s="1"/>
      <c r="O13373" s="2">
        <v>0.145738</v>
      </c>
      <c r="W13373" s="1"/>
      <c r="AA13373" s="2">
        <v>0.055467</v>
      </c>
    </row>
    <row r="13374">
      <c r="A13374" s="4"/>
      <c r="F13374" s="2">
        <v>0.057927</v>
      </c>
      <c r="L13374" s="1"/>
      <c r="O13374" s="2">
        <v>0.148796</v>
      </c>
      <c r="W13374" s="1"/>
      <c r="AA13374" s="2">
        <v>0.058434</v>
      </c>
    </row>
    <row r="13375">
      <c r="A13375" s="4"/>
      <c r="F13375" s="2">
        <v>0.061807</v>
      </c>
      <c r="L13375" s="1"/>
      <c r="O13375" s="2">
        <v>0.16767</v>
      </c>
      <c r="W13375" s="1"/>
      <c r="AA13375" s="2">
        <v>0.056315</v>
      </c>
    </row>
    <row r="13376">
      <c r="A13376" s="4"/>
      <c r="F13376" s="2">
        <v>0.036184</v>
      </c>
      <c r="L13376" s="1"/>
      <c r="O13376" s="2">
        <v>0.166123</v>
      </c>
      <c r="W13376" s="1"/>
      <c r="AA13376" s="2">
        <v>0.056074</v>
      </c>
    </row>
    <row r="13377">
      <c r="A13377" s="4"/>
      <c r="F13377" s="2">
        <v>0.07074</v>
      </c>
      <c r="L13377" s="1"/>
      <c r="O13377" s="2">
        <v>0.177846</v>
      </c>
      <c r="W13377" s="1"/>
      <c r="AA13377" s="2">
        <v>0.057707</v>
      </c>
    </row>
    <row r="13378">
      <c r="A13378" s="4"/>
      <c r="F13378" s="2">
        <v>0.081803</v>
      </c>
      <c r="L13378" s="1"/>
      <c r="O13378" s="2">
        <v>0.210519</v>
      </c>
      <c r="W13378" s="1"/>
      <c r="AA13378" s="2">
        <v>0.055116</v>
      </c>
    </row>
    <row r="13379">
      <c r="A13379" s="4"/>
      <c r="F13379" s="2">
        <v>0.096248</v>
      </c>
      <c r="L13379" s="1"/>
      <c r="O13379" s="2">
        <v>0.197476</v>
      </c>
      <c r="W13379" s="1"/>
      <c r="AA13379" s="2">
        <v>0.055796</v>
      </c>
    </row>
    <row r="13380">
      <c r="A13380" s="4"/>
      <c r="F13380" s="2">
        <v>0.089141</v>
      </c>
      <c r="L13380" s="1"/>
      <c r="O13380" s="2">
        <v>0.184876</v>
      </c>
      <c r="W13380" s="1"/>
      <c r="AA13380" s="2">
        <v>0.056553</v>
      </c>
    </row>
    <row r="13381">
      <c r="A13381" s="4"/>
      <c r="F13381" s="2">
        <v>0.07815</v>
      </c>
      <c r="L13381" s="1"/>
      <c r="O13381" s="2">
        <v>0.172872</v>
      </c>
      <c r="W13381" s="1"/>
      <c r="AA13381" s="2">
        <v>0.055167</v>
      </c>
    </row>
    <row r="13382">
      <c r="A13382" s="4"/>
      <c r="F13382" s="2">
        <v>0.033816</v>
      </c>
      <c r="L13382" s="1"/>
      <c r="O13382" s="2">
        <v>0.163732</v>
      </c>
      <c r="W13382" s="1"/>
      <c r="AA13382" s="2">
        <v>0.055692</v>
      </c>
    </row>
    <row r="13383">
      <c r="A13383" s="4"/>
      <c r="F13383" s="2">
        <v>0.01548</v>
      </c>
      <c r="L13383" s="1"/>
      <c r="O13383" s="2">
        <v>0.139591</v>
      </c>
      <c r="W13383" s="1"/>
      <c r="AA13383" s="2">
        <v>0.054308</v>
      </c>
    </row>
    <row r="13384">
      <c r="A13384" s="4"/>
      <c r="F13384" s="2">
        <v>-0.023328</v>
      </c>
      <c r="L13384" s="1"/>
      <c r="O13384" s="2">
        <v>0.125693</v>
      </c>
      <c r="W13384" s="1"/>
      <c r="AA13384" s="2">
        <v>0.05699</v>
      </c>
    </row>
    <row r="13385">
      <c r="A13385" s="4"/>
      <c r="F13385" s="2">
        <v>0.001527</v>
      </c>
      <c r="L13385" s="1"/>
      <c r="O13385" s="2">
        <v>0.133501</v>
      </c>
      <c r="W13385" s="1"/>
      <c r="AA13385" s="2">
        <v>0.05722</v>
      </c>
    </row>
    <row r="13386">
      <c r="A13386" s="4"/>
      <c r="F13386" s="2">
        <v>-0.003077</v>
      </c>
      <c r="L13386" s="1"/>
      <c r="O13386" s="2">
        <v>0.1289</v>
      </c>
      <c r="W13386" s="1"/>
      <c r="AA13386" s="2">
        <v>0.055995</v>
      </c>
    </row>
    <row r="13387">
      <c r="A13387" s="4"/>
      <c r="F13387" s="2">
        <v>0.017161</v>
      </c>
      <c r="L13387" s="1"/>
      <c r="O13387" s="2">
        <v>0.144128</v>
      </c>
      <c r="W13387" s="1"/>
      <c r="AA13387" s="2">
        <v>0.05425</v>
      </c>
    </row>
    <row r="13388">
      <c r="A13388" s="4"/>
      <c r="F13388" s="2">
        <v>0.010819</v>
      </c>
      <c r="L13388" s="1"/>
      <c r="O13388" s="2">
        <v>0.12798</v>
      </c>
      <c r="W13388" s="1"/>
      <c r="AA13388" s="2">
        <v>0.053088</v>
      </c>
    </row>
    <row r="13389">
      <c r="A13389" s="4"/>
      <c r="F13389" s="2">
        <v>0.009346</v>
      </c>
      <c r="L13389" s="1"/>
      <c r="O13389" s="2">
        <v>0.143018</v>
      </c>
      <c r="W13389" s="1"/>
      <c r="AA13389" s="2">
        <v>0.055437</v>
      </c>
    </row>
    <row r="13390">
      <c r="A13390" s="4"/>
      <c r="F13390" s="2">
        <v>-0.026772</v>
      </c>
      <c r="L13390" s="1"/>
      <c r="O13390" s="2">
        <v>0.121833</v>
      </c>
      <c r="W13390" s="1"/>
      <c r="AA13390" s="2">
        <v>0.055786</v>
      </c>
    </row>
    <row r="13391">
      <c r="A13391" s="4"/>
      <c r="F13391" s="2">
        <v>-0.009554</v>
      </c>
      <c r="L13391" s="1"/>
      <c r="O13391" s="2">
        <v>0.155538</v>
      </c>
      <c r="W13391" s="1"/>
      <c r="AA13391" s="2">
        <v>0.054233</v>
      </c>
    </row>
    <row r="13392">
      <c r="A13392" s="4"/>
      <c r="F13392" s="2">
        <v>-0.041221</v>
      </c>
      <c r="L13392" s="1"/>
      <c r="O13392" s="2">
        <v>0.105291</v>
      </c>
      <c r="W13392" s="1"/>
      <c r="AA13392" s="2">
        <v>0.05794</v>
      </c>
    </row>
    <row r="13393">
      <c r="A13393" s="4"/>
      <c r="F13393" s="2">
        <v>-0.025719</v>
      </c>
      <c r="L13393" s="1"/>
      <c r="O13393" s="2">
        <v>0.109413</v>
      </c>
      <c r="W13393" s="1"/>
      <c r="AA13393" s="2">
        <v>0.055383</v>
      </c>
    </row>
    <row r="13394">
      <c r="A13394" s="4"/>
      <c r="F13394" s="2">
        <v>-0.01194</v>
      </c>
      <c r="L13394" s="1"/>
      <c r="O13394" s="2">
        <v>0.114981</v>
      </c>
      <c r="W13394" s="1"/>
      <c r="AA13394" s="2">
        <v>0.055085</v>
      </c>
    </row>
    <row r="13395">
      <c r="A13395" s="4"/>
      <c r="F13395" s="2">
        <v>-0.007364</v>
      </c>
      <c r="L13395" s="1"/>
      <c r="O13395" s="2">
        <v>0.112234</v>
      </c>
      <c r="W13395" s="1"/>
      <c r="AA13395" s="2">
        <v>0.057246</v>
      </c>
    </row>
    <row r="13396">
      <c r="A13396" s="4"/>
      <c r="F13396" s="2">
        <v>-0.039187</v>
      </c>
      <c r="L13396" s="1"/>
      <c r="O13396" s="2">
        <v>0.087237</v>
      </c>
      <c r="W13396" s="1"/>
      <c r="AA13396" s="2">
        <v>0.054043</v>
      </c>
    </row>
    <row r="13397">
      <c r="A13397" s="4"/>
      <c r="F13397" s="2">
        <v>0.008746</v>
      </c>
      <c r="L13397" s="1"/>
      <c r="O13397" s="2">
        <v>0.119779</v>
      </c>
      <c r="W13397" s="1"/>
      <c r="AA13397" s="2">
        <v>0.054084</v>
      </c>
    </row>
    <row r="13398">
      <c r="A13398" s="4"/>
      <c r="F13398" s="2">
        <v>-0.016012</v>
      </c>
      <c r="L13398" s="1"/>
      <c r="O13398" s="2">
        <v>0.100246</v>
      </c>
      <c r="W13398" s="1"/>
      <c r="AA13398" s="2">
        <v>0.055767</v>
      </c>
    </row>
    <row r="13399">
      <c r="A13399" s="4"/>
      <c r="F13399" s="2">
        <v>-0.008696</v>
      </c>
      <c r="L13399" s="1"/>
      <c r="O13399" s="2">
        <v>0.100854</v>
      </c>
      <c r="W13399" s="1"/>
      <c r="AA13399" s="2">
        <v>0.055797</v>
      </c>
    </row>
    <row r="13400">
      <c r="A13400" s="4"/>
      <c r="F13400" s="2">
        <v>0.03639</v>
      </c>
      <c r="L13400" s="1"/>
      <c r="O13400" s="2">
        <v>0.124225</v>
      </c>
      <c r="W13400" s="1"/>
      <c r="AA13400" s="2">
        <v>0.060209</v>
      </c>
    </row>
    <row r="13401">
      <c r="A13401" s="4"/>
      <c r="F13401" s="2">
        <v>0.063768</v>
      </c>
      <c r="L13401" s="1"/>
      <c r="O13401" s="2">
        <v>0.132748</v>
      </c>
      <c r="W13401" s="1"/>
      <c r="AA13401" s="2">
        <v>0.058389</v>
      </c>
    </row>
    <row r="13402">
      <c r="A13402" s="4"/>
      <c r="F13402" s="2">
        <v>0.050147</v>
      </c>
      <c r="L13402" s="1"/>
      <c r="O13402" s="2">
        <v>0.134872</v>
      </c>
      <c r="W13402" s="1"/>
      <c r="AA13402" s="2">
        <v>0.05567</v>
      </c>
    </row>
    <row r="13403">
      <c r="A13403" s="4"/>
      <c r="F13403" s="2">
        <v>0.07946</v>
      </c>
      <c r="L13403" s="1"/>
      <c r="O13403" s="2">
        <v>0.160205</v>
      </c>
      <c r="W13403" s="1"/>
      <c r="AA13403" s="2">
        <v>0.057151</v>
      </c>
    </row>
    <row r="13404">
      <c r="A13404" s="4"/>
      <c r="F13404" s="2">
        <v>0.059181</v>
      </c>
      <c r="L13404" s="1"/>
      <c r="O13404" s="2">
        <v>0.146774</v>
      </c>
      <c r="W13404" s="1"/>
      <c r="AA13404" s="2">
        <v>0.057295</v>
      </c>
    </row>
    <row r="13405">
      <c r="A13405" s="4"/>
      <c r="F13405" s="2">
        <v>0.010819</v>
      </c>
      <c r="L13405" s="1"/>
      <c r="O13405" s="2">
        <v>0.129721</v>
      </c>
      <c r="W13405" s="1"/>
      <c r="AA13405" s="2">
        <v>0.055906</v>
      </c>
    </row>
    <row r="13406">
      <c r="A13406" s="4"/>
      <c r="F13406" s="2">
        <v>0.001531</v>
      </c>
      <c r="L13406" s="1"/>
      <c r="O13406" s="2">
        <v>0.124852</v>
      </c>
      <c r="W13406" s="1"/>
      <c r="AA13406" s="2">
        <v>0.056023</v>
      </c>
    </row>
    <row r="13407">
      <c r="A13407" s="4"/>
      <c r="F13407" s="2">
        <v>-0.017107</v>
      </c>
      <c r="L13407" s="1"/>
      <c r="O13407" s="2">
        <v>0.129618</v>
      </c>
      <c r="W13407" s="1"/>
      <c r="AA13407" s="2">
        <v>0.057428</v>
      </c>
    </row>
    <row r="13408">
      <c r="A13408" s="4"/>
      <c r="F13408" s="2">
        <v>-0.048819</v>
      </c>
      <c r="L13408" s="1"/>
      <c r="O13408" s="2">
        <v>0.119972</v>
      </c>
      <c r="W13408" s="1"/>
      <c r="AA13408" s="2">
        <v>0.05595</v>
      </c>
    </row>
    <row r="13409">
      <c r="A13409" s="4"/>
      <c r="F13409" s="2">
        <v>-0.058452</v>
      </c>
      <c r="L13409" s="1"/>
      <c r="O13409" s="2">
        <v>0.115025</v>
      </c>
      <c r="W13409" s="1"/>
      <c r="AA13409" s="2">
        <v>0.055117</v>
      </c>
    </row>
    <row r="13410">
      <c r="A13410" s="4"/>
      <c r="F13410" s="2">
        <v>-0.067717</v>
      </c>
      <c r="L13410" s="1"/>
      <c r="O13410" s="2">
        <v>0.108185</v>
      </c>
      <c r="W13410" s="1"/>
      <c r="AA13410" s="2">
        <v>0.058946</v>
      </c>
    </row>
    <row r="13411">
      <c r="A13411" s="4"/>
      <c r="F13411" s="2">
        <v>-0.060317</v>
      </c>
      <c r="L13411" s="1"/>
      <c r="O13411" s="2">
        <v>0.120053</v>
      </c>
      <c r="W13411" s="1"/>
      <c r="AA13411" s="2">
        <v>0.060243</v>
      </c>
    </row>
    <row r="13412">
      <c r="A13412" s="4"/>
      <c r="F13412" s="2">
        <v>-0.073783</v>
      </c>
      <c r="L13412" s="1"/>
      <c r="O13412" s="2">
        <v>0.109193</v>
      </c>
      <c r="W13412" s="1"/>
      <c r="AA13412" s="2">
        <v>0.058543</v>
      </c>
    </row>
    <row r="13413">
      <c r="A13413" s="4"/>
      <c r="F13413" s="2">
        <v>-0.05625</v>
      </c>
      <c r="L13413" s="1"/>
      <c r="O13413" s="2">
        <v>0.112762</v>
      </c>
      <c r="W13413" s="1"/>
      <c r="AA13413" s="2">
        <v>0.060236</v>
      </c>
    </row>
    <row r="13414">
      <c r="A13414" s="4"/>
      <c r="F13414" s="2">
        <v>-0.055556</v>
      </c>
      <c r="L13414" s="1"/>
      <c r="O13414" s="2">
        <v>0.104886</v>
      </c>
      <c r="W13414" s="1"/>
      <c r="AA13414" s="2">
        <v>0.06452</v>
      </c>
    </row>
    <row r="13415">
      <c r="A13415" s="4"/>
      <c r="F13415" s="2">
        <v>-0.061728</v>
      </c>
      <c r="L13415" s="1"/>
      <c r="O13415" s="2">
        <v>0.104209</v>
      </c>
      <c r="W13415" s="1"/>
      <c r="AA13415" s="2">
        <v>0.058559</v>
      </c>
    </row>
    <row r="13416">
      <c r="A13416" s="4"/>
      <c r="F13416" s="2">
        <v>-0.046154</v>
      </c>
      <c r="L13416" s="1"/>
      <c r="O13416" s="2">
        <v>0.114891</v>
      </c>
      <c r="W13416" s="1"/>
      <c r="AA13416" s="2">
        <v>0.057433</v>
      </c>
    </row>
    <row r="13417">
      <c r="A13417" s="4"/>
      <c r="F13417" s="2">
        <v>-0.043478</v>
      </c>
      <c r="L13417" s="1"/>
      <c r="O13417" s="2">
        <v>0.116844</v>
      </c>
      <c r="W13417" s="1"/>
      <c r="AA13417" s="2">
        <v>0.056247</v>
      </c>
    </row>
    <row r="13418">
      <c r="A13418" s="4"/>
      <c r="F13418" s="2">
        <v>-0.040847</v>
      </c>
      <c r="L13418" s="1"/>
      <c r="O13418" s="2">
        <v>0.102807</v>
      </c>
      <c r="W13418" s="1"/>
      <c r="AA13418" s="2">
        <v>0.054031</v>
      </c>
    </row>
    <row r="13419">
      <c r="A13419" s="4"/>
      <c r="F13419" s="2">
        <v>-0.041916</v>
      </c>
      <c r="L13419" s="1"/>
      <c r="O13419" s="2">
        <v>0.094103</v>
      </c>
      <c r="W13419" s="1"/>
      <c r="AA13419" s="2">
        <v>0.053748</v>
      </c>
    </row>
    <row r="13420">
      <c r="A13420" s="4"/>
      <c r="F13420" s="2">
        <v>-0.044006</v>
      </c>
      <c r="L13420" s="1"/>
      <c r="O13420" s="2">
        <v>0.108155</v>
      </c>
      <c r="W13420" s="1"/>
      <c r="AA13420" s="2">
        <v>0.054508</v>
      </c>
    </row>
    <row r="13421">
      <c r="A13421" s="4"/>
      <c r="F13421" s="2">
        <v>-0.04414</v>
      </c>
      <c r="L13421" s="1"/>
      <c r="O13421" s="2">
        <v>0.117093</v>
      </c>
      <c r="W13421" s="1"/>
      <c r="AA13421" s="2">
        <v>0.054841</v>
      </c>
    </row>
    <row r="13422">
      <c r="A13422" s="4"/>
      <c r="F13422" s="2">
        <v>-0.035088</v>
      </c>
      <c r="L13422" s="1"/>
      <c r="O13422" s="2">
        <v>0.090261</v>
      </c>
      <c r="W13422" s="1"/>
      <c r="AA13422" s="2">
        <v>0.055547</v>
      </c>
    </row>
    <row r="13423">
      <c r="A13423" s="4"/>
      <c r="F13423" s="2">
        <v>-0.106145</v>
      </c>
      <c r="L13423" s="1"/>
      <c r="O13423" s="2">
        <v>0.065805</v>
      </c>
      <c r="W13423" s="1"/>
      <c r="AA13423" s="2">
        <v>0.061528</v>
      </c>
    </row>
    <row r="13424">
      <c r="A13424" s="4"/>
      <c r="F13424" s="2">
        <v>-0.149457</v>
      </c>
      <c r="L13424" s="1"/>
      <c r="O13424" s="2">
        <v>0.074247</v>
      </c>
      <c r="W13424" s="1"/>
      <c r="AA13424" s="2">
        <v>0.080317</v>
      </c>
    </row>
    <row r="13425">
      <c r="A13425" s="4"/>
      <c r="F13425" s="2">
        <v>-0.152231</v>
      </c>
      <c r="L13425" s="1"/>
      <c r="O13425" s="2">
        <v>0.093192</v>
      </c>
      <c r="W13425" s="1"/>
      <c r="AA13425" s="2">
        <v>0.110328</v>
      </c>
    </row>
    <row r="13426">
      <c r="A13426" s="4"/>
      <c r="F13426" s="2">
        <v>-0.159533</v>
      </c>
      <c r="L13426" s="1"/>
      <c r="O13426" s="2">
        <v>0.082991</v>
      </c>
      <c r="W13426" s="1"/>
      <c r="AA13426" s="2">
        <v>0.096299</v>
      </c>
    </row>
    <row r="13427">
      <c r="A13427" s="4"/>
      <c r="F13427" s="2">
        <v>-0.133858</v>
      </c>
      <c r="L13427" s="1"/>
      <c r="O13427" s="2">
        <v>0.082088</v>
      </c>
      <c r="W13427" s="1"/>
      <c r="AA13427" s="2">
        <v>0.101466</v>
      </c>
    </row>
    <row r="13428">
      <c r="A13428" s="4"/>
      <c r="F13428" s="2">
        <v>-0.081831</v>
      </c>
      <c r="L13428" s="1"/>
      <c r="O13428" s="2">
        <v>0.077663</v>
      </c>
      <c r="W13428" s="1"/>
      <c r="AA13428" s="2">
        <v>0.077236</v>
      </c>
    </row>
    <row r="13429">
      <c r="A13429" s="4"/>
      <c r="F13429" s="2">
        <v>0.0</v>
      </c>
      <c r="L13429" s="1"/>
      <c r="O13429" s="2">
        <v>0.099265</v>
      </c>
      <c r="W13429" s="1"/>
      <c r="AA13429" s="2">
        <v>0.06031</v>
      </c>
    </row>
    <row r="13430">
      <c r="A13430" s="4"/>
      <c r="F13430" s="2">
        <v>0.016248</v>
      </c>
      <c r="L13430" s="1"/>
      <c r="O13430" s="2">
        <v>0.114582</v>
      </c>
      <c r="W13430" s="1"/>
      <c r="AA13430" s="2">
        <v>0.056291</v>
      </c>
    </row>
    <row r="13431">
      <c r="A13431" s="4"/>
      <c r="F13431" s="2">
        <v>0.027273</v>
      </c>
      <c r="L13431" s="1"/>
      <c r="O13431" s="2">
        <v>0.141208</v>
      </c>
      <c r="W13431" s="1"/>
      <c r="AA13431" s="2">
        <v>0.055749</v>
      </c>
    </row>
    <row r="13432">
      <c r="A13432" s="4"/>
      <c r="F13432" s="2">
        <v>-0.015528</v>
      </c>
      <c r="L13432" s="1"/>
      <c r="O13432" s="2">
        <v>0.122594</v>
      </c>
      <c r="W13432" s="1"/>
      <c r="AA13432" s="2">
        <v>0.056124</v>
      </c>
    </row>
    <row r="13433">
      <c r="A13433" s="4"/>
      <c r="F13433" s="2">
        <v>0.018809</v>
      </c>
      <c r="L13433" s="1"/>
      <c r="O13433" s="2">
        <v>0.146184</v>
      </c>
      <c r="W13433" s="1"/>
      <c r="AA13433" s="2">
        <v>0.054064</v>
      </c>
    </row>
    <row r="13434">
      <c r="A13434" s="4"/>
      <c r="F13434" s="2">
        <v>0.014354</v>
      </c>
      <c r="L13434" s="1"/>
      <c r="O13434" s="2">
        <v>0.148124</v>
      </c>
      <c r="W13434" s="1"/>
      <c r="AA13434" s="2">
        <v>0.055383</v>
      </c>
    </row>
    <row r="13435">
      <c r="A13435" s="4"/>
      <c r="F13435" s="2">
        <v>0.035256</v>
      </c>
      <c r="L13435" s="1"/>
      <c r="O13435" s="2">
        <v>0.157616</v>
      </c>
      <c r="W13435" s="1"/>
      <c r="AA13435" s="2">
        <v>0.054585</v>
      </c>
    </row>
    <row r="13436">
      <c r="A13436" s="4"/>
      <c r="F13436" s="2">
        <v>0.04</v>
      </c>
      <c r="L13436" s="1"/>
      <c r="O13436" s="2">
        <v>0.155147</v>
      </c>
      <c r="W13436" s="1"/>
      <c r="AA13436" s="2">
        <v>0.056543</v>
      </c>
    </row>
    <row r="13437">
      <c r="A13437" s="4"/>
      <c r="F13437" s="2">
        <v>0.0912</v>
      </c>
      <c r="L13437" s="1"/>
      <c r="O13437" s="2">
        <v>0.194717</v>
      </c>
      <c r="W13437" s="1"/>
      <c r="AA13437" s="2">
        <v>0.056466</v>
      </c>
    </row>
    <row r="13438">
      <c r="A13438" s="4"/>
      <c r="F13438" s="2">
        <v>0.07916</v>
      </c>
      <c r="L13438" s="1"/>
      <c r="O13438" s="2">
        <v>0.188754</v>
      </c>
      <c r="W13438" s="1"/>
      <c r="AA13438" s="2">
        <v>0.059693</v>
      </c>
    </row>
    <row r="13439">
      <c r="A13439" s="4"/>
      <c r="F13439" s="2">
        <v>0.083851</v>
      </c>
      <c r="L13439" s="1"/>
      <c r="O13439" s="2">
        <v>0.161203</v>
      </c>
      <c r="W13439" s="1"/>
      <c r="AA13439" s="2">
        <v>0.058568</v>
      </c>
    </row>
    <row r="13440">
      <c r="A13440" s="4"/>
      <c r="F13440" s="2">
        <v>0.086957</v>
      </c>
      <c r="L13440" s="1"/>
      <c r="O13440" s="2">
        <v>0.175982</v>
      </c>
      <c r="W13440" s="1"/>
      <c r="AA13440" s="2">
        <v>0.056606</v>
      </c>
    </row>
    <row r="13441">
      <c r="A13441" s="4"/>
      <c r="F13441" s="2">
        <v>0.074303</v>
      </c>
      <c r="L13441" s="1"/>
      <c r="O13441" s="2">
        <v>0.173757</v>
      </c>
      <c r="W13441" s="1"/>
      <c r="AA13441" s="2">
        <v>0.056206</v>
      </c>
    </row>
    <row r="13442">
      <c r="A13442" s="4"/>
      <c r="F13442" s="2">
        <v>0.058637</v>
      </c>
      <c r="L13442" s="1"/>
      <c r="O13442" s="2">
        <v>0.17808</v>
      </c>
      <c r="W13442" s="1"/>
      <c r="AA13442" s="2">
        <v>0.055097</v>
      </c>
    </row>
    <row r="13443">
      <c r="A13443" s="4"/>
      <c r="F13443" s="2">
        <v>0.062696</v>
      </c>
      <c r="L13443" s="1"/>
      <c r="O13443" s="2">
        <v>0.164199</v>
      </c>
      <c r="W13443" s="1"/>
      <c r="AA13443" s="2">
        <v>0.056825</v>
      </c>
    </row>
    <row r="13444">
      <c r="A13444" s="4"/>
      <c r="F13444" s="2">
        <v>0.060317</v>
      </c>
      <c r="L13444" s="1"/>
      <c r="O13444" s="2">
        <v>0.168634</v>
      </c>
      <c r="W13444" s="1"/>
      <c r="AA13444" s="2">
        <v>0.055553</v>
      </c>
    </row>
    <row r="13445">
      <c r="A13445" s="4"/>
      <c r="F13445" s="2">
        <v>0.031847</v>
      </c>
      <c r="L13445" s="1"/>
      <c r="O13445" s="2">
        <v>0.149396</v>
      </c>
      <c r="W13445" s="1"/>
      <c r="AA13445" s="2">
        <v>0.05674</v>
      </c>
    </row>
    <row r="13446">
      <c r="A13446" s="4"/>
      <c r="F13446" s="2">
        <v>0.030303</v>
      </c>
      <c r="L13446" s="1"/>
      <c r="O13446" s="2">
        <v>0.161847</v>
      </c>
      <c r="W13446" s="1"/>
      <c r="AA13446" s="2">
        <v>0.054288</v>
      </c>
    </row>
    <row r="13447">
      <c r="A13447" s="4"/>
      <c r="F13447" s="2">
        <v>0.030769</v>
      </c>
      <c r="L13447" s="1"/>
      <c r="O13447" s="2">
        <v>0.151004</v>
      </c>
      <c r="W13447" s="1"/>
      <c r="AA13447" s="2">
        <v>0.056277</v>
      </c>
    </row>
    <row r="13448">
      <c r="A13448" s="4"/>
      <c r="F13448" s="2">
        <v>0.038285</v>
      </c>
      <c r="L13448" s="1"/>
      <c r="O13448" s="2">
        <v>0.14563</v>
      </c>
      <c r="W13448" s="1"/>
      <c r="AA13448" s="2">
        <v>0.055179</v>
      </c>
    </row>
    <row r="13449">
      <c r="A13449" s="4"/>
      <c r="F13449" s="2">
        <v>0.021672</v>
      </c>
      <c r="L13449" s="1"/>
      <c r="O13449" s="2">
        <v>0.135661</v>
      </c>
      <c r="W13449" s="1"/>
      <c r="AA13449" s="2">
        <v>0.055414</v>
      </c>
    </row>
    <row r="13450">
      <c r="A13450" s="4"/>
      <c r="F13450" s="2">
        <v>0.038402</v>
      </c>
      <c r="L13450" s="1"/>
      <c r="O13450" s="2">
        <v>0.14028</v>
      </c>
      <c r="W13450" s="1"/>
      <c r="AA13450" s="2">
        <v>0.057763</v>
      </c>
    </row>
    <row r="13451">
      <c r="A13451" s="4"/>
      <c r="F13451" s="2">
        <v>0.044006</v>
      </c>
      <c r="L13451" s="1"/>
      <c r="O13451" s="2">
        <v>0.137205</v>
      </c>
      <c r="W13451" s="1"/>
      <c r="AA13451" s="2">
        <v>0.054032</v>
      </c>
    </row>
    <row r="13452">
      <c r="A13452" s="4"/>
      <c r="F13452" s="2">
        <v>0.025719</v>
      </c>
      <c r="L13452" s="1"/>
      <c r="O13452" s="2">
        <v>0.139683</v>
      </c>
      <c r="W13452" s="1"/>
      <c r="AA13452" s="2">
        <v>0.054482</v>
      </c>
    </row>
    <row r="13453">
      <c r="A13453" s="4"/>
      <c r="F13453" s="2">
        <v>0.022489</v>
      </c>
      <c r="L13453" s="1"/>
      <c r="O13453" s="2">
        <v>0.128858</v>
      </c>
      <c r="W13453" s="1"/>
      <c r="AA13453" s="2">
        <v>0.054733</v>
      </c>
    </row>
    <row r="13454">
      <c r="A13454" s="4"/>
      <c r="F13454" s="2">
        <v>0.027027</v>
      </c>
      <c r="L13454" s="1"/>
      <c r="O13454" s="2">
        <v>0.132321</v>
      </c>
      <c r="W13454" s="1"/>
      <c r="AA13454" s="2">
        <v>0.055204</v>
      </c>
    </row>
    <row r="13455">
      <c r="A13455" s="4"/>
      <c r="F13455" s="2">
        <v>0.01059</v>
      </c>
      <c r="L13455" s="1"/>
      <c r="O13455" s="2">
        <v>0.121466</v>
      </c>
      <c r="W13455" s="1"/>
      <c r="AA13455" s="2">
        <v>0.055969</v>
      </c>
    </row>
    <row r="13456">
      <c r="A13456" s="4"/>
      <c r="F13456" s="2">
        <v>-0.016692</v>
      </c>
      <c r="L13456" s="1"/>
      <c r="O13456" s="2">
        <v>0.113702</v>
      </c>
      <c r="W13456" s="1"/>
      <c r="AA13456" s="2">
        <v>0.05392</v>
      </c>
    </row>
    <row r="13457">
      <c r="A13457" s="4"/>
      <c r="F13457" s="2">
        <v>-0.039394</v>
      </c>
      <c r="L13457" s="1"/>
      <c r="O13457" s="2">
        <v>0.102644</v>
      </c>
      <c r="W13457" s="1"/>
      <c r="AA13457" s="2">
        <v>0.055221</v>
      </c>
    </row>
    <row r="13458">
      <c r="A13458" s="4"/>
      <c r="F13458" s="2">
        <v>-0.056489</v>
      </c>
      <c r="L13458" s="1"/>
      <c r="O13458" s="2">
        <v>0.11296</v>
      </c>
      <c r="W13458" s="1"/>
      <c r="AA13458" s="2">
        <v>0.055365</v>
      </c>
    </row>
    <row r="13459">
      <c r="A13459" s="4"/>
      <c r="F13459" s="2">
        <v>-0.057187</v>
      </c>
      <c r="L13459" s="1"/>
      <c r="O13459" s="2">
        <v>0.116879</v>
      </c>
      <c r="W13459" s="1"/>
      <c r="AA13459" s="2">
        <v>0.056265</v>
      </c>
    </row>
    <row r="13460">
      <c r="A13460" s="4"/>
      <c r="F13460" s="2">
        <v>-0.035222</v>
      </c>
      <c r="L13460" s="1"/>
      <c r="O13460" s="2">
        <v>0.108573</v>
      </c>
      <c r="W13460" s="1"/>
      <c r="AA13460" s="2">
        <v>0.054414</v>
      </c>
    </row>
    <row r="13461">
      <c r="A13461" s="4"/>
      <c r="F13461" s="2">
        <v>0.010819</v>
      </c>
      <c r="L13461" s="1"/>
      <c r="O13461" s="2">
        <v>0.131337</v>
      </c>
      <c r="W13461" s="1"/>
      <c r="AA13461" s="2">
        <v>0.055071</v>
      </c>
    </row>
    <row r="13462">
      <c r="A13462" s="4"/>
      <c r="F13462" s="2">
        <v>0.023256</v>
      </c>
      <c r="L13462" s="1"/>
      <c r="O13462" s="2">
        <v>0.137419</v>
      </c>
      <c r="W13462" s="1"/>
      <c r="AA13462" s="2">
        <v>0.056251</v>
      </c>
    </row>
    <row r="13463">
      <c r="A13463" s="4"/>
      <c r="F13463" s="2">
        <v>0.050314</v>
      </c>
      <c r="L13463" s="1"/>
      <c r="O13463" s="2">
        <v>0.170481</v>
      </c>
      <c r="W13463" s="1"/>
      <c r="AA13463" s="2">
        <v>0.055865</v>
      </c>
    </row>
    <row r="13464">
      <c r="A13464" s="4"/>
      <c r="F13464" s="2">
        <v>0.050157</v>
      </c>
      <c r="L13464" s="1"/>
      <c r="O13464" s="2">
        <v>0.157417</v>
      </c>
      <c r="W13464" s="1"/>
      <c r="AA13464" s="2">
        <v>0.054999</v>
      </c>
    </row>
    <row r="13465">
      <c r="A13465" s="4"/>
      <c r="F13465" s="2">
        <v>0.037618</v>
      </c>
      <c r="L13465" s="1"/>
      <c r="O13465" s="2">
        <v>0.150845</v>
      </c>
      <c r="W13465" s="1"/>
      <c r="AA13465" s="2">
        <v>0.058083</v>
      </c>
    </row>
    <row r="13466">
      <c r="A13466" s="4"/>
      <c r="F13466" s="2">
        <v>0.001575</v>
      </c>
      <c r="L13466" s="1"/>
      <c r="O13466" s="2">
        <v>0.133064</v>
      </c>
      <c r="W13466" s="1"/>
      <c r="AA13466" s="2">
        <v>0.05431</v>
      </c>
    </row>
    <row r="13467">
      <c r="A13467" s="4"/>
      <c r="F13467" s="2">
        <v>0.025397</v>
      </c>
      <c r="L13467" s="1"/>
      <c r="O13467" s="2">
        <v>0.157394</v>
      </c>
      <c r="W13467" s="1"/>
      <c r="AA13467" s="2">
        <v>0.05453</v>
      </c>
    </row>
    <row r="13468">
      <c r="A13468" s="4"/>
      <c r="F13468" s="2">
        <v>-0.014041</v>
      </c>
      <c r="L13468" s="1"/>
      <c r="O13468" s="2">
        <v>0.12561</v>
      </c>
      <c r="W13468" s="1"/>
      <c r="AA13468" s="2">
        <v>0.053418</v>
      </c>
    </row>
    <row r="13469">
      <c r="A13469" s="4"/>
      <c r="F13469" s="2">
        <v>-0.016897</v>
      </c>
      <c r="L13469" s="1"/>
      <c r="O13469" s="2">
        <v>0.121123</v>
      </c>
      <c r="W13469" s="1"/>
      <c r="AA13469" s="2">
        <v>0.058709</v>
      </c>
    </row>
    <row r="13470">
      <c r="A13470" s="4"/>
      <c r="F13470" s="2">
        <v>-0.012232</v>
      </c>
      <c r="L13470" s="1"/>
      <c r="O13470" s="2">
        <v>0.120925</v>
      </c>
      <c r="W13470" s="1"/>
      <c r="AA13470" s="2">
        <v>0.055943</v>
      </c>
    </row>
    <row r="13471">
      <c r="A13471" s="4"/>
      <c r="F13471" s="2">
        <v>-0.00458</v>
      </c>
      <c r="L13471" s="1"/>
      <c r="O13471" s="2">
        <v>0.129603</v>
      </c>
      <c r="W13471" s="1"/>
      <c r="AA13471" s="2">
        <v>0.054616</v>
      </c>
    </row>
    <row r="13472">
      <c r="A13472" s="4"/>
      <c r="F13472" s="2">
        <v>-0.046296</v>
      </c>
      <c r="L13472" s="1"/>
      <c r="O13472" s="2">
        <v>0.107526</v>
      </c>
      <c r="W13472" s="1"/>
      <c r="AA13472" s="2">
        <v>0.056028</v>
      </c>
    </row>
    <row r="13473">
      <c r="A13473" s="4"/>
      <c r="F13473" s="2">
        <v>-0.014085</v>
      </c>
      <c r="L13473" s="1"/>
      <c r="O13473" s="2">
        <v>0.13054</v>
      </c>
      <c r="W13473" s="1"/>
      <c r="AA13473" s="2">
        <v>0.055854</v>
      </c>
    </row>
    <row r="13474">
      <c r="A13474" s="4"/>
      <c r="F13474" s="2">
        <v>-0.017002</v>
      </c>
      <c r="L13474" s="1"/>
      <c r="O13474" s="2">
        <v>0.115871</v>
      </c>
      <c r="W13474" s="1"/>
      <c r="AA13474" s="2">
        <v>0.054883</v>
      </c>
    </row>
    <row r="13475">
      <c r="A13475" s="4"/>
      <c r="F13475" s="2">
        <v>-0.044684</v>
      </c>
      <c r="L13475" s="1"/>
      <c r="O13475" s="2">
        <v>0.107529</v>
      </c>
      <c r="W13475" s="1"/>
      <c r="AA13475" s="2">
        <v>0.055869</v>
      </c>
    </row>
    <row r="13476">
      <c r="A13476" s="4"/>
      <c r="F13476" s="2">
        <v>-0.037258</v>
      </c>
      <c r="L13476" s="1"/>
      <c r="O13476" s="2">
        <v>0.098455</v>
      </c>
      <c r="W13476" s="1"/>
      <c r="AA13476" s="2">
        <v>0.055529</v>
      </c>
    </row>
    <row r="13477">
      <c r="A13477" s="4"/>
      <c r="F13477" s="2">
        <v>-0.003003</v>
      </c>
      <c r="L13477" s="1"/>
      <c r="O13477" s="2">
        <v>0.1274</v>
      </c>
      <c r="W13477" s="1"/>
      <c r="AA13477" s="2">
        <v>0.05636</v>
      </c>
    </row>
    <row r="13478">
      <c r="A13478" s="4"/>
      <c r="F13478" s="2">
        <v>0.001473</v>
      </c>
      <c r="L13478" s="1"/>
      <c r="O13478" s="2">
        <v>0.114015</v>
      </c>
      <c r="W13478" s="1"/>
      <c r="AA13478" s="2">
        <v>0.054263</v>
      </c>
    </row>
    <row r="13479">
      <c r="A13479" s="4"/>
      <c r="F13479" s="2">
        <v>0.004484</v>
      </c>
      <c r="L13479" s="1"/>
      <c r="O13479" s="2">
        <v>0.112468</v>
      </c>
      <c r="W13479" s="1"/>
      <c r="AA13479" s="2">
        <v>0.055508</v>
      </c>
    </row>
    <row r="13480">
      <c r="A13480" s="4"/>
      <c r="F13480" s="2">
        <v>0.019316</v>
      </c>
      <c r="L13480" s="1"/>
      <c r="O13480" s="2">
        <v>0.113705</v>
      </c>
      <c r="W13480" s="1"/>
      <c r="AA13480" s="2">
        <v>0.057228</v>
      </c>
    </row>
    <row r="13481">
      <c r="A13481" s="4"/>
      <c r="F13481" s="2">
        <v>0.03533</v>
      </c>
      <c r="L13481" s="1"/>
      <c r="O13481" s="2">
        <v>0.158838</v>
      </c>
      <c r="W13481" s="1"/>
      <c r="AA13481" s="2">
        <v>0.058814</v>
      </c>
    </row>
    <row r="13482">
      <c r="A13482" s="4"/>
      <c r="F13482" s="2">
        <v>0.045045</v>
      </c>
      <c r="L13482" s="1"/>
      <c r="O13482" s="2">
        <v>0.144935</v>
      </c>
      <c r="W13482" s="1"/>
      <c r="AA13482" s="2">
        <v>0.056304</v>
      </c>
    </row>
    <row r="13483">
      <c r="A13483" s="4"/>
      <c r="F13483" s="2">
        <v>0.003058</v>
      </c>
      <c r="L13483" s="1"/>
      <c r="O13483" s="2">
        <v>0.123712</v>
      </c>
      <c r="W13483" s="1"/>
      <c r="AA13483" s="2">
        <v>0.056418</v>
      </c>
    </row>
    <row r="13484">
      <c r="A13484" s="4"/>
      <c r="F13484" s="2">
        <v>0.019787</v>
      </c>
      <c r="L13484" s="1"/>
      <c r="O13484" s="2">
        <v>0.131627</v>
      </c>
      <c r="W13484" s="1"/>
      <c r="AA13484" s="2">
        <v>0.055009</v>
      </c>
    </row>
    <row r="13485">
      <c r="A13485" s="4"/>
      <c r="F13485" s="2">
        <v>0.055807</v>
      </c>
      <c r="L13485" s="1"/>
      <c r="O13485" s="2">
        <v>0.145831</v>
      </c>
      <c r="W13485" s="1"/>
      <c r="AA13485" s="2">
        <v>0.054733</v>
      </c>
    </row>
    <row r="13486">
      <c r="A13486" s="4"/>
      <c r="F13486" s="2">
        <v>0.043873</v>
      </c>
      <c r="L13486" s="1"/>
      <c r="O13486" s="2">
        <v>0.150081</v>
      </c>
      <c r="W13486" s="1"/>
      <c r="AA13486" s="2">
        <v>0.055222</v>
      </c>
    </row>
    <row r="13487">
      <c r="A13487" s="4"/>
      <c r="F13487" s="2">
        <v>0.027523</v>
      </c>
      <c r="L13487" s="1"/>
      <c r="O13487" s="2">
        <v>0.141957</v>
      </c>
      <c r="W13487" s="1"/>
      <c r="AA13487" s="2">
        <v>0.054389</v>
      </c>
    </row>
    <row r="13488">
      <c r="A13488" s="4"/>
      <c r="F13488" s="2">
        <v>0.022288</v>
      </c>
      <c r="L13488" s="1"/>
      <c r="O13488" s="2">
        <v>0.117893</v>
      </c>
      <c r="W13488" s="1"/>
      <c r="AA13488" s="2">
        <v>0.055979</v>
      </c>
    </row>
    <row r="13489">
      <c r="A13489" s="4"/>
      <c r="F13489" s="2">
        <v>0.016591</v>
      </c>
      <c r="L13489" s="1"/>
      <c r="O13489" s="2">
        <v>0.129596</v>
      </c>
      <c r="W13489" s="1"/>
      <c r="AA13489" s="2">
        <v>0.054479</v>
      </c>
    </row>
    <row r="13490">
      <c r="A13490" s="4"/>
      <c r="F13490" s="2">
        <v>0.034483</v>
      </c>
      <c r="L13490" s="1"/>
      <c r="O13490" s="2">
        <v>0.16148</v>
      </c>
      <c r="W13490" s="1"/>
      <c r="AA13490" s="2">
        <v>0.054509</v>
      </c>
    </row>
    <row r="13491">
      <c r="A13491" s="4"/>
      <c r="F13491" s="2">
        <v>0.013783</v>
      </c>
      <c r="L13491" s="1"/>
      <c r="O13491" s="2">
        <v>0.124881</v>
      </c>
      <c r="W13491" s="1"/>
      <c r="AA13491" s="2">
        <v>0.058282</v>
      </c>
    </row>
    <row r="13492">
      <c r="A13492" s="4"/>
      <c r="F13492" s="2">
        <v>0.003049</v>
      </c>
      <c r="L13492" s="1"/>
      <c r="O13492" s="2">
        <v>0.119057</v>
      </c>
      <c r="W13492" s="1"/>
      <c r="AA13492" s="2">
        <v>0.058444</v>
      </c>
    </row>
    <row r="13493">
      <c r="A13493" s="4"/>
      <c r="F13493" s="2">
        <v>0.028302</v>
      </c>
      <c r="L13493" s="1"/>
      <c r="O13493" s="2">
        <v>0.16089</v>
      </c>
      <c r="W13493" s="1"/>
      <c r="AA13493" s="2">
        <v>0.053608</v>
      </c>
    </row>
    <row r="13494">
      <c r="A13494" s="4"/>
      <c r="F13494" s="2">
        <v>0.018809</v>
      </c>
      <c r="L13494" s="1"/>
      <c r="O13494" s="2">
        <v>0.153918</v>
      </c>
      <c r="W13494" s="1"/>
      <c r="AA13494" s="2">
        <v>0.05351</v>
      </c>
    </row>
    <row r="13495">
      <c r="A13495" s="4"/>
      <c r="F13495" s="2">
        <v>0.018349</v>
      </c>
      <c r="L13495" s="1"/>
      <c r="O13495" s="2">
        <v>0.133038</v>
      </c>
      <c r="W13495" s="1"/>
      <c r="AA13495" s="2">
        <v>0.05615</v>
      </c>
    </row>
    <row r="13496">
      <c r="A13496" s="4"/>
      <c r="F13496" s="2">
        <v>0.028302</v>
      </c>
      <c r="L13496" s="1"/>
      <c r="O13496" s="2">
        <v>0.142383</v>
      </c>
      <c r="W13496" s="1"/>
      <c r="AA13496" s="2">
        <v>0.053237</v>
      </c>
    </row>
    <row r="13497">
      <c r="A13497" s="4"/>
      <c r="F13497" s="2">
        <v>0.045669</v>
      </c>
      <c r="L13497" s="1"/>
      <c r="O13497" s="2">
        <v>0.153399</v>
      </c>
      <c r="W13497" s="1"/>
      <c r="AA13497" s="2">
        <v>0.05579</v>
      </c>
    </row>
    <row r="13498">
      <c r="A13498" s="4"/>
      <c r="F13498" s="2">
        <v>0.020344</v>
      </c>
      <c r="L13498" s="1"/>
      <c r="O13498" s="2">
        <v>0.140874</v>
      </c>
      <c r="W13498" s="1"/>
      <c r="AA13498" s="2">
        <v>0.056071</v>
      </c>
    </row>
    <row r="13499">
      <c r="A13499" s="4"/>
      <c r="F13499" s="2">
        <v>0.044275</v>
      </c>
      <c r="L13499" s="1"/>
      <c r="O13499" s="2">
        <v>0.148569</v>
      </c>
      <c r="W13499" s="1"/>
      <c r="AA13499" s="2">
        <v>0.05313</v>
      </c>
    </row>
    <row r="13500">
      <c r="A13500" s="4"/>
      <c r="F13500" s="2">
        <v>0.021672</v>
      </c>
      <c r="L13500" s="1"/>
      <c r="O13500" s="2">
        <v>0.154044</v>
      </c>
      <c r="W13500" s="1"/>
      <c r="AA13500" s="2">
        <v>0.054034</v>
      </c>
    </row>
    <row r="13501">
      <c r="A13501" s="4"/>
      <c r="F13501" s="2">
        <v>0.026114</v>
      </c>
      <c r="L13501" s="1"/>
      <c r="O13501" s="2">
        <v>0.143431</v>
      </c>
      <c r="W13501" s="1"/>
      <c r="AA13501" s="2">
        <v>0.053944</v>
      </c>
    </row>
    <row r="13502">
      <c r="A13502" s="4"/>
      <c r="F13502" s="2">
        <v>0.029457</v>
      </c>
      <c r="L13502" s="1"/>
      <c r="O13502" s="2">
        <v>0.136873</v>
      </c>
      <c r="W13502" s="1"/>
      <c r="AA13502" s="2">
        <v>0.053828</v>
      </c>
    </row>
    <row r="13503">
      <c r="A13503" s="4"/>
      <c r="F13503" s="2">
        <v>0.04441</v>
      </c>
      <c r="L13503" s="1"/>
      <c r="O13503" s="2">
        <v>0.140096</v>
      </c>
      <c r="W13503" s="1"/>
      <c r="AA13503" s="2">
        <v>0.054977</v>
      </c>
    </row>
    <row r="13504">
      <c r="A13504" s="4"/>
      <c r="F13504" s="2">
        <v>0.009434</v>
      </c>
      <c r="L13504" s="1"/>
      <c r="O13504" s="2">
        <v>0.13828</v>
      </c>
      <c r="W13504" s="1"/>
      <c r="AA13504" s="2">
        <v>0.055803</v>
      </c>
    </row>
    <row r="13505">
      <c r="A13505" s="4"/>
      <c r="F13505" s="2">
        <v>-0.006211</v>
      </c>
      <c r="L13505" s="1"/>
      <c r="O13505" s="2">
        <v>0.127555</v>
      </c>
      <c r="W13505" s="1"/>
      <c r="AA13505" s="2">
        <v>0.054708</v>
      </c>
    </row>
    <row r="13506">
      <c r="A13506" s="4"/>
      <c r="F13506" s="2">
        <v>-0.007899</v>
      </c>
      <c r="L13506" s="1"/>
      <c r="O13506" s="2">
        <v>0.145959</v>
      </c>
      <c r="W13506" s="1"/>
      <c r="AA13506" s="2">
        <v>0.057226</v>
      </c>
    </row>
    <row r="13507">
      <c r="A13507" s="4"/>
      <c r="F13507" s="2">
        <v>0.00625</v>
      </c>
      <c r="L13507" s="1"/>
      <c r="O13507" s="2">
        <v>0.134784</v>
      </c>
      <c r="W13507" s="1"/>
      <c r="AA13507" s="2">
        <v>0.054833</v>
      </c>
    </row>
    <row r="13508">
      <c r="A13508" s="4"/>
      <c r="F13508" s="2">
        <v>0.031447</v>
      </c>
      <c r="L13508" s="1"/>
      <c r="O13508" s="2">
        <v>0.150549</v>
      </c>
      <c r="W13508" s="1"/>
      <c r="AA13508" s="2">
        <v>0.057828</v>
      </c>
    </row>
    <row r="13509">
      <c r="A13509" s="4"/>
      <c r="F13509" s="2">
        <v>0.059908</v>
      </c>
      <c r="L13509" s="1"/>
      <c r="O13509" s="2">
        <v>0.146379</v>
      </c>
      <c r="W13509" s="1"/>
      <c r="AA13509" s="2">
        <v>0.056882</v>
      </c>
    </row>
    <row r="13510">
      <c r="A13510" s="4"/>
      <c r="F13510" s="2">
        <v>0.085366</v>
      </c>
      <c r="L13510" s="1"/>
      <c r="O13510" s="2">
        <v>0.156324</v>
      </c>
      <c r="W13510" s="1"/>
      <c r="AA13510" s="2">
        <v>0.055939</v>
      </c>
    </row>
    <row r="13511">
      <c r="A13511" s="4"/>
      <c r="F13511" s="2">
        <v>0.096012</v>
      </c>
      <c r="L13511" s="1"/>
      <c r="O13511" s="2">
        <v>0.158428</v>
      </c>
      <c r="W13511" s="1"/>
      <c r="AA13511" s="2">
        <v>0.056394</v>
      </c>
    </row>
    <row r="13512">
      <c r="A13512" s="4"/>
      <c r="F13512" s="2">
        <v>0.098266</v>
      </c>
      <c r="L13512" s="1"/>
      <c r="O13512" s="2">
        <v>0.148197</v>
      </c>
      <c r="W13512" s="1"/>
      <c r="AA13512" s="2">
        <v>0.059377</v>
      </c>
    </row>
    <row r="13513">
      <c r="A13513" s="4"/>
      <c r="F13513" s="2">
        <v>0.111756</v>
      </c>
      <c r="L13513" s="1"/>
      <c r="O13513" s="2">
        <v>0.162727</v>
      </c>
      <c r="W13513" s="1"/>
      <c r="AA13513" s="2">
        <v>0.057337</v>
      </c>
    </row>
    <row r="13514">
      <c r="A13514" s="4"/>
      <c r="F13514" s="2">
        <v>0.12931</v>
      </c>
      <c r="L13514" s="1"/>
      <c r="O13514" s="2">
        <v>0.163755</v>
      </c>
      <c r="W13514" s="1"/>
      <c r="AA13514" s="2">
        <v>0.061624</v>
      </c>
    </row>
    <row r="13515">
      <c r="A13515" s="4"/>
      <c r="F13515" s="2">
        <v>0.122507</v>
      </c>
      <c r="L13515" s="1"/>
      <c r="O13515" s="2">
        <v>0.14567</v>
      </c>
      <c r="W13515" s="1"/>
      <c r="AA13515" s="2">
        <v>0.061287</v>
      </c>
    </row>
    <row r="13516">
      <c r="A13516" s="4"/>
      <c r="F13516" s="2">
        <v>0.130186</v>
      </c>
      <c r="L13516" s="1"/>
      <c r="O13516" s="2">
        <v>0.157278</v>
      </c>
      <c r="W13516" s="1"/>
      <c r="AA13516" s="2">
        <v>0.065572</v>
      </c>
    </row>
    <row r="13517">
      <c r="A13517" s="4"/>
      <c r="F13517" s="2">
        <v>0.123563</v>
      </c>
      <c r="L13517" s="1"/>
      <c r="O13517" s="2">
        <v>0.158135</v>
      </c>
      <c r="W13517" s="1"/>
      <c r="AA13517" s="2">
        <v>0.06438</v>
      </c>
    </row>
    <row r="13518">
      <c r="A13518" s="4"/>
      <c r="F13518" s="2">
        <v>0.080395</v>
      </c>
      <c r="L13518" s="1"/>
      <c r="O13518" s="2">
        <v>0.122341</v>
      </c>
      <c r="W13518" s="1"/>
      <c r="AA13518" s="2">
        <v>0.065364</v>
      </c>
    </row>
    <row r="13519">
      <c r="A13519" s="4"/>
      <c r="F13519" s="2">
        <v>0.064378</v>
      </c>
      <c r="L13519" s="1"/>
      <c r="O13519" s="2">
        <v>0.124385</v>
      </c>
      <c r="W13519" s="1"/>
      <c r="AA13519" s="2">
        <v>0.062305</v>
      </c>
    </row>
    <row r="13520">
      <c r="A13520" s="4"/>
      <c r="F13520" s="2">
        <v>0.095851</v>
      </c>
      <c r="L13520" s="1"/>
      <c r="O13520" s="2">
        <v>0.147517</v>
      </c>
      <c r="W13520" s="1"/>
      <c r="AA13520" s="2">
        <v>0.062068</v>
      </c>
    </row>
    <row r="13521">
      <c r="A13521" s="4"/>
      <c r="F13521" s="2">
        <v>0.082386</v>
      </c>
      <c r="L13521" s="1"/>
      <c r="O13521" s="2">
        <v>0.128791</v>
      </c>
      <c r="W13521" s="1"/>
      <c r="AA13521" s="2">
        <v>0.056456</v>
      </c>
    </row>
    <row r="13522">
      <c r="A13522" s="4"/>
      <c r="F13522" s="2">
        <v>0.087019</v>
      </c>
      <c r="L13522" s="1"/>
      <c r="O13522" s="2">
        <v>0.129382</v>
      </c>
      <c r="W13522" s="1"/>
      <c r="AA13522" s="2">
        <v>0.055476</v>
      </c>
    </row>
    <row r="13523">
      <c r="A13523" s="4"/>
      <c r="F13523" s="2">
        <v>0.102273</v>
      </c>
      <c r="L13523" s="1"/>
      <c r="O13523" s="2">
        <v>0.138016</v>
      </c>
      <c r="W13523" s="1"/>
      <c r="AA13523" s="2">
        <v>0.055446</v>
      </c>
    </row>
    <row r="13524">
      <c r="A13524" s="4"/>
      <c r="F13524" s="2">
        <v>0.084406</v>
      </c>
      <c r="L13524" s="1"/>
      <c r="O13524" s="2">
        <v>0.136853</v>
      </c>
      <c r="W13524" s="1"/>
      <c r="AA13524" s="2">
        <v>0.055282</v>
      </c>
    </row>
    <row r="13525">
      <c r="A13525" s="4"/>
      <c r="F13525" s="2">
        <v>0.013025</v>
      </c>
      <c r="L13525" s="1"/>
      <c r="O13525" s="2">
        <v>0.106812</v>
      </c>
      <c r="W13525" s="1"/>
      <c r="AA13525" s="2">
        <v>0.05655</v>
      </c>
    </row>
    <row r="13526">
      <c r="A13526" s="4"/>
      <c r="F13526" s="2">
        <v>0.014663</v>
      </c>
      <c r="L13526" s="1"/>
      <c r="O13526" s="2">
        <v>0.119536</v>
      </c>
      <c r="W13526" s="1"/>
      <c r="AA13526" s="2">
        <v>0.055815</v>
      </c>
    </row>
    <row r="13527">
      <c r="A13527" s="4"/>
      <c r="F13527" s="2">
        <v>-0.00885</v>
      </c>
      <c r="L13527" s="1"/>
      <c r="O13527" s="2">
        <v>0.107185</v>
      </c>
      <c r="W13527" s="1"/>
      <c r="AA13527" s="2">
        <v>0.054825</v>
      </c>
    </row>
    <row r="13528">
      <c r="A13528" s="4"/>
      <c r="F13528" s="2">
        <v>-0.004552</v>
      </c>
      <c r="L13528" s="1"/>
      <c r="O13528" s="2">
        <v>0.123998</v>
      </c>
      <c r="W13528" s="1"/>
      <c r="AA13528" s="2">
        <v>0.056356</v>
      </c>
    </row>
    <row r="13529">
      <c r="A13529" s="4"/>
      <c r="F13529" s="2">
        <v>-0.027523</v>
      </c>
      <c r="L13529" s="1"/>
      <c r="O13529" s="2">
        <v>0.110333</v>
      </c>
      <c r="W13529" s="1"/>
      <c r="AA13529" s="2">
        <v>0.053433</v>
      </c>
    </row>
    <row r="13530">
      <c r="A13530" s="4"/>
      <c r="F13530" s="2">
        <v>0.021538</v>
      </c>
      <c r="L13530" s="1"/>
      <c r="O13530" s="2">
        <v>0.14235</v>
      </c>
      <c r="W13530" s="1"/>
      <c r="AA13530" s="2">
        <v>0.055082</v>
      </c>
    </row>
    <row r="13531">
      <c r="A13531" s="4"/>
      <c r="F13531" s="2">
        <v>0.003021</v>
      </c>
      <c r="L13531" s="1"/>
      <c r="O13531" s="2">
        <v>0.118931</v>
      </c>
      <c r="W13531" s="1"/>
      <c r="AA13531" s="2">
        <v>0.055314</v>
      </c>
    </row>
    <row r="13532">
      <c r="A13532" s="4"/>
      <c r="F13532" s="2">
        <v>0.037369</v>
      </c>
      <c r="L13532" s="1"/>
      <c r="O13532" s="2">
        <v>0.135706</v>
      </c>
      <c r="W13532" s="1"/>
      <c r="AA13532" s="2">
        <v>0.051791</v>
      </c>
    </row>
    <row r="13533">
      <c r="A13533" s="4"/>
      <c r="F13533" s="2">
        <v>0.021021</v>
      </c>
      <c r="L13533" s="1"/>
      <c r="O13533" s="2">
        <v>0.125984</v>
      </c>
      <c r="W13533" s="1"/>
      <c r="AA13533" s="2">
        <v>0.055397</v>
      </c>
    </row>
    <row r="13534">
      <c r="A13534" s="4"/>
      <c r="F13534" s="2">
        <v>0.060383</v>
      </c>
      <c r="L13534" s="1"/>
      <c r="O13534" s="2">
        <v>0.135912</v>
      </c>
      <c r="W13534" s="1"/>
      <c r="AA13534" s="2">
        <v>0.055579</v>
      </c>
    </row>
    <row r="13535">
      <c r="A13535" s="4"/>
      <c r="F13535" s="2">
        <v>0.050147</v>
      </c>
      <c r="L13535" s="1"/>
      <c r="O13535" s="2">
        <v>0.129041</v>
      </c>
      <c r="W13535" s="1"/>
      <c r="AA13535" s="2">
        <v>0.058157</v>
      </c>
    </row>
    <row r="13536">
      <c r="A13536" s="4"/>
      <c r="F13536" s="2">
        <v>0.086637</v>
      </c>
      <c r="L13536" s="1"/>
      <c r="O13536" s="2">
        <v>0.147308</v>
      </c>
      <c r="W13536" s="1"/>
      <c r="AA13536" s="2">
        <v>0.058621</v>
      </c>
    </row>
    <row r="13537">
      <c r="A13537" s="4"/>
      <c r="F13537" s="2">
        <v>0.059172</v>
      </c>
      <c r="L13537" s="1"/>
      <c r="O13537" s="2">
        <v>0.134042</v>
      </c>
      <c r="W13537" s="1"/>
      <c r="AA13537" s="2">
        <v>0.057442</v>
      </c>
    </row>
    <row r="13538">
      <c r="A13538" s="4"/>
      <c r="F13538" s="2">
        <v>0.091172</v>
      </c>
      <c r="L13538" s="1"/>
      <c r="O13538" s="2">
        <v>0.144484</v>
      </c>
      <c r="W13538" s="1"/>
      <c r="AA13538" s="2">
        <v>0.056974</v>
      </c>
    </row>
    <row r="13539">
      <c r="A13539" s="4"/>
      <c r="F13539" s="2">
        <v>0.07994</v>
      </c>
      <c r="L13539" s="1"/>
      <c r="O13539" s="2">
        <v>0.155769</v>
      </c>
      <c r="W13539" s="1"/>
      <c r="AA13539" s="2">
        <v>0.059545</v>
      </c>
    </row>
    <row r="13540">
      <c r="A13540" s="4"/>
      <c r="F13540" s="2">
        <v>0.057927</v>
      </c>
      <c r="L13540" s="1"/>
      <c r="O13540" s="2">
        <v>0.149349</v>
      </c>
      <c r="W13540" s="1"/>
      <c r="AA13540" s="2">
        <v>0.058958</v>
      </c>
    </row>
    <row r="13541">
      <c r="A13541" s="4"/>
      <c r="F13541" s="2">
        <v>0.051805</v>
      </c>
      <c r="L13541" s="1"/>
      <c r="O13541" s="2">
        <v>0.165944</v>
      </c>
      <c r="W13541" s="1"/>
      <c r="AA13541" s="2">
        <v>0.05588</v>
      </c>
    </row>
    <row r="13542">
      <c r="A13542" s="4"/>
      <c r="F13542" s="2">
        <v>0.050314</v>
      </c>
      <c r="L13542" s="1"/>
      <c r="O13542" s="2">
        <v>0.160774</v>
      </c>
      <c r="W13542" s="1"/>
      <c r="AA13542" s="2">
        <v>0.054521</v>
      </c>
    </row>
    <row r="13543">
      <c r="A13543" s="4"/>
      <c r="F13543" s="2">
        <v>0.07425</v>
      </c>
      <c r="L13543" s="1"/>
      <c r="O13543" s="2">
        <v>0.190809</v>
      </c>
      <c r="W13543" s="1"/>
      <c r="AA13543" s="2">
        <v>0.055937</v>
      </c>
    </row>
    <row r="13544">
      <c r="A13544" s="4"/>
      <c r="F13544" s="2">
        <v>0.074355</v>
      </c>
      <c r="L13544" s="1"/>
      <c r="O13544" s="2">
        <v>0.150475</v>
      </c>
      <c r="W13544" s="1"/>
      <c r="AA13544" s="2">
        <v>0.056607</v>
      </c>
    </row>
    <row r="13545">
      <c r="A13545" s="4"/>
      <c r="F13545" s="2">
        <v>0.116139</v>
      </c>
      <c r="L13545" s="1"/>
      <c r="O13545" s="2">
        <v>0.18014</v>
      </c>
      <c r="W13545" s="1"/>
      <c r="AA13545" s="2">
        <v>0.056768</v>
      </c>
    </row>
    <row r="13546">
      <c r="A13546" s="4"/>
      <c r="F13546" s="2">
        <v>0.116766</v>
      </c>
      <c r="L13546" s="1"/>
      <c r="O13546" s="2">
        <v>0.16687</v>
      </c>
      <c r="W13546" s="1"/>
      <c r="AA13546" s="2">
        <v>0.057377</v>
      </c>
    </row>
    <row r="13547">
      <c r="A13547" s="4"/>
      <c r="F13547" s="2">
        <v>0.113433</v>
      </c>
      <c r="L13547" s="1"/>
      <c r="O13547" s="2">
        <v>0.16329</v>
      </c>
      <c r="W13547" s="1"/>
      <c r="AA13547" s="2">
        <v>0.055954</v>
      </c>
    </row>
    <row r="13548">
      <c r="A13548" s="4"/>
      <c r="F13548" s="2">
        <v>0.06006</v>
      </c>
      <c r="L13548" s="1"/>
      <c r="O13548" s="2">
        <v>0.136293</v>
      </c>
      <c r="W13548" s="1"/>
      <c r="AA13548" s="2">
        <v>0.054444</v>
      </c>
    </row>
    <row r="13549">
      <c r="A13549" s="4"/>
      <c r="F13549" s="2">
        <v>0.036697</v>
      </c>
      <c r="L13549" s="1"/>
      <c r="O13549" s="2">
        <v>0.137662</v>
      </c>
      <c r="W13549" s="1"/>
      <c r="AA13549" s="2">
        <v>0.057179</v>
      </c>
    </row>
    <row r="13550">
      <c r="A13550" s="4"/>
      <c r="F13550" s="2">
        <v>0.00768</v>
      </c>
      <c r="L13550" s="1"/>
      <c r="O13550" s="2">
        <v>0.138429</v>
      </c>
      <c r="W13550" s="1"/>
      <c r="AA13550" s="2">
        <v>0.056016</v>
      </c>
    </row>
    <row r="13551">
      <c r="A13551" s="4"/>
      <c r="F13551" s="2">
        <v>-0.024845</v>
      </c>
      <c r="L13551" s="1"/>
      <c r="O13551" s="2">
        <v>0.121807</v>
      </c>
      <c r="W13551" s="1"/>
      <c r="AA13551" s="2">
        <v>0.055015</v>
      </c>
    </row>
    <row r="13552">
      <c r="A13552" s="4"/>
      <c r="F13552" s="2">
        <v>-0.021672</v>
      </c>
      <c r="L13552" s="1"/>
      <c r="O13552" s="2">
        <v>0.123088</v>
      </c>
      <c r="W13552" s="1"/>
      <c r="AA13552" s="2">
        <v>0.057029</v>
      </c>
    </row>
    <row r="13553">
      <c r="A13553" s="4"/>
      <c r="F13553" s="2">
        <v>-0.009202</v>
      </c>
      <c r="L13553" s="1"/>
      <c r="O13553" s="2">
        <v>0.127834</v>
      </c>
      <c r="W13553" s="1"/>
      <c r="AA13553" s="2">
        <v>0.054539</v>
      </c>
    </row>
    <row r="13554">
      <c r="A13554" s="4"/>
      <c r="F13554" s="2">
        <v>0.013783</v>
      </c>
      <c r="L13554" s="1"/>
      <c r="O13554" s="2">
        <v>0.135977</v>
      </c>
      <c r="W13554" s="1"/>
      <c r="AA13554" s="2">
        <v>0.057142</v>
      </c>
    </row>
    <row r="13555">
      <c r="A13555" s="4"/>
      <c r="F13555" s="2">
        <v>-0.013825</v>
      </c>
      <c r="L13555" s="1"/>
      <c r="O13555" s="2">
        <v>0.122843</v>
      </c>
      <c r="W13555" s="1"/>
      <c r="AA13555" s="2">
        <v>0.055489</v>
      </c>
    </row>
    <row r="13556">
      <c r="A13556" s="4"/>
      <c r="F13556" s="2">
        <v>0.019847</v>
      </c>
      <c r="L13556" s="1"/>
      <c r="O13556" s="2">
        <v>0.131091</v>
      </c>
      <c r="W13556" s="1"/>
      <c r="AA13556" s="2">
        <v>0.055353</v>
      </c>
    </row>
    <row r="13557">
      <c r="A13557" s="4"/>
      <c r="F13557" s="2">
        <v>0.017107</v>
      </c>
      <c r="L13557" s="1"/>
      <c r="O13557" s="2">
        <v>0.144008</v>
      </c>
      <c r="W13557" s="1"/>
      <c r="AA13557" s="2">
        <v>0.054233</v>
      </c>
    </row>
    <row r="13558">
      <c r="A13558" s="4"/>
      <c r="F13558" s="2">
        <v>0.0</v>
      </c>
      <c r="L13558" s="1"/>
      <c r="O13558" s="2">
        <v>0.136758</v>
      </c>
      <c r="W13558" s="1"/>
      <c r="AA13558" s="2">
        <v>0.055569</v>
      </c>
    </row>
    <row r="13559">
      <c r="A13559" s="4"/>
      <c r="F13559" s="2">
        <v>0.003145</v>
      </c>
      <c r="L13559" s="1"/>
      <c r="O13559" s="2">
        <v>0.137249</v>
      </c>
      <c r="W13559" s="1"/>
      <c r="AA13559" s="2">
        <v>0.05355</v>
      </c>
    </row>
    <row r="13560">
      <c r="A13560" s="4"/>
      <c r="F13560" s="2">
        <v>-0.012579</v>
      </c>
      <c r="L13560" s="1"/>
      <c r="O13560" s="2">
        <v>0.128695</v>
      </c>
      <c r="W13560" s="1"/>
      <c r="AA13560" s="2">
        <v>0.054827</v>
      </c>
    </row>
    <row r="13561">
      <c r="A13561" s="4"/>
      <c r="F13561" s="2">
        <v>-0.074016</v>
      </c>
      <c r="L13561" s="1"/>
      <c r="O13561" s="2">
        <v>0.107908</v>
      </c>
      <c r="W13561" s="1"/>
      <c r="AA13561" s="2">
        <v>0.056416</v>
      </c>
    </row>
    <row r="13562">
      <c r="A13562" s="4"/>
      <c r="F13562" s="2">
        <v>-0.075038</v>
      </c>
      <c r="L13562" s="1"/>
      <c r="O13562" s="2">
        <v>0.100799</v>
      </c>
      <c r="W13562" s="1"/>
      <c r="AA13562" s="2">
        <v>0.056969</v>
      </c>
    </row>
    <row r="13563">
      <c r="A13563" s="4"/>
      <c r="F13563" s="2">
        <v>-0.059006</v>
      </c>
      <c r="L13563" s="1"/>
      <c r="O13563" s="2">
        <v>0.123529</v>
      </c>
      <c r="W13563" s="1"/>
      <c r="AA13563" s="2">
        <v>0.055656</v>
      </c>
    </row>
    <row r="13564">
      <c r="A13564" s="4"/>
      <c r="F13564" s="2">
        <v>-0.053599</v>
      </c>
      <c r="L13564" s="1"/>
      <c r="O13564" s="2">
        <v>0.105215</v>
      </c>
      <c r="W13564" s="1"/>
      <c r="AA13564" s="2">
        <v>0.052953</v>
      </c>
    </row>
    <row r="13565">
      <c r="A13565" s="4"/>
      <c r="F13565" s="2">
        <v>0.004552</v>
      </c>
      <c r="L13565" s="1"/>
      <c r="O13565" s="2">
        <v>0.120895</v>
      </c>
      <c r="W13565" s="1"/>
      <c r="AA13565" s="2">
        <v>0.051859</v>
      </c>
    </row>
    <row r="13566">
      <c r="A13566" s="4"/>
      <c r="F13566" s="2">
        <v>0.048048</v>
      </c>
      <c r="L13566" s="1"/>
      <c r="O13566" s="2">
        <v>0.130198</v>
      </c>
      <c r="W13566" s="1"/>
      <c r="AA13566" s="2">
        <v>0.056263</v>
      </c>
    </row>
    <row r="13567">
      <c r="A13567" s="4"/>
      <c r="F13567" s="2">
        <v>0.047473</v>
      </c>
      <c r="L13567" s="1"/>
      <c r="O13567" s="2">
        <v>0.152544</v>
      </c>
      <c r="W13567" s="1"/>
      <c r="AA13567" s="2">
        <v>0.053803</v>
      </c>
    </row>
    <row r="13568">
      <c r="A13568" s="4"/>
      <c r="F13568" s="2">
        <v>0.013493</v>
      </c>
      <c r="L13568" s="1"/>
      <c r="O13568" s="2">
        <v>0.12028</v>
      </c>
      <c r="W13568" s="1"/>
      <c r="AA13568" s="2">
        <v>0.054993</v>
      </c>
    </row>
    <row r="13569">
      <c r="A13569" s="4"/>
      <c r="F13569" s="2">
        <v>0.004484</v>
      </c>
      <c r="L13569" s="1"/>
      <c r="O13569" s="2">
        <v>0.120797</v>
      </c>
      <c r="W13569" s="1"/>
      <c r="AA13569" s="2">
        <v>0.05469</v>
      </c>
    </row>
    <row r="13570">
      <c r="A13570" s="4"/>
      <c r="F13570" s="2">
        <v>-0.024096</v>
      </c>
      <c r="L13570" s="1"/>
      <c r="O13570" s="2">
        <v>0.11777</v>
      </c>
      <c r="W13570" s="1"/>
      <c r="AA13570" s="2">
        <v>0.055121</v>
      </c>
    </row>
    <row r="13571">
      <c r="A13571" s="4"/>
      <c r="F13571" s="2">
        <v>-0.006061</v>
      </c>
      <c r="L13571" s="1"/>
      <c r="O13571" s="2">
        <v>0.12078</v>
      </c>
      <c r="W13571" s="1"/>
      <c r="AA13571" s="2">
        <v>0.055678</v>
      </c>
    </row>
    <row r="13572">
      <c r="A13572" s="4"/>
      <c r="F13572" s="2">
        <v>0.043741</v>
      </c>
      <c r="L13572" s="1"/>
      <c r="O13572" s="2">
        <v>0.137343</v>
      </c>
      <c r="W13572" s="1"/>
      <c r="AA13572" s="2">
        <v>0.055444</v>
      </c>
    </row>
    <row r="13573">
      <c r="A13573" s="4"/>
      <c r="F13573" s="2">
        <v>0.055976</v>
      </c>
      <c r="L13573" s="1"/>
      <c r="O13573" s="2">
        <v>0.138432</v>
      </c>
      <c r="W13573" s="1"/>
      <c r="AA13573" s="2">
        <v>0.057388</v>
      </c>
    </row>
    <row r="13574">
      <c r="A13574" s="4"/>
      <c r="F13574" s="2">
        <v>0.036923</v>
      </c>
      <c r="L13574" s="1"/>
      <c r="O13574" s="2">
        <v>0.136787</v>
      </c>
      <c r="W13574" s="1"/>
      <c r="AA13574" s="2">
        <v>0.054293</v>
      </c>
    </row>
    <row r="13575">
      <c r="A13575" s="4"/>
      <c r="F13575" s="2">
        <v>0.027356</v>
      </c>
      <c r="L13575" s="1"/>
      <c r="O13575" s="2">
        <v>0.133113</v>
      </c>
      <c r="W13575" s="1"/>
      <c r="AA13575" s="2">
        <v>0.054459</v>
      </c>
    </row>
    <row r="13576">
      <c r="A13576" s="4"/>
      <c r="F13576" s="2">
        <v>0.021084</v>
      </c>
      <c r="L13576" s="1"/>
      <c r="O13576" s="2">
        <v>0.137327</v>
      </c>
      <c r="W13576" s="1"/>
      <c r="AA13576" s="2">
        <v>0.05548</v>
      </c>
    </row>
    <row r="13577">
      <c r="A13577" s="4"/>
      <c r="F13577" s="2">
        <v>-0.044248</v>
      </c>
      <c r="L13577" s="1"/>
      <c r="O13577" s="2">
        <v>0.09147</v>
      </c>
      <c r="W13577" s="1"/>
      <c r="AA13577" s="2">
        <v>0.054746</v>
      </c>
    </row>
    <row r="13578">
      <c r="A13578" s="4"/>
      <c r="F13578" s="2">
        <v>-0.040602</v>
      </c>
      <c r="L13578" s="1"/>
      <c r="O13578" s="2">
        <v>0.108944</v>
      </c>
      <c r="W13578" s="1"/>
      <c r="AA13578" s="2">
        <v>0.054374</v>
      </c>
    </row>
    <row r="13579">
      <c r="A13579" s="4"/>
      <c r="F13579" s="2">
        <v>-0.032836</v>
      </c>
      <c r="L13579" s="1"/>
      <c r="O13579" s="2">
        <v>0.100977</v>
      </c>
      <c r="W13579" s="1"/>
      <c r="AA13579" s="2">
        <v>0.056275</v>
      </c>
    </row>
    <row r="13580">
      <c r="A13580" s="4"/>
      <c r="F13580" s="2">
        <v>-0.007452</v>
      </c>
      <c r="L13580" s="1"/>
      <c r="O13580" s="2">
        <v>0.125012</v>
      </c>
      <c r="W13580" s="1"/>
      <c r="AA13580" s="2">
        <v>0.056358</v>
      </c>
    </row>
    <row r="13581">
      <c r="A13581" s="4"/>
      <c r="F13581" s="2">
        <v>-0.035503</v>
      </c>
      <c r="L13581" s="1"/>
      <c r="O13581" s="2">
        <v>0.097211</v>
      </c>
      <c r="W13581" s="1"/>
      <c r="AA13581" s="2">
        <v>0.057185</v>
      </c>
    </row>
    <row r="13582">
      <c r="A13582" s="4"/>
      <c r="F13582" s="2">
        <v>-0.007519</v>
      </c>
      <c r="L13582" s="1"/>
      <c r="O13582" s="2">
        <v>0.119262</v>
      </c>
      <c r="W13582" s="1"/>
      <c r="AA13582" s="2">
        <v>0.057051</v>
      </c>
    </row>
    <row r="13583">
      <c r="A13583" s="4"/>
      <c r="F13583" s="2">
        <v>-0.021645</v>
      </c>
      <c r="L13583" s="1"/>
      <c r="O13583" s="2">
        <v>0.092444</v>
      </c>
      <c r="W13583" s="1"/>
      <c r="AA13583" s="2">
        <v>0.056516</v>
      </c>
    </row>
    <row r="13584">
      <c r="A13584" s="4"/>
      <c r="F13584" s="2">
        <v>-0.017442</v>
      </c>
      <c r="L13584" s="1"/>
      <c r="O13584" s="2">
        <v>0.099794</v>
      </c>
      <c r="W13584" s="1"/>
      <c r="AA13584" s="2">
        <v>0.054355</v>
      </c>
    </row>
    <row r="13585">
      <c r="A13585" s="4"/>
      <c r="F13585" s="2">
        <v>-0.025937</v>
      </c>
      <c r="L13585" s="1"/>
      <c r="O13585" s="2">
        <v>0.091091</v>
      </c>
      <c r="W13585" s="1"/>
      <c r="AA13585" s="2">
        <v>0.054821</v>
      </c>
    </row>
    <row r="13586">
      <c r="A13586" s="4"/>
      <c r="F13586" s="2">
        <v>0.0</v>
      </c>
      <c r="L13586" s="1"/>
      <c r="O13586" s="2">
        <v>0.10794</v>
      </c>
      <c r="W13586" s="1"/>
      <c r="AA13586" s="2">
        <v>0.055732</v>
      </c>
    </row>
    <row r="13587">
      <c r="A13587" s="4"/>
      <c r="F13587" s="2">
        <v>0.010654</v>
      </c>
      <c r="L13587" s="1"/>
      <c r="O13587" s="2">
        <v>0.123195</v>
      </c>
      <c r="W13587" s="1"/>
      <c r="AA13587" s="2">
        <v>0.056239</v>
      </c>
    </row>
    <row r="13588">
      <c r="A13588" s="4"/>
      <c r="F13588" s="2">
        <v>0.035032</v>
      </c>
      <c r="L13588" s="1"/>
      <c r="O13588" s="2">
        <v>0.150239</v>
      </c>
      <c r="W13588" s="1"/>
      <c r="AA13588" s="2">
        <v>0.055301</v>
      </c>
    </row>
    <row r="13589">
      <c r="A13589" s="4"/>
      <c r="F13589" s="2">
        <v>0.075684</v>
      </c>
      <c r="L13589" s="1"/>
      <c r="O13589" s="2">
        <v>0.172576</v>
      </c>
      <c r="W13589" s="1"/>
      <c r="AA13589" s="2">
        <v>0.05781</v>
      </c>
    </row>
    <row r="13590">
      <c r="A13590" s="4"/>
      <c r="F13590" s="2">
        <v>0.079734</v>
      </c>
      <c r="L13590" s="1"/>
      <c r="O13590" s="2">
        <v>0.200931</v>
      </c>
      <c r="W13590" s="1"/>
      <c r="AA13590" s="2">
        <v>0.056073</v>
      </c>
    </row>
    <row r="13591">
      <c r="A13591" s="4"/>
      <c r="F13591" s="2">
        <v>0.077441</v>
      </c>
      <c r="L13591" s="1"/>
      <c r="O13591" s="2">
        <v>0.207958</v>
      </c>
      <c r="W13591" s="1"/>
      <c r="AA13591" s="2">
        <v>0.056881</v>
      </c>
    </row>
    <row r="13592">
      <c r="A13592" s="4"/>
      <c r="F13592" s="2">
        <v>0.065359</v>
      </c>
      <c r="L13592" s="1"/>
      <c r="O13592" s="2">
        <v>0.182907</v>
      </c>
      <c r="W13592" s="1"/>
      <c r="AA13592" s="2">
        <v>0.058636</v>
      </c>
    </row>
    <row r="13593">
      <c r="A13593" s="4"/>
      <c r="F13593" s="2">
        <v>0.066451</v>
      </c>
      <c r="L13593" s="1"/>
      <c r="O13593" s="2">
        <v>0.191463</v>
      </c>
      <c r="W13593" s="1"/>
      <c r="AA13593" s="2">
        <v>0.056824</v>
      </c>
    </row>
    <row r="13594">
      <c r="A13594" s="4"/>
      <c r="F13594" s="2">
        <v>0.047776</v>
      </c>
      <c r="L13594" s="1"/>
      <c r="O13594" s="2">
        <v>0.179134</v>
      </c>
      <c r="W13594" s="1"/>
      <c r="AA13594" s="2">
        <v>0.058036</v>
      </c>
    </row>
    <row r="13595">
      <c r="A13595" s="4"/>
      <c r="F13595" s="2">
        <v>0.095395</v>
      </c>
      <c r="L13595" s="1"/>
      <c r="O13595" s="2">
        <v>0.213834</v>
      </c>
      <c r="W13595" s="1"/>
      <c r="AA13595" s="2">
        <v>0.056641</v>
      </c>
    </row>
    <row r="13596">
      <c r="A13596" s="4"/>
      <c r="F13596" s="2">
        <v>0.063545</v>
      </c>
      <c r="L13596" s="1"/>
      <c r="O13596" s="2">
        <v>0.191132</v>
      </c>
      <c r="W13596" s="1"/>
      <c r="AA13596" s="2">
        <v>0.05674</v>
      </c>
    </row>
    <row r="13597">
      <c r="A13597" s="4"/>
      <c r="F13597" s="2">
        <v>0.078727</v>
      </c>
      <c r="L13597" s="1"/>
      <c r="O13597" s="2">
        <v>0.200243</v>
      </c>
      <c r="W13597" s="1"/>
      <c r="AA13597" s="2">
        <v>0.0572</v>
      </c>
    </row>
    <row r="13598">
      <c r="A13598" s="4"/>
      <c r="F13598" s="2">
        <v>0.11414</v>
      </c>
      <c r="L13598" s="1"/>
      <c r="O13598" s="2">
        <v>0.251519</v>
      </c>
      <c r="W13598" s="1"/>
      <c r="AA13598" s="2">
        <v>0.061041</v>
      </c>
    </row>
    <row r="13599">
      <c r="A13599" s="4"/>
      <c r="F13599" s="2">
        <v>0.118136</v>
      </c>
      <c r="L13599" s="1"/>
      <c r="O13599" s="2">
        <v>0.226405</v>
      </c>
      <c r="W13599" s="1"/>
      <c r="AA13599" s="2">
        <v>0.057619</v>
      </c>
    </row>
    <row r="13600">
      <c r="A13600" s="4"/>
      <c r="F13600" s="2">
        <v>0.037891</v>
      </c>
      <c r="L13600" s="1"/>
      <c r="O13600" s="2">
        <v>0.162196</v>
      </c>
      <c r="W13600" s="1"/>
      <c r="AA13600" s="2">
        <v>0.05702</v>
      </c>
    </row>
    <row r="13601">
      <c r="A13601" s="4"/>
      <c r="F13601" s="2">
        <v>0.073248</v>
      </c>
      <c r="L13601" s="1"/>
      <c r="O13601" s="2">
        <v>0.176461</v>
      </c>
      <c r="W13601" s="1"/>
      <c r="AA13601" s="2">
        <v>0.056297</v>
      </c>
    </row>
    <row r="13602">
      <c r="A13602" s="4"/>
      <c r="F13602" s="2">
        <v>0.077165</v>
      </c>
      <c r="L13602" s="1"/>
      <c r="O13602" s="2">
        <v>0.197049</v>
      </c>
      <c r="W13602" s="1"/>
      <c r="AA13602" s="2">
        <v>0.056027</v>
      </c>
    </row>
    <row r="13603">
      <c r="A13603" s="4"/>
      <c r="F13603" s="2">
        <v>0.049231</v>
      </c>
      <c r="L13603" s="1"/>
      <c r="O13603" s="2">
        <v>0.158626</v>
      </c>
      <c r="W13603" s="1"/>
      <c r="AA13603" s="2">
        <v>0.056242</v>
      </c>
    </row>
    <row r="13604">
      <c r="A13604" s="4"/>
      <c r="F13604" s="2">
        <v>0.039755</v>
      </c>
      <c r="L13604" s="1"/>
      <c r="O13604" s="2">
        <v>0.136407</v>
      </c>
      <c r="W13604" s="1"/>
      <c r="AA13604" s="2">
        <v>0.0551</v>
      </c>
    </row>
    <row r="13605">
      <c r="A13605" s="4"/>
      <c r="F13605" s="2">
        <v>0.066461</v>
      </c>
      <c r="L13605" s="1"/>
      <c r="O13605" s="2">
        <v>0.164556</v>
      </c>
      <c r="W13605" s="1"/>
      <c r="AA13605" s="2">
        <v>0.054221</v>
      </c>
    </row>
    <row r="13606">
      <c r="A13606" s="4"/>
      <c r="F13606" s="2">
        <v>0.054773</v>
      </c>
      <c r="L13606" s="1"/>
      <c r="O13606" s="2">
        <v>0.158192</v>
      </c>
      <c r="W13606" s="1"/>
      <c r="AA13606" s="2">
        <v>0.056172</v>
      </c>
    </row>
    <row r="13607">
      <c r="A13607" s="4"/>
      <c r="F13607" s="2">
        <v>0.025478</v>
      </c>
      <c r="L13607" s="1"/>
      <c r="O13607" s="2">
        <v>0.150446</v>
      </c>
      <c r="W13607" s="1"/>
      <c r="AA13607" s="2">
        <v>0.05538</v>
      </c>
    </row>
    <row r="13608">
      <c r="A13608" s="4"/>
      <c r="F13608" s="2">
        <v>0.039088</v>
      </c>
      <c r="L13608" s="1"/>
      <c r="O13608" s="2">
        <v>0.184782</v>
      </c>
      <c r="W13608" s="1"/>
      <c r="AA13608" s="2">
        <v>0.056429</v>
      </c>
    </row>
    <row r="13609">
      <c r="A13609" s="4"/>
      <c r="F13609" s="2">
        <v>0.028099</v>
      </c>
      <c r="L13609" s="1"/>
      <c r="O13609" s="2">
        <v>0.168648</v>
      </c>
      <c r="W13609" s="1"/>
      <c r="AA13609" s="2">
        <v>0.056813</v>
      </c>
    </row>
    <row r="13610">
      <c r="A13610" s="4"/>
      <c r="F13610" s="2">
        <v>0.024958</v>
      </c>
      <c r="L13610" s="1"/>
      <c r="O13610" s="2">
        <v>0.174609</v>
      </c>
      <c r="W13610" s="1"/>
      <c r="AA13610" s="2">
        <v>0.057127</v>
      </c>
    </row>
    <row r="13611">
      <c r="A13611" s="4"/>
      <c r="F13611" s="2">
        <v>0.024055</v>
      </c>
      <c r="L13611" s="1"/>
      <c r="O13611" s="2">
        <v>0.198697</v>
      </c>
      <c r="W13611" s="1"/>
      <c r="AA13611" s="2">
        <v>0.057148</v>
      </c>
    </row>
    <row r="13612">
      <c r="A13612" s="4"/>
      <c r="F13612" s="2">
        <v>0.046312</v>
      </c>
      <c r="L13612" s="1"/>
      <c r="O13612" s="2">
        <v>0.201771</v>
      </c>
      <c r="W13612" s="1"/>
      <c r="AA13612" s="2">
        <v>0.056625</v>
      </c>
    </row>
    <row r="13613">
      <c r="A13613" s="4"/>
      <c r="F13613" s="2">
        <v>0.021776</v>
      </c>
      <c r="L13613" s="1"/>
      <c r="O13613" s="2">
        <v>0.171097</v>
      </c>
      <c r="W13613" s="1"/>
      <c r="AA13613" s="2">
        <v>0.05706</v>
      </c>
    </row>
    <row r="13614">
      <c r="A13614" s="4"/>
      <c r="F13614" s="2">
        <v>0.040404</v>
      </c>
      <c r="L13614" s="1"/>
      <c r="O13614" s="2">
        <v>0.185834</v>
      </c>
      <c r="W13614" s="1"/>
      <c r="AA13614" s="2">
        <v>0.056191</v>
      </c>
    </row>
    <row r="13615">
      <c r="A13615" s="4"/>
      <c r="F13615" s="2">
        <v>0.023569</v>
      </c>
      <c r="L13615" s="1"/>
      <c r="O13615" s="2">
        <v>0.175933</v>
      </c>
      <c r="W13615" s="1"/>
      <c r="AA13615" s="2">
        <v>0.055107</v>
      </c>
    </row>
    <row r="13616">
      <c r="A13616" s="4"/>
      <c r="F13616" s="2">
        <v>0.004942</v>
      </c>
      <c r="L13616" s="1"/>
      <c r="O13616" s="2">
        <v>0.159531</v>
      </c>
      <c r="W13616" s="1"/>
      <c r="AA13616" s="2">
        <v>0.057186</v>
      </c>
    </row>
    <row r="13617">
      <c r="A13617" s="4"/>
      <c r="F13617" s="2">
        <v>-0.044925</v>
      </c>
      <c r="L13617" s="1"/>
      <c r="O13617" s="2">
        <v>0.142644</v>
      </c>
      <c r="W13617" s="1"/>
      <c r="AA13617" s="2">
        <v>0.05403</v>
      </c>
    </row>
    <row r="13618">
      <c r="A13618" s="4"/>
      <c r="F13618" s="2">
        <v>-0.042159</v>
      </c>
      <c r="L13618" s="1"/>
      <c r="O13618" s="2">
        <v>0.154782</v>
      </c>
      <c r="W13618" s="1"/>
      <c r="AA13618" s="2">
        <v>0.057818</v>
      </c>
    </row>
    <row r="13619">
      <c r="A13619" s="4"/>
      <c r="F13619" s="2">
        <v>-0.028476</v>
      </c>
      <c r="L13619" s="1"/>
      <c r="O13619" s="2">
        <v>0.159236</v>
      </c>
      <c r="W13619" s="1"/>
      <c r="AA13619" s="2">
        <v>0.057438</v>
      </c>
    </row>
    <row r="13620">
      <c r="A13620" s="4"/>
      <c r="F13620" s="2">
        <v>-0.013289</v>
      </c>
      <c r="L13620" s="1"/>
      <c r="O13620" s="2">
        <v>0.156422</v>
      </c>
      <c r="W13620" s="1"/>
      <c r="AA13620" s="2">
        <v>0.05752</v>
      </c>
    </row>
    <row r="13621">
      <c r="A13621" s="4"/>
      <c r="F13621" s="2">
        <v>0.028286</v>
      </c>
      <c r="L13621" s="1"/>
      <c r="O13621" s="2">
        <v>0.16846</v>
      </c>
      <c r="W13621" s="1"/>
      <c r="AA13621" s="2">
        <v>0.055142</v>
      </c>
    </row>
    <row r="13622">
      <c r="A13622" s="4"/>
      <c r="F13622" s="2">
        <v>0.041401</v>
      </c>
      <c r="L13622" s="1"/>
      <c r="O13622" s="2">
        <v>0.156901</v>
      </c>
      <c r="W13622" s="1"/>
      <c r="AA13622" s="2">
        <v>0.054532</v>
      </c>
    </row>
    <row r="13623">
      <c r="A13623" s="4"/>
      <c r="F13623" s="2">
        <v>0.035994</v>
      </c>
      <c r="L13623" s="1"/>
      <c r="O13623" s="2">
        <v>0.160613</v>
      </c>
      <c r="W13623" s="1"/>
      <c r="AA13623" s="2">
        <v>0.054922</v>
      </c>
    </row>
    <row r="13624">
      <c r="A13624" s="4"/>
      <c r="F13624" s="2">
        <v>0.013867</v>
      </c>
      <c r="L13624" s="1"/>
      <c r="O13624" s="2">
        <v>0.138234</v>
      </c>
      <c r="W13624" s="1"/>
      <c r="AA13624" s="2">
        <v>0.058838</v>
      </c>
    </row>
    <row r="13625">
      <c r="A13625" s="4"/>
      <c r="F13625" s="2">
        <v>0.004484</v>
      </c>
      <c r="L13625" s="1"/>
      <c r="O13625" s="2">
        <v>0.118707</v>
      </c>
      <c r="W13625" s="1"/>
      <c r="AA13625" s="2">
        <v>0.057352</v>
      </c>
    </row>
    <row r="13626">
      <c r="A13626" s="4"/>
      <c r="F13626" s="2">
        <v>-0.010249</v>
      </c>
      <c r="L13626" s="1"/>
      <c r="O13626" s="2">
        <v>0.099117</v>
      </c>
      <c r="W13626" s="1"/>
      <c r="AA13626" s="2">
        <v>0.058336</v>
      </c>
    </row>
    <row r="13627">
      <c r="A13627" s="4"/>
      <c r="F13627" s="2">
        <v>-0.00597</v>
      </c>
      <c r="L13627" s="1"/>
      <c r="O13627" s="2">
        <v>0.113616</v>
      </c>
      <c r="W13627" s="1"/>
      <c r="AA13627" s="2">
        <v>0.060213</v>
      </c>
    </row>
    <row r="13628">
      <c r="A13628" s="4"/>
      <c r="F13628" s="2">
        <v>-0.012048</v>
      </c>
      <c r="L13628" s="1"/>
      <c r="O13628" s="2">
        <v>0.118925</v>
      </c>
      <c r="W13628" s="1"/>
      <c r="AA13628" s="2">
        <v>0.056637</v>
      </c>
    </row>
    <row r="13629">
      <c r="A13629" s="4"/>
      <c r="F13629" s="2">
        <v>-0.007496</v>
      </c>
      <c r="L13629" s="1"/>
      <c r="O13629" s="2">
        <v>0.111127</v>
      </c>
      <c r="W13629" s="1"/>
      <c r="AA13629" s="2">
        <v>0.054701</v>
      </c>
    </row>
    <row r="13630">
      <c r="A13630" s="4"/>
      <c r="F13630" s="2">
        <v>0.015528</v>
      </c>
      <c r="L13630" s="1"/>
      <c r="O13630" s="2">
        <v>0.143323</v>
      </c>
      <c r="W13630" s="1"/>
      <c r="AA13630" s="2">
        <v>0.053304</v>
      </c>
    </row>
    <row r="13631">
      <c r="A13631" s="4"/>
      <c r="F13631" s="2">
        <v>0.022293</v>
      </c>
      <c r="L13631" s="1"/>
      <c r="O13631" s="2">
        <v>0.157765</v>
      </c>
      <c r="W13631" s="1"/>
      <c r="AA13631" s="2">
        <v>0.055014</v>
      </c>
    </row>
    <row r="13632">
      <c r="A13632" s="4"/>
      <c r="F13632" s="2">
        <v>0.033708</v>
      </c>
      <c r="L13632" s="1"/>
      <c r="O13632" s="2">
        <v>0.152362</v>
      </c>
      <c r="W13632" s="1"/>
      <c r="AA13632" s="2">
        <v>0.055285</v>
      </c>
    </row>
    <row r="13633">
      <c r="A13633" s="4"/>
      <c r="F13633" s="2">
        <v>0.045161</v>
      </c>
      <c r="L13633" s="1"/>
      <c r="O13633" s="2">
        <v>0.161485</v>
      </c>
      <c r="W13633" s="1"/>
      <c r="AA13633" s="2">
        <v>0.053799</v>
      </c>
    </row>
    <row r="13634">
      <c r="A13634" s="4"/>
      <c r="F13634" s="2">
        <v>0.044335</v>
      </c>
      <c r="L13634" s="1"/>
      <c r="O13634" s="2">
        <v>0.173764</v>
      </c>
      <c r="W13634" s="1"/>
      <c r="AA13634" s="2">
        <v>0.055256</v>
      </c>
    </row>
    <row r="13635">
      <c r="A13635" s="4"/>
      <c r="F13635" s="2">
        <v>0.038835</v>
      </c>
      <c r="L13635" s="1"/>
      <c r="O13635" s="2">
        <v>0.16965</v>
      </c>
      <c r="W13635" s="1"/>
      <c r="AA13635" s="2">
        <v>0.054629</v>
      </c>
    </row>
    <row r="13636">
      <c r="A13636" s="4"/>
      <c r="F13636" s="2">
        <v>0.043344</v>
      </c>
      <c r="L13636" s="1"/>
      <c r="O13636" s="2">
        <v>0.145175</v>
      </c>
      <c r="W13636" s="1"/>
      <c r="AA13636" s="2">
        <v>0.056517</v>
      </c>
    </row>
    <row r="13637">
      <c r="A13637" s="4"/>
      <c r="F13637" s="2">
        <v>0.055385</v>
      </c>
      <c r="L13637" s="1"/>
      <c r="O13637" s="2">
        <v>0.152721</v>
      </c>
      <c r="W13637" s="1"/>
      <c r="AA13637" s="2">
        <v>0.054971</v>
      </c>
    </row>
    <row r="13638">
      <c r="A13638" s="4"/>
      <c r="F13638" s="2">
        <v>0.039514</v>
      </c>
      <c r="L13638" s="1"/>
      <c r="O13638" s="2">
        <v>0.140777</v>
      </c>
      <c r="W13638" s="1"/>
      <c r="AA13638" s="2">
        <v>0.054193</v>
      </c>
    </row>
    <row r="13639">
      <c r="A13639" s="4"/>
      <c r="F13639" s="2">
        <v>0.02719</v>
      </c>
      <c r="L13639" s="1"/>
      <c r="O13639" s="2">
        <v>0.136659</v>
      </c>
      <c r="W13639" s="1"/>
      <c r="AA13639" s="2">
        <v>0.056442</v>
      </c>
    </row>
    <row r="13640">
      <c r="A13640" s="4"/>
      <c r="F13640" s="2">
        <v>0.036036</v>
      </c>
      <c r="L13640" s="1"/>
      <c r="O13640" s="2">
        <v>0.144267</v>
      </c>
      <c r="W13640" s="1"/>
      <c r="AA13640" s="2">
        <v>0.056383</v>
      </c>
    </row>
    <row r="13641">
      <c r="A13641" s="4"/>
      <c r="F13641" s="2">
        <v>0.015385</v>
      </c>
      <c r="L13641" s="1"/>
      <c r="O13641" s="2">
        <v>0.136272</v>
      </c>
      <c r="W13641" s="1"/>
      <c r="AA13641" s="2">
        <v>0.056654</v>
      </c>
    </row>
    <row r="13642">
      <c r="A13642" s="4"/>
      <c r="F13642" s="2">
        <v>0.025564</v>
      </c>
      <c r="L13642" s="1"/>
      <c r="O13642" s="2">
        <v>0.126766</v>
      </c>
      <c r="W13642" s="1"/>
      <c r="AA13642" s="2">
        <v>0.05611</v>
      </c>
    </row>
    <row r="13643">
      <c r="A13643" s="4"/>
      <c r="F13643" s="2">
        <v>0.056769</v>
      </c>
      <c r="L13643" s="1"/>
      <c r="O13643" s="2">
        <v>0.129348</v>
      </c>
      <c r="W13643" s="1"/>
      <c r="AA13643" s="2">
        <v>0.057366</v>
      </c>
    </row>
    <row r="13644">
      <c r="A13644" s="4"/>
      <c r="F13644" s="2">
        <v>0.052174</v>
      </c>
      <c r="L13644" s="1"/>
      <c r="O13644" s="2">
        <v>0.126236</v>
      </c>
      <c r="W13644" s="1"/>
      <c r="AA13644" s="2">
        <v>0.056808</v>
      </c>
    </row>
    <row r="13645">
      <c r="A13645" s="4"/>
      <c r="F13645" s="2">
        <v>0.045714</v>
      </c>
      <c r="L13645" s="1"/>
      <c r="O13645" s="2">
        <v>0.115689</v>
      </c>
      <c r="W13645" s="1"/>
      <c r="AA13645" s="2">
        <v>0.056472</v>
      </c>
    </row>
    <row r="13646">
      <c r="A13646" s="4"/>
      <c r="F13646" s="2">
        <v>0.069111</v>
      </c>
      <c r="L13646" s="1"/>
      <c r="O13646" s="2">
        <v>0.126362</v>
      </c>
      <c r="W13646" s="1"/>
      <c r="AA13646" s="2">
        <v>0.056966</v>
      </c>
    </row>
    <row r="13647">
      <c r="A13647" s="4"/>
      <c r="F13647" s="2">
        <v>0.094767</v>
      </c>
      <c r="L13647" s="1"/>
      <c r="O13647" s="2">
        <v>0.134095</v>
      </c>
      <c r="W13647" s="1"/>
      <c r="AA13647" s="2">
        <v>0.055579</v>
      </c>
    </row>
    <row r="13648">
      <c r="A13648" s="4"/>
      <c r="F13648" s="2">
        <v>0.086131</v>
      </c>
      <c r="L13648" s="1"/>
      <c r="O13648" s="2">
        <v>0.142927</v>
      </c>
      <c r="W13648" s="1"/>
      <c r="AA13648" s="2">
        <v>0.055605</v>
      </c>
    </row>
    <row r="13649">
      <c r="A13649" s="4"/>
      <c r="F13649" s="2">
        <v>0.094067</v>
      </c>
      <c r="L13649" s="1"/>
      <c r="O13649" s="2">
        <v>0.137989</v>
      </c>
      <c r="W13649" s="1"/>
      <c r="AA13649" s="2">
        <v>0.055088</v>
      </c>
    </row>
    <row r="13650">
      <c r="A13650" s="4"/>
      <c r="F13650" s="2">
        <v>0.099125</v>
      </c>
      <c r="L13650" s="1"/>
      <c r="O13650" s="2">
        <v>0.14674</v>
      </c>
      <c r="W13650" s="1"/>
      <c r="AA13650" s="2">
        <v>0.054123</v>
      </c>
    </row>
    <row r="13651">
      <c r="A13651" s="4"/>
      <c r="F13651" s="2">
        <v>0.048744</v>
      </c>
      <c r="L13651" s="1"/>
      <c r="O13651" s="2">
        <v>0.128052</v>
      </c>
      <c r="W13651" s="1"/>
      <c r="AA13651" s="2">
        <v>0.053054</v>
      </c>
    </row>
    <row r="13652">
      <c r="A13652" s="4"/>
      <c r="F13652" s="2">
        <v>0.032641</v>
      </c>
      <c r="L13652" s="1"/>
      <c r="O13652" s="2">
        <v>0.13413</v>
      </c>
      <c r="W13652" s="1"/>
      <c r="AA13652" s="2">
        <v>0.057563</v>
      </c>
    </row>
    <row r="13653">
      <c r="A13653" s="4"/>
      <c r="F13653" s="2">
        <v>0.017804</v>
      </c>
      <c r="L13653" s="1"/>
      <c r="O13653" s="2">
        <v>0.125126</v>
      </c>
      <c r="W13653" s="1"/>
      <c r="AA13653" s="2">
        <v>0.055833</v>
      </c>
    </row>
    <row r="13654">
      <c r="A13654" s="4"/>
      <c r="F13654" s="2">
        <v>0.031484</v>
      </c>
      <c r="L13654" s="1"/>
      <c r="O13654" s="2">
        <v>0.135255</v>
      </c>
      <c r="W13654" s="1"/>
      <c r="AA13654" s="2">
        <v>0.055605</v>
      </c>
    </row>
    <row r="13655">
      <c r="A13655" s="4"/>
      <c r="F13655" s="2">
        <v>0.030211</v>
      </c>
      <c r="L13655" s="1"/>
      <c r="O13655" s="2">
        <v>0.129799</v>
      </c>
      <c r="W13655" s="1"/>
      <c r="AA13655" s="2">
        <v>0.056333</v>
      </c>
    </row>
    <row r="13656">
      <c r="A13656" s="4"/>
      <c r="F13656" s="2">
        <v>0.057751</v>
      </c>
      <c r="L13656" s="1"/>
      <c r="O13656" s="2">
        <v>0.151982</v>
      </c>
      <c r="W13656" s="1"/>
      <c r="AA13656" s="2">
        <v>0.05515</v>
      </c>
    </row>
    <row r="13657">
      <c r="A13657" s="4"/>
      <c r="F13657" s="2">
        <v>0.048062</v>
      </c>
      <c r="L13657" s="1"/>
      <c r="O13657" s="2">
        <v>0.145375</v>
      </c>
      <c r="W13657" s="1"/>
      <c r="AA13657" s="2">
        <v>0.058586</v>
      </c>
    </row>
    <row r="13658">
      <c r="A13658" s="4"/>
      <c r="F13658" s="2">
        <v>0.044961</v>
      </c>
      <c r="L13658" s="1"/>
      <c r="O13658" s="2">
        <v>0.147132</v>
      </c>
      <c r="W13658" s="1"/>
      <c r="AA13658" s="2">
        <v>0.057411</v>
      </c>
    </row>
    <row r="13659">
      <c r="A13659" s="4"/>
      <c r="F13659" s="2">
        <v>0.021739</v>
      </c>
      <c r="L13659" s="1"/>
      <c r="O13659" s="2">
        <v>0.136619</v>
      </c>
      <c r="W13659" s="1"/>
      <c r="AA13659" s="2">
        <v>0.056421</v>
      </c>
    </row>
    <row r="13660">
      <c r="A13660" s="4"/>
      <c r="F13660" s="2">
        <v>-0.003165</v>
      </c>
      <c r="L13660" s="1"/>
      <c r="O13660" s="2">
        <v>0.133833</v>
      </c>
      <c r="W13660" s="1"/>
      <c r="AA13660" s="2">
        <v>0.059079</v>
      </c>
    </row>
    <row r="13661">
      <c r="A13661" s="4"/>
      <c r="F13661" s="2">
        <v>-0.014173</v>
      </c>
      <c r="L13661" s="1"/>
      <c r="O13661" s="2">
        <v>0.142482</v>
      </c>
      <c r="W13661" s="1"/>
      <c r="AA13661" s="2">
        <v>0.055365</v>
      </c>
    </row>
    <row r="13662">
      <c r="A13662" s="4"/>
      <c r="F13662" s="2">
        <v>-0.044304</v>
      </c>
      <c r="L13662" s="1"/>
      <c r="O13662" s="2">
        <v>0.124076</v>
      </c>
      <c r="W13662" s="1"/>
      <c r="AA13662" s="2">
        <v>0.056553</v>
      </c>
    </row>
    <row r="13663">
      <c r="A13663" s="4"/>
      <c r="F13663" s="2">
        <v>-0.037157</v>
      </c>
      <c r="L13663" s="1"/>
      <c r="O13663" s="2">
        <v>0.137176</v>
      </c>
      <c r="W13663" s="1"/>
      <c r="AA13663" s="2">
        <v>0.059267</v>
      </c>
    </row>
    <row r="13664">
      <c r="A13664" s="4"/>
      <c r="F13664" s="2">
        <v>-0.05297</v>
      </c>
      <c r="L13664" s="1"/>
      <c r="O13664" s="2">
        <v>0.119251</v>
      </c>
      <c r="W13664" s="1"/>
      <c r="AA13664" s="2">
        <v>0.059368</v>
      </c>
    </row>
    <row r="13665">
      <c r="A13665" s="4"/>
      <c r="F13665" s="2">
        <v>-0.007974</v>
      </c>
      <c r="L13665" s="1"/>
      <c r="O13665" s="2">
        <v>0.141534</v>
      </c>
      <c r="W13665" s="1"/>
      <c r="AA13665" s="2">
        <v>0.05717</v>
      </c>
    </row>
    <row r="13666">
      <c r="A13666" s="4"/>
      <c r="F13666" s="2">
        <v>-0.017107</v>
      </c>
      <c r="L13666" s="1"/>
      <c r="O13666" s="2">
        <v>0.12323</v>
      </c>
      <c r="W13666" s="1"/>
      <c r="AA13666" s="2">
        <v>0.056367</v>
      </c>
    </row>
    <row r="13667">
      <c r="A13667" s="4"/>
      <c r="F13667" s="2">
        <v>-0.023112</v>
      </c>
      <c r="L13667" s="1"/>
      <c r="O13667" s="2">
        <v>0.118548</v>
      </c>
      <c r="W13667" s="1"/>
      <c r="AA13667" s="2">
        <v>0.065848</v>
      </c>
    </row>
    <row r="13668">
      <c r="A13668" s="4"/>
      <c r="F13668" s="2">
        <v>0.004525</v>
      </c>
      <c r="L13668" s="1"/>
      <c r="O13668" s="2">
        <v>0.131162</v>
      </c>
      <c r="W13668" s="1"/>
      <c r="AA13668" s="2">
        <v>0.059762</v>
      </c>
    </row>
    <row r="13669">
      <c r="A13669" s="4"/>
      <c r="F13669" s="2">
        <v>0.036036</v>
      </c>
      <c r="L13669" s="1"/>
      <c r="O13669" s="2">
        <v>0.141176</v>
      </c>
      <c r="W13669" s="1"/>
      <c r="AA13669" s="2">
        <v>0.057769</v>
      </c>
    </row>
    <row r="13670">
      <c r="A13670" s="4"/>
      <c r="F13670" s="2">
        <v>0.016591</v>
      </c>
      <c r="L13670" s="1"/>
      <c r="O13670" s="2">
        <v>0.120605</v>
      </c>
      <c r="W13670" s="1"/>
      <c r="AA13670" s="2">
        <v>0.058635</v>
      </c>
    </row>
    <row r="13671">
      <c r="A13671" s="4"/>
      <c r="F13671" s="2">
        <v>0.057903</v>
      </c>
      <c r="L13671" s="1"/>
      <c r="O13671" s="2">
        <v>0.168503</v>
      </c>
      <c r="W13671" s="1"/>
      <c r="AA13671" s="2">
        <v>0.059056</v>
      </c>
    </row>
    <row r="13672">
      <c r="A13672" s="4"/>
      <c r="F13672" s="2">
        <v>0.097792</v>
      </c>
      <c r="L13672" s="1"/>
      <c r="O13672" s="2">
        <v>0.187254</v>
      </c>
      <c r="W13672" s="1"/>
      <c r="AA13672" s="2">
        <v>0.056502</v>
      </c>
    </row>
    <row r="13673">
      <c r="A13673" s="4"/>
      <c r="F13673" s="2">
        <v>0.092913</v>
      </c>
      <c r="L13673" s="1"/>
      <c r="O13673" s="2">
        <v>0.174951</v>
      </c>
      <c r="W13673" s="1"/>
      <c r="AA13673" s="2">
        <v>0.055341</v>
      </c>
    </row>
    <row r="13674">
      <c r="A13674" s="4"/>
      <c r="F13674" s="2">
        <v>0.115016</v>
      </c>
      <c r="L13674" s="1"/>
      <c r="O13674" s="2">
        <v>0.19977</v>
      </c>
      <c r="W13674" s="1"/>
      <c r="AA13674" s="2">
        <v>0.057789</v>
      </c>
    </row>
    <row r="13675">
      <c r="A13675" s="4"/>
      <c r="F13675" s="2">
        <v>0.131376</v>
      </c>
      <c r="L13675" s="1"/>
      <c r="O13675" s="2">
        <v>0.184065</v>
      </c>
      <c r="W13675" s="1"/>
      <c r="AA13675" s="2">
        <v>0.05722</v>
      </c>
    </row>
    <row r="13676">
      <c r="A13676" s="4"/>
      <c r="F13676" s="2">
        <v>0.100304</v>
      </c>
      <c r="L13676" s="1"/>
      <c r="O13676" s="2">
        <v>0.166155</v>
      </c>
      <c r="W13676" s="1"/>
      <c r="AA13676" s="2">
        <v>0.056627</v>
      </c>
    </row>
    <row r="13677">
      <c r="A13677" s="4"/>
      <c r="F13677" s="2">
        <v>0.088191</v>
      </c>
      <c r="L13677" s="1"/>
      <c r="O13677" s="2">
        <v>0.157407</v>
      </c>
      <c r="W13677" s="1"/>
      <c r="AA13677" s="2">
        <v>0.054871</v>
      </c>
    </row>
    <row r="13678">
      <c r="A13678" s="4"/>
      <c r="F13678" s="2">
        <v>0.069219</v>
      </c>
      <c r="L13678" s="1"/>
      <c r="O13678" s="2">
        <v>0.142372</v>
      </c>
      <c r="W13678" s="1"/>
      <c r="AA13678" s="2">
        <v>0.058057</v>
      </c>
    </row>
    <row r="13679">
      <c r="A13679" s="4"/>
      <c r="F13679" s="2">
        <v>0.044863</v>
      </c>
      <c r="L13679" s="1"/>
      <c r="O13679" s="2">
        <v>0.1242</v>
      </c>
      <c r="W13679" s="1"/>
      <c r="AA13679" s="2">
        <v>0.055002</v>
      </c>
    </row>
    <row r="13680">
      <c r="A13680" s="4"/>
      <c r="F13680" s="2">
        <v>0.019316</v>
      </c>
      <c r="L13680" s="1"/>
      <c r="O13680" s="2">
        <v>0.120701</v>
      </c>
      <c r="W13680" s="1"/>
      <c r="AA13680" s="2">
        <v>0.054738</v>
      </c>
    </row>
    <row r="13681">
      <c r="A13681" s="4"/>
      <c r="F13681" s="2">
        <v>0.039039</v>
      </c>
      <c r="L13681" s="1"/>
      <c r="O13681" s="2">
        <v>0.137917</v>
      </c>
      <c r="W13681" s="1"/>
      <c r="AA13681" s="2">
        <v>0.053982</v>
      </c>
    </row>
    <row r="13682">
      <c r="A13682" s="4"/>
      <c r="F13682" s="2">
        <v>0.023739</v>
      </c>
      <c r="L13682" s="1"/>
      <c r="O13682" s="2">
        <v>0.116163</v>
      </c>
      <c r="W13682" s="1"/>
      <c r="AA13682" s="2">
        <v>0.05327</v>
      </c>
    </row>
    <row r="13683">
      <c r="A13683" s="4"/>
      <c r="F13683" s="2">
        <v>0.027439</v>
      </c>
      <c r="L13683" s="1"/>
      <c r="O13683" s="2">
        <v>0.132443</v>
      </c>
      <c r="W13683" s="1"/>
      <c r="AA13683" s="2">
        <v>0.053894</v>
      </c>
    </row>
    <row r="13684">
      <c r="A13684" s="4"/>
      <c r="F13684" s="2">
        <v>0.061224</v>
      </c>
      <c r="L13684" s="1"/>
      <c r="O13684" s="2">
        <v>0.172487</v>
      </c>
      <c r="W13684" s="1"/>
      <c r="AA13684" s="2">
        <v>0.054511</v>
      </c>
    </row>
    <row r="13685">
      <c r="A13685" s="4"/>
      <c r="F13685" s="2">
        <v>0.089783</v>
      </c>
      <c r="L13685" s="1"/>
      <c r="O13685" s="2">
        <v>0.177465</v>
      </c>
      <c r="W13685" s="1"/>
      <c r="AA13685" s="2">
        <v>0.055061</v>
      </c>
    </row>
    <row r="13686">
      <c r="A13686" s="4"/>
      <c r="F13686" s="2">
        <v>0.083714</v>
      </c>
      <c r="L13686" s="1"/>
      <c r="O13686" s="2">
        <v>0.149876</v>
      </c>
      <c r="W13686" s="1"/>
      <c r="AA13686" s="2">
        <v>0.056217</v>
      </c>
    </row>
    <row r="13687">
      <c r="A13687" s="4"/>
      <c r="F13687" s="2">
        <v>0.108067</v>
      </c>
      <c r="L13687" s="1"/>
      <c r="O13687" s="2">
        <v>0.174898</v>
      </c>
      <c r="W13687" s="1"/>
      <c r="AA13687" s="2">
        <v>0.055498</v>
      </c>
    </row>
    <row r="13688">
      <c r="A13688" s="4"/>
      <c r="F13688" s="2">
        <v>0.09389</v>
      </c>
      <c r="L13688" s="1"/>
      <c r="O13688" s="2">
        <v>0.156401</v>
      </c>
      <c r="W13688" s="1"/>
      <c r="AA13688" s="2">
        <v>0.054944</v>
      </c>
    </row>
    <row r="13689">
      <c r="A13689" s="4"/>
      <c r="F13689" s="2">
        <v>0.065693</v>
      </c>
      <c r="L13689" s="1"/>
      <c r="O13689" s="2">
        <v>0.141138</v>
      </c>
      <c r="W13689" s="1"/>
      <c r="AA13689" s="2">
        <v>0.056158</v>
      </c>
    </row>
    <row r="13690">
      <c r="A13690" s="4"/>
      <c r="F13690" s="2">
        <v>0.042336</v>
      </c>
      <c r="L13690" s="1"/>
      <c r="O13690" s="2">
        <v>0.13686</v>
      </c>
      <c r="W13690" s="1"/>
      <c r="AA13690" s="2">
        <v>0.061057</v>
      </c>
    </row>
    <row r="13691">
      <c r="A13691" s="4"/>
      <c r="F13691" s="2">
        <v>0.057269</v>
      </c>
      <c r="L13691" s="1"/>
      <c r="O13691" s="2">
        <v>0.135062</v>
      </c>
      <c r="W13691" s="1"/>
      <c r="AA13691" s="2">
        <v>0.058368</v>
      </c>
    </row>
    <row r="13692">
      <c r="A13692" s="4"/>
      <c r="F13692" s="2">
        <v>0.005917</v>
      </c>
      <c r="L13692" s="1"/>
      <c r="O13692" s="2">
        <v>0.109599</v>
      </c>
      <c r="W13692" s="1"/>
      <c r="AA13692" s="2">
        <v>0.056337</v>
      </c>
    </row>
    <row r="13693">
      <c r="A13693" s="4"/>
      <c r="F13693" s="2">
        <v>-0.001495</v>
      </c>
      <c r="L13693" s="1"/>
      <c r="O13693" s="2">
        <v>0.111705</v>
      </c>
      <c r="W13693" s="1"/>
      <c r="AA13693" s="2">
        <v>0.054114</v>
      </c>
    </row>
    <row r="13694">
      <c r="A13694" s="4"/>
      <c r="F13694" s="2">
        <v>-0.017804</v>
      </c>
      <c r="L13694" s="1"/>
      <c r="O13694" s="2">
        <v>0.105267</v>
      </c>
      <c r="W13694" s="1"/>
      <c r="AA13694" s="2">
        <v>0.056828</v>
      </c>
    </row>
    <row r="13695">
      <c r="A13695" s="4"/>
      <c r="F13695" s="2">
        <v>0.002994</v>
      </c>
      <c r="L13695" s="1"/>
      <c r="O13695" s="2">
        <v>0.13609</v>
      </c>
      <c r="W13695" s="1"/>
      <c r="AA13695" s="2">
        <v>0.056034</v>
      </c>
    </row>
    <row r="13696">
      <c r="A13696" s="4"/>
      <c r="F13696" s="2">
        <v>-0.03869</v>
      </c>
      <c r="L13696" s="1"/>
      <c r="O13696" s="2">
        <v>0.096453</v>
      </c>
      <c r="W13696" s="1"/>
      <c r="AA13696" s="2">
        <v>0.055538</v>
      </c>
    </row>
    <row r="13697">
      <c r="A13697" s="4"/>
      <c r="F13697" s="2">
        <v>-0.016743</v>
      </c>
      <c r="L13697" s="1"/>
      <c r="O13697" s="2">
        <v>0.111356</v>
      </c>
      <c r="W13697" s="1"/>
      <c r="AA13697" s="2">
        <v>0.054944</v>
      </c>
    </row>
    <row r="13698">
      <c r="A13698" s="4"/>
      <c r="F13698" s="2">
        <v>0.033537</v>
      </c>
      <c r="L13698" s="1"/>
      <c r="O13698" s="2">
        <v>0.136855</v>
      </c>
      <c r="W13698" s="1"/>
      <c r="AA13698" s="2">
        <v>0.054633</v>
      </c>
    </row>
    <row r="13699">
      <c r="A13699" s="4"/>
      <c r="F13699" s="2">
        <v>0.042122</v>
      </c>
      <c r="L13699" s="1"/>
      <c r="O13699" s="2">
        <v>0.158982</v>
      </c>
      <c r="W13699" s="1"/>
      <c r="AA13699" s="2">
        <v>0.054166</v>
      </c>
    </row>
    <row r="13700">
      <c r="A13700" s="4"/>
      <c r="F13700" s="2">
        <v>0.024845</v>
      </c>
      <c r="L13700" s="1"/>
      <c r="O13700" s="2">
        <v>0.136376</v>
      </c>
      <c r="W13700" s="1"/>
      <c r="AA13700" s="2">
        <v>0.05517</v>
      </c>
    </row>
    <row r="13701">
      <c r="A13701" s="4"/>
      <c r="F13701" s="2">
        <v>0.058642</v>
      </c>
      <c r="L13701" s="1"/>
      <c r="O13701" s="2">
        <v>0.151634</v>
      </c>
      <c r="W13701" s="1"/>
      <c r="AA13701" s="2">
        <v>0.055311</v>
      </c>
    </row>
    <row r="13702">
      <c r="A13702" s="4"/>
      <c r="F13702" s="2">
        <v>0.047184</v>
      </c>
      <c r="L13702" s="1"/>
      <c r="O13702" s="2">
        <v>0.140296</v>
      </c>
      <c r="W13702" s="1"/>
      <c r="AA13702" s="2">
        <v>0.056085</v>
      </c>
    </row>
    <row r="13703">
      <c r="A13703" s="4"/>
      <c r="F13703" s="2">
        <v>-0.012158</v>
      </c>
      <c r="L13703" s="1"/>
      <c r="O13703" s="2">
        <v>0.120277</v>
      </c>
      <c r="W13703" s="1"/>
      <c r="AA13703" s="2">
        <v>0.053802</v>
      </c>
    </row>
    <row r="13704">
      <c r="A13704" s="4"/>
      <c r="F13704" s="2">
        <v>0.017964</v>
      </c>
      <c r="L13704" s="1"/>
      <c r="O13704" s="2">
        <v>0.142361</v>
      </c>
      <c r="W13704" s="1"/>
      <c r="AA13704" s="2">
        <v>0.053582</v>
      </c>
    </row>
    <row r="13705">
      <c r="A13705" s="4"/>
      <c r="F13705" s="2">
        <v>0.034483</v>
      </c>
      <c r="L13705" s="1"/>
      <c r="O13705" s="2">
        <v>0.139906</v>
      </c>
      <c r="W13705" s="1"/>
      <c r="AA13705" s="2">
        <v>0.054062</v>
      </c>
    </row>
    <row r="13706">
      <c r="A13706" s="4"/>
      <c r="F13706" s="2">
        <v>-0.001522</v>
      </c>
      <c r="L13706" s="1"/>
      <c r="O13706" s="2">
        <v>0.119793</v>
      </c>
      <c r="W13706" s="1"/>
      <c r="AA13706" s="2">
        <v>0.056918</v>
      </c>
    </row>
    <row r="13707">
      <c r="A13707" s="4"/>
      <c r="F13707" s="2">
        <v>0.050228</v>
      </c>
      <c r="L13707" s="1"/>
      <c r="O13707" s="2">
        <v>0.140133</v>
      </c>
      <c r="W13707" s="1"/>
      <c r="AA13707" s="2">
        <v>0.054157</v>
      </c>
    </row>
    <row r="13708">
      <c r="A13708" s="4"/>
      <c r="F13708" s="2">
        <v>0.048193</v>
      </c>
      <c r="L13708" s="1"/>
      <c r="O13708" s="2">
        <v>0.136661</v>
      </c>
      <c r="W13708" s="1"/>
      <c r="AA13708" s="2">
        <v>0.054686</v>
      </c>
    </row>
    <row r="13709">
      <c r="A13709" s="4"/>
      <c r="F13709" s="2">
        <v>0.026866</v>
      </c>
      <c r="L13709" s="1"/>
      <c r="O13709" s="2">
        <v>0.127796</v>
      </c>
      <c r="W13709" s="1"/>
      <c r="AA13709" s="2">
        <v>0.055831</v>
      </c>
    </row>
    <row r="13710">
      <c r="A13710" s="4"/>
      <c r="F13710" s="2">
        <v>-0.020833</v>
      </c>
      <c r="L13710" s="1"/>
      <c r="O13710" s="2">
        <v>0.106106</v>
      </c>
      <c r="W13710" s="1"/>
      <c r="AA13710" s="2">
        <v>0.05908</v>
      </c>
    </row>
    <row r="13711">
      <c r="A13711" s="4"/>
      <c r="F13711" s="2">
        <v>-0.028148</v>
      </c>
      <c r="L13711" s="1"/>
      <c r="O13711" s="2">
        <v>0.100482</v>
      </c>
      <c r="W13711" s="1"/>
      <c r="AA13711" s="2">
        <v>0.057155</v>
      </c>
    </row>
    <row r="13712">
      <c r="A13712" s="4"/>
      <c r="F13712" s="2">
        <v>-0.069767</v>
      </c>
      <c r="L13712" s="1"/>
      <c r="O13712" s="2">
        <v>0.081343</v>
      </c>
      <c r="W13712" s="1"/>
      <c r="AA13712" s="2">
        <v>0.055173</v>
      </c>
    </row>
    <row r="13713">
      <c r="A13713" s="4"/>
      <c r="F13713" s="2">
        <v>-0.049853</v>
      </c>
      <c r="L13713" s="1"/>
      <c r="O13713" s="2">
        <v>0.099133</v>
      </c>
      <c r="W13713" s="1"/>
      <c r="AA13713" s="2">
        <v>0.058992</v>
      </c>
    </row>
    <row r="13714">
      <c r="A13714" s="4"/>
      <c r="F13714" s="2">
        <v>-0.039764</v>
      </c>
      <c r="L13714" s="1"/>
      <c r="O13714" s="2">
        <v>0.097654</v>
      </c>
      <c r="W13714" s="1"/>
      <c r="AA13714" s="2">
        <v>0.057943</v>
      </c>
    </row>
    <row r="13715">
      <c r="A13715" s="4"/>
      <c r="F13715" s="2">
        <v>-0.051873</v>
      </c>
      <c r="L13715" s="1"/>
      <c r="O13715" s="2">
        <v>0.080983</v>
      </c>
      <c r="W13715" s="1"/>
      <c r="AA13715" s="2">
        <v>0.059162</v>
      </c>
    </row>
    <row r="13716">
      <c r="A13716" s="4"/>
      <c r="F13716" s="2">
        <v>-0.038961</v>
      </c>
      <c r="L13716" s="1"/>
      <c r="O13716" s="2">
        <v>0.087052</v>
      </c>
      <c r="W13716" s="1"/>
      <c r="AA13716" s="2">
        <v>0.057219</v>
      </c>
    </row>
    <row r="13717">
      <c r="A13717" s="4"/>
      <c r="F13717" s="2">
        <v>-0.022091</v>
      </c>
      <c r="L13717" s="1"/>
      <c r="O13717" s="2">
        <v>0.113047</v>
      </c>
      <c r="W13717" s="1"/>
      <c r="AA13717" s="2">
        <v>0.055411</v>
      </c>
    </row>
    <row r="13718">
      <c r="A13718" s="4"/>
      <c r="F13718" s="2">
        <v>-0.025797</v>
      </c>
      <c r="L13718" s="1"/>
      <c r="O13718" s="2">
        <v>0.121213</v>
      </c>
      <c r="W13718" s="1"/>
      <c r="AA13718" s="2">
        <v>0.053546</v>
      </c>
    </row>
    <row r="13719">
      <c r="A13719" s="4"/>
      <c r="F13719" s="2">
        <v>0.012658</v>
      </c>
      <c r="L13719" s="1"/>
      <c r="O13719" s="2">
        <v>0.139511</v>
      </c>
      <c r="W13719" s="1"/>
      <c r="AA13719" s="2">
        <v>0.05496</v>
      </c>
    </row>
    <row r="13720">
      <c r="A13720" s="4"/>
      <c r="F13720" s="2">
        <v>0.044218</v>
      </c>
      <c r="L13720" s="1"/>
      <c r="O13720" s="2">
        <v>0.179205</v>
      </c>
      <c r="W13720" s="1"/>
      <c r="AA13720" s="2">
        <v>0.055303</v>
      </c>
    </row>
    <row r="13721">
      <c r="A13721" s="4"/>
      <c r="F13721" s="2">
        <v>0.083192</v>
      </c>
      <c r="L13721" s="1"/>
      <c r="O13721" s="2">
        <v>0.192032</v>
      </c>
      <c r="W13721" s="1"/>
      <c r="AA13721" s="2">
        <v>0.055111</v>
      </c>
    </row>
    <row r="13722">
      <c r="A13722" s="4"/>
      <c r="F13722" s="2">
        <v>0.095477</v>
      </c>
      <c r="L13722" s="1"/>
      <c r="O13722" s="2">
        <v>0.196045</v>
      </c>
      <c r="W13722" s="1"/>
      <c r="AA13722" s="2">
        <v>0.05458</v>
      </c>
    </row>
    <row r="13723">
      <c r="A13723" s="4"/>
      <c r="F13723" s="2">
        <v>0.096774</v>
      </c>
      <c r="L13723" s="1"/>
      <c r="O13723" s="2">
        <v>0.196366</v>
      </c>
      <c r="W13723" s="1"/>
      <c r="AA13723" s="2">
        <v>0.055622</v>
      </c>
    </row>
    <row r="13724">
      <c r="A13724" s="4"/>
      <c r="F13724" s="2">
        <v>0.010886</v>
      </c>
      <c r="L13724" s="1"/>
      <c r="O13724" s="2">
        <v>0.141166</v>
      </c>
      <c r="W13724" s="1"/>
      <c r="AA13724" s="2">
        <v>0.055875</v>
      </c>
    </row>
    <row r="13725">
      <c r="A13725" s="4"/>
      <c r="F13725" s="2">
        <v>0.029762</v>
      </c>
      <c r="L13725" s="1"/>
      <c r="O13725" s="2">
        <v>0.132299</v>
      </c>
      <c r="W13725" s="1"/>
      <c r="AA13725" s="2">
        <v>0.054672</v>
      </c>
    </row>
    <row r="13726">
      <c r="A13726" s="4"/>
      <c r="F13726" s="2">
        <v>0.022624</v>
      </c>
      <c r="L13726" s="1"/>
      <c r="O13726" s="2">
        <v>0.149495</v>
      </c>
      <c r="W13726" s="1"/>
      <c r="AA13726" s="2">
        <v>0.055024</v>
      </c>
    </row>
    <row r="13727">
      <c r="A13727" s="4"/>
      <c r="F13727" s="2">
        <v>-0.010753</v>
      </c>
      <c r="L13727" s="1"/>
      <c r="O13727" s="2">
        <v>0.118461</v>
      </c>
      <c r="W13727" s="1"/>
      <c r="AA13727" s="2">
        <v>0.055953</v>
      </c>
    </row>
    <row r="13728">
      <c r="A13728" s="4"/>
      <c r="F13728" s="2">
        <v>-0.00625</v>
      </c>
      <c r="L13728" s="1"/>
      <c r="O13728" s="2">
        <v>0.126191</v>
      </c>
      <c r="W13728" s="1"/>
      <c r="AA13728" s="2">
        <v>0.057631</v>
      </c>
    </row>
    <row r="13729">
      <c r="A13729" s="4"/>
      <c r="F13729" s="2">
        <v>0.039246</v>
      </c>
      <c r="L13729" s="1"/>
      <c r="O13729" s="2">
        <v>0.159588</v>
      </c>
      <c r="W13729" s="1"/>
      <c r="AA13729" s="2">
        <v>0.057459</v>
      </c>
    </row>
    <row r="13730">
      <c r="A13730" s="4"/>
      <c r="F13730" s="2">
        <v>0.04252</v>
      </c>
      <c r="L13730" s="1"/>
      <c r="O13730" s="2">
        <v>0.154676</v>
      </c>
      <c r="W13730" s="1"/>
      <c r="AA13730" s="2">
        <v>0.056414</v>
      </c>
    </row>
    <row r="13731">
      <c r="A13731" s="4"/>
      <c r="F13731" s="2">
        <v>0.033175</v>
      </c>
      <c r="L13731" s="1"/>
      <c r="O13731" s="2">
        <v>0.151399</v>
      </c>
      <c r="W13731" s="1"/>
      <c r="AA13731" s="2">
        <v>0.057778</v>
      </c>
    </row>
    <row r="13732">
      <c r="A13732" s="4"/>
      <c r="F13732" s="2">
        <v>0.001575</v>
      </c>
      <c r="L13732" s="1"/>
      <c r="O13732" s="2">
        <v>0.13442</v>
      </c>
      <c r="W13732" s="1"/>
      <c r="AA13732" s="2">
        <v>0.055481</v>
      </c>
    </row>
    <row r="13733">
      <c r="A13733" s="4"/>
      <c r="F13733" s="2">
        <v>0.007728</v>
      </c>
      <c r="L13733" s="1"/>
      <c r="O13733" s="2">
        <v>0.139652</v>
      </c>
      <c r="W13733" s="1"/>
      <c r="AA13733" s="2">
        <v>0.056049</v>
      </c>
    </row>
    <row r="13734">
      <c r="A13734" s="4"/>
      <c r="F13734" s="2">
        <v>-0.014085</v>
      </c>
      <c r="L13734" s="1"/>
      <c r="O13734" s="2">
        <v>0.141369</v>
      </c>
      <c r="W13734" s="1"/>
      <c r="AA13734" s="2">
        <v>0.054509</v>
      </c>
    </row>
    <row r="13735">
      <c r="A13735" s="4"/>
      <c r="F13735" s="2">
        <v>-0.037267</v>
      </c>
      <c r="L13735" s="1"/>
      <c r="O13735" s="2">
        <v>0.118753</v>
      </c>
      <c r="W13735" s="1"/>
      <c r="AA13735" s="2">
        <v>0.056467</v>
      </c>
    </row>
    <row r="13736">
      <c r="A13736" s="4"/>
      <c r="F13736" s="2">
        <v>-0.026194</v>
      </c>
      <c r="L13736" s="1"/>
      <c r="O13736" s="2">
        <v>0.110751</v>
      </c>
      <c r="W13736" s="1"/>
      <c r="AA13736" s="2">
        <v>0.055397</v>
      </c>
    </row>
    <row r="13737">
      <c r="A13737" s="4"/>
      <c r="F13737" s="2">
        <v>0.012579</v>
      </c>
      <c r="L13737" s="1"/>
      <c r="O13737" s="2">
        <v>0.140954</v>
      </c>
      <c r="W13737" s="1"/>
      <c r="AA13737" s="2">
        <v>0.05661</v>
      </c>
    </row>
    <row r="13738">
      <c r="A13738" s="4"/>
      <c r="F13738" s="2">
        <v>-0.001595</v>
      </c>
      <c r="L13738" s="1"/>
      <c r="O13738" s="2">
        <v>0.147178</v>
      </c>
      <c r="W13738" s="1"/>
      <c r="AA13738" s="2">
        <v>0.060279</v>
      </c>
    </row>
    <row r="13739">
      <c r="A13739" s="4"/>
      <c r="F13739" s="2">
        <v>0.009524</v>
      </c>
      <c r="L13739" s="1"/>
      <c r="O13739" s="2">
        <v>0.141321</v>
      </c>
      <c r="W13739" s="1"/>
      <c r="AA13739" s="2">
        <v>0.053868</v>
      </c>
    </row>
    <row r="13740">
      <c r="A13740" s="4"/>
      <c r="F13740" s="2">
        <v>0.027113</v>
      </c>
      <c r="L13740" s="1"/>
      <c r="O13740" s="2">
        <v>0.160523</v>
      </c>
      <c r="W13740" s="1"/>
      <c r="AA13740" s="2">
        <v>0.053785</v>
      </c>
    </row>
    <row r="13741">
      <c r="A13741" s="4"/>
      <c r="F13741" s="2">
        <v>0.027553</v>
      </c>
      <c r="L13741" s="1"/>
      <c r="O13741" s="2">
        <v>0.171324</v>
      </c>
      <c r="W13741" s="1"/>
      <c r="AA13741" s="2">
        <v>0.055673</v>
      </c>
    </row>
    <row r="13742">
      <c r="A13742" s="4"/>
      <c r="F13742" s="2">
        <v>0.077655</v>
      </c>
      <c r="L13742" s="1"/>
      <c r="O13742" s="2">
        <v>0.174119</v>
      </c>
      <c r="W13742" s="1"/>
      <c r="AA13742" s="2">
        <v>0.05594</v>
      </c>
    </row>
    <row r="13743">
      <c r="A13743" s="4"/>
      <c r="F13743" s="2">
        <v>0.088924</v>
      </c>
      <c r="L13743" s="1"/>
      <c r="O13743" s="2">
        <v>0.172105</v>
      </c>
      <c r="W13743" s="1"/>
      <c r="AA13743" s="2">
        <v>0.056062</v>
      </c>
    </row>
    <row r="13744">
      <c r="A13744" s="4"/>
      <c r="F13744" s="2">
        <v>0.103236</v>
      </c>
      <c r="L13744" s="1"/>
      <c r="O13744" s="2">
        <v>0.170332</v>
      </c>
      <c r="W13744" s="1"/>
      <c r="AA13744" s="2">
        <v>0.058826</v>
      </c>
    </row>
    <row r="13745">
      <c r="A13745" s="4"/>
      <c r="F13745" s="2">
        <v>0.111792</v>
      </c>
      <c r="L13745" s="1"/>
      <c r="O13745" s="2">
        <v>0.185093</v>
      </c>
      <c r="W13745" s="1"/>
      <c r="AA13745" s="2">
        <v>0.062209</v>
      </c>
    </row>
    <row r="13746">
      <c r="A13746" s="4"/>
      <c r="F13746" s="2">
        <v>0.093093</v>
      </c>
      <c r="L13746" s="1"/>
      <c r="O13746" s="2">
        <v>0.159969</v>
      </c>
      <c r="W13746" s="1"/>
      <c r="AA13746" s="2">
        <v>0.058715</v>
      </c>
    </row>
    <row r="13747">
      <c r="A13747" s="4"/>
      <c r="F13747" s="2">
        <v>0.072289</v>
      </c>
      <c r="L13747" s="1"/>
      <c r="O13747" s="2">
        <v>0.154047</v>
      </c>
      <c r="W13747" s="1"/>
      <c r="AA13747" s="2">
        <v>0.059434</v>
      </c>
    </row>
    <row r="13748">
      <c r="A13748" s="4"/>
      <c r="F13748" s="2">
        <v>0.06192</v>
      </c>
      <c r="L13748" s="1"/>
      <c r="O13748" s="2">
        <v>0.166949</v>
      </c>
      <c r="W13748" s="1"/>
      <c r="AA13748" s="2">
        <v>0.061183</v>
      </c>
    </row>
    <row r="13749">
      <c r="A13749" s="4"/>
      <c r="F13749" s="2">
        <v>0.045242</v>
      </c>
      <c r="L13749" s="1"/>
      <c r="O13749" s="2">
        <v>0.153104</v>
      </c>
      <c r="W13749" s="1"/>
      <c r="AA13749" s="2">
        <v>0.055645</v>
      </c>
    </row>
    <row r="13750">
      <c r="A13750" s="4"/>
      <c r="F13750" s="2">
        <v>0.0112</v>
      </c>
      <c r="L13750" s="1"/>
      <c r="O13750" s="2">
        <v>0.143052</v>
      </c>
      <c r="W13750" s="1"/>
      <c r="AA13750" s="2">
        <v>0.054874</v>
      </c>
    </row>
    <row r="13751">
      <c r="A13751" s="4"/>
      <c r="F13751" s="2">
        <v>0.016181</v>
      </c>
      <c r="L13751" s="1"/>
      <c r="O13751" s="2">
        <v>0.160733</v>
      </c>
      <c r="W13751" s="1"/>
      <c r="AA13751" s="2">
        <v>0.058067</v>
      </c>
    </row>
    <row r="13752">
      <c r="A13752" s="4"/>
      <c r="F13752" s="2">
        <v>0.009868</v>
      </c>
      <c r="L13752" s="1"/>
      <c r="O13752" s="2">
        <v>0.176564</v>
      </c>
      <c r="W13752" s="1"/>
      <c r="AA13752" s="2">
        <v>0.057546</v>
      </c>
    </row>
    <row r="13753">
      <c r="A13753" s="4"/>
      <c r="F13753" s="2">
        <v>0.050571</v>
      </c>
      <c r="L13753" s="1"/>
      <c r="O13753" s="2">
        <v>0.184294</v>
      </c>
      <c r="W13753" s="1"/>
      <c r="AA13753" s="2">
        <v>0.054442</v>
      </c>
    </row>
    <row r="13754">
      <c r="A13754" s="4"/>
      <c r="F13754" s="2">
        <v>0.038462</v>
      </c>
      <c r="L13754" s="1"/>
      <c r="O13754" s="2">
        <v>0.151896</v>
      </c>
      <c r="W13754" s="1"/>
      <c r="AA13754" s="2">
        <v>0.055411</v>
      </c>
    </row>
    <row r="13755">
      <c r="A13755" s="4"/>
      <c r="F13755" s="2">
        <v>0.060465</v>
      </c>
      <c r="L13755" s="1"/>
      <c r="O13755" s="2">
        <v>0.145421</v>
      </c>
      <c r="W13755" s="1"/>
      <c r="AA13755" s="2">
        <v>0.0537</v>
      </c>
    </row>
    <row r="13756">
      <c r="A13756" s="4"/>
      <c r="F13756" s="2">
        <v>0.053599</v>
      </c>
      <c r="L13756" s="1"/>
      <c r="O13756" s="2">
        <v>0.150166</v>
      </c>
      <c r="W13756" s="1"/>
      <c r="AA13756" s="2">
        <v>0.055717</v>
      </c>
    </row>
    <row r="13757">
      <c r="A13757" s="4"/>
      <c r="F13757" s="2">
        <v>0.050595</v>
      </c>
      <c r="L13757" s="1"/>
      <c r="O13757" s="2">
        <v>0.150925</v>
      </c>
      <c r="W13757" s="1"/>
      <c r="AA13757" s="2">
        <v>0.055399</v>
      </c>
    </row>
    <row r="13758">
      <c r="A13758" s="4"/>
      <c r="F13758" s="2">
        <v>-0.017442</v>
      </c>
      <c r="L13758" s="1"/>
      <c r="O13758" s="2">
        <v>0.09678</v>
      </c>
      <c r="W13758" s="1"/>
      <c r="AA13758" s="2">
        <v>0.055645</v>
      </c>
    </row>
    <row r="13759">
      <c r="A13759" s="4"/>
      <c r="F13759" s="2">
        <v>-0.015015</v>
      </c>
      <c r="L13759" s="1"/>
      <c r="O13759" s="2">
        <v>0.117226</v>
      </c>
      <c r="W13759" s="1"/>
      <c r="AA13759" s="2">
        <v>0.054842</v>
      </c>
    </row>
    <row r="13760">
      <c r="A13760" s="4"/>
      <c r="F13760" s="2">
        <v>-0.049383</v>
      </c>
      <c r="L13760" s="1"/>
      <c r="O13760" s="2">
        <v>0.108117</v>
      </c>
      <c r="W13760" s="1"/>
      <c r="AA13760" s="2">
        <v>0.054426</v>
      </c>
    </row>
    <row r="13761">
      <c r="A13761" s="4"/>
      <c r="F13761" s="2">
        <v>-0.046105</v>
      </c>
      <c r="L13761" s="1"/>
      <c r="O13761" s="2">
        <v>0.126432</v>
      </c>
      <c r="W13761" s="1"/>
      <c r="AA13761" s="2">
        <v>0.054311</v>
      </c>
    </row>
    <row r="13762">
      <c r="A13762" s="4"/>
      <c r="F13762" s="2">
        <v>-0.068581</v>
      </c>
      <c r="L13762" s="1"/>
      <c r="O13762" s="2">
        <v>0.109118</v>
      </c>
      <c r="W13762" s="1"/>
      <c r="AA13762" s="2">
        <v>0.055112</v>
      </c>
    </row>
    <row r="13763">
      <c r="A13763" s="4"/>
      <c r="F13763" s="2">
        <v>-0.032895</v>
      </c>
      <c r="L13763" s="1"/>
      <c r="O13763" s="2">
        <v>0.150453</v>
      </c>
      <c r="W13763" s="1"/>
      <c r="AA13763" s="2">
        <v>0.056501</v>
      </c>
    </row>
    <row r="13764">
      <c r="A13764" s="4"/>
      <c r="F13764" s="2">
        <v>-0.061688</v>
      </c>
      <c r="L13764" s="1"/>
      <c r="O13764" s="2">
        <v>0.120589</v>
      </c>
      <c r="W13764" s="1"/>
      <c r="AA13764" s="2">
        <v>0.058835</v>
      </c>
    </row>
    <row r="13765">
      <c r="A13765" s="4"/>
      <c r="F13765" s="2">
        <v>-0.038585</v>
      </c>
      <c r="L13765" s="1"/>
      <c r="O13765" s="2">
        <v>0.128415</v>
      </c>
      <c r="W13765" s="1"/>
      <c r="AA13765" s="2">
        <v>0.057023</v>
      </c>
    </row>
    <row r="13766">
      <c r="A13766" s="4"/>
      <c r="F13766" s="2">
        <v>-0.040625</v>
      </c>
      <c r="L13766" s="1"/>
      <c r="O13766" s="2">
        <v>0.119472</v>
      </c>
      <c r="W13766" s="1"/>
      <c r="AA13766" s="2">
        <v>0.058609</v>
      </c>
    </row>
    <row r="13767">
      <c r="A13767" s="4"/>
      <c r="F13767" s="2">
        <v>-0.021944</v>
      </c>
      <c r="L13767" s="1"/>
      <c r="O13767" s="2">
        <v>0.131678</v>
      </c>
      <c r="W13767" s="1"/>
      <c r="AA13767" s="2">
        <v>0.058817</v>
      </c>
    </row>
    <row r="13768">
      <c r="A13768" s="4"/>
      <c r="F13768" s="2">
        <v>-0.012346</v>
      </c>
      <c r="L13768" s="1"/>
      <c r="O13768" s="2">
        <v>0.125217</v>
      </c>
      <c r="W13768" s="1"/>
      <c r="AA13768" s="2">
        <v>0.058739</v>
      </c>
    </row>
    <row r="13769">
      <c r="A13769" s="4"/>
      <c r="F13769" s="2">
        <v>0.027356</v>
      </c>
      <c r="L13769" s="1"/>
      <c r="O13769" s="2">
        <v>0.135307</v>
      </c>
      <c r="W13769" s="1"/>
      <c r="AA13769" s="2">
        <v>0.057447</v>
      </c>
    </row>
    <row r="13770">
      <c r="A13770" s="4"/>
      <c r="F13770" s="2">
        <v>0.034056</v>
      </c>
      <c r="L13770" s="1"/>
      <c r="O13770" s="2">
        <v>0.145414</v>
      </c>
      <c r="W13770" s="1"/>
      <c r="AA13770" s="2">
        <v>0.057332</v>
      </c>
    </row>
    <row r="13771">
      <c r="A13771" s="4"/>
      <c r="F13771" s="2">
        <v>0.00158</v>
      </c>
      <c r="L13771" s="1"/>
      <c r="O13771" s="2">
        <v>0.136394</v>
      </c>
      <c r="W13771" s="1"/>
      <c r="AA13771" s="2">
        <v>0.054851</v>
      </c>
    </row>
    <row r="13772">
      <c r="A13772" s="4"/>
      <c r="F13772" s="2">
        <v>-0.007949</v>
      </c>
      <c r="L13772" s="1"/>
      <c r="O13772" s="2">
        <v>0.139495</v>
      </c>
      <c r="W13772" s="1"/>
      <c r="AA13772" s="2">
        <v>0.056984</v>
      </c>
    </row>
    <row r="13773">
      <c r="A13773" s="4"/>
      <c r="F13773" s="2">
        <v>-0.020867</v>
      </c>
      <c r="L13773" s="1"/>
      <c r="O13773" s="2">
        <v>0.140047</v>
      </c>
      <c r="W13773" s="1"/>
      <c r="AA13773" s="2">
        <v>0.054684</v>
      </c>
    </row>
    <row r="13774">
      <c r="A13774" s="4"/>
      <c r="F13774" s="2">
        <v>-0.024793</v>
      </c>
      <c r="L13774" s="1"/>
      <c r="O13774" s="2">
        <v>0.1616</v>
      </c>
      <c r="W13774" s="1"/>
      <c r="AA13774" s="2">
        <v>0.05537</v>
      </c>
    </row>
    <row r="13775">
      <c r="A13775" s="4"/>
      <c r="F13775" s="2">
        <v>0.019231</v>
      </c>
      <c r="L13775" s="1"/>
      <c r="O13775" s="2">
        <v>0.152926</v>
      </c>
      <c r="W13775" s="1"/>
      <c r="AA13775" s="2">
        <v>0.057994</v>
      </c>
    </row>
    <row r="13776">
      <c r="A13776" s="4"/>
      <c r="F13776" s="2">
        <v>0.052464</v>
      </c>
      <c r="L13776" s="1"/>
      <c r="O13776" s="2">
        <v>0.163141</v>
      </c>
      <c r="W13776" s="1"/>
      <c r="AA13776" s="2">
        <v>0.057394</v>
      </c>
    </row>
    <row r="13777">
      <c r="A13777" s="4"/>
      <c r="F13777" s="2">
        <v>0.047923</v>
      </c>
      <c r="L13777" s="1"/>
      <c r="O13777" s="2">
        <v>0.155931</v>
      </c>
      <c r="W13777" s="1"/>
      <c r="AA13777" s="2">
        <v>0.056359</v>
      </c>
    </row>
    <row r="13778">
      <c r="A13778" s="4"/>
      <c r="F13778" s="2">
        <v>0.050633</v>
      </c>
      <c r="L13778" s="1"/>
      <c r="O13778" s="2">
        <v>0.157978</v>
      </c>
      <c r="W13778" s="1"/>
      <c r="AA13778" s="2">
        <v>0.056238</v>
      </c>
    </row>
    <row r="13779">
      <c r="A13779" s="4"/>
      <c r="F13779" s="2">
        <v>0.038402</v>
      </c>
      <c r="L13779" s="1"/>
      <c r="O13779" s="2">
        <v>0.144332</v>
      </c>
      <c r="W13779" s="1"/>
      <c r="AA13779" s="2">
        <v>0.059836</v>
      </c>
    </row>
    <row r="13780">
      <c r="A13780" s="4"/>
      <c r="F13780" s="2">
        <v>0.0</v>
      </c>
      <c r="L13780" s="1"/>
      <c r="O13780" s="2">
        <v>0.129571</v>
      </c>
      <c r="W13780" s="1"/>
      <c r="AA13780" s="2">
        <v>0.056889</v>
      </c>
    </row>
    <row r="13781">
      <c r="A13781" s="4"/>
      <c r="F13781" s="2">
        <v>0.0</v>
      </c>
      <c r="L13781" s="1"/>
      <c r="O13781" s="2">
        <v>0.12668</v>
      </c>
      <c r="W13781" s="1"/>
      <c r="AA13781" s="2">
        <v>0.054889</v>
      </c>
    </row>
    <row r="13782">
      <c r="A13782" s="4"/>
      <c r="F13782" s="2">
        <v>0.012195</v>
      </c>
      <c r="L13782" s="1"/>
      <c r="O13782" s="2">
        <v>0.133708</v>
      </c>
      <c r="W13782" s="1"/>
      <c r="AA13782" s="2">
        <v>0.057039</v>
      </c>
    </row>
    <row r="13783">
      <c r="A13783" s="4"/>
      <c r="F13783" s="2">
        <v>0.023548</v>
      </c>
      <c r="L13783" s="1"/>
      <c r="O13783" s="2">
        <v>0.151986</v>
      </c>
      <c r="W13783" s="1"/>
      <c r="AA13783" s="2">
        <v>0.054878</v>
      </c>
    </row>
    <row r="13784">
      <c r="A13784" s="4"/>
      <c r="F13784" s="2">
        <v>0.01092</v>
      </c>
      <c r="L13784" s="1"/>
      <c r="O13784" s="2">
        <v>0.134559</v>
      </c>
      <c r="W13784" s="1"/>
      <c r="AA13784" s="2">
        <v>0.05481</v>
      </c>
    </row>
    <row r="13785">
      <c r="A13785" s="4"/>
      <c r="F13785" s="2">
        <v>-0.021739</v>
      </c>
      <c r="L13785" s="1"/>
      <c r="O13785" s="2">
        <v>0.115318</v>
      </c>
      <c r="W13785" s="1"/>
      <c r="AA13785" s="2">
        <v>0.055298</v>
      </c>
    </row>
    <row r="13786">
      <c r="A13786" s="4"/>
      <c r="F13786" s="2">
        <v>-0.01391</v>
      </c>
      <c r="L13786" s="1"/>
      <c r="O13786" s="2">
        <v>0.126342</v>
      </c>
      <c r="W13786" s="1"/>
      <c r="AA13786" s="2">
        <v>0.055289</v>
      </c>
    </row>
    <row r="13787">
      <c r="A13787" s="4"/>
      <c r="F13787" s="2">
        <v>0.012422</v>
      </c>
      <c r="L13787" s="1"/>
      <c r="O13787" s="2">
        <v>0.157567</v>
      </c>
      <c r="W13787" s="1"/>
      <c r="AA13787" s="2">
        <v>0.055017</v>
      </c>
    </row>
    <row r="13788">
      <c r="A13788" s="4"/>
      <c r="F13788" s="2">
        <v>-0.007519</v>
      </c>
      <c r="L13788" s="1"/>
      <c r="O13788" s="2">
        <v>0.111004</v>
      </c>
      <c r="W13788" s="1"/>
      <c r="AA13788" s="2">
        <v>0.053828</v>
      </c>
    </row>
    <row r="13789">
      <c r="A13789" s="4"/>
      <c r="F13789" s="2">
        <v>0.00761</v>
      </c>
      <c r="L13789" s="1"/>
      <c r="O13789" s="2">
        <v>0.122188</v>
      </c>
      <c r="W13789" s="1"/>
      <c r="AA13789" s="2">
        <v>0.054725</v>
      </c>
    </row>
    <row r="13790">
      <c r="A13790" s="4"/>
      <c r="F13790" s="2">
        <v>0.056836</v>
      </c>
      <c r="L13790" s="1"/>
      <c r="O13790" s="2">
        <v>0.154219</v>
      </c>
      <c r="W13790" s="1"/>
      <c r="AA13790" s="2">
        <v>0.056279</v>
      </c>
    </row>
    <row r="13791">
      <c r="A13791" s="4"/>
      <c r="F13791" s="2">
        <v>0.052632</v>
      </c>
      <c r="L13791" s="1"/>
      <c r="O13791" s="2">
        <v>0.162094</v>
      </c>
      <c r="W13791" s="1"/>
      <c r="AA13791" s="2">
        <v>0.056277</v>
      </c>
    </row>
    <row r="13792">
      <c r="A13792" s="4"/>
      <c r="F13792" s="2">
        <v>0.04414</v>
      </c>
      <c r="L13792" s="1"/>
      <c r="O13792" s="2">
        <v>0.13629</v>
      </c>
      <c r="W13792" s="1"/>
      <c r="AA13792" s="2">
        <v>0.055404</v>
      </c>
    </row>
    <row r="13793">
      <c r="A13793" s="4"/>
      <c r="F13793" s="2">
        <v>0.047904</v>
      </c>
      <c r="L13793" s="1"/>
      <c r="O13793" s="2">
        <v>0.133226</v>
      </c>
      <c r="W13793" s="1"/>
      <c r="AA13793" s="2">
        <v>0.054372</v>
      </c>
    </row>
    <row r="13794">
      <c r="A13794" s="4"/>
      <c r="F13794" s="2">
        <v>0.020833</v>
      </c>
      <c r="L13794" s="1"/>
      <c r="O13794" s="2">
        <v>0.118884</v>
      </c>
      <c r="W13794" s="1"/>
      <c r="AA13794" s="2">
        <v>0.053001</v>
      </c>
    </row>
    <row r="13795">
      <c r="A13795" s="4"/>
      <c r="F13795" s="2">
        <v>0.007278</v>
      </c>
      <c r="L13795" s="1"/>
      <c r="O13795" s="2">
        <v>0.110628</v>
      </c>
      <c r="W13795" s="1"/>
      <c r="AA13795" s="2">
        <v>0.058064</v>
      </c>
    </row>
    <row r="13796">
      <c r="A13796" s="4"/>
      <c r="F13796" s="2">
        <v>0.002899</v>
      </c>
      <c r="L13796" s="1"/>
      <c r="O13796" s="2">
        <v>0.108988</v>
      </c>
      <c r="W13796" s="1"/>
      <c r="AA13796" s="2">
        <v>0.055389</v>
      </c>
    </row>
    <row r="13797">
      <c r="A13797" s="4"/>
      <c r="F13797" s="2">
        <v>-0.019034</v>
      </c>
      <c r="L13797" s="1"/>
      <c r="O13797" s="2">
        <v>0.101105</v>
      </c>
      <c r="W13797" s="1"/>
      <c r="AA13797" s="2">
        <v>0.05581</v>
      </c>
    </row>
    <row r="13798">
      <c r="A13798" s="4"/>
      <c r="F13798" s="2">
        <v>-0.020772</v>
      </c>
      <c r="L13798" s="1"/>
      <c r="O13798" s="2">
        <v>0.101595</v>
      </c>
      <c r="W13798" s="1"/>
      <c r="AA13798" s="2">
        <v>0.055473</v>
      </c>
    </row>
    <row r="13799">
      <c r="A13799" s="4"/>
      <c r="F13799" s="2">
        <v>0.004552</v>
      </c>
      <c r="L13799" s="1"/>
      <c r="O13799" s="2">
        <v>0.127822</v>
      </c>
      <c r="W13799" s="1"/>
      <c r="AA13799" s="2">
        <v>0.052683</v>
      </c>
    </row>
    <row r="13800">
      <c r="A13800" s="4"/>
      <c r="F13800" s="2">
        <v>0.03096</v>
      </c>
      <c r="L13800" s="1"/>
      <c r="O13800" s="2">
        <v>0.151751</v>
      </c>
      <c r="W13800" s="1"/>
      <c r="AA13800" s="2">
        <v>0.053836</v>
      </c>
    </row>
    <row r="13801">
      <c r="A13801" s="4"/>
      <c r="F13801" s="2">
        <v>0.062595</v>
      </c>
      <c r="L13801" s="1"/>
      <c r="O13801" s="2">
        <v>0.14801</v>
      </c>
      <c r="W13801" s="1"/>
      <c r="AA13801" s="2">
        <v>0.056445</v>
      </c>
    </row>
    <row r="13802">
      <c r="A13802" s="4"/>
      <c r="F13802" s="2">
        <v>0.078101</v>
      </c>
      <c r="L13802" s="1"/>
      <c r="O13802" s="2">
        <v>0.154425</v>
      </c>
      <c r="W13802" s="1"/>
      <c r="AA13802" s="2">
        <v>0.05724</v>
      </c>
    </row>
    <row r="13803">
      <c r="A13803" s="4"/>
      <c r="F13803" s="2">
        <v>0.109737</v>
      </c>
      <c r="L13803" s="1"/>
      <c r="O13803" s="2">
        <v>0.181699</v>
      </c>
      <c r="W13803" s="1"/>
      <c r="AA13803" s="2">
        <v>0.057973</v>
      </c>
    </row>
    <row r="13804">
      <c r="A13804" s="4"/>
      <c r="F13804" s="2">
        <v>0.124807</v>
      </c>
      <c r="L13804" s="1"/>
      <c r="O13804" s="2">
        <v>0.18821</v>
      </c>
      <c r="W13804" s="1"/>
      <c r="AA13804" s="2">
        <v>0.061994</v>
      </c>
    </row>
    <row r="13805">
      <c r="A13805" s="4"/>
      <c r="F13805" s="2">
        <v>0.091757</v>
      </c>
      <c r="L13805" s="1"/>
      <c r="O13805" s="2">
        <v>0.173745</v>
      </c>
      <c r="W13805" s="1"/>
      <c r="AA13805" s="2">
        <v>0.058765</v>
      </c>
    </row>
    <row r="13806">
      <c r="A13806" s="4"/>
      <c r="F13806" s="2">
        <v>0.07619</v>
      </c>
      <c r="L13806" s="1"/>
      <c r="O13806" s="2">
        <v>0.181389</v>
      </c>
      <c r="W13806" s="1"/>
      <c r="AA13806" s="2">
        <v>0.056894</v>
      </c>
    </row>
    <row r="13807">
      <c r="A13807" s="4"/>
      <c r="F13807" s="2">
        <v>0.022082</v>
      </c>
      <c r="L13807" s="1"/>
      <c r="O13807" s="2">
        <v>0.145119</v>
      </c>
      <c r="W13807" s="1"/>
      <c r="AA13807" s="2">
        <v>0.053852</v>
      </c>
    </row>
    <row r="13808">
      <c r="A13808" s="4"/>
      <c r="F13808" s="2">
        <v>0.0</v>
      </c>
      <c r="L13808" s="1"/>
      <c r="O13808" s="2">
        <v>0.148473</v>
      </c>
      <c r="W13808" s="1"/>
      <c r="AA13808" s="2">
        <v>0.054512</v>
      </c>
    </row>
    <row r="13809">
      <c r="A13809" s="4"/>
      <c r="F13809" s="2">
        <v>-0.050536</v>
      </c>
      <c r="L13809" s="1"/>
      <c r="O13809" s="2">
        <v>0.101859</v>
      </c>
      <c r="W13809" s="1"/>
      <c r="AA13809" s="2">
        <v>0.054493</v>
      </c>
    </row>
    <row r="13810">
      <c r="A13810" s="4"/>
      <c r="F13810" s="2">
        <v>-0.062027</v>
      </c>
      <c r="L13810" s="1"/>
      <c r="O13810" s="2">
        <v>0.100717</v>
      </c>
      <c r="W13810" s="1"/>
      <c r="AA13810" s="2">
        <v>0.056251</v>
      </c>
    </row>
    <row r="13811">
      <c r="A13811" s="4"/>
      <c r="F13811" s="2">
        <v>-0.063328</v>
      </c>
      <c r="L13811" s="1"/>
      <c r="O13811" s="2">
        <v>0.090969</v>
      </c>
      <c r="W13811" s="1"/>
      <c r="AA13811" s="2">
        <v>0.055561</v>
      </c>
    </row>
    <row r="13812">
      <c r="A13812" s="4"/>
      <c r="F13812" s="2">
        <v>-0.029412</v>
      </c>
      <c r="L13812" s="1"/>
      <c r="O13812" s="2">
        <v>0.10286</v>
      </c>
      <c r="W13812" s="1"/>
      <c r="AA13812" s="2">
        <v>0.055217</v>
      </c>
    </row>
    <row r="13813">
      <c r="A13813" s="4"/>
      <c r="F13813" s="2">
        <v>-0.030129</v>
      </c>
      <c r="L13813" s="1"/>
      <c r="O13813" s="2">
        <v>0.08792</v>
      </c>
      <c r="W13813" s="1"/>
      <c r="AA13813" s="2">
        <v>0.055067</v>
      </c>
    </row>
    <row r="13814">
      <c r="A13814" s="4"/>
      <c r="F13814" s="2">
        <v>0.008671</v>
      </c>
      <c r="L13814" s="1"/>
      <c r="O13814" s="2">
        <v>0.105641</v>
      </c>
      <c r="W13814" s="1"/>
      <c r="AA13814" s="2">
        <v>0.05565</v>
      </c>
    </row>
    <row r="13815">
      <c r="A13815" s="4"/>
      <c r="F13815" s="2">
        <v>0.018598</v>
      </c>
      <c r="L13815" s="1"/>
      <c r="O13815" s="2">
        <v>0.105203</v>
      </c>
      <c r="W13815" s="1"/>
      <c r="AA13815" s="2">
        <v>0.054249</v>
      </c>
    </row>
    <row r="13816">
      <c r="A13816" s="4"/>
      <c r="F13816" s="2">
        <v>0.021898</v>
      </c>
      <c r="L13816" s="1"/>
      <c r="O13816" s="2">
        <v>0.118373</v>
      </c>
      <c r="W13816" s="1"/>
      <c r="AA13816" s="2">
        <v>0.054726</v>
      </c>
    </row>
    <row r="13817">
      <c r="A13817" s="4"/>
      <c r="F13817" s="2">
        <v>0.038012</v>
      </c>
      <c r="L13817" s="1"/>
      <c r="O13817" s="2">
        <v>0.121518</v>
      </c>
      <c r="W13817" s="1"/>
      <c r="AA13817" s="2">
        <v>0.055414</v>
      </c>
    </row>
    <row r="13818">
      <c r="A13818" s="4"/>
      <c r="F13818" s="2">
        <v>0.045926</v>
      </c>
      <c r="L13818" s="1"/>
      <c r="O13818" s="2">
        <v>0.130083</v>
      </c>
      <c r="W13818" s="1"/>
      <c r="AA13818" s="2">
        <v>0.055444</v>
      </c>
    </row>
    <row r="13819">
      <c r="A13819" s="4"/>
      <c r="F13819" s="2">
        <v>0.028401</v>
      </c>
      <c r="L13819" s="1"/>
      <c r="O13819" s="2">
        <v>0.124112</v>
      </c>
      <c r="W13819" s="1"/>
      <c r="AA13819" s="2">
        <v>0.054585</v>
      </c>
    </row>
    <row r="13820">
      <c r="A13820" s="4"/>
      <c r="F13820" s="2">
        <v>0.022693</v>
      </c>
      <c r="L13820" s="1"/>
      <c r="O13820" s="2">
        <v>0.141483</v>
      </c>
      <c r="W13820" s="1"/>
      <c r="AA13820" s="2">
        <v>0.05671</v>
      </c>
    </row>
    <row r="13821">
      <c r="A13821" s="4"/>
      <c r="F13821" s="2">
        <v>0.004594</v>
      </c>
      <c r="L13821" s="1"/>
      <c r="O13821" s="2">
        <v>0.137106</v>
      </c>
      <c r="W13821" s="1"/>
      <c r="AA13821" s="2">
        <v>0.057253</v>
      </c>
    </row>
    <row r="13822">
      <c r="A13822" s="4"/>
      <c r="F13822" s="2">
        <v>-0.013783</v>
      </c>
      <c r="L13822" s="1"/>
      <c r="O13822" s="2">
        <v>0.126409</v>
      </c>
      <c r="W13822" s="1"/>
      <c r="AA13822" s="2">
        <v>0.057469</v>
      </c>
    </row>
    <row r="13823">
      <c r="A13823" s="4"/>
      <c r="F13823" s="2">
        <v>-0.015576</v>
      </c>
      <c r="L13823" s="1"/>
      <c r="O13823" s="2">
        <v>0.121939</v>
      </c>
      <c r="W13823" s="1"/>
      <c r="AA13823" s="2">
        <v>0.055608</v>
      </c>
    </row>
    <row r="13824">
      <c r="A13824" s="4"/>
      <c r="F13824" s="2">
        <v>0.004651</v>
      </c>
      <c r="L13824" s="1"/>
      <c r="O13824" s="2">
        <v>0.131924</v>
      </c>
      <c r="W13824" s="1"/>
      <c r="AA13824" s="2">
        <v>0.05514</v>
      </c>
    </row>
    <row r="13825">
      <c r="A13825" s="4"/>
      <c r="F13825" s="2">
        <v>0.012308</v>
      </c>
      <c r="L13825" s="1"/>
      <c r="O13825" s="2">
        <v>0.131564</v>
      </c>
      <c r="W13825" s="1"/>
      <c r="AA13825" s="2">
        <v>0.054529</v>
      </c>
    </row>
    <row r="13826">
      <c r="A13826" s="4"/>
      <c r="F13826" s="2">
        <v>0.015198</v>
      </c>
      <c r="L13826" s="1"/>
      <c r="O13826" s="2">
        <v>0.125928</v>
      </c>
      <c r="W13826" s="1"/>
      <c r="AA13826" s="2">
        <v>0.053497</v>
      </c>
    </row>
    <row r="13827">
      <c r="A13827" s="4"/>
      <c r="F13827" s="2">
        <v>0.025641</v>
      </c>
      <c r="L13827" s="1"/>
      <c r="O13827" s="2">
        <v>0.131648</v>
      </c>
      <c r="W13827" s="1"/>
      <c r="AA13827" s="2">
        <v>0.053733</v>
      </c>
    </row>
    <row r="13828">
      <c r="A13828" s="4"/>
      <c r="F13828" s="2">
        <v>0.017699</v>
      </c>
      <c r="L13828" s="1"/>
      <c r="O13828" s="2">
        <v>0.11286</v>
      </c>
      <c r="W13828" s="1"/>
      <c r="AA13828" s="2">
        <v>0.053866</v>
      </c>
    </row>
    <row r="13829">
      <c r="A13829" s="4"/>
      <c r="F13829" s="2">
        <v>-0.008824</v>
      </c>
      <c r="L13829" s="1"/>
      <c r="O13829" s="2">
        <v>0.103033</v>
      </c>
      <c r="W13829" s="1"/>
      <c r="AA13829" s="2">
        <v>0.055468</v>
      </c>
    </row>
    <row r="13830">
      <c r="A13830" s="4"/>
      <c r="F13830" s="2">
        <v>-0.010495</v>
      </c>
      <c r="L13830" s="1"/>
      <c r="O13830" s="2">
        <v>0.115154</v>
      </c>
      <c r="W13830" s="1"/>
      <c r="AA13830" s="2">
        <v>0.053699</v>
      </c>
    </row>
    <row r="13831">
      <c r="A13831" s="4"/>
      <c r="F13831" s="2">
        <v>-0.004498</v>
      </c>
      <c r="L13831" s="1"/>
      <c r="O13831" s="2">
        <v>0.124203</v>
      </c>
      <c r="W13831" s="1"/>
      <c r="AA13831" s="2">
        <v>0.051629</v>
      </c>
    </row>
    <row r="13832">
      <c r="A13832" s="4"/>
      <c r="F13832" s="2">
        <v>0.013657</v>
      </c>
      <c r="L13832" s="1"/>
      <c r="O13832" s="2">
        <v>0.140474</v>
      </c>
      <c r="W13832" s="1"/>
      <c r="AA13832" s="2">
        <v>0.054977</v>
      </c>
    </row>
    <row r="13833">
      <c r="A13833" s="4"/>
      <c r="F13833" s="2">
        <v>0.039877</v>
      </c>
      <c r="L13833" s="1"/>
      <c r="O13833" s="2">
        <v>0.135299</v>
      </c>
      <c r="W13833" s="1"/>
      <c r="AA13833" s="2">
        <v>0.053377</v>
      </c>
    </row>
    <row r="13834">
      <c r="A13834" s="4"/>
      <c r="F13834" s="2">
        <v>0.06422</v>
      </c>
      <c r="L13834" s="1"/>
      <c r="O13834" s="2">
        <v>0.148117</v>
      </c>
      <c r="W13834" s="1"/>
      <c r="AA13834" s="2">
        <v>0.054599</v>
      </c>
    </row>
    <row r="13835">
      <c r="A13835" s="4"/>
      <c r="F13835" s="2">
        <v>0.099398</v>
      </c>
      <c r="L13835" s="1"/>
      <c r="O13835" s="2">
        <v>0.156876</v>
      </c>
      <c r="W13835" s="1"/>
      <c r="AA13835" s="2">
        <v>0.054954</v>
      </c>
    </row>
    <row r="13836">
      <c r="A13836" s="4"/>
      <c r="F13836" s="2">
        <v>0.107413</v>
      </c>
      <c r="L13836" s="1"/>
      <c r="O13836" s="2">
        <v>0.169321</v>
      </c>
      <c r="W13836" s="1"/>
      <c r="AA13836" s="2">
        <v>0.054488</v>
      </c>
    </row>
    <row r="13837">
      <c r="A13837" s="4"/>
      <c r="F13837" s="2">
        <v>0.084592</v>
      </c>
      <c r="L13837" s="1"/>
      <c r="O13837" s="2">
        <v>0.160985</v>
      </c>
      <c r="W13837" s="1"/>
      <c r="AA13837" s="2">
        <v>0.054657</v>
      </c>
    </row>
    <row r="13838">
      <c r="A13838" s="4"/>
      <c r="F13838" s="2">
        <v>0.082707</v>
      </c>
      <c r="L13838" s="1"/>
      <c r="O13838" s="2">
        <v>0.158292</v>
      </c>
      <c r="W13838" s="1"/>
      <c r="AA13838" s="2">
        <v>0.056455</v>
      </c>
    </row>
    <row r="13839">
      <c r="A13839" s="4"/>
      <c r="F13839" s="2">
        <v>0.086758</v>
      </c>
      <c r="L13839" s="1"/>
      <c r="O13839" s="2">
        <v>0.173846</v>
      </c>
      <c r="W13839" s="1"/>
      <c r="AA13839" s="2">
        <v>0.060215</v>
      </c>
    </row>
    <row r="13840">
      <c r="A13840" s="4"/>
      <c r="F13840" s="2">
        <v>0.067278</v>
      </c>
      <c r="L13840" s="1"/>
      <c r="O13840" s="2">
        <v>0.158956</v>
      </c>
      <c r="W13840" s="1"/>
      <c r="AA13840" s="2">
        <v>0.056504</v>
      </c>
    </row>
    <row r="13841">
      <c r="A13841" s="4"/>
      <c r="F13841" s="2">
        <v>0.068702</v>
      </c>
      <c r="L13841" s="1"/>
      <c r="O13841" s="2">
        <v>0.157156</v>
      </c>
      <c r="W13841" s="1"/>
      <c r="AA13841" s="2">
        <v>0.054936</v>
      </c>
    </row>
    <row r="13842">
      <c r="A13842" s="4"/>
      <c r="F13842" s="2">
        <v>0.080916</v>
      </c>
      <c r="L13842" s="1"/>
      <c r="O13842" s="2">
        <v>0.162884</v>
      </c>
      <c r="W13842" s="1"/>
      <c r="AA13842" s="2">
        <v>0.055017</v>
      </c>
    </row>
    <row r="13843">
      <c r="A13843" s="4"/>
      <c r="F13843" s="2">
        <v>0.072419</v>
      </c>
      <c r="L13843" s="1"/>
      <c r="O13843" s="2">
        <v>0.161634</v>
      </c>
      <c r="W13843" s="1"/>
      <c r="AA13843" s="2">
        <v>0.056842</v>
      </c>
    </row>
    <row r="13844">
      <c r="A13844" s="4"/>
      <c r="F13844" s="2">
        <v>0.041731</v>
      </c>
      <c r="L13844" s="1"/>
      <c r="O13844" s="2">
        <v>0.145237</v>
      </c>
      <c r="W13844" s="1"/>
      <c r="AA13844" s="2">
        <v>0.056523</v>
      </c>
    </row>
    <row r="13845">
      <c r="A13845" s="4"/>
      <c r="F13845" s="2">
        <v>0.026439</v>
      </c>
      <c r="L13845" s="1"/>
      <c r="O13845" s="2">
        <v>0.144536</v>
      </c>
      <c r="W13845" s="1"/>
      <c r="AA13845" s="2">
        <v>0.055277</v>
      </c>
    </row>
    <row r="13846">
      <c r="A13846" s="4"/>
      <c r="F13846" s="2">
        <v>-0.003125</v>
      </c>
      <c r="L13846" s="1"/>
      <c r="O13846" s="2">
        <v>0.132763</v>
      </c>
      <c r="W13846" s="1"/>
      <c r="AA13846" s="2">
        <v>0.054635</v>
      </c>
    </row>
    <row r="13847">
      <c r="A13847" s="4"/>
      <c r="F13847" s="2">
        <v>-0.029641</v>
      </c>
      <c r="L13847" s="1"/>
      <c r="O13847" s="2">
        <v>0.121379</v>
      </c>
      <c r="W13847" s="1"/>
      <c r="AA13847" s="2">
        <v>0.055509</v>
      </c>
    </row>
    <row r="13848">
      <c r="A13848" s="4"/>
      <c r="F13848" s="2">
        <v>-0.036335</v>
      </c>
      <c r="L13848" s="1"/>
      <c r="O13848" s="2">
        <v>0.122929</v>
      </c>
      <c r="W13848" s="1"/>
      <c r="AA13848" s="2">
        <v>0.057004</v>
      </c>
    </row>
    <row r="13849">
      <c r="A13849" s="4"/>
      <c r="F13849" s="2">
        <v>-0.004769</v>
      </c>
      <c r="L13849" s="1"/>
      <c r="O13849" s="2">
        <v>0.151717</v>
      </c>
      <c r="W13849" s="1"/>
      <c r="AA13849" s="2">
        <v>0.054707</v>
      </c>
    </row>
    <row r="13850">
      <c r="A13850" s="4"/>
      <c r="F13850" s="2">
        <v>-0.001565</v>
      </c>
      <c r="L13850" s="1"/>
      <c r="O13850" s="2">
        <v>0.127883</v>
      </c>
      <c r="W13850" s="1"/>
      <c r="AA13850" s="2">
        <v>0.055855</v>
      </c>
    </row>
    <row r="13851">
      <c r="A13851" s="4"/>
      <c r="F13851" s="2">
        <v>0.010853</v>
      </c>
      <c r="L13851" s="1"/>
      <c r="O13851" s="2">
        <v>0.126919</v>
      </c>
      <c r="W13851" s="1"/>
      <c r="AA13851" s="2">
        <v>0.056843</v>
      </c>
    </row>
    <row r="13852">
      <c r="A13852" s="4"/>
      <c r="F13852" s="2">
        <v>0.03577</v>
      </c>
      <c r="L13852" s="1"/>
      <c r="O13852" s="2">
        <v>0.160113</v>
      </c>
      <c r="W13852" s="1"/>
      <c r="AA13852" s="2">
        <v>0.057709</v>
      </c>
    </row>
    <row r="13853">
      <c r="A13853" s="4"/>
      <c r="F13853" s="2">
        <v>0.004622</v>
      </c>
      <c r="L13853" s="1"/>
      <c r="O13853" s="2">
        <v>0.130814</v>
      </c>
      <c r="W13853" s="1"/>
      <c r="AA13853" s="2">
        <v>0.063634</v>
      </c>
    </row>
    <row r="13854">
      <c r="A13854" s="4"/>
      <c r="F13854" s="2">
        <v>0.007541</v>
      </c>
      <c r="L13854" s="1"/>
      <c r="O13854" s="2">
        <v>0.13134</v>
      </c>
      <c r="W13854" s="1"/>
      <c r="AA13854" s="2">
        <v>0.060403</v>
      </c>
    </row>
    <row r="13855">
      <c r="A13855" s="4"/>
      <c r="F13855" s="2">
        <v>-0.003086</v>
      </c>
      <c r="L13855" s="1"/>
      <c r="O13855" s="2">
        <v>0.130281</v>
      </c>
      <c r="W13855" s="1"/>
      <c r="AA13855" s="2">
        <v>0.057867</v>
      </c>
    </row>
    <row r="13856">
      <c r="A13856" s="4"/>
      <c r="F13856" s="2">
        <v>-0.010853</v>
      </c>
      <c r="L13856" s="1"/>
      <c r="O13856" s="2">
        <v>0.127509</v>
      </c>
      <c r="W13856" s="1"/>
      <c r="AA13856" s="2">
        <v>0.056631</v>
      </c>
    </row>
    <row r="13857">
      <c r="A13857" s="4"/>
      <c r="F13857" s="2">
        <v>-0.024615</v>
      </c>
      <c r="L13857" s="1"/>
      <c r="O13857" s="2">
        <v>0.113418</v>
      </c>
      <c r="W13857" s="1"/>
      <c r="AA13857" s="2">
        <v>0.054014</v>
      </c>
    </row>
    <row r="13858">
      <c r="A13858" s="4"/>
      <c r="F13858" s="2">
        <v>0.006173</v>
      </c>
      <c r="L13858" s="1"/>
      <c r="O13858" s="2">
        <v>0.131601</v>
      </c>
      <c r="W13858" s="1"/>
      <c r="AA13858" s="2">
        <v>0.055338</v>
      </c>
    </row>
    <row r="13859">
      <c r="A13859" s="4"/>
      <c r="F13859" s="2">
        <v>-0.015337</v>
      </c>
      <c r="L13859" s="1"/>
      <c r="O13859" s="2">
        <v>0.120754</v>
      </c>
      <c r="W13859" s="1"/>
      <c r="AA13859" s="2">
        <v>0.057529</v>
      </c>
    </row>
    <row r="13860">
      <c r="A13860" s="4"/>
      <c r="F13860" s="2">
        <v>0.004622</v>
      </c>
      <c r="L13860" s="1"/>
      <c r="O13860" s="2">
        <v>0.128768</v>
      </c>
      <c r="W13860" s="1"/>
      <c r="AA13860" s="2">
        <v>0.057335</v>
      </c>
    </row>
    <row r="13861">
      <c r="A13861" s="4"/>
      <c r="F13861" s="2">
        <v>0.012158</v>
      </c>
      <c r="L13861" s="1"/>
      <c r="O13861" s="2">
        <v>0.125905</v>
      </c>
      <c r="W13861" s="1"/>
      <c r="AA13861" s="2">
        <v>0.055083</v>
      </c>
    </row>
    <row r="13862">
      <c r="A13862" s="4"/>
      <c r="F13862" s="2">
        <v>0.001517</v>
      </c>
      <c r="L13862" s="1"/>
      <c r="O13862" s="2">
        <v>0.119128</v>
      </c>
      <c r="W13862" s="1"/>
      <c r="AA13862" s="2">
        <v>0.054781</v>
      </c>
    </row>
    <row r="13863">
      <c r="A13863" s="4"/>
      <c r="F13863" s="2">
        <v>0.031579</v>
      </c>
      <c r="L13863" s="1"/>
      <c r="O13863" s="2">
        <v>0.131404</v>
      </c>
      <c r="W13863" s="1"/>
      <c r="AA13863" s="2">
        <v>0.058333</v>
      </c>
    </row>
    <row r="13864">
      <c r="A13864" s="4"/>
      <c r="F13864" s="2">
        <v>0.039157</v>
      </c>
      <c r="L13864" s="1"/>
      <c r="O13864" s="2">
        <v>0.137108</v>
      </c>
      <c r="W13864" s="1"/>
      <c r="AA13864" s="2">
        <v>0.055299</v>
      </c>
    </row>
    <row r="13865">
      <c r="A13865" s="4"/>
      <c r="F13865" s="2">
        <v>0.046921</v>
      </c>
      <c r="L13865" s="1"/>
      <c r="O13865" s="2">
        <v>0.129549</v>
      </c>
      <c r="W13865" s="1"/>
      <c r="AA13865" s="2">
        <v>0.054764</v>
      </c>
    </row>
    <row r="13866">
      <c r="A13866" s="4"/>
      <c r="F13866" s="2">
        <v>0.04918</v>
      </c>
      <c r="L13866" s="1"/>
      <c r="O13866" s="2">
        <v>0.145326</v>
      </c>
      <c r="W13866" s="1"/>
      <c r="AA13866" s="2">
        <v>0.056137</v>
      </c>
    </row>
    <row r="13867">
      <c r="A13867" s="4"/>
      <c r="F13867" s="2">
        <v>0.061654</v>
      </c>
      <c r="L13867" s="1"/>
      <c r="O13867" s="2">
        <v>0.162957</v>
      </c>
      <c r="W13867" s="1"/>
      <c r="AA13867" s="2">
        <v>0.053449</v>
      </c>
    </row>
    <row r="13868">
      <c r="A13868" s="4"/>
      <c r="F13868" s="2">
        <v>0.035222</v>
      </c>
      <c r="L13868" s="1"/>
      <c r="O13868" s="2">
        <v>0.138931</v>
      </c>
      <c r="W13868" s="1"/>
      <c r="AA13868" s="2">
        <v>0.054187</v>
      </c>
    </row>
    <row r="13869">
      <c r="A13869" s="4"/>
      <c r="F13869" s="2">
        <v>0.054945</v>
      </c>
      <c r="L13869" s="1"/>
      <c r="O13869" s="2">
        <v>0.162663</v>
      </c>
      <c r="W13869" s="1"/>
      <c r="AA13869" s="2">
        <v>0.056314</v>
      </c>
    </row>
    <row r="13870">
      <c r="A13870" s="4"/>
      <c r="F13870" s="2">
        <v>0.04</v>
      </c>
      <c r="L13870" s="1"/>
      <c r="O13870" s="2">
        <v>0.155741</v>
      </c>
      <c r="W13870" s="1"/>
      <c r="AA13870" s="2">
        <v>0.05606</v>
      </c>
    </row>
    <row r="13871">
      <c r="A13871" s="4"/>
      <c r="F13871" s="2">
        <v>0.072785</v>
      </c>
      <c r="L13871" s="1"/>
      <c r="O13871" s="2">
        <v>0.175218</v>
      </c>
      <c r="W13871" s="1"/>
      <c r="AA13871" s="2">
        <v>0.054635</v>
      </c>
    </row>
    <row r="13872">
      <c r="A13872" s="4"/>
      <c r="F13872" s="2">
        <v>0.060703</v>
      </c>
      <c r="L13872" s="1"/>
      <c r="O13872" s="2">
        <v>0.175578</v>
      </c>
      <c r="W13872" s="1"/>
      <c r="AA13872" s="2">
        <v>0.054899</v>
      </c>
    </row>
    <row r="13873">
      <c r="A13873" s="4"/>
      <c r="F13873" s="2">
        <v>0.05</v>
      </c>
      <c r="L13873" s="1"/>
      <c r="O13873" s="2">
        <v>0.15928</v>
      </c>
      <c r="W13873" s="1"/>
      <c r="AA13873" s="2">
        <v>0.05663</v>
      </c>
    </row>
    <row r="13874">
      <c r="A13874" s="4"/>
      <c r="F13874" s="2">
        <v>0.034591</v>
      </c>
      <c r="L13874" s="1"/>
      <c r="O13874" s="2">
        <v>0.153215</v>
      </c>
      <c r="W13874" s="1"/>
      <c r="AA13874" s="2">
        <v>0.056644</v>
      </c>
    </row>
    <row r="13875">
      <c r="A13875" s="4"/>
      <c r="F13875" s="2">
        <v>0.053797</v>
      </c>
      <c r="L13875" s="1"/>
      <c r="O13875" s="2">
        <v>0.175073</v>
      </c>
      <c r="W13875" s="1"/>
      <c r="AA13875" s="2">
        <v>0.056145</v>
      </c>
    </row>
    <row r="13876">
      <c r="A13876" s="4"/>
      <c r="F13876" s="2">
        <v>0.00468</v>
      </c>
      <c r="L13876" s="1"/>
      <c r="O13876" s="2">
        <v>0.127911</v>
      </c>
      <c r="W13876" s="1"/>
      <c r="AA13876" s="2">
        <v>0.056363</v>
      </c>
    </row>
    <row r="13877">
      <c r="A13877" s="4"/>
      <c r="F13877" s="2">
        <v>0.060465</v>
      </c>
      <c r="L13877" s="1"/>
      <c r="O13877" s="2">
        <v>0.160525</v>
      </c>
      <c r="W13877" s="1"/>
      <c r="AA13877" s="2">
        <v>0.055277</v>
      </c>
    </row>
    <row r="13878">
      <c r="A13878" s="4"/>
      <c r="F13878" s="2">
        <v>0.066667</v>
      </c>
      <c r="L13878" s="1"/>
      <c r="O13878" s="2">
        <v>0.18032</v>
      </c>
      <c r="W13878" s="1"/>
      <c r="AA13878" s="2">
        <v>0.05609</v>
      </c>
    </row>
    <row r="13879">
      <c r="A13879" s="4"/>
      <c r="F13879" s="2">
        <v>0.07916</v>
      </c>
      <c r="L13879" s="1"/>
      <c r="O13879" s="2">
        <v>0.199922</v>
      </c>
      <c r="W13879" s="1"/>
      <c r="AA13879" s="2">
        <v>0.055424</v>
      </c>
    </row>
    <row r="13880">
      <c r="A13880" s="4"/>
      <c r="F13880" s="2">
        <v>0.048544</v>
      </c>
      <c r="L13880" s="1"/>
      <c r="O13880" s="2">
        <v>0.160548</v>
      </c>
      <c r="W13880" s="1"/>
      <c r="AA13880" s="2">
        <v>0.057823</v>
      </c>
    </row>
    <row r="13881">
      <c r="A13881" s="4"/>
      <c r="F13881" s="2">
        <v>0.057096</v>
      </c>
      <c r="L13881" s="1"/>
      <c r="O13881" s="2">
        <v>0.168346</v>
      </c>
      <c r="W13881" s="1"/>
      <c r="AA13881" s="2">
        <v>0.056311</v>
      </c>
    </row>
    <row r="13882">
      <c r="A13882" s="4"/>
      <c r="F13882" s="2">
        <v>0.024</v>
      </c>
      <c r="L13882" s="1"/>
      <c r="O13882" s="2">
        <v>0.154331</v>
      </c>
      <c r="W13882" s="1"/>
      <c r="AA13882" s="2">
        <v>0.054421</v>
      </c>
    </row>
    <row r="13883">
      <c r="A13883" s="4"/>
      <c r="F13883" s="2">
        <v>0.0304</v>
      </c>
      <c r="L13883" s="1"/>
      <c r="O13883" s="2">
        <v>0.171532</v>
      </c>
      <c r="W13883" s="1"/>
      <c r="AA13883" s="2">
        <v>0.055435</v>
      </c>
    </row>
    <row r="13884">
      <c r="A13884" s="4"/>
      <c r="F13884" s="2">
        <v>0.019969</v>
      </c>
      <c r="L13884" s="1"/>
      <c r="O13884" s="2">
        <v>0.139763</v>
      </c>
      <c r="W13884" s="1"/>
      <c r="AA13884" s="2">
        <v>0.05564</v>
      </c>
    </row>
    <row r="13885">
      <c r="A13885" s="4"/>
      <c r="F13885" s="2">
        <v>0.047913</v>
      </c>
      <c r="L13885" s="1"/>
      <c r="O13885" s="2">
        <v>0.15612</v>
      </c>
      <c r="W13885" s="1"/>
      <c r="AA13885" s="2">
        <v>0.054998</v>
      </c>
    </row>
    <row r="13886">
      <c r="A13886" s="4"/>
      <c r="F13886" s="2">
        <v>0.063764</v>
      </c>
      <c r="L13886" s="1"/>
      <c r="O13886" s="2">
        <v>0.158496</v>
      </c>
      <c r="W13886" s="1"/>
      <c r="AA13886" s="2">
        <v>0.055306</v>
      </c>
    </row>
    <row r="13887">
      <c r="A13887" s="4"/>
      <c r="F13887" s="2">
        <v>0.036107</v>
      </c>
      <c r="L13887" s="1"/>
      <c r="O13887" s="2">
        <v>0.146438</v>
      </c>
      <c r="W13887" s="1"/>
      <c r="AA13887" s="2">
        <v>0.05484</v>
      </c>
    </row>
    <row r="13888">
      <c r="A13888" s="4"/>
      <c r="F13888" s="2">
        <v>0.034375</v>
      </c>
      <c r="L13888" s="1"/>
      <c r="O13888" s="2">
        <v>0.149691</v>
      </c>
      <c r="W13888" s="1"/>
      <c r="AA13888" s="2">
        <v>0.053182</v>
      </c>
    </row>
    <row r="13889">
      <c r="A13889" s="4"/>
      <c r="F13889" s="2">
        <v>0.033386</v>
      </c>
      <c r="L13889" s="1"/>
      <c r="O13889" s="2">
        <v>0.170461</v>
      </c>
      <c r="W13889" s="1"/>
      <c r="AA13889" s="2">
        <v>0.05437</v>
      </c>
    </row>
    <row r="13890">
      <c r="A13890" s="4"/>
      <c r="F13890" s="2">
        <v>0.022082</v>
      </c>
      <c r="L13890" s="1"/>
      <c r="O13890" s="2">
        <v>0.15322</v>
      </c>
      <c r="W13890" s="1"/>
      <c r="AA13890" s="2">
        <v>0.054893</v>
      </c>
    </row>
    <row r="13891">
      <c r="A13891" s="4"/>
      <c r="F13891" s="2">
        <v>0.019048</v>
      </c>
      <c r="L13891" s="1"/>
      <c r="O13891" s="2">
        <v>0.147502</v>
      </c>
      <c r="W13891" s="1"/>
      <c r="AA13891" s="2">
        <v>0.053827</v>
      </c>
    </row>
    <row r="13892">
      <c r="A13892" s="4"/>
      <c r="F13892" s="2">
        <v>0.035032</v>
      </c>
      <c r="L13892" s="1"/>
      <c r="O13892" s="2">
        <v>0.160972</v>
      </c>
      <c r="W13892" s="1"/>
      <c r="AA13892" s="2">
        <v>0.052985</v>
      </c>
    </row>
    <row r="13893">
      <c r="A13893" s="4"/>
      <c r="F13893" s="2">
        <v>0.020093</v>
      </c>
      <c r="L13893" s="1"/>
      <c r="O13893" s="2">
        <v>0.133539</v>
      </c>
      <c r="W13893" s="1"/>
      <c r="AA13893" s="2">
        <v>0.054868</v>
      </c>
    </row>
    <row r="13894">
      <c r="A13894" s="4"/>
      <c r="F13894" s="2">
        <v>0.015244</v>
      </c>
      <c r="L13894" s="1"/>
      <c r="O13894" s="2">
        <v>0.13644</v>
      </c>
      <c r="W13894" s="1"/>
      <c r="AA13894" s="2">
        <v>0.055195</v>
      </c>
    </row>
    <row r="13895">
      <c r="A13895" s="4"/>
      <c r="F13895" s="2">
        <v>0.003012</v>
      </c>
      <c r="L13895" s="1"/>
      <c r="O13895" s="2">
        <v>0.123532</v>
      </c>
      <c r="W13895" s="1"/>
      <c r="AA13895" s="2">
        <v>0.057592</v>
      </c>
    </row>
    <row r="13896">
      <c r="A13896" s="4"/>
      <c r="F13896" s="2">
        <v>0.013493</v>
      </c>
      <c r="L13896" s="1"/>
      <c r="O13896" s="2">
        <v>0.124518</v>
      </c>
      <c r="W13896" s="1"/>
      <c r="AA13896" s="2">
        <v>0.056549</v>
      </c>
    </row>
    <row r="13897">
      <c r="A13897" s="4"/>
      <c r="F13897" s="2">
        <v>-0.001522</v>
      </c>
      <c r="L13897" s="1"/>
      <c r="O13897" s="2">
        <v>0.12206</v>
      </c>
      <c r="W13897" s="1"/>
      <c r="AA13897" s="2">
        <v>0.055317</v>
      </c>
    </row>
    <row r="13898">
      <c r="A13898" s="4"/>
      <c r="F13898" s="2">
        <v>0.032659</v>
      </c>
      <c r="L13898" s="1"/>
      <c r="O13898" s="2">
        <v>0.146098</v>
      </c>
      <c r="W13898" s="1"/>
      <c r="AA13898" s="2">
        <v>0.056477</v>
      </c>
    </row>
    <row r="13899">
      <c r="A13899" s="4"/>
      <c r="F13899" s="2">
        <v>0.031348</v>
      </c>
      <c r="L13899" s="1"/>
      <c r="O13899" s="2">
        <v>0.147411</v>
      </c>
      <c r="W13899" s="1"/>
      <c r="AA13899" s="2">
        <v>0.06129</v>
      </c>
    </row>
    <row r="13900">
      <c r="A13900" s="4"/>
      <c r="F13900" s="2">
        <v>0.050473</v>
      </c>
      <c r="L13900" s="1"/>
      <c r="O13900" s="2">
        <v>0.162407</v>
      </c>
      <c r="W13900" s="1"/>
      <c r="AA13900" s="2">
        <v>0.057207</v>
      </c>
    </row>
    <row r="13901">
      <c r="A13901" s="4"/>
      <c r="F13901" s="2">
        <v>0.036918</v>
      </c>
      <c r="L13901" s="1"/>
      <c r="O13901" s="2">
        <v>0.156829</v>
      </c>
      <c r="W13901" s="1"/>
      <c r="AA13901" s="2">
        <v>0.057728</v>
      </c>
    </row>
    <row r="13902">
      <c r="A13902" s="4"/>
      <c r="F13902" s="2">
        <v>0.067717</v>
      </c>
      <c r="L13902" s="1"/>
      <c r="O13902" s="2">
        <v>0.172814</v>
      </c>
      <c r="W13902" s="1"/>
      <c r="AA13902" s="2">
        <v>0.055392</v>
      </c>
    </row>
    <row r="13903">
      <c r="A13903" s="4"/>
      <c r="F13903" s="2">
        <v>0.054264</v>
      </c>
      <c r="L13903" s="1"/>
      <c r="O13903" s="2">
        <v>0.153831</v>
      </c>
      <c r="W13903" s="1"/>
      <c r="AA13903" s="2">
        <v>0.054906</v>
      </c>
    </row>
    <row r="13904">
      <c r="A13904" s="4"/>
      <c r="F13904" s="2">
        <v>0.082683</v>
      </c>
      <c r="L13904" s="1"/>
      <c r="O13904" s="2">
        <v>0.1849</v>
      </c>
      <c r="W13904" s="1"/>
      <c r="AA13904" s="2">
        <v>0.056908</v>
      </c>
    </row>
    <row r="13905">
      <c r="A13905" s="4"/>
      <c r="F13905" s="2">
        <v>0.084375</v>
      </c>
      <c r="L13905" s="1"/>
      <c r="O13905" s="2">
        <v>0.180039</v>
      </c>
      <c r="W13905" s="1"/>
      <c r="AA13905" s="2">
        <v>0.057736</v>
      </c>
    </row>
    <row r="13906">
      <c r="A13906" s="4"/>
      <c r="F13906" s="2">
        <v>0.098336</v>
      </c>
      <c r="L13906" s="1"/>
      <c r="O13906" s="2">
        <v>0.158366</v>
      </c>
      <c r="W13906" s="1"/>
      <c r="AA13906" s="2">
        <v>0.057176</v>
      </c>
    </row>
    <row r="13907">
      <c r="A13907" s="4"/>
      <c r="F13907" s="2">
        <v>0.063063</v>
      </c>
      <c r="L13907" s="1"/>
      <c r="O13907" s="2">
        <v>0.136162</v>
      </c>
      <c r="W13907" s="1"/>
      <c r="AA13907" s="2">
        <v>0.054535</v>
      </c>
    </row>
    <row r="13908">
      <c r="A13908" s="4"/>
      <c r="F13908" s="2">
        <v>0.042553</v>
      </c>
      <c r="L13908" s="1"/>
      <c r="O13908" s="2">
        <v>0.145643</v>
      </c>
      <c r="W13908" s="1"/>
      <c r="AA13908" s="2">
        <v>0.055433</v>
      </c>
    </row>
    <row r="13909">
      <c r="A13909" s="4"/>
      <c r="F13909" s="2">
        <v>0.035928</v>
      </c>
      <c r="L13909" s="1"/>
      <c r="O13909" s="2">
        <v>0.144127</v>
      </c>
      <c r="W13909" s="1"/>
      <c r="AA13909" s="2">
        <v>0.05466</v>
      </c>
    </row>
    <row r="13910">
      <c r="A13910" s="4"/>
      <c r="F13910" s="2">
        <v>0.044118</v>
      </c>
      <c r="L13910" s="1"/>
      <c r="O13910" s="2">
        <v>0.134862</v>
      </c>
      <c r="W13910" s="1"/>
      <c r="AA13910" s="2">
        <v>0.056962</v>
      </c>
    </row>
    <row r="13911">
      <c r="A13911" s="4"/>
      <c r="F13911" s="2">
        <v>0.061654</v>
      </c>
      <c r="L13911" s="1"/>
      <c r="O13911" s="2">
        <v>0.142689</v>
      </c>
      <c r="W13911" s="1"/>
      <c r="AA13911" s="2">
        <v>0.056081</v>
      </c>
    </row>
    <row r="13912">
      <c r="A13912" s="4"/>
      <c r="F13912" s="2">
        <v>0.09531</v>
      </c>
      <c r="L13912" s="1"/>
      <c r="O13912" s="2">
        <v>0.163581</v>
      </c>
      <c r="W13912" s="1"/>
      <c r="AA13912" s="2">
        <v>0.057932</v>
      </c>
    </row>
    <row r="13913">
      <c r="A13913" s="4"/>
      <c r="F13913" s="2">
        <v>0.085202</v>
      </c>
      <c r="L13913" s="1"/>
      <c r="O13913" s="2">
        <v>0.149771</v>
      </c>
      <c r="W13913" s="1"/>
      <c r="AA13913" s="2">
        <v>0.058356</v>
      </c>
    </row>
    <row r="13914">
      <c r="A13914" s="4"/>
      <c r="F13914" s="2">
        <v>0.057229</v>
      </c>
      <c r="L13914" s="1"/>
      <c r="O13914" s="2">
        <v>0.140931</v>
      </c>
      <c r="W13914" s="1"/>
      <c r="AA13914" s="2">
        <v>0.053603</v>
      </c>
    </row>
    <row r="13915">
      <c r="A13915" s="4"/>
      <c r="F13915" s="2">
        <v>0.053599</v>
      </c>
      <c r="L13915" s="1"/>
      <c r="O13915" s="2">
        <v>0.160774</v>
      </c>
      <c r="W13915" s="1"/>
      <c r="AA13915" s="2">
        <v>0.054762</v>
      </c>
    </row>
    <row r="13916">
      <c r="A13916" s="4"/>
      <c r="F13916" s="2">
        <v>-0.010495</v>
      </c>
      <c r="L13916" s="1"/>
      <c r="O13916" s="2">
        <v>0.10677</v>
      </c>
      <c r="W13916" s="1"/>
      <c r="AA13916" s="2">
        <v>0.056291</v>
      </c>
    </row>
    <row r="13917">
      <c r="A13917" s="4"/>
      <c r="F13917" s="2">
        <v>-0.03438</v>
      </c>
      <c r="L13917" s="1"/>
      <c r="O13917" s="2">
        <v>0.098775</v>
      </c>
      <c r="W13917" s="1"/>
      <c r="AA13917" s="2">
        <v>0.054321</v>
      </c>
    </row>
    <row r="13918">
      <c r="A13918" s="4"/>
      <c r="F13918" s="2">
        <v>-0.002985</v>
      </c>
      <c r="L13918" s="1"/>
      <c r="O13918" s="2">
        <v>0.123106</v>
      </c>
      <c r="W13918" s="1"/>
      <c r="AA13918" s="2">
        <v>0.05497</v>
      </c>
    </row>
    <row r="13919">
      <c r="A13919" s="4"/>
      <c r="F13919" s="2">
        <v>0.001541</v>
      </c>
      <c r="L13919" s="1"/>
      <c r="O13919" s="2">
        <v>0.141856</v>
      </c>
      <c r="W13919" s="1"/>
      <c r="AA13919" s="2">
        <v>0.057095</v>
      </c>
    </row>
    <row r="13920">
      <c r="A13920" s="4"/>
      <c r="F13920" s="2">
        <v>-0.015385</v>
      </c>
      <c r="L13920" s="1"/>
      <c r="O13920" s="2">
        <v>0.117864</v>
      </c>
      <c r="W13920" s="1"/>
      <c r="AA13920" s="2">
        <v>0.055326</v>
      </c>
    </row>
    <row r="13921">
      <c r="A13921" s="4"/>
      <c r="F13921" s="2">
        <v>-0.00155</v>
      </c>
      <c r="L13921" s="1"/>
      <c r="O13921" s="2">
        <v>0.125473</v>
      </c>
      <c r="W13921" s="1"/>
      <c r="AA13921" s="2">
        <v>0.055767</v>
      </c>
    </row>
    <row r="13922">
      <c r="A13922" s="4"/>
      <c r="F13922" s="2">
        <v>0.0</v>
      </c>
      <c r="L13922" s="1"/>
      <c r="O13922" s="2">
        <v>0.126357</v>
      </c>
      <c r="W13922" s="1"/>
      <c r="AA13922" s="2">
        <v>0.056721</v>
      </c>
    </row>
    <row r="13923">
      <c r="A13923" s="4"/>
      <c r="F13923" s="2">
        <v>-0.007704</v>
      </c>
      <c r="L13923" s="1"/>
      <c r="O13923" s="2">
        <v>0.131346</v>
      </c>
      <c r="W13923" s="1"/>
      <c r="AA13923" s="2">
        <v>0.054461</v>
      </c>
    </row>
    <row r="13924">
      <c r="A13924" s="4"/>
      <c r="F13924" s="2">
        <v>0.004458</v>
      </c>
      <c r="L13924" s="1"/>
      <c r="O13924" s="2">
        <v>0.116626</v>
      </c>
      <c r="W13924" s="1"/>
      <c r="AA13924" s="2">
        <v>0.056431</v>
      </c>
    </row>
    <row r="13925">
      <c r="A13925" s="4"/>
      <c r="F13925" s="2">
        <v>0.040903</v>
      </c>
      <c r="L13925" s="1"/>
      <c r="O13925" s="2">
        <v>0.111916</v>
      </c>
      <c r="W13925" s="1"/>
      <c r="AA13925" s="2">
        <v>0.058034</v>
      </c>
    </row>
    <row r="13926">
      <c r="A13926" s="4"/>
      <c r="F13926" s="2">
        <v>0.102098</v>
      </c>
      <c r="L13926" s="1"/>
      <c r="O13926" s="2">
        <v>0.139083</v>
      </c>
      <c r="W13926" s="1"/>
      <c r="AA13926" s="2">
        <v>0.068891</v>
      </c>
    </row>
    <row r="13927">
      <c r="A13927" s="4"/>
      <c r="F13927" s="2">
        <v>0.185695</v>
      </c>
      <c r="L13927" s="1"/>
      <c r="O13927" s="2">
        <v>0.172477</v>
      </c>
      <c r="W13927" s="1"/>
      <c r="AA13927" s="2">
        <v>0.074659</v>
      </c>
    </row>
    <row r="13928">
      <c r="A13928" s="4"/>
      <c r="F13928" s="2">
        <v>0.226846</v>
      </c>
      <c r="L13928" s="1"/>
      <c r="O13928" s="2">
        <v>0.179283</v>
      </c>
      <c r="W13928" s="1"/>
      <c r="AA13928" s="2">
        <v>0.08583</v>
      </c>
    </row>
    <row r="13929">
      <c r="A13929" s="4"/>
      <c r="F13929" s="2">
        <v>0.275132</v>
      </c>
      <c r="L13929" s="1"/>
      <c r="O13929" s="2">
        <v>0.19943</v>
      </c>
      <c r="W13929" s="1"/>
      <c r="AA13929" s="2">
        <v>0.119614</v>
      </c>
    </row>
    <row r="13930">
      <c r="A13930" s="4"/>
      <c r="F13930" s="2">
        <v>0.280108</v>
      </c>
      <c r="L13930" s="1"/>
      <c r="O13930" s="2">
        <v>0.221723</v>
      </c>
      <c r="W13930" s="1"/>
      <c r="AA13930" s="2">
        <v>0.159316</v>
      </c>
    </row>
    <row r="13931">
      <c r="A13931" s="4"/>
      <c r="F13931" s="2">
        <v>0.254642</v>
      </c>
      <c r="L13931" s="1"/>
      <c r="O13931" s="2">
        <v>0.191927</v>
      </c>
      <c r="W13931" s="1"/>
      <c r="AA13931" s="2">
        <v>0.160382</v>
      </c>
    </row>
    <row r="13932">
      <c r="A13932" s="4"/>
      <c r="F13932" s="2">
        <v>0.198423</v>
      </c>
      <c r="L13932" s="1"/>
      <c r="O13932" s="2">
        <v>0.164087</v>
      </c>
      <c r="W13932" s="1"/>
      <c r="AA13932" s="2">
        <v>0.155207</v>
      </c>
    </row>
    <row r="13933">
      <c r="A13933" s="4"/>
      <c r="F13933" s="2">
        <v>0.198946</v>
      </c>
      <c r="L13933" s="1"/>
      <c r="O13933" s="2">
        <v>0.163595</v>
      </c>
      <c r="W13933" s="1"/>
      <c r="AA13933" s="2">
        <v>0.127358</v>
      </c>
    </row>
    <row r="13934">
      <c r="A13934" s="4"/>
      <c r="F13934" s="2">
        <v>0.180108</v>
      </c>
      <c r="L13934" s="1"/>
      <c r="O13934" s="2">
        <v>0.167151</v>
      </c>
      <c r="W13934" s="1"/>
      <c r="AA13934" s="2">
        <v>0.093468</v>
      </c>
    </row>
    <row r="13935">
      <c r="A13935" s="4"/>
      <c r="F13935" s="2">
        <v>0.203274</v>
      </c>
      <c r="L13935" s="1"/>
      <c r="O13935" s="2">
        <v>0.174193</v>
      </c>
      <c r="W13935" s="1"/>
      <c r="AA13935" s="2">
        <v>0.08694</v>
      </c>
    </row>
    <row r="13936">
      <c r="A13936" s="4"/>
      <c r="F13936" s="2">
        <v>0.161932</v>
      </c>
      <c r="L13936" s="1"/>
      <c r="O13936" s="2">
        <v>0.160462</v>
      </c>
      <c r="W13936" s="1"/>
      <c r="AA13936" s="2">
        <v>0.063042</v>
      </c>
    </row>
    <row r="13937">
      <c r="A13937" s="4"/>
      <c r="F13937" s="2">
        <v>0.16369</v>
      </c>
      <c r="L13937" s="1"/>
      <c r="O13937" s="2">
        <v>0.198654</v>
      </c>
      <c r="W13937" s="1"/>
      <c r="AA13937" s="2">
        <v>0.057161</v>
      </c>
    </row>
    <row r="13938">
      <c r="A13938" s="4"/>
      <c r="F13938" s="2">
        <v>0.114804</v>
      </c>
      <c r="L13938" s="1"/>
      <c r="O13938" s="2">
        <v>0.166695</v>
      </c>
      <c r="W13938" s="1"/>
      <c r="AA13938" s="2">
        <v>0.057467</v>
      </c>
    </row>
    <row r="13939">
      <c r="A13939" s="4"/>
      <c r="F13939" s="2">
        <v>0.063253</v>
      </c>
      <c r="L13939" s="1"/>
      <c r="O13939" s="2">
        <v>0.153982</v>
      </c>
      <c r="W13939" s="1"/>
      <c r="AA13939" s="2">
        <v>0.059479</v>
      </c>
    </row>
    <row r="13940">
      <c r="A13940" s="4"/>
      <c r="F13940" s="2">
        <v>-0.014706</v>
      </c>
      <c r="L13940" s="1"/>
      <c r="O13940" s="2">
        <v>0.100617</v>
      </c>
      <c r="W13940" s="1"/>
      <c r="AA13940" s="2">
        <v>0.056477</v>
      </c>
    </row>
    <row r="13941">
      <c r="A13941" s="4"/>
      <c r="F13941" s="2">
        <v>0.0317</v>
      </c>
      <c r="L13941" s="1"/>
      <c r="O13941" s="2">
        <v>0.126102</v>
      </c>
      <c r="W13941" s="1"/>
      <c r="AA13941" s="2">
        <v>0.059246</v>
      </c>
    </row>
    <row r="13942">
      <c r="A13942" s="4"/>
      <c r="F13942" s="2">
        <v>0.042017</v>
      </c>
      <c r="L13942" s="1"/>
      <c r="O13942" s="2">
        <v>0.11347</v>
      </c>
      <c r="W13942" s="1"/>
      <c r="AA13942" s="2">
        <v>0.0591</v>
      </c>
    </row>
    <row r="13943">
      <c r="A13943" s="4"/>
      <c r="F13943" s="2">
        <v>0.033708</v>
      </c>
      <c r="L13943" s="1"/>
      <c r="O13943" s="2">
        <v>0.101717</v>
      </c>
      <c r="W13943" s="1"/>
      <c r="AA13943" s="2">
        <v>0.056024</v>
      </c>
    </row>
    <row r="13944">
      <c r="A13944" s="4"/>
      <c r="F13944" s="2">
        <v>0.040446</v>
      </c>
      <c r="L13944" s="1"/>
      <c r="O13944" s="2">
        <v>0.098122</v>
      </c>
      <c r="W13944" s="1"/>
      <c r="AA13944" s="2">
        <v>0.059493</v>
      </c>
    </row>
    <row r="13945">
      <c r="A13945" s="4"/>
      <c r="F13945" s="2">
        <v>0.072753</v>
      </c>
      <c r="L13945" s="1"/>
      <c r="O13945" s="2">
        <v>0.130499</v>
      </c>
      <c r="W13945" s="1"/>
      <c r="AA13945" s="2">
        <v>0.054404</v>
      </c>
    </row>
    <row r="13946">
      <c r="A13946" s="4"/>
      <c r="F13946" s="2">
        <v>0.053701</v>
      </c>
      <c r="L13946" s="1"/>
      <c r="O13946" s="2">
        <v>0.129619</v>
      </c>
      <c r="W13946" s="1"/>
      <c r="AA13946" s="2">
        <v>0.054009</v>
      </c>
    </row>
    <row r="13947">
      <c r="A13947" s="4"/>
      <c r="F13947" s="2">
        <v>0.038012</v>
      </c>
      <c r="L13947" s="1"/>
      <c r="O13947" s="2">
        <v>0.118699</v>
      </c>
      <c r="W13947" s="1"/>
      <c r="AA13947" s="2">
        <v>0.055543</v>
      </c>
    </row>
    <row r="13948">
      <c r="A13948" s="4"/>
      <c r="F13948" s="2">
        <v>0.060741</v>
      </c>
      <c r="L13948" s="1"/>
      <c r="O13948" s="2">
        <v>0.138297</v>
      </c>
      <c r="W13948" s="1"/>
      <c r="AA13948" s="2">
        <v>0.05507</v>
      </c>
    </row>
    <row r="13949">
      <c r="A13949" s="4"/>
      <c r="F13949" s="2">
        <v>0.080119</v>
      </c>
      <c r="L13949" s="1"/>
      <c r="O13949" s="2">
        <v>0.146438</v>
      </c>
      <c r="W13949" s="1"/>
      <c r="AA13949" s="2">
        <v>0.054325</v>
      </c>
    </row>
    <row r="13950">
      <c r="A13950" s="4"/>
      <c r="F13950" s="2">
        <v>0.058997</v>
      </c>
      <c r="L13950" s="1"/>
      <c r="O13950" s="2">
        <v>0.131459</v>
      </c>
      <c r="W13950" s="1"/>
      <c r="AA13950" s="2">
        <v>0.055395</v>
      </c>
    </row>
    <row r="13951">
      <c r="A13951" s="4"/>
      <c r="F13951" s="2">
        <v>0.06686</v>
      </c>
      <c r="L13951" s="1"/>
      <c r="O13951" s="2">
        <v>0.130242</v>
      </c>
      <c r="W13951" s="1"/>
      <c r="AA13951" s="2">
        <v>0.053534</v>
      </c>
    </row>
    <row r="13952">
      <c r="A13952" s="4"/>
      <c r="F13952" s="2">
        <v>0.06963</v>
      </c>
      <c r="L13952" s="1"/>
      <c r="O13952" s="2">
        <v>0.153906</v>
      </c>
      <c r="W13952" s="1"/>
      <c r="AA13952" s="2">
        <v>0.055691</v>
      </c>
    </row>
    <row r="13953">
      <c r="A13953" s="4"/>
      <c r="F13953" s="2">
        <v>0.055306</v>
      </c>
      <c r="L13953" s="1"/>
      <c r="O13953" s="2">
        <v>0.142991</v>
      </c>
      <c r="W13953" s="1"/>
      <c r="AA13953" s="2">
        <v>0.05671</v>
      </c>
    </row>
    <row r="13954">
      <c r="A13954" s="4"/>
      <c r="F13954" s="2">
        <v>0.03438</v>
      </c>
      <c r="L13954" s="1"/>
      <c r="O13954" s="2">
        <v>0.125521</v>
      </c>
      <c r="W13954" s="1"/>
      <c r="AA13954" s="2">
        <v>0.057989</v>
      </c>
    </row>
    <row r="13955">
      <c r="A13955" s="4"/>
      <c r="F13955" s="2">
        <v>0.066079</v>
      </c>
      <c r="L13955" s="1"/>
      <c r="O13955" s="2">
        <v>0.136424</v>
      </c>
      <c r="W13955" s="1"/>
      <c r="AA13955" s="2">
        <v>0.056539</v>
      </c>
    </row>
    <row r="13956">
      <c r="A13956" s="4"/>
      <c r="F13956" s="2">
        <v>0.101865</v>
      </c>
      <c r="L13956" s="1"/>
      <c r="O13956" s="2">
        <v>0.152641</v>
      </c>
      <c r="W13956" s="1"/>
      <c r="AA13956" s="2">
        <v>0.062973</v>
      </c>
    </row>
    <row r="13957">
      <c r="A13957" s="4"/>
      <c r="F13957" s="2">
        <v>0.13007</v>
      </c>
      <c r="L13957" s="1"/>
      <c r="O13957" s="2">
        <v>0.164073</v>
      </c>
      <c r="W13957" s="1"/>
      <c r="AA13957" s="2">
        <v>0.075242</v>
      </c>
    </row>
    <row r="13958">
      <c r="A13958" s="4"/>
      <c r="F13958" s="2">
        <v>0.181081</v>
      </c>
      <c r="L13958" s="1"/>
      <c r="O13958" s="2">
        <v>0.155251</v>
      </c>
      <c r="W13958" s="1"/>
      <c r="AA13958" s="2">
        <v>0.089578</v>
      </c>
    </row>
    <row r="13959">
      <c r="A13959" s="4"/>
      <c r="F13959" s="2">
        <v>0.231579</v>
      </c>
      <c r="L13959" s="1"/>
      <c r="O13959" s="2">
        <v>0.168671</v>
      </c>
      <c r="W13959" s="1"/>
      <c r="AA13959" s="2">
        <v>0.12689</v>
      </c>
    </row>
    <row r="13960">
      <c r="A13960" s="4"/>
      <c r="F13960" s="2">
        <v>0.262613</v>
      </c>
      <c r="L13960" s="1"/>
      <c r="O13960" s="2">
        <v>0.174338</v>
      </c>
      <c r="W13960" s="1"/>
      <c r="AA13960" s="2">
        <v>0.137758</v>
      </c>
    </row>
    <row r="13961">
      <c r="A13961" s="4"/>
      <c r="F13961" s="2">
        <v>0.279793</v>
      </c>
      <c r="L13961" s="1"/>
      <c r="O13961" s="2">
        <v>0.197644</v>
      </c>
      <c r="W13961" s="1"/>
      <c r="AA13961" s="2">
        <v>0.146342</v>
      </c>
    </row>
    <row r="13962">
      <c r="A13962" s="4"/>
      <c r="F13962" s="2">
        <v>0.254802</v>
      </c>
      <c r="L13962" s="1"/>
      <c r="O13962" s="2">
        <v>0.17745</v>
      </c>
      <c r="W13962" s="1"/>
      <c r="AA13962" s="2">
        <v>0.155866</v>
      </c>
    </row>
    <row r="13963">
      <c r="A13963" s="4"/>
      <c r="F13963" s="2">
        <v>0.258599</v>
      </c>
      <c r="L13963" s="1"/>
      <c r="O13963" s="2">
        <v>0.1865</v>
      </c>
      <c r="W13963" s="1"/>
      <c r="AA13963" s="2">
        <v>0.157321</v>
      </c>
    </row>
    <row r="13964">
      <c r="A13964" s="4"/>
      <c r="F13964" s="2">
        <v>0.264223</v>
      </c>
      <c r="L13964" s="1"/>
      <c r="O13964" s="2">
        <v>0.177703</v>
      </c>
      <c r="W13964" s="1"/>
      <c r="AA13964" s="2">
        <v>0.146441</v>
      </c>
    </row>
    <row r="13965">
      <c r="A13965" s="4"/>
      <c r="F13965" s="2">
        <v>0.244898</v>
      </c>
      <c r="L13965" s="1"/>
      <c r="O13965" s="2">
        <v>0.173048</v>
      </c>
      <c r="W13965" s="1"/>
      <c r="AA13965" s="2">
        <v>0.163054</v>
      </c>
    </row>
    <row r="13966">
      <c r="A13966" s="4"/>
      <c r="F13966" s="2">
        <v>0.228426</v>
      </c>
      <c r="L13966" s="1"/>
      <c r="O13966" s="2">
        <v>0.161161</v>
      </c>
      <c r="W13966" s="1"/>
      <c r="AA13966" s="2">
        <v>0.164287</v>
      </c>
    </row>
    <row r="13967">
      <c r="A13967" s="4"/>
      <c r="F13967" s="2">
        <v>0.269762</v>
      </c>
      <c r="L13967" s="1"/>
      <c r="O13967" s="2">
        <v>0.183987</v>
      </c>
      <c r="W13967" s="1"/>
      <c r="AA13967" s="2">
        <v>0.165795</v>
      </c>
    </row>
    <row r="13968">
      <c r="A13968" s="4"/>
      <c r="F13968" s="2">
        <v>0.275472</v>
      </c>
      <c r="L13968" s="1"/>
      <c r="O13968" s="2">
        <v>0.187486</v>
      </c>
      <c r="W13968" s="1"/>
      <c r="AA13968" s="2">
        <v>0.141151</v>
      </c>
    </row>
    <row r="13969">
      <c r="A13969" s="4"/>
      <c r="F13969" s="2">
        <v>0.270408</v>
      </c>
      <c r="L13969" s="1"/>
      <c r="O13969" s="2">
        <v>0.182425</v>
      </c>
      <c r="W13969" s="1"/>
      <c r="AA13969" s="2">
        <v>0.155606</v>
      </c>
    </row>
    <row r="13970">
      <c r="A13970" s="4"/>
      <c r="F13970" s="2">
        <v>0.294268</v>
      </c>
      <c r="L13970" s="1"/>
      <c r="O13970" s="2">
        <v>0.197783</v>
      </c>
      <c r="W13970" s="1"/>
      <c r="AA13970" s="2">
        <v>0.153761</v>
      </c>
    </row>
    <row r="13971">
      <c r="A13971" s="4"/>
      <c r="F13971" s="2">
        <v>0.313625</v>
      </c>
      <c r="L13971" s="1"/>
      <c r="O13971" s="2">
        <v>0.217829</v>
      </c>
      <c r="W13971" s="1"/>
      <c r="AA13971" s="2">
        <v>0.151884</v>
      </c>
    </row>
    <row r="13972">
      <c r="A13972" s="4"/>
      <c r="F13972" s="2">
        <v>0.305374</v>
      </c>
      <c r="L13972" s="1"/>
      <c r="O13972" s="2">
        <v>0.223799</v>
      </c>
      <c r="W13972" s="1"/>
      <c r="AA13972" s="2">
        <v>0.129571</v>
      </c>
    </row>
    <row r="13973">
      <c r="A13973" s="4"/>
      <c r="F13973" s="2">
        <v>0.281984</v>
      </c>
      <c r="L13973" s="1"/>
      <c r="O13973" s="2">
        <v>0.200712</v>
      </c>
      <c r="W13973" s="1"/>
      <c r="AA13973" s="2">
        <v>0.131723</v>
      </c>
    </row>
    <row r="13974">
      <c r="A13974" s="4"/>
      <c r="F13974" s="2">
        <v>0.305019</v>
      </c>
      <c r="L13974" s="1"/>
      <c r="O13974" s="2">
        <v>0.208528</v>
      </c>
      <c r="W13974" s="1"/>
      <c r="AA13974" s="2">
        <v>0.126726</v>
      </c>
    </row>
    <row r="13975">
      <c r="A13975" s="4"/>
      <c r="F13975" s="2">
        <v>0.320413</v>
      </c>
      <c r="L13975" s="1"/>
      <c r="O13975" s="2">
        <v>0.238555</v>
      </c>
      <c r="W13975" s="1"/>
      <c r="AA13975" s="2">
        <v>0.129886</v>
      </c>
    </row>
    <row r="13976">
      <c r="A13976" s="4"/>
      <c r="F13976" s="2">
        <v>0.330759</v>
      </c>
      <c r="L13976" s="1"/>
      <c r="O13976" s="2">
        <v>0.229262</v>
      </c>
      <c r="W13976" s="1"/>
      <c r="AA13976" s="2">
        <v>0.123385</v>
      </c>
    </row>
    <row r="13977">
      <c r="A13977" s="4"/>
      <c r="F13977" s="2">
        <v>0.354592</v>
      </c>
      <c r="L13977" s="1"/>
      <c r="O13977" s="2">
        <v>0.233882</v>
      </c>
      <c r="W13977" s="1"/>
      <c r="AA13977" s="2">
        <v>0.124063</v>
      </c>
    </row>
    <row r="13978">
      <c r="A13978" s="4"/>
      <c r="F13978" s="2">
        <v>0.316883</v>
      </c>
      <c r="L13978" s="1"/>
      <c r="O13978" s="2">
        <v>0.209629</v>
      </c>
      <c r="W13978" s="1"/>
      <c r="AA13978" s="2">
        <v>0.097719</v>
      </c>
    </row>
    <row r="13979">
      <c r="A13979" s="4"/>
      <c r="F13979" s="2">
        <v>0.289189</v>
      </c>
      <c r="L13979" s="1"/>
      <c r="O13979" s="2">
        <v>0.237232</v>
      </c>
      <c r="W13979" s="1"/>
      <c r="AA13979" s="2">
        <v>0.098556</v>
      </c>
    </row>
    <row r="13980">
      <c r="A13980" s="4"/>
      <c r="F13980" s="2">
        <v>0.263889</v>
      </c>
      <c r="L13980" s="1"/>
      <c r="O13980" s="2">
        <v>0.23676</v>
      </c>
      <c r="W13980" s="1"/>
      <c r="AA13980" s="2">
        <v>0.080024</v>
      </c>
    </row>
    <row r="13981">
      <c r="A13981" s="4"/>
      <c r="F13981" s="2">
        <v>0.206395</v>
      </c>
      <c r="L13981" s="1"/>
      <c r="O13981" s="2">
        <v>0.220624</v>
      </c>
      <c r="W13981" s="1"/>
      <c r="AA13981" s="2">
        <v>0.060445</v>
      </c>
    </row>
    <row r="13982">
      <c r="A13982" s="4"/>
      <c r="F13982" s="2">
        <v>0.124043</v>
      </c>
      <c r="L13982" s="1"/>
      <c r="O13982" s="2">
        <v>0.175625</v>
      </c>
      <c r="W13982" s="1"/>
      <c r="AA13982" s="2">
        <v>0.057614</v>
      </c>
    </row>
    <row r="13983">
      <c r="A13983" s="4"/>
      <c r="F13983" s="2">
        <v>0.11147</v>
      </c>
      <c r="L13983" s="1"/>
      <c r="O13983" s="2">
        <v>0.207268</v>
      </c>
      <c r="W13983" s="1"/>
      <c r="AA13983" s="2">
        <v>0.05921</v>
      </c>
    </row>
    <row r="13984">
      <c r="A13984" s="4"/>
      <c r="F13984" s="2">
        <v>0.053485</v>
      </c>
      <c r="L13984" s="1"/>
      <c r="O13984" s="2">
        <v>0.184356</v>
      </c>
      <c r="W13984" s="1"/>
      <c r="AA13984" s="2">
        <v>0.054547</v>
      </c>
    </row>
    <row r="13985">
      <c r="A13985" s="4"/>
      <c r="F13985" s="2">
        <v>-0.031933</v>
      </c>
      <c r="L13985" s="1"/>
      <c r="O13985" s="2">
        <v>0.157072</v>
      </c>
      <c r="W13985" s="1"/>
      <c r="AA13985" s="2">
        <v>0.053667</v>
      </c>
    </row>
    <row r="13986">
      <c r="A13986" s="4"/>
      <c r="F13986" s="2">
        <v>-0.05694</v>
      </c>
      <c r="L13986" s="1"/>
      <c r="O13986" s="2">
        <v>0.174142</v>
      </c>
      <c r="W13986" s="1"/>
      <c r="AA13986" s="2">
        <v>0.057776</v>
      </c>
    </row>
    <row r="13987">
      <c r="A13987" s="4"/>
      <c r="F13987" s="2">
        <v>-0.0625</v>
      </c>
      <c r="L13987" s="1"/>
      <c r="O13987" s="2">
        <v>0.182898</v>
      </c>
      <c r="W13987" s="1"/>
      <c r="AA13987" s="2">
        <v>0.056281</v>
      </c>
    </row>
    <row r="13988">
      <c r="A13988" s="4"/>
      <c r="F13988" s="2">
        <v>-0.083799</v>
      </c>
      <c r="L13988" s="1"/>
      <c r="O13988" s="2">
        <v>0.162848</v>
      </c>
      <c r="W13988" s="1"/>
      <c r="AA13988" s="2">
        <v>0.055671</v>
      </c>
    </row>
    <row r="13989">
      <c r="A13989" s="4"/>
      <c r="F13989" s="2">
        <v>-0.063197</v>
      </c>
      <c r="L13989" s="1"/>
      <c r="O13989" s="2">
        <v>0.175581</v>
      </c>
      <c r="W13989" s="1"/>
      <c r="AA13989" s="2">
        <v>0.055672</v>
      </c>
    </row>
    <row r="13990">
      <c r="A13990" s="4"/>
      <c r="F13990" s="2">
        <v>-0.014184</v>
      </c>
      <c r="L13990" s="1"/>
      <c r="O13990" s="2">
        <v>0.194468</v>
      </c>
      <c r="W13990" s="1"/>
      <c r="AA13990" s="2">
        <v>0.055236</v>
      </c>
    </row>
    <row r="13991">
      <c r="A13991" s="4"/>
      <c r="F13991" s="2">
        <v>0.003322</v>
      </c>
      <c r="L13991" s="1"/>
      <c r="O13991" s="2">
        <v>0.173825</v>
      </c>
      <c r="W13991" s="1"/>
      <c r="AA13991" s="2">
        <v>0.052512</v>
      </c>
    </row>
    <row r="13992">
      <c r="A13992" s="4"/>
      <c r="F13992" s="2">
        <v>0.058452</v>
      </c>
      <c r="L13992" s="1"/>
      <c r="O13992" s="2">
        <v>0.181933</v>
      </c>
      <c r="W13992" s="1"/>
      <c r="AA13992" s="2">
        <v>0.055057</v>
      </c>
    </row>
    <row r="13993">
      <c r="A13993" s="4"/>
      <c r="F13993" s="2">
        <v>0.113122</v>
      </c>
      <c r="L13993" s="1"/>
      <c r="O13993" s="2">
        <v>0.1751</v>
      </c>
      <c r="W13993" s="1"/>
      <c r="AA13993" s="2">
        <v>0.056821</v>
      </c>
    </row>
    <row r="13994">
      <c r="A13994" s="4"/>
      <c r="F13994" s="2">
        <v>0.108761</v>
      </c>
      <c r="L13994" s="1"/>
      <c r="O13994" s="2">
        <v>0.163365</v>
      </c>
      <c r="W13994" s="1"/>
      <c r="AA13994" s="2">
        <v>0.054868</v>
      </c>
    </row>
    <row r="13995">
      <c r="A13995" s="4"/>
      <c r="F13995" s="2">
        <v>0.100775</v>
      </c>
      <c r="L13995" s="1"/>
      <c r="O13995" s="2">
        <v>0.172806</v>
      </c>
      <c r="W13995" s="1"/>
      <c r="AA13995" s="2">
        <v>0.055542</v>
      </c>
    </row>
    <row r="13996">
      <c r="A13996" s="4"/>
      <c r="F13996" s="2">
        <v>0.123867</v>
      </c>
      <c r="L13996" s="1"/>
      <c r="O13996" s="2">
        <v>0.181383</v>
      </c>
      <c r="W13996" s="1"/>
      <c r="AA13996" s="2">
        <v>0.059895</v>
      </c>
    </row>
    <row r="13997">
      <c r="A13997" s="4"/>
      <c r="F13997" s="2">
        <v>0.093939</v>
      </c>
      <c r="L13997" s="1"/>
      <c r="O13997" s="2">
        <v>0.171975</v>
      </c>
      <c r="W13997" s="1"/>
      <c r="AA13997" s="2">
        <v>0.057068</v>
      </c>
    </row>
    <row r="13998">
      <c r="A13998" s="4"/>
      <c r="F13998" s="2">
        <v>0.082822</v>
      </c>
      <c r="L13998" s="1"/>
      <c r="O13998" s="2">
        <v>0.158883</v>
      </c>
      <c r="W13998" s="1"/>
      <c r="AA13998" s="2">
        <v>0.055032</v>
      </c>
    </row>
    <row r="13999">
      <c r="A13999" s="4"/>
      <c r="F13999" s="2">
        <v>0.109063</v>
      </c>
      <c r="L13999" s="1"/>
      <c r="O13999" s="2">
        <v>0.19483</v>
      </c>
      <c r="W13999" s="1"/>
      <c r="AA13999" s="2">
        <v>0.055891</v>
      </c>
    </row>
    <row r="14000">
      <c r="A14000" s="4"/>
      <c r="F14000" s="2">
        <v>0.095023</v>
      </c>
      <c r="L14000" s="1"/>
      <c r="O14000" s="2">
        <v>0.152968</v>
      </c>
      <c r="W14000" s="1"/>
      <c r="AA14000" s="2">
        <v>0.055067</v>
      </c>
    </row>
    <row r="14001">
      <c r="A14001" s="4"/>
      <c r="F14001" s="2">
        <v>0.070769</v>
      </c>
      <c r="L14001" s="1"/>
      <c r="O14001" s="2">
        <v>0.159564</v>
      </c>
      <c r="W14001" s="1"/>
      <c r="AA14001" s="2">
        <v>0.056707</v>
      </c>
    </row>
    <row r="14002">
      <c r="A14002" s="4"/>
      <c r="F14002" s="2">
        <v>0.079316</v>
      </c>
      <c r="L14002" s="1"/>
      <c r="O14002" s="2">
        <v>0.19098</v>
      </c>
      <c r="W14002" s="1"/>
      <c r="AA14002" s="2">
        <v>0.056292</v>
      </c>
    </row>
    <row r="14003">
      <c r="A14003" s="4"/>
      <c r="F14003" s="2">
        <v>0.081917</v>
      </c>
      <c r="L14003" s="1"/>
      <c r="O14003" s="2">
        <v>0.173594</v>
      </c>
      <c r="W14003" s="1"/>
      <c r="AA14003" s="2">
        <v>0.053968</v>
      </c>
    </row>
    <row r="14004">
      <c r="A14004" s="4"/>
      <c r="F14004" s="2">
        <v>0.056075</v>
      </c>
      <c r="L14004" s="1"/>
      <c r="O14004" s="2">
        <v>0.153402</v>
      </c>
      <c r="W14004" s="1"/>
      <c r="AA14004" s="2">
        <v>0.058477</v>
      </c>
    </row>
    <row r="14005">
      <c r="A14005" s="4"/>
      <c r="F14005" s="2">
        <v>0.075969</v>
      </c>
      <c r="L14005" s="1"/>
      <c r="O14005" s="2">
        <v>0.162353</v>
      </c>
      <c r="W14005" s="1"/>
      <c r="AA14005" s="2">
        <v>0.055217</v>
      </c>
    </row>
    <row r="14006">
      <c r="A14006" s="4"/>
      <c r="F14006" s="2">
        <v>0.067083</v>
      </c>
      <c r="L14006" s="1"/>
      <c r="O14006" s="2">
        <v>0.16487</v>
      </c>
      <c r="W14006" s="1"/>
      <c r="AA14006" s="2">
        <v>0.05628</v>
      </c>
    </row>
    <row r="14007">
      <c r="A14007" s="4"/>
      <c r="F14007" s="2">
        <v>0.03888</v>
      </c>
      <c r="L14007" s="1"/>
      <c r="O14007" s="2">
        <v>0.153636</v>
      </c>
      <c r="W14007" s="1"/>
      <c r="AA14007" s="2">
        <v>0.05342</v>
      </c>
    </row>
    <row r="14008">
      <c r="A14008" s="4"/>
      <c r="F14008" s="2">
        <v>0.03096</v>
      </c>
      <c r="L14008" s="1"/>
      <c r="O14008" s="2">
        <v>0.142308</v>
      </c>
      <c r="W14008" s="1"/>
      <c r="AA14008" s="2">
        <v>0.055703</v>
      </c>
    </row>
    <row r="14009">
      <c r="A14009" s="4"/>
      <c r="F14009" s="2">
        <v>0.061728</v>
      </c>
      <c r="L14009" s="1"/>
      <c r="O14009" s="2">
        <v>0.155849</v>
      </c>
      <c r="W14009" s="1"/>
      <c r="AA14009" s="2">
        <v>0.055252</v>
      </c>
    </row>
    <row r="14010">
      <c r="A14010" s="4"/>
      <c r="F14010" s="2">
        <v>0.073323</v>
      </c>
      <c r="L14010" s="1"/>
      <c r="O14010" s="2">
        <v>0.164796</v>
      </c>
      <c r="W14010" s="1"/>
      <c r="AA14010" s="2">
        <v>0.055498</v>
      </c>
    </row>
    <row r="14011">
      <c r="A14011" s="4"/>
      <c r="F14011" s="2">
        <v>0.102804</v>
      </c>
      <c r="L14011" s="1"/>
      <c r="O14011" s="2">
        <v>0.180789</v>
      </c>
      <c r="W14011" s="1"/>
      <c r="AA14011" s="2">
        <v>0.054272</v>
      </c>
    </row>
    <row r="14012">
      <c r="A14012" s="4"/>
      <c r="F14012" s="2">
        <v>0.094225</v>
      </c>
      <c r="L14012" s="1"/>
      <c r="O14012" s="2">
        <v>0.163034</v>
      </c>
      <c r="W14012" s="1"/>
      <c r="AA14012" s="2">
        <v>0.055823</v>
      </c>
    </row>
    <row r="14013">
      <c r="A14013" s="4"/>
      <c r="F14013" s="2">
        <v>0.08346</v>
      </c>
      <c r="L14013" s="1"/>
      <c r="O14013" s="2">
        <v>0.165126</v>
      </c>
      <c r="W14013" s="1"/>
      <c r="AA14013" s="2">
        <v>0.052293</v>
      </c>
    </row>
    <row r="14014">
      <c r="A14014" s="4"/>
      <c r="F14014" s="2">
        <v>0.066865</v>
      </c>
      <c r="L14014" s="1"/>
      <c r="O14014" s="2">
        <v>0.151495</v>
      </c>
      <c r="W14014" s="1"/>
      <c r="AA14014" s="2">
        <v>0.056502</v>
      </c>
    </row>
    <row r="14015">
      <c r="A14015" s="4"/>
      <c r="F14015" s="2">
        <v>0.035928</v>
      </c>
      <c r="L14015" s="1"/>
      <c r="O14015" s="2">
        <v>0.139877</v>
      </c>
      <c r="W14015" s="1"/>
      <c r="AA14015" s="2">
        <v>0.054975</v>
      </c>
    </row>
    <row r="14016">
      <c r="A14016" s="4"/>
      <c r="F14016" s="2">
        <v>0.009036</v>
      </c>
      <c r="L14016" s="1"/>
      <c r="O14016" s="2">
        <v>0.117329</v>
      </c>
      <c r="W14016" s="1"/>
      <c r="AA14016" s="2">
        <v>0.055147</v>
      </c>
    </row>
    <row r="14017">
      <c r="A14017" s="4"/>
      <c r="F14017" s="2">
        <v>0.034268</v>
      </c>
      <c r="L14017" s="1"/>
      <c r="O14017" s="2">
        <v>0.151308</v>
      </c>
      <c r="W14017" s="1"/>
      <c r="AA14017" s="2">
        <v>0.054323</v>
      </c>
    </row>
    <row r="14018">
      <c r="A14018" s="4"/>
      <c r="F14018" s="2">
        <v>0.042789</v>
      </c>
      <c r="L14018" s="1"/>
      <c r="O14018" s="2">
        <v>0.157426</v>
      </c>
      <c r="W14018" s="1"/>
      <c r="AA14018" s="2">
        <v>0.056203</v>
      </c>
    </row>
    <row r="14019">
      <c r="A14019" s="4"/>
      <c r="F14019" s="2">
        <v>0.048232</v>
      </c>
      <c r="L14019" s="1"/>
      <c r="O14019" s="2">
        <v>0.167001</v>
      </c>
      <c r="W14019" s="1"/>
      <c r="AA14019" s="2">
        <v>0.054628</v>
      </c>
    </row>
    <row r="14020">
      <c r="A14020" s="4"/>
      <c r="F14020" s="2">
        <v>0.027464</v>
      </c>
      <c r="L14020" s="1"/>
      <c r="O14020" s="2">
        <v>0.15468</v>
      </c>
      <c r="W14020" s="1"/>
      <c r="AA14020" s="2">
        <v>0.055647</v>
      </c>
    </row>
    <row r="14021">
      <c r="A14021" s="4"/>
      <c r="F14021" s="2">
        <v>0.0528</v>
      </c>
      <c r="L14021" s="1"/>
      <c r="O14021" s="2">
        <v>0.177313</v>
      </c>
      <c r="W14021" s="1"/>
      <c r="AA14021" s="2">
        <v>0.056888</v>
      </c>
    </row>
    <row r="14022">
      <c r="A14022" s="4"/>
      <c r="F14022" s="2">
        <v>0.059011</v>
      </c>
      <c r="L14022" s="1"/>
      <c r="O14022" s="2">
        <v>0.180433</v>
      </c>
      <c r="W14022" s="1"/>
      <c r="AA14022" s="2">
        <v>0.05639</v>
      </c>
    </row>
    <row r="14023">
      <c r="A14023" s="4"/>
      <c r="F14023" s="2">
        <v>0.09772</v>
      </c>
      <c r="L14023" s="1"/>
      <c r="O14023" s="2">
        <v>0.21395</v>
      </c>
      <c r="W14023" s="1"/>
      <c r="AA14023" s="2">
        <v>0.054565</v>
      </c>
    </row>
    <row r="14024">
      <c r="A14024" s="4"/>
      <c r="F14024" s="2">
        <v>0.110754</v>
      </c>
      <c r="L14024" s="1"/>
      <c r="O14024" s="2">
        <v>0.184878</v>
      </c>
      <c r="W14024" s="1"/>
      <c r="AA14024" s="2">
        <v>0.055578</v>
      </c>
    </row>
    <row r="14025">
      <c r="A14025" s="4"/>
      <c r="F14025" s="2">
        <v>0.16875</v>
      </c>
      <c r="L14025" s="1"/>
      <c r="O14025" s="2">
        <v>0.205159</v>
      </c>
      <c r="W14025" s="1"/>
      <c r="AA14025" s="2">
        <v>0.056361</v>
      </c>
    </row>
    <row r="14026">
      <c r="A14026" s="4"/>
      <c r="F14026" s="2">
        <v>0.154321</v>
      </c>
      <c r="L14026" s="1"/>
      <c r="O14026" s="2">
        <v>0.207384</v>
      </c>
      <c r="W14026" s="1"/>
      <c r="AA14026" s="2">
        <v>0.054631</v>
      </c>
    </row>
    <row r="14027">
      <c r="A14027" s="4"/>
      <c r="F14027" s="2">
        <v>0.153153</v>
      </c>
      <c r="L14027" s="1"/>
      <c r="O14027" s="2">
        <v>0.196116</v>
      </c>
      <c r="W14027" s="1"/>
      <c r="AA14027" s="2">
        <v>0.057886</v>
      </c>
    </row>
    <row r="14028">
      <c r="A14028" s="4"/>
      <c r="F14028" s="2">
        <v>0.142438</v>
      </c>
      <c r="L14028" s="1"/>
      <c r="O14028" s="2">
        <v>0.191579</v>
      </c>
      <c r="W14028" s="1"/>
      <c r="AA14028" s="2">
        <v>0.056793</v>
      </c>
    </row>
    <row r="14029">
      <c r="A14029" s="4"/>
      <c r="F14029" s="2">
        <v>0.111437</v>
      </c>
      <c r="L14029" s="1"/>
      <c r="O14029" s="2">
        <v>0.162028</v>
      </c>
      <c r="W14029" s="1"/>
      <c r="AA14029" s="2">
        <v>0.056117</v>
      </c>
    </row>
    <row r="14030">
      <c r="A14030" s="4"/>
      <c r="F14030" s="2">
        <v>0.117037</v>
      </c>
      <c r="L14030" s="1"/>
      <c r="O14030" s="2">
        <v>0.160902</v>
      </c>
      <c r="W14030" s="1"/>
      <c r="AA14030" s="2">
        <v>0.056576</v>
      </c>
    </row>
    <row r="14031">
      <c r="A14031" s="4"/>
      <c r="F14031" s="2">
        <v>0.130178</v>
      </c>
      <c r="L14031" s="1"/>
      <c r="O14031" s="2">
        <v>0.17675</v>
      </c>
      <c r="W14031" s="1"/>
      <c r="AA14031" s="2">
        <v>0.055878</v>
      </c>
    </row>
    <row r="14032">
      <c r="A14032" s="4"/>
      <c r="F14032" s="2">
        <v>0.103245</v>
      </c>
      <c r="L14032" s="1"/>
      <c r="O14032" s="2">
        <v>0.158323</v>
      </c>
      <c r="W14032" s="1"/>
      <c r="AA14032" s="2">
        <v>0.055289</v>
      </c>
    </row>
    <row r="14033">
      <c r="A14033" s="4"/>
      <c r="F14033" s="2">
        <v>0.077612</v>
      </c>
      <c r="L14033" s="1"/>
      <c r="O14033" s="2">
        <v>0.14357</v>
      </c>
      <c r="W14033" s="1"/>
      <c r="AA14033" s="2">
        <v>0.056602</v>
      </c>
    </row>
    <row r="14034">
      <c r="A14034" s="4"/>
      <c r="F14034" s="2">
        <v>0.094453</v>
      </c>
      <c r="L14034" s="1"/>
      <c r="O14034" s="2">
        <v>0.168909</v>
      </c>
      <c r="W14034" s="1"/>
      <c r="AA14034" s="2">
        <v>0.055806</v>
      </c>
    </row>
    <row r="14035">
      <c r="A14035" s="4"/>
      <c r="F14035" s="2">
        <v>0.070677</v>
      </c>
      <c r="L14035" s="1"/>
      <c r="O14035" s="2">
        <v>0.14718</v>
      </c>
      <c r="W14035" s="1"/>
      <c r="AA14035" s="2">
        <v>0.056017</v>
      </c>
    </row>
    <row r="14036">
      <c r="A14036" s="4"/>
      <c r="F14036" s="2">
        <v>0.054096</v>
      </c>
      <c r="L14036" s="1"/>
      <c r="O14036" s="2">
        <v>0.150663</v>
      </c>
      <c r="W14036" s="1"/>
      <c r="AA14036" s="2">
        <v>0.056492</v>
      </c>
    </row>
    <row r="14037">
      <c r="A14037" s="4"/>
      <c r="F14037" s="2">
        <v>0.051322</v>
      </c>
      <c r="L14037" s="1"/>
      <c r="O14037" s="2">
        <v>0.157481</v>
      </c>
      <c r="W14037" s="1"/>
      <c r="AA14037" s="2">
        <v>0.055554</v>
      </c>
    </row>
    <row r="14038">
      <c r="A14038" s="4"/>
      <c r="F14038" s="2">
        <v>0.059361</v>
      </c>
      <c r="L14038" s="1"/>
      <c r="O14038" s="2">
        <v>0.153262</v>
      </c>
      <c r="W14038" s="1"/>
      <c r="AA14038" s="2">
        <v>0.055866</v>
      </c>
    </row>
    <row r="14039">
      <c r="A14039" s="4"/>
      <c r="F14039" s="2">
        <v>0.032061</v>
      </c>
      <c r="L14039" s="1"/>
      <c r="O14039" s="2">
        <v>0.139927</v>
      </c>
      <c r="W14039" s="1"/>
      <c r="AA14039" s="2">
        <v>0.055571</v>
      </c>
    </row>
    <row r="14040">
      <c r="A14040" s="4"/>
      <c r="F14040" s="2">
        <v>0.010463</v>
      </c>
      <c r="L14040" s="1"/>
      <c r="O14040" s="2">
        <v>0.120912</v>
      </c>
      <c r="W14040" s="1"/>
      <c r="AA14040" s="2">
        <v>0.058347</v>
      </c>
    </row>
    <row r="14041">
      <c r="A14041" s="4"/>
      <c r="F14041" s="2">
        <v>-0.013333</v>
      </c>
      <c r="L14041" s="1"/>
      <c r="O14041" s="2">
        <v>0.107246</v>
      </c>
      <c r="W14041" s="1"/>
      <c r="AA14041" s="2">
        <v>0.057974</v>
      </c>
    </row>
    <row r="14042">
      <c r="A14042" s="4"/>
      <c r="F14042" s="2">
        <v>0.006061</v>
      </c>
      <c r="L14042" s="1"/>
      <c r="O14042" s="2">
        <v>0.13302</v>
      </c>
      <c r="W14042" s="1"/>
      <c r="AA14042" s="2">
        <v>0.056191</v>
      </c>
    </row>
    <row r="14043">
      <c r="A14043" s="4"/>
      <c r="F14043" s="2">
        <v>-0.033333</v>
      </c>
      <c r="L14043" s="1"/>
      <c r="O14043" s="2">
        <v>0.10498</v>
      </c>
      <c r="W14043" s="1"/>
      <c r="AA14043" s="2">
        <v>0.057184</v>
      </c>
    </row>
    <row r="14044">
      <c r="A14044" s="4"/>
      <c r="F14044" s="2">
        <v>-0.006098</v>
      </c>
      <c r="L14044" s="1"/>
      <c r="O14044" s="2">
        <v>0.116482</v>
      </c>
      <c r="W14044" s="1"/>
      <c r="AA14044" s="2">
        <v>0.057092</v>
      </c>
    </row>
    <row r="14045">
      <c r="A14045" s="4"/>
      <c r="F14045" s="2">
        <v>0.009288</v>
      </c>
      <c r="L14045" s="1"/>
      <c r="O14045" s="2">
        <v>0.129679</v>
      </c>
      <c r="W14045" s="1"/>
      <c r="AA14045" s="2">
        <v>0.057085</v>
      </c>
    </row>
    <row r="14046">
      <c r="A14046" s="4"/>
      <c r="F14046" s="2">
        <v>0.065053</v>
      </c>
      <c r="L14046" s="1"/>
      <c r="O14046" s="2">
        <v>0.156436</v>
      </c>
      <c r="W14046" s="1"/>
      <c r="AA14046" s="2">
        <v>0.054399</v>
      </c>
    </row>
    <row r="14047">
      <c r="A14047" s="4"/>
      <c r="F14047" s="2">
        <v>0.061162</v>
      </c>
      <c r="L14047" s="1"/>
      <c r="O14047" s="2">
        <v>0.155563</v>
      </c>
      <c r="W14047" s="1"/>
      <c r="AA14047" s="2">
        <v>0.05707</v>
      </c>
    </row>
    <row r="14048">
      <c r="A14048" s="4"/>
      <c r="F14048" s="2">
        <v>0.097179</v>
      </c>
      <c r="L14048" s="1"/>
      <c r="O14048" s="2">
        <v>0.185864</v>
      </c>
      <c r="W14048" s="1"/>
      <c r="AA14048" s="2">
        <v>0.056641</v>
      </c>
    </row>
    <row r="14049">
      <c r="A14049" s="4"/>
      <c r="F14049" s="2">
        <v>0.079114</v>
      </c>
      <c r="L14049" s="1"/>
      <c r="O14049" s="2">
        <v>0.168153</v>
      </c>
      <c r="W14049" s="1"/>
      <c r="AA14049" s="2">
        <v>0.056073</v>
      </c>
    </row>
    <row r="14050">
      <c r="A14050" s="4"/>
      <c r="F14050" s="2">
        <v>0.106181</v>
      </c>
      <c r="L14050" s="1"/>
      <c r="O14050" s="2">
        <v>0.198406</v>
      </c>
      <c r="W14050" s="1"/>
      <c r="AA14050" s="2">
        <v>0.055114</v>
      </c>
    </row>
    <row r="14051">
      <c r="A14051" s="4"/>
      <c r="F14051" s="2">
        <v>0.090615</v>
      </c>
      <c r="L14051" s="1"/>
      <c r="O14051" s="2">
        <v>0.197186</v>
      </c>
      <c r="W14051" s="1"/>
      <c r="AA14051" s="2">
        <v>0.055599</v>
      </c>
    </row>
    <row r="14052">
      <c r="A14052" s="4"/>
      <c r="F14052" s="2">
        <v>0.085537</v>
      </c>
      <c r="L14052" s="1"/>
      <c r="O14052" s="2">
        <v>0.17067</v>
      </c>
      <c r="W14052" s="1"/>
      <c r="AA14052" s="2">
        <v>0.056203</v>
      </c>
    </row>
    <row r="14053">
      <c r="A14053" s="4"/>
      <c r="F14053" s="2">
        <v>0.049844</v>
      </c>
      <c r="L14053" s="1"/>
      <c r="O14053" s="2">
        <v>0.152788</v>
      </c>
      <c r="W14053" s="1"/>
      <c r="AA14053" s="2">
        <v>0.056434</v>
      </c>
    </row>
    <row r="14054">
      <c r="A14054" s="4"/>
      <c r="F14054" s="2">
        <v>0.081664</v>
      </c>
      <c r="L14054" s="1"/>
      <c r="O14054" s="2">
        <v>0.180302</v>
      </c>
      <c r="W14054" s="1"/>
      <c r="AA14054" s="2">
        <v>0.05497</v>
      </c>
    </row>
    <row r="14055">
      <c r="A14055" s="4"/>
      <c r="F14055" s="2">
        <v>0.076687</v>
      </c>
      <c r="L14055" s="1"/>
      <c r="O14055" s="2">
        <v>0.168632</v>
      </c>
      <c r="W14055" s="1"/>
      <c r="AA14055" s="2">
        <v>0.054055</v>
      </c>
    </row>
    <row r="14056">
      <c r="A14056" s="4"/>
      <c r="F14056" s="2">
        <v>0.059908</v>
      </c>
      <c r="L14056" s="1"/>
      <c r="O14056" s="2">
        <v>0.151052</v>
      </c>
      <c r="W14056" s="1"/>
      <c r="AA14056" s="2">
        <v>0.05605</v>
      </c>
    </row>
    <row r="14057">
      <c r="A14057" s="4"/>
      <c r="F14057" s="2">
        <v>0.05414</v>
      </c>
      <c r="L14057" s="1"/>
      <c r="O14057" s="2">
        <v>0.168826</v>
      </c>
      <c r="W14057" s="1"/>
      <c r="AA14057" s="2">
        <v>0.05428</v>
      </c>
    </row>
    <row r="14058">
      <c r="A14058" s="4"/>
      <c r="F14058" s="2">
        <v>0.069767</v>
      </c>
      <c r="L14058" s="1"/>
      <c r="O14058" s="2">
        <v>0.160293</v>
      </c>
      <c r="W14058" s="1"/>
      <c r="AA14058" s="2">
        <v>0.056452</v>
      </c>
    </row>
    <row r="14059">
      <c r="A14059" s="4"/>
      <c r="F14059" s="2">
        <v>0.032258</v>
      </c>
      <c r="L14059" s="1"/>
      <c r="O14059" s="2">
        <v>0.135738</v>
      </c>
      <c r="W14059" s="1"/>
      <c r="AA14059" s="2">
        <v>0.053361</v>
      </c>
    </row>
    <row r="14060">
      <c r="A14060" s="4"/>
      <c r="F14060" s="2">
        <v>0.01072</v>
      </c>
      <c r="L14060" s="1"/>
      <c r="O14060" s="2">
        <v>0.130037</v>
      </c>
      <c r="W14060" s="1"/>
      <c r="AA14060" s="2">
        <v>0.0543</v>
      </c>
    </row>
    <row r="14061">
      <c r="A14061" s="4"/>
      <c r="F14061" s="2">
        <v>0.05279</v>
      </c>
      <c r="L14061" s="1"/>
      <c r="O14061" s="2">
        <v>0.156564</v>
      </c>
      <c r="W14061" s="1"/>
      <c r="AA14061" s="2">
        <v>0.054621</v>
      </c>
    </row>
    <row r="14062">
      <c r="A14062" s="4"/>
      <c r="F14062" s="2">
        <v>0.078947</v>
      </c>
      <c r="L14062" s="1"/>
      <c r="O14062" s="2">
        <v>0.13981</v>
      </c>
      <c r="W14062" s="1"/>
      <c r="AA14062" s="2">
        <v>0.055273</v>
      </c>
    </row>
    <row r="14063">
      <c r="A14063" s="4"/>
      <c r="F14063" s="2">
        <v>0.121739</v>
      </c>
      <c r="L14063" s="1"/>
      <c r="O14063" s="2">
        <v>0.154962</v>
      </c>
      <c r="W14063" s="1"/>
      <c r="AA14063" s="2">
        <v>0.057221</v>
      </c>
    </row>
    <row r="14064">
      <c r="A14064" s="4"/>
      <c r="F14064" s="2">
        <v>0.134815</v>
      </c>
      <c r="L14064" s="1"/>
      <c r="O14064" s="2">
        <v>0.165787</v>
      </c>
      <c r="W14064" s="1"/>
      <c r="AA14064" s="2">
        <v>0.056631</v>
      </c>
    </row>
    <row r="14065">
      <c r="A14065" s="4"/>
      <c r="F14065" s="2">
        <v>0.154303</v>
      </c>
      <c r="L14065" s="1"/>
      <c r="O14065" s="2">
        <v>0.189433</v>
      </c>
      <c r="W14065" s="1"/>
      <c r="AA14065" s="2">
        <v>0.061155</v>
      </c>
    </row>
    <row r="14066">
      <c r="A14066" s="4"/>
      <c r="F14066" s="2">
        <v>0.126126</v>
      </c>
      <c r="L14066" s="1"/>
      <c r="O14066" s="2">
        <v>0.176948</v>
      </c>
      <c r="W14066" s="1"/>
      <c r="AA14066" s="2">
        <v>0.059184</v>
      </c>
    </row>
    <row r="14067">
      <c r="A14067" s="4"/>
      <c r="F14067" s="2">
        <v>0.109091</v>
      </c>
      <c r="L14067" s="1"/>
      <c r="O14067" s="2">
        <v>0.175188</v>
      </c>
      <c r="W14067" s="1"/>
      <c r="AA14067" s="2">
        <v>0.059065</v>
      </c>
    </row>
    <row r="14068">
      <c r="A14068" s="4"/>
      <c r="F14068" s="2">
        <v>0.086758</v>
      </c>
      <c r="L14068" s="1"/>
      <c r="O14068" s="2">
        <v>0.166126</v>
      </c>
      <c r="W14068" s="1"/>
      <c r="AA14068" s="2">
        <v>0.057382</v>
      </c>
    </row>
    <row r="14069">
      <c r="A14069" s="4"/>
      <c r="F14069" s="2">
        <v>0.084337</v>
      </c>
      <c r="L14069" s="1"/>
      <c r="O14069" s="2">
        <v>0.159434</v>
      </c>
      <c r="W14069" s="1"/>
      <c r="AA14069" s="2">
        <v>0.058472</v>
      </c>
    </row>
    <row r="14070">
      <c r="A14070" s="4"/>
      <c r="F14070" s="2">
        <v>0.074184</v>
      </c>
      <c r="L14070" s="1"/>
      <c r="O14070" s="2">
        <v>0.150855</v>
      </c>
      <c r="W14070" s="1"/>
      <c r="AA14070" s="2">
        <v>0.058232</v>
      </c>
    </row>
    <row r="14071">
      <c r="A14071" s="4"/>
      <c r="F14071" s="2">
        <v>0.072808</v>
      </c>
      <c r="L14071" s="1"/>
      <c r="O14071" s="2">
        <v>0.15281</v>
      </c>
      <c r="W14071" s="1"/>
      <c r="AA14071" s="2">
        <v>0.055732</v>
      </c>
    </row>
    <row r="14072">
      <c r="A14072" s="4"/>
      <c r="F14072" s="2">
        <v>0.07489</v>
      </c>
      <c r="L14072" s="1"/>
      <c r="O14072" s="2">
        <v>0.142026</v>
      </c>
      <c r="W14072" s="1"/>
      <c r="AA14072" s="2">
        <v>0.057349</v>
      </c>
    </row>
    <row r="14073">
      <c r="A14073" s="4"/>
      <c r="F14073" s="2">
        <v>0.060383</v>
      </c>
      <c r="L14073" s="1"/>
      <c r="O14073" s="2">
        <v>0.137072</v>
      </c>
      <c r="W14073" s="1"/>
      <c r="AA14073" s="2">
        <v>0.056227</v>
      </c>
    </row>
    <row r="14074">
      <c r="A14074" s="4"/>
      <c r="F14074" s="2">
        <v>0.06213</v>
      </c>
      <c r="L14074" s="1"/>
      <c r="O14074" s="2">
        <v>0.135351</v>
      </c>
      <c r="W14074" s="1"/>
      <c r="AA14074" s="2">
        <v>0.054524</v>
      </c>
    </row>
    <row r="14075">
      <c r="A14075" s="4"/>
      <c r="F14075" s="2">
        <v>0.046899</v>
      </c>
      <c r="L14075" s="1"/>
      <c r="O14075" s="2">
        <v>0.143662</v>
      </c>
      <c r="W14075" s="1"/>
      <c r="AA14075" s="2">
        <v>0.054547</v>
      </c>
    </row>
    <row r="14076">
      <c r="A14076" s="4"/>
      <c r="F14076" s="2">
        <v>0.006024</v>
      </c>
      <c r="L14076" s="1"/>
      <c r="O14076" s="2">
        <v>0.118267</v>
      </c>
      <c r="W14076" s="1"/>
      <c r="AA14076" s="2">
        <v>0.057197</v>
      </c>
    </row>
    <row r="14077">
      <c r="A14077" s="4"/>
      <c r="F14077" s="2">
        <v>-0.022693</v>
      </c>
      <c r="L14077" s="1"/>
      <c r="O14077" s="2">
        <v>0.11061</v>
      </c>
      <c r="W14077" s="1"/>
      <c r="AA14077" s="2">
        <v>0.055521</v>
      </c>
    </row>
    <row r="14078">
      <c r="A14078" s="4"/>
      <c r="F14078" s="2">
        <v>-0.033033</v>
      </c>
      <c r="L14078" s="1"/>
      <c r="O14078" s="2">
        <v>0.105616</v>
      </c>
      <c r="W14078" s="1"/>
      <c r="AA14078" s="2">
        <v>0.058544</v>
      </c>
    </row>
    <row r="14079">
      <c r="A14079" s="4"/>
      <c r="F14079" s="2">
        <v>-0.053435</v>
      </c>
      <c r="L14079" s="1"/>
      <c r="O14079" s="2">
        <v>0.114463</v>
      </c>
      <c r="W14079" s="1"/>
      <c r="AA14079" s="2">
        <v>0.059334</v>
      </c>
    </row>
    <row r="14080">
      <c r="A14080" s="4"/>
      <c r="F14080" s="2">
        <v>-0.03681</v>
      </c>
      <c r="L14080" s="1"/>
      <c r="O14080" s="2">
        <v>0.110385</v>
      </c>
      <c r="W14080" s="1"/>
      <c r="AA14080" s="2">
        <v>0.054469</v>
      </c>
    </row>
    <row r="14081">
      <c r="A14081" s="4"/>
      <c r="F14081" s="2">
        <v>0.003125</v>
      </c>
      <c r="L14081" s="1"/>
      <c r="O14081" s="2">
        <v>0.143328</v>
      </c>
      <c r="W14081" s="1"/>
      <c r="AA14081" s="2">
        <v>0.0542</v>
      </c>
    </row>
    <row r="14082">
      <c r="A14082" s="4"/>
      <c r="F14082" s="2">
        <v>0.032761</v>
      </c>
      <c r="L14082" s="1"/>
      <c r="O14082" s="2">
        <v>0.145655</v>
      </c>
      <c r="W14082" s="1"/>
      <c r="AA14082" s="2">
        <v>0.053508</v>
      </c>
    </row>
    <row r="14083">
      <c r="A14083" s="4"/>
      <c r="F14083" s="2">
        <v>0.041991</v>
      </c>
      <c r="L14083" s="1"/>
      <c r="O14083" s="2">
        <v>0.144521</v>
      </c>
      <c r="W14083" s="1"/>
      <c r="AA14083" s="2">
        <v>0.055223</v>
      </c>
    </row>
    <row r="14084">
      <c r="A14084" s="4"/>
      <c r="F14084" s="2">
        <v>0.045455</v>
      </c>
      <c r="L14084" s="1"/>
      <c r="O14084" s="2">
        <v>0.13777</v>
      </c>
      <c r="W14084" s="1"/>
      <c r="AA14084" s="2">
        <v>0.055933</v>
      </c>
    </row>
    <row r="14085">
      <c r="A14085" s="4"/>
      <c r="F14085" s="2">
        <v>0.018072</v>
      </c>
      <c r="L14085" s="1"/>
      <c r="O14085" s="2">
        <v>0.132968</v>
      </c>
      <c r="W14085" s="1"/>
      <c r="AA14085" s="2">
        <v>0.058407</v>
      </c>
    </row>
    <row r="14086">
      <c r="A14086" s="4"/>
      <c r="F14086" s="2">
        <v>0.032641</v>
      </c>
      <c r="L14086" s="1"/>
      <c r="O14086" s="2">
        <v>0.129648</v>
      </c>
      <c r="W14086" s="1"/>
      <c r="AA14086" s="2">
        <v>0.055475</v>
      </c>
    </row>
    <row r="14087">
      <c r="A14087" s="4"/>
      <c r="F14087" s="2">
        <v>0.037258</v>
      </c>
      <c r="L14087" s="1"/>
      <c r="O14087" s="2">
        <v>0.132107</v>
      </c>
      <c r="W14087" s="1"/>
      <c r="AA14087" s="2">
        <v>0.055843</v>
      </c>
    </row>
    <row r="14088">
      <c r="A14088" s="4"/>
      <c r="F14088" s="2">
        <v>0.021277</v>
      </c>
      <c r="L14088" s="1"/>
      <c r="O14088" s="2">
        <v>0.12843</v>
      </c>
      <c r="W14088" s="1"/>
      <c r="AA14088" s="2">
        <v>0.055115</v>
      </c>
    </row>
    <row r="14089">
      <c r="A14089" s="4"/>
      <c r="F14089" s="2">
        <v>0.047473</v>
      </c>
      <c r="L14089" s="1"/>
      <c r="O14089" s="2">
        <v>0.143945</v>
      </c>
      <c r="W14089" s="1"/>
      <c r="AA14089" s="2">
        <v>0.05544</v>
      </c>
    </row>
    <row r="14090">
      <c r="A14090" s="4"/>
      <c r="F14090" s="2">
        <v>0.05919</v>
      </c>
      <c r="L14090" s="1"/>
      <c r="O14090" s="2">
        <v>0.166046</v>
      </c>
      <c r="W14090" s="1"/>
      <c r="AA14090" s="2">
        <v>0.053827</v>
      </c>
    </row>
    <row r="14091">
      <c r="A14091" s="4"/>
      <c r="F14091" s="2">
        <v>-0.024922</v>
      </c>
      <c r="L14091" s="1"/>
      <c r="O14091" s="2">
        <v>0.112025</v>
      </c>
      <c r="W14091" s="1"/>
      <c r="AA14091" s="2">
        <v>0.056715</v>
      </c>
    </row>
    <row r="14092">
      <c r="A14092" s="4"/>
      <c r="F14092" s="2">
        <v>-0.089764</v>
      </c>
      <c r="L14092" s="1"/>
      <c r="O14092" s="2">
        <v>0.097092</v>
      </c>
      <c r="W14092" s="1"/>
      <c r="AA14092" s="2">
        <v>0.055913</v>
      </c>
    </row>
    <row r="14093">
      <c r="A14093" s="4"/>
      <c r="F14093" s="2">
        <v>-0.123631</v>
      </c>
      <c r="L14093" s="1"/>
      <c r="O14093" s="2">
        <v>0.089285</v>
      </c>
      <c r="W14093" s="1"/>
      <c r="AA14093" s="2">
        <v>0.05604</v>
      </c>
    </row>
    <row r="14094">
      <c r="A14094" s="4"/>
      <c r="F14094" s="2">
        <v>-0.149773</v>
      </c>
      <c r="L14094" s="1"/>
      <c r="O14094" s="2">
        <v>0.07889</v>
      </c>
      <c r="W14094" s="1"/>
      <c r="AA14094" s="2">
        <v>0.057423</v>
      </c>
    </row>
    <row r="14095">
      <c r="A14095" s="4"/>
      <c r="F14095" s="2">
        <v>-0.155689</v>
      </c>
      <c r="L14095" s="1"/>
      <c r="O14095" s="2">
        <v>0.073635</v>
      </c>
      <c r="W14095" s="1"/>
      <c r="AA14095" s="2">
        <v>0.058713</v>
      </c>
    </row>
    <row r="14096">
      <c r="A14096" s="4"/>
      <c r="F14096" s="2">
        <v>-0.127436</v>
      </c>
      <c r="L14096" s="1"/>
      <c r="O14096" s="2">
        <v>0.08136</v>
      </c>
      <c r="W14096" s="1"/>
      <c r="AA14096" s="2">
        <v>0.055708</v>
      </c>
    </row>
    <row r="14097">
      <c r="A14097" s="4"/>
      <c r="F14097" s="2">
        <v>-0.092006</v>
      </c>
      <c r="L14097" s="1"/>
      <c r="O14097" s="2">
        <v>0.086998</v>
      </c>
      <c r="W14097" s="1"/>
      <c r="AA14097" s="2">
        <v>0.054268</v>
      </c>
    </row>
    <row r="14098">
      <c r="A14098" s="4"/>
      <c r="F14098" s="2">
        <v>-0.019969</v>
      </c>
      <c r="L14098" s="1"/>
      <c r="O14098" s="2">
        <v>0.115692</v>
      </c>
      <c r="W14098" s="1"/>
      <c r="AA14098" s="2">
        <v>0.053623</v>
      </c>
    </row>
    <row r="14099">
      <c r="A14099" s="4"/>
      <c r="F14099" s="2">
        <v>0.006557</v>
      </c>
      <c r="L14099" s="1"/>
      <c r="O14099" s="2">
        <v>0.155765</v>
      </c>
      <c r="W14099" s="1"/>
      <c r="AA14099" s="2">
        <v>0.054588</v>
      </c>
    </row>
    <row r="14100">
      <c r="A14100" s="4"/>
      <c r="F14100" s="2">
        <v>-0.014682</v>
      </c>
      <c r="L14100" s="1"/>
      <c r="O14100" s="2">
        <v>0.136648</v>
      </c>
      <c r="W14100" s="1"/>
      <c r="AA14100" s="2">
        <v>0.05392</v>
      </c>
    </row>
    <row r="14101">
      <c r="A14101" s="4"/>
      <c r="F14101" s="2">
        <v>-0.004975</v>
      </c>
      <c r="L14101" s="1"/>
      <c r="O14101" s="2">
        <v>0.152469</v>
      </c>
      <c r="W14101" s="1"/>
      <c r="AA14101" s="2">
        <v>0.053997</v>
      </c>
    </row>
    <row r="14102">
      <c r="A14102" s="4"/>
      <c r="F14102" s="2">
        <v>-0.016502</v>
      </c>
      <c r="L14102" s="1"/>
      <c r="O14102" s="2">
        <v>0.151193</v>
      </c>
      <c r="W14102" s="1"/>
      <c r="AA14102" s="2">
        <v>0.05615</v>
      </c>
    </row>
    <row r="14103">
      <c r="A14103" s="4"/>
      <c r="F14103" s="2">
        <v>-0.036066</v>
      </c>
      <c r="L14103" s="1"/>
      <c r="O14103" s="2">
        <v>0.152338</v>
      </c>
      <c r="W14103" s="1"/>
      <c r="AA14103" s="2">
        <v>0.055583</v>
      </c>
    </row>
    <row r="14104">
      <c r="A14104" s="4"/>
      <c r="F14104" s="2">
        <v>-0.022152</v>
      </c>
      <c r="L14104" s="1"/>
      <c r="O14104" s="2">
        <v>0.127499</v>
      </c>
      <c r="W14104" s="1"/>
      <c r="AA14104" s="2">
        <v>0.055312</v>
      </c>
    </row>
    <row r="14105">
      <c r="A14105" s="4"/>
      <c r="F14105" s="2">
        <v>0.011272</v>
      </c>
      <c r="L14105" s="1"/>
      <c r="O14105" s="2">
        <v>0.151756</v>
      </c>
      <c r="W14105" s="1"/>
      <c r="AA14105" s="2">
        <v>0.056289</v>
      </c>
    </row>
    <row r="14106">
      <c r="A14106" s="4"/>
      <c r="F14106" s="2">
        <v>0.032864</v>
      </c>
      <c r="L14106" s="1"/>
      <c r="O14106" s="2">
        <v>0.144833</v>
      </c>
      <c r="W14106" s="1"/>
      <c r="AA14106" s="2">
        <v>0.054072</v>
      </c>
    </row>
    <row r="14107">
      <c r="A14107" s="4"/>
      <c r="F14107" s="2">
        <v>0.060465</v>
      </c>
      <c r="L14107" s="1"/>
      <c r="O14107" s="2">
        <v>0.157645</v>
      </c>
      <c r="W14107" s="1"/>
      <c r="AA14107" s="2">
        <v>0.0568</v>
      </c>
    </row>
    <row r="14108">
      <c r="A14108" s="4"/>
      <c r="F14108" s="2">
        <v>0.058642</v>
      </c>
      <c r="L14108" s="1"/>
      <c r="O14108" s="2">
        <v>0.156042</v>
      </c>
      <c r="W14108" s="1"/>
      <c r="AA14108" s="2">
        <v>0.055149</v>
      </c>
    </row>
    <row r="14109">
      <c r="A14109" s="4"/>
      <c r="F14109" s="2">
        <v>0.023041</v>
      </c>
      <c r="L14109" s="1"/>
      <c r="O14109" s="2">
        <v>0.138857</v>
      </c>
      <c r="W14109" s="1"/>
      <c r="AA14109" s="2">
        <v>0.056324</v>
      </c>
    </row>
    <row r="14110">
      <c r="A14110" s="4"/>
      <c r="F14110" s="2">
        <v>0.037481</v>
      </c>
      <c r="L14110" s="1"/>
      <c r="O14110" s="2">
        <v>0.134401</v>
      </c>
      <c r="W14110" s="1"/>
      <c r="AA14110" s="2">
        <v>0.056852</v>
      </c>
    </row>
    <row r="14111">
      <c r="A14111" s="4"/>
      <c r="F14111" s="2">
        <v>0.065449</v>
      </c>
      <c r="L14111" s="1"/>
      <c r="O14111" s="2">
        <v>0.168847</v>
      </c>
      <c r="W14111" s="1"/>
      <c r="AA14111" s="2">
        <v>0.054724</v>
      </c>
    </row>
    <row r="14112">
      <c r="A14112" s="4"/>
      <c r="F14112" s="2">
        <v>0.039877</v>
      </c>
      <c r="L14112" s="1"/>
      <c r="O14112" s="2">
        <v>0.145717</v>
      </c>
      <c r="W14112" s="1"/>
      <c r="AA14112" s="2">
        <v>0.055539</v>
      </c>
    </row>
    <row r="14113">
      <c r="A14113" s="4"/>
      <c r="F14113" s="2">
        <v>0.05296</v>
      </c>
      <c r="L14113" s="1"/>
      <c r="O14113" s="2">
        <v>0.156727</v>
      </c>
      <c r="W14113" s="1"/>
      <c r="AA14113" s="2">
        <v>0.057426</v>
      </c>
    </row>
    <row r="14114">
      <c r="A14114" s="4"/>
      <c r="F14114" s="2">
        <v>0.117739</v>
      </c>
      <c r="L14114" s="1"/>
      <c r="O14114" s="2">
        <v>0.200103</v>
      </c>
      <c r="W14114" s="1"/>
      <c r="AA14114" s="2">
        <v>0.054833</v>
      </c>
    </row>
    <row r="14115">
      <c r="A14115" s="4"/>
      <c r="F14115" s="2">
        <v>0.115756</v>
      </c>
      <c r="L14115" s="1"/>
      <c r="O14115" s="2">
        <v>0.197498</v>
      </c>
      <c r="W14115" s="1"/>
      <c r="AA14115" s="2">
        <v>0.054072</v>
      </c>
    </row>
    <row r="14116">
      <c r="A14116" s="4"/>
      <c r="F14116" s="2">
        <v>0.098865</v>
      </c>
      <c r="L14116" s="1"/>
      <c r="O14116" s="2">
        <v>0.185741</v>
      </c>
      <c r="W14116" s="1"/>
      <c r="AA14116" s="2">
        <v>0.055601</v>
      </c>
    </row>
    <row r="14117">
      <c r="A14117" s="4"/>
      <c r="F14117" s="2">
        <v>0.112228</v>
      </c>
      <c r="L14117" s="1"/>
      <c r="O14117" s="2">
        <v>0.230099</v>
      </c>
      <c r="W14117" s="1"/>
      <c r="AA14117" s="2">
        <v>0.054575</v>
      </c>
    </row>
    <row r="14118">
      <c r="A14118" s="4"/>
      <c r="F14118" s="2">
        <v>0.085526</v>
      </c>
      <c r="L14118" s="1"/>
      <c r="O14118" s="2">
        <v>0.19493</v>
      </c>
      <c r="W14118" s="1"/>
      <c r="AA14118" s="2">
        <v>0.05362</v>
      </c>
    </row>
    <row r="14119">
      <c r="A14119" s="4"/>
      <c r="F14119" s="2">
        <v>0.036184</v>
      </c>
      <c r="L14119" s="1"/>
      <c r="O14119" s="2">
        <v>0.173555</v>
      </c>
      <c r="W14119" s="1"/>
      <c r="AA14119" s="2">
        <v>0.055462</v>
      </c>
    </row>
    <row r="14120">
      <c r="A14120" s="4"/>
      <c r="F14120" s="2">
        <v>-0.008157</v>
      </c>
      <c r="L14120" s="1"/>
      <c r="O14120" s="2">
        <v>0.147243</v>
      </c>
      <c r="W14120" s="1"/>
      <c r="AA14120" s="2">
        <v>0.057211</v>
      </c>
    </row>
    <row r="14121">
      <c r="A14121" s="4"/>
      <c r="F14121" s="2">
        <v>-0.019608</v>
      </c>
      <c r="L14121" s="1"/>
      <c r="O14121" s="2">
        <v>0.153782</v>
      </c>
      <c r="W14121" s="1"/>
      <c r="AA14121" s="2">
        <v>0.05321</v>
      </c>
    </row>
    <row r="14122">
      <c r="A14122" s="4"/>
      <c r="F14122" s="2">
        <v>-0.004769</v>
      </c>
      <c r="L14122" s="1"/>
      <c r="O14122" s="2">
        <v>0.142405</v>
      </c>
      <c r="W14122" s="1"/>
      <c r="AA14122" s="2">
        <v>0.056141</v>
      </c>
    </row>
    <row r="14123">
      <c r="A14123" s="4"/>
      <c r="F14123" s="2">
        <v>-0.00156</v>
      </c>
      <c r="L14123" s="1"/>
      <c r="O14123" s="2">
        <v>0.130784</v>
      </c>
      <c r="W14123" s="1"/>
      <c r="AA14123" s="2">
        <v>0.058391</v>
      </c>
    </row>
    <row r="14124">
      <c r="A14124" s="4"/>
      <c r="F14124" s="2">
        <v>-0.01374</v>
      </c>
      <c r="L14124" s="1"/>
      <c r="O14124" s="2">
        <v>0.114483</v>
      </c>
      <c r="W14124" s="1"/>
      <c r="AA14124" s="2">
        <v>0.060615</v>
      </c>
    </row>
    <row r="14125">
      <c r="A14125" s="4"/>
      <c r="F14125" s="2">
        <v>0.055046</v>
      </c>
      <c r="L14125" s="1"/>
      <c r="O14125" s="2">
        <v>0.160503</v>
      </c>
      <c r="W14125" s="1"/>
      <c r="AA14125" s="2">
        <v>0.058672</v>
      </c>
    </row>
    <row r="14126">
      <c r="A14126" s="4"/>
      <c r="F14126" s="2">
        <v>0.029457</v>
      </c>
      <c r="L14126" s="1"/>
      <c r="O14126" s="2">
        <v>0.151682</v>
      </c>
      <c r="W14126" s="1"/>
      <c r="AA14126" s="2">
        <v>0.058878</v>
      </c>
    </row>
    <row r="14127">
      <c r="A14127" s="4"/>
      <c r="F14127" s="2">
        <v>-0.03876</v>
      </c>
      <c r="L14127" s="1"/>
      <c r="O14127" s="2">
        <v>0.107362</v>
      </c>
      <c r="W14127" s="1"/>
      <c r="AA14127" s="2">
        <v>0.056906</v>
      </c>
    </row>
    <row r="14128">
      <c r="A14128" s="4"/>
      <c r="F14128" s="2">
        <v>-0.031056</v>
      </c>
      <c r="L14128" s="1"/>
      <c r="O14128" s="2">
        <v>0.121673</v>
      </c>
      <c r="W14128" s="1"/>
      <c r="AA14128" s="2">
        <v>0.06329</v>
      </c>
    </row>
    <row r="14129">
      <c r="A14129" s="4"/>
      <c r="F14129" s="2">
        <v>-0.031546</v>
      </c>
      <c r="L14129" s="1"/>
      <c r="O14129" s="2">
        <v>0.134672</v>
      </c>
      <c r="W14129" s="1"/>
      <c r="AA14129" s="2">
        <v>0.059971</v>
      </c>
    </row>
    <row r="14130">
      <c r="A14130" s="4"/>
      <c r="F14130" s="2">
        <v>-0.09589</v>
      </c>
      <c r="L14130" s="1"/>
      <c r="O14130" s="2">
        <v>0.09267</v>
      </c>
      <c r="W14130" s="1"/>
      <c r="AA14130" s="2">
        <v>0.060198</v>
      </c>
    </row>
    <row r="14131">
      <c r="A14131" s="4"/>
      <c r="F14131" s="2">
        <v>-0.072072</v>
      </c>
      <c r="L14131" s="1"/>
      <c r="O14131" s="2">
        <v>0.091751</v>
      </c>
      <c r="W14131" s="1"/>
      <c r="AA14131" s="2">
        <v>0.059478</v>
      </c>
    </row>
    <row r="14132">
      <c r="A14132" s="4"/>
      <c r="F14132" s="2">
        <v>0.001499</v>
      </c>
      <c r="L14132" s="1"/>
      <c r="O14132" s="2">
        <v>0.120419</v>
      </c>
      <c r="W14132" s="1"/>
      <c r="AA14132" s="2">
        <v>0.063592</v>
      </c>
    </row>
    <row r="14133">
      <c r="A14133" s="4"/>
      <c r="F14133" s="2">
        <v>0.027356</v>
      </c>
      <c r="L14133" s="1"/>
      <c r="O14133" s="2">
        <v>0.132235</v>
      </c>
      <c r="W14133" s="1"/>
      <c r="AA14133" s="2">
        <v>0.064479</v>
      </c>
    </row>
    <row r="14134">
      <c r="A14134" s="4"/>
      <c r="F14134" s="2">
        <v>0.066874</v>
      </c>
      <c r="L14134" s="1"/>
      <c r="O14134" s="2">
        <v>0.146867</v>
      </c>
      <c r="W14134" s="1"/>
      <c r="AA14134" s="2">
        <v>0.05922</v>
      </c>
    </row>
    <row r="14135">
      <c r="A14135" s="4"/>
      <c r="F14135" s="2">
        <v>0.102439</v>
      </c>
      <c r="L14135" s="1"/>
      <c r="O14135" s="2">
        <v>0.204832</v>
      </c>
      <c r="W14135" s="1"/>
      <c r="AA14135" s="2">
        <v>0.054669</v>
      </c>
    </row>
    <row r="14136">
      <c r="A14136" s="4"/>
      <c r="F14136" s="2">
        <v>0.069467</v>
      </c>
      <c r="L14136" s="1"/>
      <c r="O14136" s="2">
        <v>0.186011</v>
      </c>
      <c r="W14136" s="1"/>
      <c r="AA14136" s="2">
        <v>0.055495</v>
      </c>
    </row>
    <row r="14137">
      <c r="A14137" s="4"/>
      <c r="F14137" s="2">
        <v>0.099359</v>
      </c>
      <c r="L14137" s="1"/>
      <c r="O14137" s="2">
        <v>0.207332</v>
      </c>
      <c r="W14137" s="1"/>
      <c r="AA14137" s="2">
        <v>0.056409</v>
      </c>
    </row>
    <row r="14138">
      <c r="A14138" s="4"/>
      <c r="F14138" s="2">
        <v>0.063005</v>
      </c>
      <c r="L14138" s="1"/>
      <c r="O14138" s="2">
        <v>0.177699</v>
      </c>
      <c r="W14138" s="1"/>
      <c r="AA14138" s="2">
        <v>0.053094</v>
      </c>
    </row>
    <row r="14139">
      <c r="A14139" s="4"/>
      <c r="F14139" s="2">
        <v>0.030207</v>
      </c>
      <c r="L14139" s="1"/>
      <c r="O14139" s="2">
        <v>0.159009</v>
      </c>
      <c r="W14139" s="1"/>
      <c r="AA14139" s="2">
        <v>0.057414</v>
      </c>
    </row>
    <row r="14140">
      <c r="A14140" s="4"/>
      <c r="F14140" s="2">
        <v>0.034056</v>
      </c>
      <c r="L14140" s="1"/>
      <c r="O14140" s="2">
        <v>0.1395</v>
      </c>
      <c r="W14140" s="1"/>
      <c r="AA14140" s="2">
        <v>0.054838</v>
      </c>
    </row>
    <row r="14141">
      <c r="A14141" s="4"/>
      <c r="F14141" s="2">
        <v>0.057576</v>
      </c>
      <c r="L14141" s="1"/>
      <c r="O14141" s="2">
        <v>0.150718</v>
      </c>
      <c r="W14141" s="1"/>
      <c r="AA14141" s="2">
        <v>0.056491</v>
      </c>
    </row>
    <row r="14142">
      <c r="A14142" s="4"/>
      <c r="F14142" s="2">
        <v>0.036036</v>
      </c>
      <c r="L14142" s="1"/>
      <c r="O14142" s="2">
        <v>0.13763</v>
      </c>
      <c r="W14142" s="1"/>
      <c r="AA14142" s="2">
        <v>0.055815</v>
      </c>
    </row>
    <row r="14143">
      <c r="A14143" s="4"/>
      <c r="F14143" s="2">
        <v>0.039764</v>
      </c>
      <c r="L14143" s="1"/>
      <c r="O14143" s="2">
        <v>0.122604</v>
      </c>
      <c r="W14143" s="1"/>
      <c r="AA14143" s="2">
        <v>0.056513</v>
      </c>
    </row>
    <row r="14144">
      <c r="A14144" s="4"/>
      <c r="F14144" s="2">
        <v>0.053546</v>
      </c>
      <c r="L14144" s="1"/>
      <c r="O14144" s="2">
        <v>0.123098</v>
      </c>
      <c r="W14144" s="1"/>
      <c r="AA14144" s="2">
        <v>0.058123</v>
      </c>
    </row>
    <row r="14145">
      <c r="A14145" s="4"/>
      <c r="F14145" s="2">
        <v>0.077364</v>
      </c>
      <c r="L14145" s="1"/>
      <c r="O14145" s="2">
        <v>0.131442</v>
      </c>
      <c r="W14145" s="1"/>
      <c r="AA14145" s="2">
        <v>0.056024</v>
      </c>
    </row>
    <row r="14146">
      <c r="A14146" s="4"/>
      <c r="F14146" s="2">
        <v>0.094891</v>
      </c>
      <c r="L14146" s="1"/>
      <c r="O14146" s="2">
        <v>0.155614</v>
      </c>
      <c r="W14146" s="1"/>
      <c r="AA14146" s="2">
        <v>0.055629</v>
      </c>
    </row>
    <row r="14147">
      <c r="A14147" s="4"/>
      <c r="F14147" s="2">
        <v>0.098266</v>
      </c>
      <c r="L14147" s="1"/>
      <c r="O14147" s="2">
        <v>0.139488</v>
      </c>
      <c r="W14147" s="1"/>
      <c r="AA14147" s="2">
        <v>0.055501</v>
      </c>
    </row>
    <row r="14148">
      <c r="A14148" s="4"/>
      <c r="F14148" s="2">
        <v>0.082489</v>
      </c>
      <c r="L14148" s="1"/>
      <c r="O14148" s="2">
        <v>0.12811</v>
      </c>
      <c r="W14148" s="1"/>
      <c r="AA14148" s="2">
        <v>0.053236</v>
      </c>
    </row>
    <row r="14149">
      <c r="A14149" s="4"/>
      <c r="F14149" s="2">
        <v>0.074928</v>
      </c>
      <c r="L14149" s="1"/>
      <c r="O14149" s="2">
        <v>0.130607</v>
      </c>
      <c r="W14149" s="1"/>
      <c r="AA14149" s="2">
        <v>0.05878</v>
      </c>
    </row>
    <row r="14150">
      <c r="A14150" s="4"/>
      <c r="F14150" s="2">
        <v>0.034582</v>
      </c>
      <c r="L14150" s="1"/>
      <c r="O14150" s="2">
        <v>0.116694</v>
      </c>
      <c r="W14150" s="1"/>
      <c r="AA14150" s="2">
        <v>0.055019</v>
      </c>
    </row>
    <row r="14151">
      <c r="A14151" s="4"/>
      <c r="F14151" s="2">
        <v>0.034188</v>
      </c>
      <c r="L14151" s="1"/>
      <c r="O14151" s="2">
        <v>0.118355</v>
      </c>
      <c r="W14151" s="1"/>
      <c r="AA14151" s="2">
        <v>0.055265</v>
      </c>
    </row>
    <row r="14152">
      <c r="A14152" s="4"/>
      <c r="F14152" s="2">
        <v>0.008499</v>
      </c>
      <c r="L14152" s="1"/>
      <c r="O14152" s="2">
        <v>0.098721</v>
      </c>
      <c r="W14152" s="1"/>
      <c r="AA14152" s="2">
        <v>0.056172</v>
      </c>
    </row>
    <row r="14153">
      <c r="A14153" s="4"/>
      <c r="F14153" s="2">
        <v>0.033613</v>
      </c>
      <c r="L14153" s="1"/>
      <c r="O14153" s="2">
        <v>0.102865</v>
      </c>
      <c r="W14153" s="1"/>
      <c r="AA14153" s="2">
        <v>0.056067</v>
      </c>
    </row>
    <row r="14154">
      <c r="A14154" s="4"/>
      <c r="F14154" s="2">
        <v>0.045455</v>
      </c>
      <c r="L14154" s="1"/>
      <c r="O14154" s="2">
        <v>0.112842</v>
      </c>
      <c r="W14154" s="1"/>
      <c r="AA14154" s="2">
        <v>0.054663</v>
      </c>
    </row>
    <row r="14155">
      <c r="A14155" s="4"/>
      <c r="F14155" s="2">
        <v>0.051095</v>
      </c>
      <c r="L14155" s="1"/>
      <c r="O14155" s="2">
        <v>0.131581</v>
      </c>
      <c r="W14155" s="1"/>
      <c r="AA14155" s="2">
        <v>0.057889</v>
      </c>
    </row>
    <row r="14156">
      <c r="A14156" s="4"/>
      <c r="F14156" s="2">
        <v>0.037901</v>
      </c>
      <c r="L14156" s="1"/>
      <c r="O14156" s="2">
        <v>0.115283</v>
      </c>
      <c r="W14156" s="1"/>
      <c r="AA14156" s="2">
        <v>0.055866</v>
      </c>
    </row>
    <row r="14157">
      <c r="A14157" s="4"/>
      <c r="F14157" s="2">
        <v>0.043478</v>
      </c>
      <c r="L14157" s="1"/>
      <c r="O14157" s="2">
        <v>0.137043</v>
      </c>
      <c r="W14157" s="1"/>
      <c r="AA14157" s="2">
        <v>0.058923</v>
      </c>
    </row>
    <row r="14158">
      <c r="A14158" s="4"/>
      <c r="F14158" s="2">
        <v>0.050076</v>
      </c>
      <c r="L14158" s="1"/>
      <c r="O14158" s="2">
        <v>0.148595</v>
      </c>
      <c r="W14158" s="1"/>
      <c r="AA14158" s="2">
        <v>0.059808</v>
      </c>
    </row>
    <row r="14159">
      <c r="A14159" s="4"/>
      <c r="F14159" s="2">
        <v>0.0162</v>
      </c>
      <c r="L14159" s="1"/>
      <c r="O14159" s="2">
        <v>0.114651</v>
      </c>
      <c r="W14159" s="1"/>
      <c r="AA14159" s="2">
        <v>0.057339</v>
      </c>
    </row>
    <row r="14160">
      <c r="A14160" s="4"/>
      <c r="F14160" s="2">
        <v>0.025862</v>
      </c>
      <c r="L14160" s="1"/>
      <c r="O14160" s="2">
        <v>0.113131</v>
      </c>
      <c r="W14160" s="1"/>
      <c r="AA14160" s="2">
        <v>0.058207</v>
      </c>
    </row>
    <row r="14161">
      <c r="A14161" s="4"/>
      <c r="F14161" s="2">
        <v>0.042857</v>
      </c>
      <c r="L14161" s="1"/>
      <c r="O14161" s="2">
        <v>0.123835</v>
      </c>
      <c r="W14161" s="1"/>
      <c r="AA14161" s="2">
        <v>0.059497</v>
      </c>
    </row>
    <row r="14162">
      <c r="A14162" s="4"/>
      <c r="F14162" s="2">
        <v>0.032532</v>
      </c>
      <c r="L14162" s="1"/>
      <c r="O14162" s="2">
        <v>0.1094</v>
      </c>
      <c r="W14162" s="1"/>
      <c r="AA14162" s="2">
        <v>0.055908</v>
      </c>
    </row>
    <row r="14163">
      <c r="A14163" s="4"/>
      <c r="F14163" s="2">
        <v>0.012587</v>
      </c>
      <c r="L14163" s="1"/>
      <c r="O14163" s="2">
        <v>0.094895</v>
      </c>
      <c r="W14163" s="1"/>
      <c r="AA14163" s="2">
        <v>0.064157</v>
      </c>
    </row>
    <row r="14164">
      <c r="A14164" s="4"/>
      <c r="F14164" s="2">
        <v>0.035562</v>
      </c>
      <c r="L14164" s="1"/>
      <c r="O14164" s="2">
        <v>0.114879</v>
      </c>
      <c r="W14164" s="1"/>
      <c r="AA14164" s="2">
        <v>0.059666</v>
      </c>
    </row>
    <row r="14165">
      <c r="A14165" s="4"/>
      <c r="F14165" s="2">
        <v>0.025641</v>
      </c>
      <c r="L14165" s="1"/>
      <c r="O14165" s="2">
        <v>0.107585</v>
      </c>
      <c r="W14165" s="1"/>
      <c r="AA14165" s="2">
        <v>0.056048</v>
      </c>
    </row>
    <row r="14166">
      <c r="A14166" s="4"/>
      <c r="F14166" s="2">
        <v>0.019608</v>
      </c>
      <c r="L14166" s="1"/>
      <c r="O14166" s="2">
        <v>0.09716</v>
      </c>
      <c r="W14166" s="1"/>
      <c r="AA14166" s="2">
        <v>0.058169</v>
      </c>
    </row>
    <row r="14167">
      <c r="A14167" s="4"/>
      <c r="F14167" s="2">
        <v>0.014045</v>
      </c>
      <c r="L14167" s="1"/>
      <c r="O14167" s="2">
        <v>0.09705</v>
      </c>
      <c r="W14167" s="1"/>
      <c r="AA14167" s="2">
        <v>0.05912</v>
      </c>
    </row>
    <row r="14168">
      <c r="A14168" s="4"/>
      <c r="F14168" s="2">
        <v>0.005714</v>
      </c>
      <c r="L14168" s="1"/>
      <c r="O14168" s="2">
        <v>0.103229</v>
      </c>
      <c r="W14168" s="1"/>
      <c r="AA14168" s="2">
        <v>0.05639</v>
      </c>
    </row>
    <row r="14169">
      <c r="A14169" s="4"/>
      <c r="F14169" s="2">
        <v>-0.02849</v>
      </c>
      <c r="L14169" s="1"/>
      <c r="O14169" s="2">
        <v>0.084412</v>
      </c>
      <c r="W14169" s="1"/>
      <c r="AA14169" s="2">
        <v>0.061275</v>
      </c>
    </row>
    <row r="14170">
      <c r="A14170" s="4"/>
      <c r="F14170" s="2">
        <v>0.001439</v>
      </c>
      <c r="L14170" s="1"/>
      <c r="O14170" s="2">
        <v>0.107551</v>
      </c>
      <c r="W14170" s="1"/>
      <c r="AA14170" s="2">
        <v>0.057855</v>
      </c>
    </row>
    <row r="14171">
      <c r="A14171" s="4"/>
      <c r="F14171" s="2">
        <v>-0.020649</v>
      </c>
      <c r="L14171" s="1"/>
      <c r="O14171" s="2">
        <v>0.106347</v>
      </c>
      <c r="W14171" s="1"/>
      <c r="AA14171" s="2">
        <v>0.056051</v>
      </c>
    </row>
    <row r="14172">
      <c r="A14172" s="4"/>
      <c r="F14172" s="2">
        <v>-0.001477</v>
      </c>
      <c r="L14172" s="1"/>
      <c r="O14172" s="2">
        <v>0.112858</v>
      </c>
      <c r="W14172" s="1"/>
      <c r="AA14172" s="2">
        <v>0.056953</v>
      </c>
    </row>
    <row r="14173">
      <c r="A14173" s="4"/>
      <c r="F14173" s="2">
        <v>0.002941</v>
      </c>
      <c r="L14173" s="1"/>
      <c r="O14173" s="2">
        <v>0.107116</v>
      </c>
      <c r="W14173" s="1"/>
      <c r="AA14173" s="2">
        <v>0.056682</v>
      </c>
    </row>
    <row r="14174">
      <c r="A14174" s="4"/>
      <c r="F14174" s="2">
        <v>0.011905</v>
      </c>
      <c r="L14174" s="1"/>
      <c r="O14174" s="2">
        <v>0.118597</v>
      </c>
      <c r="W14174" s="1"/>
      <c r="AA14174" s="2">
        <v>0.055363</v>
      </c>
    </row>
    <row r="14175">
      <c r="A14175" s="4"/>
      <c r="F14175" s="2">
        <v>-0.005917</v>
      </c>
      <c r="L14175" s="1"/>
      <c r="O14175" s="2">
        <v>0.111627</v>
      </c>
      <c r="W14175" s="1"/>
      <c r="AA14175" s="2">
        <v>0.058052</v>
      </c>
    </row>
    <row r="14176">
      <c r="A14176" s="4"/>
      <c r="F14176" s="2">
        <v>0.007236</v>
      </c>
      <c r="L14176" s="1"/>
      <c r="O14176" s="2">
        <v>0.106074</v>
      </c>
      <c r="W14176" s="1"/>
      <c r="AA14176" s="2">
        <v>0.055709</v>
      </c>
    </row>
    <row r="14177">
      <c r="A14177" s="4"/>
      <c r="F14177" s="2">
        <v>-0.028329</v>
      </c>
      <c r="L14177" s="1"/>
      <c r="O14177" s="2">
        <v>0.085647</v>
      </c>
      <c r="W14177" s="1"/>
      <c r="AA14177" s="2">
        <v>0.056922</v>
      </c>
    </row>
    <row r="14178">
      <c r="A14178" s="4"/>
      <c r="F14178" s="2">
        <v>-0.019663</v>
      </c>
      <c r="L14178" s="1"/>
      <c r="O14178" s="2">
        <v>0.092119</v>
      </c>
      <c r="W14178" s="1"/>
      <c r="AA14178" s="2">
        <v>0.058737</v>
      </c>
    </row>
    <row r="14179">
      <c r="A14179" s="4"/>
      <c r="F14179" s="2">
        <v>-0.02371</v>
      </c>
      <c r="L14179" s="1"/>
      <c r="O14179" s="2">
        <v>0.086752</v>
      </c>
      <c r="W14179" s="1"/>
      <c r="AA14179" s="2">
        <v>0.058724</v>
      </c>
    </row>
    <row r="14180">
      <c r="A14180" s="4"/>
      <c r="F14180" s="2">
        <v>-0.062413</v>
      </c>
      <c r="L14180" s="1"/>
      <c r="O14180" s="2">
        <v>0.069093</v>
      </c>
      <c r="W14180" s="1"/>
      <c r="AA14180" s="2">
        <v>0.06219</v>
      </c>
    </row>
    <row r="14181">
      <c r="A14181" s="4"/>
      <c r="F14181" s="2">
        <v>-0.060478</v>
      </c>
      <c r="L14181" s="1"/>
      <c r="O14181" s="2">
        <v>0.074268</v>
      </c>
      <c r="W14181" s="1"/>
      <c r="AA14181" s="2">
        <v>0.062035</v>
      </c>
    </row>
    <row r="14182">
      <c r="A14182" s="4"/>
      <c r="F14182" s="2">
        <v>-0.022989</v>
      </c>
      <c r="L14182" s="1"/>
      <c r="O14182" s="2">
        <v>0.100393</v>
      </c>
      <c r="W14182" s="1"/>
      <c r="AA14182" s="2">
        <v>0.059767</v>
      </c>
    </row>
    <row r="14183">
      <c r="A14183" s="4"/>
      <c r="F14183" s="2">
        <v>-0.04209</v>
      </c>
      <c r="L14183" s="1"/>
      <c r="O14183" s="2">
        <v>0.08858</v>
      </c>
      <c r="W14183" s="1"/>
      <c r="AA14183" s="2">
        <v>0.059158</v>
      </c>
    </row>
    <row r="14184">
      <c r="A14184" s="4"/>
      <c r="F14184" s="2">
        <v>-0.014493</v>
      </c>
      <c r="L14184" s="1"/>
      <c r="O14184" s="2">
        <v>0.099742</v>
      </c>
      <c r="W14184" s="1"/>
      <c r="AA14184" s="2">
        <v>0.056937</v>
      </c>
    </row>
    <row r="14185">
      <c r="A14185" s="4"/>
      <c r="F14185" s="2">
        <v>0.001464</v>
      </c>
      <c r="L14185" s="1"/>
      <c r="O14185" s="2">
        <v>0.109546</v>
      </c>
      <c r="W14185" s="1"/>
      <c r="AA14185" s="2">
        <v>0.055899</v>
      </c>
    </row>
    <row r="14186">
      <c r="A14186" s="4"/>
      <c r="F14186" s="2">
        <v>0.0059</v>
      </c>
      <c r="L14186" s="1"/>
      <c r="O14186" s="2">
        <v>0.117094</v>
      </c>
      <c r="W14186" s="1"/>
      <c r="AA14186" s="2">
        <v>0.056517</v>
      </c>
    </row>
    <row r="14187">
      <c r="A14187" s="4"/>
      <c r="F14187" s="2">
        <v>-0.022157</v>
      </c>
      <c r="L14187" s="1"/>
      <c r="O14187" s="2">
        <v>0.098794</v>
      </c>
      <c r="W14187" s="1"/>
      <c r="AA14187" s="2">
        <v>0.05594</v>
      </c>
    </row>
    <row r="14188">
      <c r="A14188" s="4"/>
      <c r="F14188" s="2">
        <v>0.007386</v>
      </c>
      <c r="L14188" s="1"/>
      <c r="O14188" s="2">
        <v>0.113306</v>
      </c>
      <c r="W14188" s="1"/>
      <c r="AA14188" s="2">
        <v>0.057792</v>
      </c>
    </row>
    <row r="14189">
      <c r="A14189" s="4"/>
      <c r="F14189" s="2">
        <v>-0.032258</v>
      </c>
      <c r="L14189" s="1"/>
      <c r="O14189" s="2">
        <v>0.096322</v>
      </c>
      <c r="W14189" s="1"/>
      <c r="AA14189" s="2">
        <v>0.058413</v>
      </c>
    </row>
    <row r="14190">
      <c r="A14190" s="4"/>
      <c r="F14190" s="2">
        <v>-0.0131</v>
      </c>
      <c r="L14190" s="1"/>
      <c r="O14190" s="2">
        <v>0.109026</v>
      </c>
      <c r="W14190" s="1"/>
      <c r="AA14190" s="2">
        <v>0.057071</v>
      </c>
    </row>
    <row r="14191">
      <c r="A14191" s="4"/>
      <c r="F14191" s="2">
        <v>-0.026393</v>
      </c>
      <c r="L14191" s="1"/>
      <c r="O14191" s="2">
        <v>0.105112</v>
      </c>
      <c r="W14191" s="1"/>
      <c r="AA14191" s="2">
        <v>0.057603</v>
      </c>
    </row>
    <row r="14192">
      <c r="A14192" s="4"/>
      <c r="F14192" s="2">
        <v>-0.020349</v>
      </c>
      <c r="L14192" s="1"/>
      <c r="O14192" s="2">
        <v>0.105399</v>
      </c>
      <c r="W14192" s="1"/>
      <c r="AA14192" s="2">
        <v>0.054323</v>
      </c>
    </row>
    <row r="14193">
      <c r="A14193" s="4"/>
      <c r="F14193" s="2">
        <v>-0.020057</v>
      </c>
      <c r="L14193" s="1"/>
      <c r="O14193" s="2">
        <v>0.086896</v>
      </c>
      <c r="W14193" s="1"/>
      <c r="AA14193" s="2">
        <v>0.056691</v>
      </c>
    </row>
    <row r="14194">
      <c r="A14194" s="4"/>
      <c r="F14194" s="2">
        <v>0.032258</v>
      </c>
      <c r="L14194" s="1"/>
      <c r="O14194" s="2">
        <v>0.125157</v>
      </c>
      <c r="W14194" s="1"/>
      <c r="AA14194" s="2">
        <v>0.058574</v>
      </c>
    </row>
    <row r="14195">
      <c r="A14195" s="4"/>
      <c r="F14195" s="2">
        <v>0.037037</v>
      </c>
      <c r="L14195" s="1"/>
      <c r="O14195" s="2">
        <v>0.131445</v>
      </c>
      <c r="W14195" s="1"/>
      <c r="AA14195" s="2">
        <v>0.054429</v>
      </c>
    </row>
    <row r="14196">
      <c r="A14196" s="4"/>
      <c r="F14196" s="2">
        <v>0.013534</v>
      </c>
      <c r="L14196" s="1"/>
      <c r="O14196" s="2">
        <v>0.118128</v>
      </c>
      <c r="W14196" s="1"/>
      <c r="AA14196" s="2">
        <v>0.054656</v>
      </c>
    </row>
    <row r="14197">
      <c r="A14197" s="4"/>
      <c r="F14197" s="2">
        <v>-0.013867</v>
      </c>
      <c r="L14197" s="1"/>
      <c r="O14197" s="2">
        <v>0.116076</v>
      </c>
      <c r="W14197" s="1"/>
      <c r="AA14197" s="2">
        <v>0.055137</v>
      </c>
    </row>
    <row r="14198">
      <c r="A14198" s="4"/>
      <c r="F14198" s="2">
        <v>-0.022082</v>
      </c>
      <c r="L14198" s="1"/>
      <c r="O14198" s="2">
        <v>0.133737</v>
      </c>
      <c r="W14198" s="1"/>
      <c r="AA14198" s="2">
        <v>0.057013</v>
      </c>
    </row>
    <row r="14199">
      <c r="A14199" s="4"/>
      <c r="F14199" s="2">
        <v>-0.058268</v>
      </c>
      <c r="L14199" s="1"/>
      <c r="O14199" s="2">
        <v>0.111963</v>
      </c>
      <c r="W14199" s="1"/>
      <c r="AA14199" s="2">
        <v>0.057127</v>
      </c>
    </row>
    <row r="14200">
      <c r="A14200" s="4"/>
      <c r="F14200" s="2">
        <v>-0.048666</v>
      </c>
      <c r="L14200" s="1"/>
      <c r="O14200" s="2">
        <v>0.116336</v>
      </c>
      <c r="W14200" s="1"/>
      <c r="AA14200" s="2">
        <v>0.056407</v>
      </c>
    </row>
    <row r="14201">
      <c r="A14201" s="4"/>
      <c r="F14201" s="2">
        <v>-0.007776</v>
      </c>
      <c r="L14201" s="1"/>
      <c r="O14201" s="2">
        <v>0.134295</v>
      </c>
      <c r="W14201" s="1"/>
      <c r="AA14201" s="2">
        <v>0.05634</v>
      </c>
    </row>
    <row r="14202">
      <c r="A14202" s="4"/>
      <c r="F14202" s="2">
        <v>0.049689</v>
      </c>
      <c r="L14202" s="1"/>
      <c r="O14202" s="2">
        <v>0.156807</v>
      </c>
      <c r="W14202" s="1"/>
      <c r="AA14202" s="2">
        <v>0.05297</v>
      </c>
    </row>
    <row r="14203">
      <c r="A14203" s="4"/>
      <c r="F14203" s="2">
        <v>0.042813</v>
      </c>
      <c r="L14203" s="1"/>
      <c r="O14203" s="2">
        <v>0.134304</v>
      </c>
      <c r="W14203" s="1"/>
      <c r="AA14203" s="2">
        <v>0.055825</v>
      </c>
    </row>
    <row r="14204">
      <c r="A14204" s="4"/>
      <c r="F14204" s="2">
        <v>0.039877</v>
      </c>
      <c r="L14204" s="1"/>
      <c r="O14204" s="2">
        <v>0.135382</v>
      </c>
      <c r="W14204" s="1"/>
      <c r="AA14204" s="2">
        <v>0.056314</v>
      </c>
    </row>
    <row r="14205">
      <c r="A14205" s="4"/>
      <c r="F14205" s="2">
        <v>0.037037</v>
      </c>
      <c r="L14205" s="1"/>
      <c r="O14205" s="2">
        <v>0.1465</v>
      </c>
      <c r="W14205" s="1"/>
      <c r="AA14205" s="2">
        <v>0.055855</v>
      </c>
    </row>
    <row r="14206">
      <c r="A14206" s="4"/>
      <c r="F14206" s="2">
        <v>0.066667</v>
      </c>
      <c r="L14206" s="1"/>
      <c r="O14206" s="2">
        <v>0.177143</v>
      </c>
      <c r="W14206" s="1"/>
      <c r="AA14206" s="2">
        <v>0.055231</v>
      </c>
    </row>
    <row r="14207">
      <c r="A14207" s="4"/>
      <c r="F14207" s="2">
        <v>0.064163</v>
      </c>
      <c r="L14207" s="1"/>
      <c r="O14207" s="2">
        <v>0.170672</v>
      </c>
      <c r="W14207" s="1"/>
      <c r="AA14207" s="2">
        <v>0.054677</v>
      </c>
    </row>
    <row r="14208">
      <c r="A14208" s="4"/>
      <c r="F14208" s="2">
        <v>0.056782</v>
      </c>
      <c r="L14208" s="1"/>
      <c r="O14208" s="2">
        <v>0.159722</v>
      </c>
      <c r="W14208" s="1"/>
      <c r="AA14208" s="2">
        <v>0.057187</v>
      </c>
    </row>
    <row r="14209">
      <c r="A14209" s="4"/>
      <c r="F14209" s="2">
        <v>0.105845</v>
      </c>
      <c r="L14209" s="1"/>
      <c r="O14209" s="2">
        <v>0.194028</v>
      </c>
      <c r="W14209" s="1"/>
      <c r="AA14209" s="2">
        <v>0.055672</v>
      </c>
    </row>
    <row r="14210">
      <c r="A14210" s="4"/>
      <c r="F14210" s="2">
        <v>0.080569</v>
      </c>
      <c r="L14210" s="1"/>
      <c r="O14210" s="2">
        <v>0.182128</v>
      </c>
      <c r="W14210" s="1"/>
      <c r="AA14210" s="2">
        <v>0.055512</v>
      </c>
    </row>
    <row r="14211">
      <c r="A14211" s="4"/>
      <c r="F14211" s="2">
        <v>0.044025</v>
      </c>
      <c r="L14211" s="1"/>
      <c r="O14211" s="2">
        <v>0.164653</v>
      </c>
      <c r="W14211" s="1"/>
      <c r="AA14211" s="2">
        <v>0.056643</v>
      </c>
    </row>
    <row r="14212">
      <c r="A14212" s="4"/>
      <c r="F14212" s="2">
        <v>0.046729</v>
      </c>
      <c r="L14212" s="1"/>
      <c r="O14212" s="2">
        <v>0.153859</v>
      </c>
      <c r="W14212" s="1"/>
      <c r="AA14212" s="2">
        <v>0.05782</v>
      </c>
    </row>
    <row r="14213">
      <c r="A14213" s="4"/>
      <c r="F14213" s="2">
        <v>0.06422</v>
      </c>
      <c r="L14213" s="1"/>
      <c r="O14213" s="2">
        <v>0.152351</v>
      </c>
      <c r="W14213" s="1"/>
      <c r="AA14213" s="2">
        <v>0.057017</v>
      </c>
    </row>
    <row r="14214">
      <c r="A14214" s="4"/>
      <c r="F14214" s="2">
        <v>0.046757</v>
      </c>
      <c r="L14214" s="1"/>
      <c r="O14214" s="2">
        <v>0.137902</v>
      </c>
      <c r="W14214" s="1"/>
      <c r="AA14214" s="2">
        <v>0.054731</v>
      </c>
    </row>
    <row r="14215">
      <c r="A14215" s="4"/>
      <c r="F14215" s="2">
        <v>0.076233</v>
      </c>
      <c r="L14215" s="1"/>
      <c r="O14215" s="2">
        <v>0.147565</v>
      </c>
      <c r="W14215" s="1"/>
      <c r="AA14215" s="2">
        <v>0.054459</v>
      </c>
    </row>
    <row r="14216">
      <c r="A14216" s="4"/>
      <c r="F14216" s="2">
        <v>0.083212</v>
      </c>
      <c r="L14216" s="1"/>
      <c r="O14216" s="2">
        <v>0.143273</v>
      </c>
      <c r="W14216" s="1"/>
      <c r="AA14216" s="2">
        <v>0.054202</v>
      </c>
    </row>
    <row r="14217">
      <c r="A14217" s="4"/>
      <c r="F14217" s="2">
        <v>0.089362</v>
      </c>
      <c r="L14217" s="1"/>
      <c r="O14217" s="2">
        <v>0.129412</v>
      </c>
      <c r="W14217" s="1"/>
      <c r="AA14217" s="2">
        <v>0.056981</v>
      </c>
    </row>
    <row r="14218">
      <c r="A14218" s="4"/>
      <c r="F14218" s="2">
        <v>0.100437</v>
      </c>
      <c r="L14218" s="1"/>
      <c r="O14218" s="2">
        <v>0.151941</v>
      </c>
      <c r="W14218" s="1"/>
      <c r="AA14218" s="2">
        <v>0.053679</v>
      </c>
    </row>
    <row r="14219">
      <c r="A14219" s="4"/>
      <c r="F14219" s="2">
        <v>0.10951</v>
      </c>
      <c r="L14219" s="1"/>
      <c r="O14219" s="2">
        <v>0.147143</v>
      </c>
      <c r="W14219" s="1"/>
      <c r="AA14219" s="2">
        <v>0.055638</v>
      </c>
    </row>
    <row r="14220">
      <c r="A14220" s="4"/>
      <c r="F14220" s="2">
        <v>0.095376</v>
      </c>
      <c r="L14220" s="1"/>
      <c r="O14220" s="2">
        <v>0.145058</v>
      </c>
      <c r="W14220" s="1"/>
      <c r="AA14220" s="2">
        <v>0.056365</v>
      </c>
    </row>
    <row r="14221">
      <c r="A14221" s="4"/>
      <c r="F14221" s="2">
        <v>0.080597</v>
      </c>
      <c r="L14221" s="1"/>
      <c r="O14221" s="2">
        <v>0.152465</v>
      </c>
      <c r="W14221" s="1"/>
      <c r="AA14221" s="2">
        <v>0.056912</v>
      </c>
    </row>
    <row r="14222">
      <c r="A14222" s="4"/>
      <c r="F14222" s="2">
        <v>0.087827</v>
      </c>
      <c r="L14222" s="1"/>
      <c r="O14222" s="2">
        <v>0.185633</v>
      </c>
      <c r="W14222" s="1"/>
      <c r="AA14222" s="2">
        <v>0.054266</v>
      </c>
    </row>
    <row r="14223">
      <c r="A14223" s="4"/>
      <c r="F14223" s="2">
        <v>0.094574</v>
      </c>
      <c r="L14223" s="1"/>
      <c r="O14223" s="2">
        <v>0.180964</v>
      </c>
      <c r="W14223" s="1"/>
      <c r="AA14223" s="2">
        <v>0.054639</v>
      </c>
    </row>
    <row r="14224">
      <c r="A14224" s="4"/>
      <c r="F14224" s="2">
        <v>0.050955</v>
      </c>
      <c r="L14224" s="1"/>
      <c r="O14224" s="2">
        <v>0.154103</v>
      </c>
      <c r="W14224" s="1"/>
      <c r="AA14224" s="2">
        <v>0.05499</v>
      </c>
    </row>
    <row r="14225">
      <c r="A14225" s="4"/>
      <c r="F14225" s="2">
        <v>0.041801</v>
      </c>
      <c r="L14225" s="1"/>
      <c r="O14225" s="2">
        <v>0.159243</v>
      </c>
      <c r="W14225" s="1"/>
      <c r="AA14225" s="2">
        <v>0.054154</v>
      </c>
    </row>
    <row r="14226">
      <c r="A14226" s="4"/>
      <c r="F14226" s="2">
        <v>0.045307</v>
      </c>
      <c r="L14226" s="1"/>
      <c r="O14226" s="2">
        <v>0.181663</v>
      </c>
      <c r="W14226" s="1"/>
      <c r="AA14226" s="2">
        <v>0.056778</v>
      </c>
    </row>
    <row r="14227">
      <c r="A14227" s="4"/>
      <c r="F14227" s="2">
        <v>0.014493</v>
      </c>
      <c r="L14227" s="1"/>
      <c r="O14227" s="2">
        <v>0.163469</v>
      </c>
      <c r="W14227" s="1"/>
      <c r="AA14227" s="2">
        <v>0.057674</v>
      </c>
    </row>
    <row r="14228">
      <c r="A14228" s="4"/>
      <c r="F14228" s="2">
        <v>-0.032258</v>
      </c>
      <c r="L14228" s="1"/>
      <c r="O14228" s="2">
        <v>0.128243</v>
      </c>
      <c r="W14228" s="1"/>
      <c r="AA14228" s="2">
        <v>0.056247</v>
      </c>
    </row>
    <row r="14229">
      <c r="A14229" s="4"/>
      <c r="F14229" s="2">
        <v>0.001626</v>
      </c>
      <c r="L14229" s="1"/>
      <c r="O14229" s="2">
        <v>0.15948</v>
      </c>
      <c r="W14229" s="1"/>
      <c r="AA14229" s="2">
        <v>0.054548</v>
      </c>
    </row>
    <row r="14230">
      <c r="A14230" s="4"/>
      <c r="F14230" s="2">
        <v>0.030794</v>
      </c>
      <c r="L14230" s="1"/>
      <c r="O14230" s="2">
        <v>0.165728</v>
      </c>
      <c r="W14230" s="1"/>
      <c r="AA14230" s="2">
        <v>0.055038</v>
      </c>
    </row>
    <row r="14231">
      <c r="A14231" s="4"/>
      <c r="F14231" s="2">
        <v>-0.003185</v>
      </c>
      <c r="L14231" s="1"/>
      <c r="O14231" s="2">
        <v>0.133071</v>
      </c>
      <c r="W14231" s="1"/>
      <c r="AA14231" s="2">
        <v>0.054615</v>
      </c>
    </row>
    <row r="14232">
      <c r="A14232" s="4"/>
      <c r="F14232" s="2">
        <v>-0.035484</v>
      </c>
      <c r="L14232" s="1"/>
      <c r="O14232" s="2">
        <v>0.131861</v>
      </c>
      <c r="W14232" s="1"/>
      <c r="AA14232" s="2">
        <v>0.054732</v>
      </c>
    </row>
    <row r="14233">
      <c r="A14233" s="4"/>
      <c r="F14233" s="2">
        <v>-0.042925</v>
      </c>
      <c r="L14233" s="1"/>
      <c r="O14233" s="2">
        <v>0.121361</v>
      </c>
      <c r="W14233" s="1"/>
      <c r="AA14233" s="2">
        <v>0.057448</v>
      </c>
    </row>
    <row r="14234">
      <c r="A14234" s="4"/>
      <c r="F14234" s="2">
        <v>-0.051482</v>
      </c>
      <c r="L14234" s="1"/>
      <c r="O14234" s="2">
        <v>0.121922</v>
      </c>
      <c r="W14234" s="1"/>
      <c r="AA14234" s="2">
        <v>0.054746</v>
      </c>
    </row>
    <row r="14235">
      <c r="A14235" s="4"/>
      <c r="F14235" s="2">
        <v>-0.077882</v>
      </c>
      <c r="L14235" s="1"/>
      <c r="O14235" s="2">
        <v>0.104351</v>
      </c>
      <c r="W14235" s="1"/>
      <c r="AA14235" s="2">
        <v>0.057279</v>
      </c>
    </row>
    <row r="14236">
      <c r="A14236" s="4"/>
      <c r="F14236" s="2">
        <v>-0.042254</v>
      </c>
      <c r="L14236" s="1"/>
      <c r="O14236" s="2">
        <v>0.119774</v>
      </c>
      <c r="W14236" s="1"/>
      <c r="AA14236" s="2">
        <v>0.05572</v>
      </c>
    </row>
    <row r="14237">
      <c r="A14237" s="4"/>
      <c r="F14237" s="2">
        <v>-0.039755</v>
      </c>
      <c r="L14237" s="1"/>
      <c r="O14237" s="2">
        <v>0.105912</v>
      </c>
      <c r="W14237" s="1"/>
      <c r="AA14237" s="2">
        <v>0.057884</v>
      </c>
    </row>
    <row r="14238">
      <c r="A14238" s="4"/>
      <c r="F14238" s="2">
        <v>0.001513</v>
      </c>
      <c r="L14238" s="1"/>
      <c r="O14238" s="2">
        <v>0.122569</v>
      </c>
      <c r="W14238" s="1"/>
      <c r="AA14238" s="2">
        <v>0.055424</v>
      </c>
    </row>
    <row r="14239">
      <c r="A14239" s="4"/>
      <c r="F14239" s="2">
        <v>0.004525</v>
      </c>
      <c r="L14239" s="1"/>
      <c r="O14239" s="2">
        <v>0.127032</v>
      </c>
      <c r="W14239" s="1"/>
      <c r="AA14239" s="2">
        <v>0.05725</v>
      </c>
    </row>
    <row r="14240">
      <c r="A14240" s="4"/>
      <c r="F14240" s="2">
        <v>0.035608</v>
      </c>
      <c r="L14240" s="1"/>
      <c r="O14240" s="2">
        <v>0.135866</v>
      </c>
      <c r="W14240" s="1"/>
      <c r="AA14240" s="2">
        <v>0.055595</v>
      </c>
    </row>
    <row r="14241">
      <c r="A14241" s="4"/>
      <c r="F14241" s="2">
        <v>0.024673</v>
      </c>
      <c r="L14241" s="1"/>
      <c r="O14241" s="2">
        <v>0.109939</v>
      </c>
      <c r="W14241" s="1"/>
      <c r="AA14241" s="2">
        <v>0.054728</v>
      </c>
    </row>
    <row r="14242">
      <c r="A14242" s="4"/>
      <c r="F14242" s="2">
        <v>0.048175</v>
      </c>
      <c r="L14242" s="1"/>
      <c r="O14242" s="2">
        <v>0.125412</v>
      </c>
      <c r="W14242" s="1"/>
      <c r="AA14242" s="2">
        <v>0.054749</v>
      </c>
    </row>
    <row r="14243">
      <c r="A14243" s="4"/>
      <c r="F14243" s="2">
        <v>0.040816</v>
      </c>
      <c r="L14243" s="1"/>
      <c r="O14243" s="2">
        <v>0.121412</v>
      </c>
      <c r="W14243" s="1"/>
      <c r="AA14243" s="2">
        <v>0.056524</v>
      </c>
    </row>
    <row r="14244">
      <c r="A14244" s="4"/>
      <c r="F14244" s="2">
        <v>0.029674</v>
      </c>
      <c r="L14244" s="1"/>
      <c r="O14244" s="2">
        <v>0.13007</v>
      </c>
      <c r="W14244" s="1"/>
      <c r="AA14244" s="2">
        <v>0.055059</v>
      </c>
    </row>
    <row r="14245">
      <c r="A14245" s="4"/>
      <c r="F14245" s="2">
        <v>0.006116</v>
      </c>
      <c r="L14245" s="1"/>
      <c r="O14245" s="2">
        <v>0.127306</v>
      </c>
      <c r="W14245" s="1"/>
      <c r="AA14245" s="2">
        <v>0.055835</v>
      </c>
    </row>
    <row r="14246">
      <c r="A14246" s="4"/>
      <c r="F14246" s="2">
        <v>0.038168</v>
      </c>
      <c r="L14246" s="1"/>
      <c r="O14246" s="2">
        <v>0.143383</v>
      </c>
      <c r="W14246" s="1"/>
      <c r="AA14246" s="2">
        <v>0.055992</v>
      </c>
    </row>
    <row r="14247">
      <c r="A14247" s="4"/>
      <c r="F14247" s="2">
        <v>0.037821</v>
      </c>
      <c r="L14247" s="1"/>
      <c r="O14247" s="2">
        <v>0.130976</v>
      </c>
      <c r="W14247" s="1"/>
      <c r="AA14247" s="2">
        <v>0.055097</v>
      </c>
    </row>
    <row r="14248">
      <c r="A14248" s="4"/>
      <c r="F14248" s="2">
        <v>0.056146</v>
      </c>
      <c r="L14248" s="1"/>
      <c r="O14248" s="2">
        <v>0.148438</v>
      </c>
      <c r="W14248" s="1"/>
      <c r="AA14248" s="2">
        <v>0.052616</v>
      </c>
    </row>
    <row r="14249">
      <c r="A14249" s="4"/>
      <c r="F14249" s="2">
        <v>0.0837</v>
      </c>
      <c r="L14249" s="1"/>
      <c r="O14249" s="2">
        <v>0.142374</v>
      </c>
      <c r="W14249" s="1"/>
      <c r="AA14249" s="2">
        <v>0.056976</v>
      </c>
    </row>
    <row r="14250">
      <c r="A14250" s="4"/>
      <c r="F14250" s="2">
        <v>0.087149</v>
      </c>
      <c r="L14250" s="1"/>
      <c r="O14250" s="2">
        <v>0.15414</v>
      </c>
      <c r="W14250" s="1"/>
      <c r="AA14250" s="2">
        <v>0.05522</v>
      </c>
    </row>
    <row r="14251">
      <c r="A14251" s="4"/>
      <c r="F14251" s="2">
        <v>0.025487</v>
      </c>
      <c r="L14251" s="1"/>
      <c r="O14251" s="2">
        <v>0.120847</v>
      </c>
      <c r="W14251" s="1"/>
      <c r="AA14251" s="2">
        <v>0.055011</v>
      </c>
    </row>
    <row r="14252">
      <c r="A14252" s="4"/>
      <c r="F14252" s="2">
        <v>0.037594</v>
      </c>
      <c r="L14252" s="1"/>
      <c r="O14252" s="2">
        <v>0.137177</v>
      </c>
      <c r="W14252" s="1"/>
      <c r="AA14252" s="2">
        <v>0.055033</v>
      </c>
    </row>
    <row r="14253">
      <c r="A14253" s="4"/>
      <c r="F14253" s="2">
        <v>0.008955</v>
      </c>
      <c r="L14253" s="1"/>
      <c r="O14253" s="2">
        <v>0.125486</v>
      </c>
      <c r="W14253" s="1"/>
      <c r="AA14253" s="2">
        <v>0.056403</v>
      </c>
    </row>
    <row r="14254">
      <c r="A14254" s="4"/>
      <c r="F14254" s="2">
        <v>0.001527</v>
      </c>
      <c r="L14254" s="1"/>
      <c r="O14254" s="2">
        <v>0.131211</v>
      </c>
      <c r="W14254" s="1"/>
      <c r="AA14254" s="2">
        <v>0.054222</v>
      </c>
    </row>
    <row r="14255">
      <c r="A14255" s="4"/>
      <c r="F14255" s="2">
        <v>-0.013493</v>
      </c>
      <c r="L14255" s="1"/>
      <c r="O14255" s="2">
        <v>0.113272</v>
      </c>
      <c r="W14255" s="1"/>
      <c r="AA14255" s="2">
        <v>0.058402</v>
      </c>
    </row>
    <row r="14256">
      <c r="A14256" s="4"/>
      <c r="F14256" s="2">
        <v>0.017857</v>
      </c>
      <c r="L14256" s="1"/>
      <c r="O14256" s="2">
        <v>0.120525</v>
      </c>
      <c r="W14256" s="1"/>
      <c r="AA14256" s="2">
        <v>0.059839</v>
      </c>
    </row>
    <row r="14257">
      <c r="A14257" s="4"/>
      <c r="F14257" s="2">
        <v>0.019202</v>
      </c>
      <c r="L14257" s="1"/>
      <c r="O14257" s="2">
        <v>0.111585</v>
      </c>
      <c r="W14257" s="1"/>
      <c r="AA14257" s="2">
        <v>0.052855</v>
      </c>
    </row>
    <row r="14258">
      <c r="A14258" s="4"/>
      <c r="F14258" s="2">
        <v>0.031111</v>
      </c>
      <c r="L14258" s="1"/>
      <c r="O14258" s="2">
        <v>0.127538</v>
      </c>
      <c r="W14258" s="1"/>
      <c r="AA14258" s="2">
        <v>0.055525</v>
      </c>
    </row>
    <row r="14259">
      <c r="A14259" s="4"/>
      <c r="F14259" s="2">
        <v>0.004458</v>
      </c>
      <c r="L14259" s="1"/>
      <c r="O14259" s="2">
        <v>0.118243</v>
      </c>
      <c r="W14259" s="1"/>
      <c r="AA14259" s="2">
        <v>0.056733</v>
      </c>
    </row>
    <row r="14260">
      <c r="A14260" s="4"/>
      <c r="F14260" s="2">
        <v>0.0131</v>
      </c>
      <c r="L14260" s="1"/>
      <c r="O14260" s="2">
        <v>0.112852</v>
      </c>
      <c r="W14260" s="1"/>
      <c r="AA14260" s="2">
        <v>0.054084</v>
      </c>
    </row>
    <row r="14261">
      <c r="A14261" s="4"/>
      <c r="F14261" s="2">
        <v>0.015965</v>
      </c>
      <c r="L14261" s="1"/>
      <c r="O14261" s="2">
        <v>0.112842</v>
      </c>
      <c r="W14261" s="1"/>
      <c r="AA14261" s="2">
        <v>0.058341</v>
      </c>
    </row>
    <row r="14262">
      <c r="A14262" s="4"/>
      <c r="F14262" s="2">
        <v>-0.011561</v>
      </c>
      <c r="L14262" s="1"/>
      <c r="O14262" s="2">
        <v>0.096273</v>
      </c>
      <c r="W14262" s="1"/>
      <c r="AA14262" s="2">
        <v>0.057347</v>
      </c>
    </row>
    <row r="14263">
      <c r="A14263" s="4"/>
      <c r="F14263" s="2">
        <v>-0.008547</v>
      </c>
      <c r="L14263" s="1"/>
      <c r="O14263" s="2">
        <v>0.096434</v>
      </c>
      <c r="W14263" s="1"/>
      <c r="AA14263" s="2">
        <v>0.056576</v>
      </c>
    </row>
    <row r="14264">
      <c r="A14264" s="4"/>
      <c r="F14264" s="2">
        <v>-0.009763</v>
      </c>
      <c r="L14264" s="1"/>
      <c r="O14264" s="2">
        <v>0.088344</v>
      </c>
      <c r="W14264" s="1"/>
      <c r="AA14264" s="2">
        <v>0.056668</v>
      </c>
    </row>
    <row r="14265">
      <c r="A14265" s="4"/>
      <c r="F14265" s="2">
        <v>0.001399</v>
      </c>
      <c r="L14265" s="1"/>
      <c r="O14265" s="2">
        <v>0.095562</v>
      </c>
      <c r="W14265" s="1"/>
      <c r="AA14265" s="2">
        <v>0.057032</v>
      </c>
    </row>
    <row r="14266">
      <c r="A14266" s="4"/>
      <c r="F14266" s="2">
        <v>0.015131</v>
      </c>
      <c r="L14266" s="1"/>
      <c r="O14266" s="2">
        <v>0.091329</v>
      </c>
      <c r="W14266" s="1"/>
      <c r="AA14266" s="2">
        <v>0.05548</v>
      </c>
    </row>
    <row r="14267">
      <c r="A14267" s="4"/>
      <c r="F14267" s="2">
        <v>0.038356</v>
      </c>
      <c r="L14267" s="1"/>
      <c r="O14267" s="2">
        <v>0.098472</v>
      </c>
      <c r="W14267" s="1"/>
      <c r="AA14267" s="2">
        <v>0.058011</v>
      </c>
    </row>
    <row r="14268">
      <c r="A14268" s="4"/>
      <c r="F14268" s="2">
        <v>0.031378</v>
      </c>
      <c r="L14268" s="1"/>
      <c r="O14268" s="2">
        <v>0.091618</v>
      </c>
      <c r="W14268" s="1"/>
      <c r="AA14268" s="2">
        <v>0.059502</v>
      </c>
    </row>
    <row r="14269">
      <c r="A14269" s="4"/>
      <c r="F14269" s="2">
        <v>0.015007</v>
      </c>
      <c r="L14269" s="1"/>
      <c r="O14269" s="2">
        <v>0.088252</v>
      </c>
      <c r="W14269" s="1"/>
      <c r="AA14269" s="2">
        <v>0.058126</v>
      </c>
    </row>
    <row r="14270">
      <c r="A14270" s="4"/>
      <c r="F14270" s="2">
        <v>0.020353</v>
      </c>
      <c r="L14270" s="1"/>
      <c r="O14270" s="2">
        <v>0.093378</v>
      </c>
      <c r="W14270" s="1"/>
      <c r="AA14270" s="2">
        <v>0.05754</v>
      </c>
    </row>
    <row r="14271">
      <c r="A14271" s="4"/>
      <c r="F14271" s="2">
        <v>0.00271</v>
      </c>
      <c r="L14271" s="1"/>
      <c r="O14271" s="2">
        <v>0.08394</v>
      </c>
      <c r="W14271" s="1"/>
      <c r="AA14271" s="2">
        <v>0.056429</v>
      </c>
    </row>
    <row r="14272">
      <c r="A14272" s="4"/>
      <c r="F14272" s="2">
        <v>-0.022576</v>
      </c>
      <c r="L14272" s="1"/>
      <c r="O14272" s="2">
        <v>0.06884</v>
      </c>
      <c r="W14272" s="1"/>
      <c r="AA14272" s="2">
        <v>0.057583</v>
      </c>
    </row>
    <row r="14273">
      <c r="A14273" s="4"/>
      <c r="F14273" s="2">
        <v>-0.033201</v>
      </c>
      <c r="L14273" s="1"/>
      <c r="O14273" s="2">
        <v>0.066731</v>
      </c>
      <c r="W14273" s="1"/>
      <c r="AA14273" s="2">
        <v>0.056492</v>
      </c>
    </row>
    <row r="14274">
      <c r="A14274" s="4"/>
      <c r="F14274" s="2">
        <v>-0.029024</v>
      </c>
      <c r="L14274" s="1"/>
      <c r="O14274" s="2">
        <v>0.069311</v>
      </c>
      <c r="W14274" s="1"/>
      <c r="AA14274" s="2">
        <v>0.057945</v>
      </c>
    </row>
    <row r="14275">
      <c r="A14275" s="4"/>
      <c r="F14275" s="2">
        <v>-0.05277</v>
      </c>
      <c r="L14275" s="1"/>
      <c r="O14275" s="2">
        <v>0.066362</v>
      </c>
      <c r="W14275" s="1"/>
      <c r="AA14275" s="2">
        <v>0.056845</v>
      </c>
    </row>
    <row r="14276">
      <c r="A14276" s="4"/>
      <c r="F14276" s="2">
        <v>-0.044295</v>
      </c>
      <c r="L14276" s="1"/>
      <c r="O14276" s="2">
        <v>0.069274</v>
      </c>
      <c r="W14276" s="1"/>
      <c r="AA14276" s="2">
        <v>0.056285</v>
      </c>
    </row>
    <row r="14277">
      <c r="A14277" s="4"/>
      <c r="F14277" s="2">
        <v>-0.040559</v>
      </c>
      <c r="L14277" s="1"/>
      <c r="O14277" s="2">
        <v>0.080676</v>
      </c>
      <c r="W14277" s="1"/>
      <c r="AA14277" s="2">
        <v>0.05742</v>
      </c>
    </row>
    <row r="14278">
      <c r="A14278" s="4"/>
      <c r="F14278" s="2">
        <v>-0.05644</v>
      </c>
      <c r="L14278" s="1"/>
      <c r="O14278" s="2">
        <v>0.081629</v>
      </c>
      <c r="W14278" s="1"/>
      <c r="AA14278" s="2">
        <v>0.056967</v>
      </c>
    </row>
    <row r="14279">
      <c r="A14279" s="4"/>
      <c r="F14279" s="2">
        <v>-0.020772</v>
      </c>
      <c r="L14279" s="1"/>
      <c r="O14279" s="2">
        <v>0.106731</v>
      </c>
      <c r="W14279" s="1"/>
      <c r="AA14279" s="2">
        <v>0.055692</v>
      </c>
    </row>
    <row r="14280">
      <c r="A14280" s="4"/>
      <c r="F14280" s="2">
        <v>0.018182</v>
      </c>
      <c r="L14280" s="1"/>
      <c r="O14280" s="2">
        <v>0.134998</v>
      </c>
      <c r="W14280" s="1"/>
      <c r="AA14280" s="2">
        <v>0.055021</v>
      </c>
    </row>
    <row r="14281">
      <c r="A14281" s="4"/>
      <c r="F14281" s="2">
        <v>0.04186</v>
      </c>
      <c r="L14281" s="1"/>
      <c r="O14281" s="2">
        <v>0.152698</v>
      </c>
      <c r="W14281" s="1"/>
      <c r="AA14281" s="2">
        <v>0.055548</v>
      </c>
    </row>
    <row r="14282">
      <c r="A14282" s="4"/>
      <c r="F14282" s="2">
        <v>0.072419</v>
      </c>
      <c r="L14282" s="1"/>
      <c r="O14282" s="2">
        <v>0.15091</v>
      </c>
      <c r="W14282" s="1"/>
      <c r="AA14282" s="2">
        <v>0.055984</v>
      </c>
    </row>
    <row r="14283">
      <c r="A14283" s="4"/>
      <c r="F14283" s="2">
        <v>0.107937</v>
      </c>
      <c r="L14283" s="1"/>
      <c r="O14283" s="2">
        <v>0.192838</v>
      </c>
      <c r="W14283" s="1"/>
      <c r="AA14283" s="2">
        <v>0.056152</v>
      </c>
    </row>
    <row r="14284">
      <c r="A14284" s="4"/>
      <c r="F14284" s="2">
        <v>0.135484</v>
      </c>
      <c r="L14284" s="1"/>
      <c r="O14284" s="2">
        <v>0.220475</v>
      </c>
      <c r="W14284" s="1"/>
      <c r="AA14284" s="2">
        <v>0.056909</v>
      </c>
    </row>
    <row r="14285">
      <c r="A14285" s="4"/>
      <c r="F14285" s="2">
        <v>0.122977</v>
      </c>
      <c r="L14285" s="1"/>
      <c r="O14285" s="2">
        <v>0.205995</v>
      </c>
      <c r="W14285" s="1"/>
      <c r="AA14285" s="2">
        <v>0.060961</v>
      </c>
    </row>
    <row r="14286">
      <c r="A14286" s="4"/>
      <c r="F14286" s="2">
        <v>0.089431</v>
      </c>
      <c r="L14286" s="1"/>
      <c r="O14286" s="2">
        <v>0.187664</v>
      </c>
      <c r="W14286" s="1"/>
      <c r="AA14286" s="2">
        <v>0.062047</v>
      </c>
    </row>
    <row r="14287">
      <c r="A14287" s="4"/>
      <c r="F14287" s="2">
        <v>0.121061</v>
      </c>
      <c r="L14287" s="1"/>
      <c r="O14287" s="2">
        <v>0.224578</v>
      </c>
      <c r="W14287" s="1"/>
      <c r="AA14287" s="2">
        <v>0.057489</v>
      </c>
    </row>
    <row r="14288">
      <c r="A14288" s="4"/>
      <c r="F14288" s="2">
        <v>0.117647</v>
      </c>
      <c r="L14288" s="1"/>
      <c r="O14288" s="2">
        <v>0.216108</v>
      </c>
      <c r="W14288" s="1"/>
      <c r="AA14288" s="2">
        <v>0.053937</v>
      </c>
    </row>
    <row r="14289">
      <c r="A14289" s="4"/>
      <c r="F14289" s="2">
        <v>0.061224</v>
      </c>
      <c r="L14289" s="1"/>
      <c r="O14289" s="2">
        <v>0.15151</v>
      </c>
      <c r="W14289" s="1"/>
      <c r="AA14289" s="2">
        <v>0.055276</v>
      </c>
    </row>
    <row r="14290">
      <c r="A14290" s="4"/>
      <c r="F14290" s="2">
        <v>0.055292</v>
      </c>
      <c r="L14290" s="1"/>
      <c r="O14290" s="2">
        <v>0.16673</v>
      </c>
      <c r="W14290" s="1"/>
      <c r="AA14290" s="2">
        <v>0.05549</v>
      </c>
    </row>
    <row r="14291">
      <c r="A14291" s="4"/>
      <c r="F14291" s="2">
        <v>0.056782</v>
      </c>
      <c r="L14291" s="1"/>
      <c r="O14291" s="2">
        <v>0.176584</v>
      </c>
      <c r="W14291" s="1"/>
      <c r="AA14291" s="2">
        <v>0.055664</v>
      </c>
    </row>
    <row r="14292">
      <c r="A14292" s="4"/>
      <c r="F14292" s="2">
        <v>0.013953</v>
      </c>
      <c r="L14292" s="1"/>
      <c r="O14292" s="2">
        <v>0.139039</v>
      </c>
      <c r="W14292" s="1"/>
      <c r="AA14292" s="2">
        <v>0.054564</v>
      </c>
    </row>
    <row r="14293">
      <c r="A14293" s="4"/>
      <c r="F14293" s="2">
        <v>0.012158</v>
      </c>
      <c r="L14293" s="1"/>
      <c r="O14293" s="2">
        <v>0.120557</v>
      </c>
      <c r="W14293" s="1"/>
      <c r="AA14293" s="2">
        <v>0.054871</v>
      </c>
    </row>
    <row r="14294">
      <c r="A14294" s="4"/>
      <c r="F14294" s="2">
        <v>0.042122</v>
      </c>
      <c r="L14294" s="1"/>
      <c r="O14294" s="2">
        <v>0.161611</v>
      </c>
      <c r="W14294" s="1"/>
      <c r="AA14294" s="2">
        <v>0.056975</v>
      </c>
    </row>
    <row r="14295">
      <c r="A14295" s="4"/>
      <c r="F14295" s="2">
        <v>0.022082</v>
      </c>
      <c r="L14295" s="1"/>
      <c r="O14295" s="2">
        <v>0.155867</v>
      </c>
      <c r="W14295" s="1"/>
      <c r="AA14295" s="2">
        <v>0.056616</v>
      </c>
    </row>
    <row r="14296">
      <c r="A14296" s="4"/>
      <c r="F14296" s="2">
        <v>0.035549</v>
      </c>
      <c r="L14296" s="1"/>
      <c r="O14296" s="2">
        <v>0.14146</v>
      </c>
      <c r="W14296" s="1"/>
      <c r="AA14296" s="2">
        <v>0.055521</v>
      </c>
    </row>
    <row r="14297">
      <c r="A14297" s="4"/>
      <c r="F14297" s="2">
        <v>0.032967</v>
      </c>
      <c r="L14297" s="1"/>
      <c r="O14297" s="2">
        <v>0.152687</v>
      </c>
      <c r="W14297" s="1"/>
      <c r="AA14297" s="2">
        <v>0.057874</v>
      </c>
    </row>
    <row r="14298">
      <c r="A14298" s="4"/>
      <c r="F14298" s="2">
        <v>0.028302</v>
      </c>
      <c r="L14298" s="1"/>
      <c r="O14298" s="2">
        <v>0.143165</v>
      </c>
      <c r="W14298" s="1"/>
      <c r="AA14298" s="2">
        <v>0.055796</v>
      </c>
    </row>
    <row r="14299">
      <c r="A14299" s="4"/>
      <c r="F14299" s="2">
        <v>0.017323</v>
      </c>
      <c r="L14299" s="1"/>
      <c r="O14299" s="2">
        <v>0.142772</v>
      </c>
      <c r="W14299" s="1"/>
      <c r="AA14299" s="2">
        <v>0.056582</v>
      </c>
    </row>
    <row r="14300">
      <c r="A14300" s="4"/>
      <c r="F14300" s="2">
        <v>0.03481</v>
      </c>
      <c r="L14300" s="1"/>
      <c r="O14300" s="2">
        <v>0.156054</v>
      </c>
      <c r="W14300" s="1"/>
      <c r="AA14300" s="2">
        <v>0.05714</v>
      </c>
    </row>
    <row r="14301">
      <c r="A14301" s="4"/>
      <c r="F14301" s="2">
        <v>0.032154</v>
      </c>
      <c r="L14301" s="1"/>
      <c r="O14301" s="2">
        <v>0.161976</v>
      </c>
      <c r="W14301" s="1"/>
      <c r="AA14301" s="2">
        <v>0.057126</v>
      </c>
    </row>
    <row r="14302">
      <c r="A14302" s="4"/>
      <c r="F14302" s="2">
        <v>0.067093</v>
      </c>
      <c r="L14302" s="1"/>
      <c r="O14302" s="2">
        <v>0.180719</v>
      </c>
      <c r="W14302" s="1"/>
      <c r="AA14302" s="2">
        <v>0.054076</v>
      </c>
    </row>
    <row r="14303">
      <c r="A14303" s="4"/>
      <c r="F14303" s="2">
        <v>0.107644</v>
      </c>
      <c r="L14303" s="1"/>
      <c r="O14303" s="2">
        <v>0.178049</v>
      </c>
      <c r="W14303" s="1"/>
      <c r="AA14303" s="2">
        <v>0.054831</v>
      </c>
    </row>
    <row r="14304">
      <c r="A14304" s="4"/>
      <c r="F14304" s="2">
        <v>0.126332</v>
      </c>
      <c r="L14304" s="1"/>
      <c r="O14304" s="2">
        <v>0.189415</v>
      </c>
      <c r="W14304" s="1"/>
      <c r="AA14304" s="2">
        <v>0.058261</v>
      </c>
    </row>
    <row r="14305">
      <c r="A14305" s="4"/>
      <c r="F14305" s="2">
        <v>0.118248</v>
      </c>
      <c r="L14305" s="1"/>
      <c r="O14305" s="2">
        <v>0.156106</v>
      </c>
      <c r="W14305" s="1"/>
      <c r="AA14305" s="2">
        <v>0.056423</v>
      </c>
    </row>
    <row r="14306">
      <c r="A14306" s="4"/>
      <c r="F14306" s="2">
        <v>0.142454</v>
      </c>
      <c r="L14306" s="1"/>
      <c r="O14306" s="2">
        <v>0.161941</v>
      </c>
      <c r="W14306" s="1"/>
      <c r="AA14306" s="2">
        <v>0.058142</v>
      </c>
    </row>
    <row r="14307">
      <c r="A14307" s="4"/>
      <c r="F14307" s="2">
        <v>0.127923</v>
      </c>
      <c r="L14307" s="1"/>
      <c r="O14307" s="2">
        <v>0.14145</v>
      </c>
      <c r="W14307" s="1"/>
      <c r="AA14307" s="2">
        <v>0.057627</v>
      </c>
    </row>
    <row r="14308">
      <c r="A14308" s="4"/>
      <c r="F14308" s="2">
        <v>0.099301</v>
      </c>
      <c r="L14308" s="1"/>
      <c r="O14308" s="2">
        <v>0.1269</v>
      </c>
      <c r="W14308" s="1"/>
      <c r="AA14308" s="2">
        <v>0.054298</v>
      </c>
    </row>
    <row r="14309">
      <c r="A14309" s="4"/>
      <c r="F14309" s="2">
        <v>0.049929</v>
      </c>
      <c r="L14309" s="1"/>
      <c r="O14309" s="2">
        <v>0.110817</v>
      </c>
      <c r="W14309" s="1"/>
      <c r="AA14309" s="2">
        <v>0.055994</v>
      </c>
    </row>
    <row r="14310">
      <c r="A14310" s="4"/>
      <c r="F14310" s="2">
        <v>0.030747</v>
      </c>
      <c r="L14310" s="1"/>
      <c r="O14310" s="2">
        <v>0.12355</v>
      </c>
      <c r="W14310" s="1"/>
      <c r="AA14310" s="2">
        <v>0.055273</v>
      </c>
    </row>
    <row r="14311">
      <c r="A14311" s="4"/>
      <c r="F14311" s="2">
        <v>0.01506</v>
      </c>
      <c r="L14311" s="1"/>
      <c r="O14311" s="2">
        <v>0.136307</v>
      </c>
      <c r="W14311" s="1"/>
      <c r="AA14311" s="2">
        <v>0.054723</v>
      </c>
    </row>
    <row r="14312">
      <c r="A14312" s="4"/>
      <c r="F14312" s="2">
        <v>-0.013867</v>
      </c>
      <c r="L14312" s="1"/>
      <c r="O14312" s="2">
        <v>0.127599</v>
      </c>
      <c r="W14312" s="1"/>
      <c r="AA14312" s="2">
        <v>0.054364</v>
      </c>
    </row>
    <row r="14313">
      <c r="A14313" s="4"/>
      <c r="F14313" s="2">
        <v>-0.026521</v>
      </c>
      <c r="L14313" s="1"/>
      <c r="O14313" s="2">
        <v>0.120735</v>
      </c>
      <c r="W14313" s="1"/>
      <c r="AA14313" s="2">
        <v>0.056114</v>
      </c>
    </row>
    <row r="14314">
      <c r="A14314" s="4"/>
      <c r="F14314" s="2">
        <v>0.004622</v>
      </c>
      <c r="L14314" s="1"/>
      <c r="O14314" s="2">
        <v>0.123836</v>
      </c>
      <c r="W14314" s="1"/>
      <c r="AA14314" s="2">
        <v>0.057362</v>
      </c>
    </row>
    <row r="14315">
      <c r="A14315" s="4"/>
      <c r="F14315" s="2">
        <v>0.036364</v>
      </c>
      <c r="L14315" s="1"/>
      <c r="O14315" s="2">
        <v>0.142605</v>
      </c>
      <c r="W14315" s="1"/>
      <c r="AA14315" s="2">
        <v>0.056203</v>
      </c>
    </row>
    <row r="14316">
      <c r="A14316" s="4"/>
      <c r="F14316" s="2">
        <v>0.013373</v>
      </c>
      <c r="L14316" s="1"/>
      <c r="O14316" s="2">
        <v>0.11518</v>
      </c>
      <c r="W14316" s="1"/>
      <c r="AA14316" s="2">
        <v>0.055639</v>
      </c>
    </row>
    <row r="14317">
      <c r="A14317" s="4"/>
      <c r="F14317" s="2">
        <v>0.013025</v>
      </c>
      <c r="L14317" s="1"/>
      <c r="O14317" s="2">
        <v>0.106811</v>
      </c>
      <c r="W14317" s="1"/>
      <c r="AA14317" s="2">
        <v>0.05627</v>
      </c>
    </row>
    <row r="14318">
      <c r="A14318" s="4"/>
      <c r="F14318" s="2">
        <v>0.047076</v>
      </c>
      <c r="L14318" s="1"/>
      <c r="O14318" s="2">
        <v>0.128494</v>
      </c>
      <c r="W14318" s="1"/>
      <c r="AA14318" s="2">
        <v>0.057068</v>
      </c>
    </row>
    <row r="14319">
      <c r="A14319" s="4"/>
      <c r="F14319" s="2">
        <v>0.059829</v>
      </c>
      <c r="L14319" s="1"/>
      <c r="O14319" s="2">
        <v>0.12098</v>
      </c>
      <c r="W14319" s="1"/>
      <c r="AA14319" s="2">
        <v>0.054113</v>
      </c>
    </row>
    <row r="14320">
      <c r="A14320" s="4"/>
      <c r="F14320" s="2">
        <v>0.071839</v>
      </c>
      <c r="L14320" s="1"/>
      <c r="O14320" s="2">
        <v>0.127089</v>
      </c>
      <c r="W14320" s="1"/>
      <c r="AA14320" s="2">
        <v>0.056516</v>
      </c>
    </row>
    <row r="14321">
      <c r="A14321" s="4"/>
      <c r="F14321" s="2">
        <v>0.095448</v>
      </c>
      <c r="L14321" s="1"/>
      <c r="O14321" s="2">
        <v>0.143655</v>
      </c>
      <c r="W14321" s="1"/>
      <c r="AA14321" s="2">
        <v>0.055268</v>
      </c>
    </row>
    <row r="14322">
      <c r="A14322" s="4"/>
      <c r="F14322" s="2">
        <v>0.130045</v>
      </c>
      <c r="L14322" s="1"/>
      <c r="O14322" s="2">
        <v>0.183638</v>
      </c>
      <c r="W14322" s="1"/>
      <c r="AA14322" s="2">
        <v>0.054066</v>
      </c>
    </row>
    <row r="14323">
      <c r="A14323" s="4"/>
      <c r="F14323" s="2">
        <v>0.124812</v>
      </c>
      <c r="L14323" s="1"/>
      <c r="O14323" s="2">
        <v>0.180974</v>
      </c>
      <c r="W14323" s="1"/>
      <c r="AA14323" s="2">
        <v>0.056169</v>
      </c>
    </row>
    <row r="14324">
      <c r="A14324" s="4"/>
      <c r="F14324" s="2">
        <v>0.107739</v>
      </c>
      <c r="L14324" s="1"/>
      <c r="O14324" s="2">
        <v>0.175255</v>
      </c>
      <c r="W14324" s="1"/>
      <c r="AA14324" s="2">
        <v>0.056883</v>
      </c>
    </row>
    <row r="14325">
      <c r="A14325" s="4"/>
      <c r="F14325" s="2">
        <v>0.082067</v>
      </c>
      <c r="L14325" s="1"/>
      <c r="O14325" s="2">
        <v>0.165515</v>
      </c>
      <c r="W14325" s="1"/>
      <c r="AA14325" s="2">
        <v>0.057276</v>
      </c>
    </row>
    <row r="14326">
      <c r="A14326" s="4"/>
      <c r="F14326" s="2">
        <v>0.053892</v>
      </c>
      <c r="L14326" s="1"/>
      <c r="O14326" s="2">
        <v>0.136628</v>
      </c>
      <c r="W14326" s="1"/>
      <c r="AA14326" s="2">
        <v>0.056105</v>
      </c>
    </row>
    <row r="14327">
      <c r="A14327" s="4"/>
      <c r="F14327" s="2">
        <v>0.016541</v>
      </c>
      <c r="L14327" s="1"/>
      <c r="O14327" s="2">
        <v>0.12669</v>
      </c>
      <c r="W14327" s="1"/>
      <c r="AA14327" s="2">
        <v>0.059628</v>
      </c>
    </row>
    <row r="14328">
      <c r="A14328" s="4"/>
      <c r="F14328" s="2">
        <v>-0.006061</v>
      </c>
      <c r="L14328" s="1"/>
      <c r="O14328" s="2">
        <v>0.122117</v>
      </c>
      <c r="W14328" s="1"/>
      <c r="AA14328" s="2">
        <v>0.0583</v>
      </c>
    </row>
    <row r="14329">
      <c r="A14329" s="4"/>
      <c r="F14329" s="2">
        <v>0.004622</v>
      </c>
      <c r="L14329" s="1"/>
      <c r="O14329" s="2">
        <v>0.139161</v>
      </c>
      <c r="W14329" s="1"/>
      <c r="AA14329" s="2">
        <v>0.056093</v>
      </c>
    </row>
    <row r="14330">
      <c r="A14330" s="4"/>
      <c r="F14330" s="2">
        <v>-0.032457</v>
      </c>
      <c r="L14330" s="1"/>
      <c r="O14330" s="2">
        <v>0.113064</v>
      </c>
      <c r="W14330" s="1"/>
      <c r="AA14330" s="2">
        <v>0.057317</v>
      </c>
    </row>
    <row r="14331">
      <c r="A14331" s="4"/>
      <c r="F14331" s="2">
        <v>-0.00161</v>
      </c>
      <c r="L14331" s="1"/>
      <c r="O14331" s="2">
        <v>0.1498</v>
      </c>
      <c r="W14331" s="1"/>
      <c r="AA14331" s="2">
        <v>0.055065</v>
      </c>
    </row>
    <row r="14332">
      <c r="A14332" s="4"/>
      <c r="F14332" s="2">
        <v>0.015974</v>
      </c>
      <c r="L14332" s="1"/>
      <c r="O14332" s="2">
        <v>0.1542</v>
      </c>
      <c r="W14332" s="1"/>
      <c r="AA14332" s="2">
        <v>0.05248</v>
      </c>
    </row>
    <row r="14333">
      <c r="A14333" s="4"/>
      <c r="F14333" s="2">
        <v>0.019048</v>
      </c>
      <c r="L14333" s="1"/>
      <c r="O14333" s="2">
        <v>0.155568</v>
      </c>
      <c r="W14333" s="1"/>
      <c r="AA14333" s="2">
        <v>0.057285</v>
      </c>
    </row>
    <row r="14334">
      <c r="A14334" s="4"/>
      <c r="F14334" s="2">
        <v>-0.015773</v>
      </c>
      <c r="L14334" s="1"/>
      <c r="O14334" s="2">
        <v>0.128687</v>
      </c>
      <c r="W14334" s="1"/>
      <c r="AA14334" s="2">
        <v>0.057025</v>
      </c>
    </row>
    <row r="14335">
      <c r="A14335" s="4"/>
      <c r="F14335" s="2">
        <v>-0.010886</v>
      </c>
      <c r="L14335" s="1"/>
      <c r="O14335" s="2">
        <v>0.123843</v>
      </c>
      <c r="W14335" s="1"/>
      <c r="AA14335" s="2">
        <v>0.055897</v>
      </c>
    </row>
    <row r="14336">
      <c r="A14336" s="4"/>
      <c r="F14336" s="2">
        <v>-0.028744</v>
      </c>
      <c r="L14336" s="1"/>
      <c r="O14336" s="2">
        <v>0.112458</v>
      </c>
      <c r="W14336" s="1"/>
      <c r="AA14336" s="2">
        <v>0.054289</v>
      </c>
    </row>
    <row r="14337">
      <c r="A14337" s="4"/>
      <c r="F14337" s="2">
        <v>-0.048338</v>
      </c>
      <c r="L14337" s="1"/>
      <c r="O14337" s="2">
        <v>0.103073</v>
      </c>
      <c r="W14337" s="1"/>
      <c r="AA14337" s="2">
        <v>0.055728</v>
      </c>
    </row>
    <row r="14338">
      <c r="A14338" s="4"/>
      <c r="F14338" s="2">
        <v>-0.086495</v>
      </c>
      <c r="L14338" s="1"/>
      <c r="O14338" s="2">
        <v>0.087552</v>
      </c>
      <c r="W14338" s="1"/>
      <c r="AA14338" s="2">
        <v>0.055717</v>
      </c>
    </row>
    <row r="14339">
      <c r="A14339" s="4"/>
      <c r="F14339" s="2">
        <v>-0.068047</v>
      </c>
      <c r="L14339" s="1"/>
      <c r="O14339" s="2">
        <v>0.086786</v>
      </c>
      <c r="W14339" s="1"/>
      <c r="AA14339" s="2">
        <v>0.053948</v>
      </c>
    </row>
    <row r="14340">
      <c r="A14340" s="4"/>
      <c r="F14340" s="2">
        <v>-0.046062</v>
      </c>
      <c r="L14340" s="1"/>
      <c r="O14340" s="2">
        <v>0.101506</v>
      </c>
      <c r="W14340" s="1"/>
      <c r="AA14340" s="2">
        <v>0.054471</v>
      </c>
    </row>
    <row r="14341">
      <c r="A14341" s="4"/>
      <c r="F14341" s="2">
        <v>-0.049853</v>
      </c>
      <c r="L14341" s="1"/>
      <c r="O14341" s="2">
        <v>0.091851</v>
      </c>
      <c r="W14341" s="1"/>
      <c r="AA14341" s="2">
        <v>0.054764</v>
      </c>
    </row>
    <row r="14342">
      <c r="A14342" s="4"/>
      <c r="F14342" s="2">
        <v>-0.028148</v>
      </c>
      <c r="L14342" s="1"/>
      <c r="O14342" s="2">
        <v>0.099101</v>
      </c>
      <c r="W14342" s="1"/>
      <c r="AA14342" s="2">
        <v>0.054672</v>
      </c>
    </row>
    <row r="14343">
      <c r="A14343" s="4"/>
      <c r="F14343" s="2">
        <v>-0.013062</v>
      </c>
      <c r="L14343" s="1"/>
      <c r="O14343" s="2">
        <v>0.097023</v>
      </c>
      <c r="W14343" s="1"/>
      <c r="AA14343" s="2">
        <v>0.055595</v>
      </c>
    </row>
    <row r="14344">
      <c r="A14344" s="4"/>
      <c r="F14344" s="2">
        <v>0.001468</v>
      </c>
      <c r="L14344" s="1"/>
      <c r="O14344" s="2">
        <v>0.11302</v>
      </c>
      <c r="W14344" s="1"/>
      <c r="AA14344" s="2">
        <v>0.055607</v>
      </c>
    </row>
    <row r="14345">
      <c r="A14345" s="4"/>
      <c r="F14345" s="2">
        <v>0.008621</v>
      </c>
      <c r="L14345" s="1"/>
      <c r="O14345" s="2">
        <v>0.102682</v>
      </c>
      <c r="W14345" s="1"/>
      <c r="AA14345" s="2">
        <v>0.058181</v>
      </c>
    </row>
    <row r="14346">
      <c r="A14346" s="4"/>
      <c r="F14346" s="2">
        <v>0.02346</v>
      </c>
      <c r="L14346" s="1"/>
      <c r="O14346" s="2">
        <v>0.126581</v>
      </c>
      <c r="W14346" s="1"/>
      <c r="AA14346" s="2">
        <v>0.059239</v>
      </c>
    </row>
    <row r="14347">
      <c r="A14347" s="4"/>
      <c r="F14347" s="2">
        <v>0.034384</v>
      </c>
      <c r="L14347" s="1"/>
      <c r="O14347" s="2">
        <v>0.108274</v>
      </c>
      <c r="W14347" s="1"/>
      <c r="AA14347" s="2">
        <v>0.059036</v>
      </c>
    </row>
    <row r="14348">
      <c r="A14348" s="4"/>
      <c r="F14348" s="2">
        <v>0.068814</v>
      </c>
      <c r="L14348" s="1"/>
      <c r="O14348" s="2">
        <v>0.139242</v>
      </c>
      <c r="W14348" s="1"/>
      <c r="AA14348" s="2">
        <v>0.057335</v>
      </c>
    </row>
    <row r="14349">
      <c r="A14349" s="4"/>
      <c r="F14349" s="2">
        <v>0.103348</v>
      </c>
      <c r="L14349" s="1"/>
      <c r="O14349" s="2">
        <v>0.148909</v>
      </c>
      <c r="W14349" s="1"/>
      <c r="AA14349" s="2">
        <v>0.056736</v>
      </c>
    </row>
    <row r="14350">
      <c r="A14350" s="4"/>
      <c r="F14350" s="2">
        <v>0.102222</v>
      </c>
      <c r="L14350" s="1"/>
      <c r="O14350" s="2">
        <v>0.153021</v>
      </c>
      <c r="W14350" s="1"/>
      <c r="AA14350" s="2">
        <v>0.057588</v>
      </c>
    </row>
    <row r="14351">
      <c r="A14351" s="4"/>
      <c r="F14351" s="2">
        <v>0.122024</v>
      </c>
      <c r="L14351" s="1"/>
      <c r="O14351" s="2">
        <v>0.163239</v>
      </c>
      <c r="W14351" s="1"/>
      <c r="AA14351" s="2">
        <v>0.055664</v>
      </c>
    </row>
    <row r="14352">
      <c r="A14352" s="4"/>
      <c r="F14352" s="2">
        <v>0.12037</v>
      </c>
      <c r="L14352" s="1"/>
      <c r="O14352" s="2">
        <v>0.184843</v>
      </c>
      <c r="W14352" s="1"/>
      <c r="AA14352" s="2">
        <v>0.058455</v>
      </c>
    </row>
    <row r="14353">
      <c r="A14353" s="4"/>
      <c r="F14353" s="2">
        <v>0.109422</v>
      </c>
      <c r="L14353" s="1"/>
      <c r="O14353" s="2">
        <v>0.170305</v>
      </c>
      <c r="W14353" s="1"/>
      <c r="AA14353" s="2">
        <v>0.057998</v>
      </c>
    </row>
    <row r="14354">
      <c r="A14354" s="4"/>
      <c r="F14354" s="2">
        <v>0.059561</v>
      </c>
      <c r="L14354" s="1"/>
      <c r="O14354" s="2">
        <v>0.16165</v>
      </c>
      <c r="W14354" s="1"/>
      <c r="AA14354" s="2">
        <v>0.055869</v>
      </c>
    </row>
    <row r="14355">
      <c r="A14355" s="4"/>
      <c r="F14355" s="2">
        <v>0.077655</v>
      </c>
      <c r="L14355" s="1"/>
      <c r="O14355" s="2">
        <v>0.202127</v>
      </c>
      <c r="W14355" s="1"/>
      <c r="AA14355" s="2">
        <v>0.057123</v>
      </c>
    </row>
    <row r="14356">
      <c r="A14356" s="4"/>
      <c r="F14356" s="2">
        <v>0.028391</v>
      </c>
      <c r="L14356" s="1"/>
      <c r="O14356" s="2">
        <v>0.152212</v>
      </c>
      <c r="W14356" s="1"/>
      <c r="AA14356" s="2">
        <v>0.05515</v>
      </c>
    </row>
    <row r="14357">
      <c r="A14357" s="4"/>
      <c r="F14357" s="2">
        <v>-0.003195</v>
      </c>
      <c r="L14357" s="1"/>
      <c r="O14357" s="2">
        <v>0.138853</v>
      </c>
      <c r="W14357" s="1"/>
      <c r="AA14357" s="2">
        <v>0.055796</v>
      </c>
    </row>
    <row r="14358">
      <c r="A14358" s="4"/>
      <c r="F14358" s="2">
        <v>-0.006579</v>
      </c>
      <c r="L14358" s="1"/>
      <c r="O14358" s="2">
        <v>0.154954</v>
      </c>
      <c r="W14358" s="1"/>
      <c r="AA14358" s="2">
        <v>0.055408</v>
      </c>
    </row>
    <row r="14359">
      <c r="A14359" s="4"/>
      <c r="F14359" s="2">
        <v>0.019481</v>
      </c>
      <c r="L14359" s="1"/>
      <c r="O14359" s="2">
        <v>0.163717</v>
      </c>
      <c r="W14359" s="1"/>
      <c r="AA14359" s="2">
        <v>0.05647</v>
      </c>
    </row>
    <row r="14360">
      <c r="A14360" s="4"/>
      <c r="F14360" s="2">
        <v>-0.010033</v>
      </c>
      <c r="L14360" s="1"/>
      <c r="O14360" s="2">
        <v>0.158804</v>
      </c>
      <c r="W14360" s="1"/>
      <c r="AA14360" s="2">
        <v>0.054148</v>
      </c>
    </row>
    <row r="14361">
      <c r="A14361" s="4"/>
      <c r="F14361" s="2">
        <v>0.01473</v>
      </c>
      <c r="L14361" s="1"/>
      <c r="O14361" s="2">
        <v>0.156186</v>
      </c>
      <c r="W14361" s="1"/>
      <c r="AA14361" s="2">
        <v>0.054499</v>
      </c>
    </row>
    <row r="14362">
      <c r="A14362" s="4"/>
      <c r="F14362" s="2">
        <v>0.023847</v>
      </c>
      <c r="L14362" s="1"/>
      <c r="O14362" s="2">
        <v>0.158276</v>
      </c>
      <c r="W14362" s="1"/>
      <c r="AA14362" s="2">
        <v>0.054679</v>
      </c>
    </row>
    <row r="14363">
      <c r="A14363" s="4"/>
      <c r="F14363" s="2">
        <v>-0.003165</v>
      </c>
      <c r="L14363" s="1"/>
      <c r="O14363" s="2">
        <v>0.136809</v>
      </c>
      <c r="W14363" s="1"/>
      <c r="AA14363" s="2">
        <v>0.057031</v>
      </c>
    </row>
    <row r="14364">
      <c r="A14364" s="4"/>
      <c r="F14364" s="2">
        <v>-0.045383</v>
      </c>
      <c r="L14364" s="1"/>
      <c r="O14364" s="2">
        <v>0.118888</v>
      </c>
      <c r="W14364" s="1"/>
      <c r="AA14364" s="2">
        <v>0.058625</v>
      </c>
    </row>
    <row r="14365">
      <c r="A14365" s="4"/>
      <c r="F14365" s="2">
        <v>-0.055807</v>
      </c>
      <c r="L14365" s="1"/>
      <c r="O14365" s="2">
        <v>0.099717</v>
      </c>
      <c r="W14365" s="1"/>
      <c r="AA14365" s="2">
        <v>0.057479</v>
      </c>
    </row>
    <row r="14366">
      <c r="A14366" s="4"/>
      <c r="F14366" s="2">
        <v>-0.075269</v>
      </c>
      <c r="L14366" s="1"/>
      <c r="O14366" s="2">
        <v>0.099044</v>
      </c>
      <c r="W14366" s="1"/>
      <c r="AA14366" s="2">
        <v>0.058153</v>
      </c>
    </row>
    <row r="14367">
      <c r="A14367" s="4"/>
      <c r="F14367" s="2">
        <v>-0.068493</v>
      </c>
      <c r="L14367" s="1"/>
      <c r="O14367" s="2">
        <v>0.108301</v>
      </c>
      <c r="W14367" s="1"/>
      <c r="AA14367" s="2">
        <v>0.05932</v>
      </c>
    </row>
    <row r="14368">
      <c r="A14368" s="4"/>
      <c r="F14368" s="2">
        <v>-0.058122</v>
      </c>
      <c r="L14368" s="1"/>
      <c r="O14368" s="2">
        <v>0.096793</v>
      </c>
      <c r="W14368" s="1"/>
      <c r="AA14368" s="2">
        <v>0.056816</v>
      </c>
    </row>
    <row r="14369">
      <c r="A14369" s="4"/>
      <c r="F14369" s="2">
        <v>-0.062027</v>
      </c>
      <c r="L14369" s="1"/>
      <c r="O14369" s="2">
        <v>0.095874</v>
      </c>
      <c r="W14369" s="1"/>
      <c r="AA14369" s="2">
        <v>0.056381</v>
      </c>
    </row>
    <row r="14370">
      <c r="A14370" s="4"/>
      <c r="F14370" s="2">
        <v>-0.060606</v>
      </c>
      <c r="L14370" s="1"/>
      <c r="O14370" s="2">
        <v>0.101927</v>
      </c>
      <c r="W14370" s="1"/>
      <c r="AA14370" s="2">
        <v>0.056475</v>
      </c>
    </row>
    <row r="14371">
      <c r="A14371" s="4"/>
      <c r="F14371" s="2">
        <v>-0.076453</v>
      </c>
      <c r="L14371" s="1"/>
      <c r="O14371" s="2">
        <v>0.098137</v>
      </c>
      <c r="W14371" s="1"/>
      <c r="AA14371" s="2">
        <v>0.053642</v>
      </c>
    </row>
    <row r="14372">
      <c r="A14372" s="4"/>
      <c r="F14372" s="2">
        <v>-0.057903</v>
      </c>
      <c r="L14372" s="1"/>
      <c r="O14372" s="2">
        <v>0.116035</v>
      </c>
      <c r="W14372" s="1"/>
      <c r="AA14372" s="2">
        <v>0.053032</v>
      </c>
    </row>
    <row r="14373">
      <c r="A14373" s="4"/>
      <c r="F14373" s="2">
        <v>-0.075949</v>
      </c>
      <c r="L14373" s="1"/>
      <c r="O14373" s="2">
        <v>0.105809</v>
      </c>
      <c r="W14373" s="1"/>
      <c r="AA14373" s="2">
        <v>0.055863</v>
      </c>
    </row>
    <row r="14374">
      <c r="A14374" s="4"/>
      <c r="F14374" s="2">
        <v>-0.034268</v>
      </c>
      <c r="L14374" s="1"/>
      <c r="O14374" s="2">
        <v>0.116188</v>
      </c>
      <c r="W14374" s="1"/>
      <c r="AA14374" s="2">
        <v>0.053442</v>
      </c>
    </row>
    <row r="14375">
      <c r="A14375" s="4"/>
      <c r="F14375" s="2">
        <v>-0.026856</v>
      </c>
      <c r="L14375" s="1"/>
      <c r="O14375" s="2">
        <v>0.130262</v>
      </c>
      <c r="W14375" s="1"/>
      <c r="AA14375" s="2">
        <v>0.055372</v>
      </c>
    </row>
    <row r="14376">
      <c r="A14376" s="4"/>
      <c r="F14376" s="2">
        <v>-0.023256</v>
      </c>
      <c r="L14376" s="1"/>
      <c r="O14376" s="2">
        <v>0.124678</v>
      </c>
      <c r="W14376" s="1"/>
      <c r="AA14376" s="2">
        <v>0.056488</v>
      </c>
    </row>
    <row r="14377">
      <c r="A14377" s="4"/>
      <c r="F14377" s="2">
        <v>-0.047913</v>
      </c>
      <c r="L14377" s="1"/>
      <c r="O14377" s="2">
        <v>0.110941</v>
      </c>
      <c r="W14377" s="1"/>
      <c r="AA14377" s="2">
        <v>0.057147</v>
      </c>
    </row>
    <row r="14378">
      <c r="A14378" s="4"/>
      <c r="F14378" s="2">
        <v>-0.004651</v>
      </c>
      <c r="L14378" s="1"/>
      <c r="O14378" s="2">
        <v>0.131388</v>
      </c>
      <c r="W14378" s="1"/>
      <c r="AA14378" s="2">
        <v>0.05653</v>
      </c>
    </row>
    <row r="14379">
      <c r="A14379" s="4"/>
      <c r="F14379" s="2">
        <v>0.01548</v>
      </c>
      <c r="L14379" s="1"/>
      <c r="O14379" s="2">
        <v>0.13681</v>
      </c>
      <c r="W14379" s="1"/>
      <c r="AA14379" s="2">
        <v>0.055556</v>
      </c>
    </row>
    <row r="14380">
      <c r="A14380" s="4"/>
      <c r="F14380" s="2">
        <v>0.01227</v>
      </c>
      <c r="L14380" s="1"/>
      <c r="O14380" s="2">
        <v>0.123007</v>
      </c>
      <c r="W14380" s="1"/>
      <c r="AA14380" s="2">
        <v>0.055582</v>
      </c>
    </row>
    <row r="14381">
      <c r="A14381" s="4"/>
      <c r="F14381" s="2">
        <v>0.063174</v>
      </c>
      <c r="L14381" s="1"/>
      <c r="O14381" s="2">
        <v>0.156868</v>
      </c>
      <c r="W14381" s="1"/>
      <c r="AA14381" s="2">
        <v>0.055781</v>
      </c>
    </row>
    <row r="14382">
      <c r="A14382" s="4"/>
      <c r="F14382" s="2">
        <v>0.072419</v>
      </c>
      <c r="L14382" s="1"/>
      <c r="O14382" s="2">
        <v>0.16018</v>
      </c>
      <c r="W14382" s="1"/>
      <c r="AA14382" s="2">
        <v>0.058496</v>
      </c>
    </row>
    <row r="14383">
      <c r="A14383" s="4"/>
      <c r="F14383" s="2">
        <v>0.069697</v>
      </c>
      <c r="L14383" s="1"/>
      <c r="O14383" s="2">
        <v>0.150097</v>
      </c>
      <c r="W14383" s="1"/>
      <c r="AA14383" s="2">
        <v>0.056475</v>
      </c>
    </row>
    <row r="14384">
      <c r="A14384" s="4"/>
      <c r="F14384" s="2">
        <v>0.033033</v>
      </c>
      <c r="L14384" s="1"/>
      <c r="O14384" s="2">
        <v>0.123687</v>
      </c>
      <c r="W14384" s="1"/>
      <c r="AA14384" s="2">
        <v>0.053793</v>
      </c>
    </row>
    <row r="14385">
      <c r="A14385" s="4"/>
      <c r="F14385" s="2">
        <v>0.065672</v>
      </c>
      <c r="L14385" s="1"/>
      <c r="O14385" s="2">
        <v>0.14907</v>
      </c>
      <c r="W14385" s="1"/>
      <c r="AA14385" s="2">
        <v>0.05625</v>
      </c>
    </row>
    <row r="14386">
      <c r="A14386" s="4"/>
      <c r="F14386" s="2">
        <v>0.026239</v>
      </c>
      <c r="L14386" s="1"/>
      <c r="O14386" s="2">
        <v>0.115902</v>
      </c>
      <c r="W14386" s="1"/>
      <c r="AA14386" s="2">
        <v>0.055402</v>
      </c>
    </row>
    <row r="14387">
      <c r="A14387" s="4"/>
      <c r="F14387" s="2">
        <v>0.021157</v>
      </c>
      <c r="L14387" s="1"/>
      <c r="O14387" s="2">
        <v>0.100458</v>
      </c>
      <c r="W14387" s="1"/>
      <c r="AA14387" s="2">
        <v>0.055833</v>
      </c>
    </row>
    <row r="14388">
      <c r="A14388" s="4"/>
      <c r="F14388" s="2">
        <v>0.027778</v>
      </c>
      <c r="L14388" s="1"/>
      <c r="O14388" s="2">
        <v>0.101118</v>
      </c>
      <c r="W14388" s="1"/>
      <c r="AA14388" s="2">
        <v>0.055823</v>
      </c>
    </row>
    <row r="14389">
      <c r="A14389" s="4"/>
      <c r="F14389" s="2">
        <v>0.027778</v>
      </c>
      <c r="L14389" s="1"/>
      <c r="O14389" s="2">
        <v>0.102757</v>
      </c>
      <c r="W14389" s="1"/>
      <c r="AA14389" s="2">
        <v>0.055419</v>
      </c>
    </row>
    <row r="14390">
      <c r="A14390" s="4"/>
      <c r="F14390" s="2">
        <v>0.037139</v>
      </c>
      <c r="L14390" s="1"/>
      <c r="O14390" s="2">
        <v>0.099994</v>
      </c>
      <c r="W14390" s="1"/>
      <c r="AA14390" s="2">
        <v>0.053884</v>
      </c>
    </row>
    <row r="14391">
      <c r="A14391" s="4"/>
      <c r="F14391" s="2">
        <v>0.076709</v>
      </c>
      <c r="L14391" s="1"/>
      <c r="O14391" s="2">
        <v>0.121044</v>
      </c>
      <c r="W14391" s="1"/>
      <c r="AA14391" s="2">
        <v>0.05341</v>
      </c>
    </row>
    <row r="14392">
      <c r="A14392" s="4"/>
      <c r="F14392" s="2">
        <v>0.093484</v>
      </c>
      <c r="L14392" s="1"/>
      <c r="O14392" s="2">
        <v>0.129271</v>
      </c>
      <c r="W14392" s="1"/>
      <c r="AA14392" s="2">
        <v>0.055888</v>
      </c>
    </row>
    <row r="14393">
      <c r="A14393" s="4"/>
      <c r="F14393" s="2">
        <v>0.08908</v>
      </c>
      <c r="L14393" s="1"/>
      <c r="O14393" s="2">
        <v>0.129203</v>
      </c>
      <c r="W14393" s="1"/>
      <c r="AA14393" s="2">
        <v>0.056298</v>
      </c>
    </row>
    <row r="14394">
      <c r="A14394" s="4"/>
      <c r="F14394" s="2">
        <v>0.122449</v>
      </c>
      <c r="L14394" s="1"/>
      <c r="O14394" s="2">
        <v>0.16128</v>
      </c>
      <c r="W14394" s="1"/>
      <c r="AA14394" s="2">
        <v>0.05574</v>
      </c>
    </row>
    <row r="14395">
      <c r="A14395" s="4"/>
      <c r="F14395" s="2">
        <v>0.10192</v>
      </c>
      <c r="L14395" s="1"/>
      <c r="O14395" s="2">
        <v>0.166217</v>
      </c>
      <c r="W14395" s="1"/>
      <c r="AA14395" s="2">
        <v>0.055698</v>
      </c>
    </row>
    <row r="14396">
      <c r="A14396" s="4"/>
      <c r="F14396" s="2">
        <v>0.089312</v>
      </c>
      <c r="L14396" s="1"/>
      <c r="O14396" s="2">
        <v>0.148281</v>
      </c>
      <c r="W14396" s="1"/>
      <c r="AA14396" s="2">
        <v>0.054318</v>
      </c>
    </row>
    <row r="14397">
      <c r="A14397" s="4"/>
      <c r="F14397" s="2">
        <v>0.1</v>
      </c>
      <c r="L14397" s="1"/>
      <c r="O14397" s="2">
        <v>0.161986</v>
      </c>
      <c r="W14397" s="1"/>
      <c r="AA14397" s="2">
        <v>0.057044</v>
      </c>
    </row>
    <row r="14398">
      <c r="A14398" s="4"/>
      <c r="F14398" s="2">
        <v>0.080764</v>
      </c>
      <c r="L14398" s="1"/>
      <c r="O14398" s="2">
        <v>0.139577</v>
      </c>
      <c r="W14398" s="1"/>
      <c r="AA14398" s="2">
        <v>0.055848</v>
      </c>
    </row>
    <row r="14399">
      <c r="A14399" s="4"/>
      <c r="F14399" s="2">
        <v>0.049708</v>
      </c>
      <c r="L14399" s="1"/>
      <c r="O14399" s="2">
        <v>0.124234</v>
      </c>
      <c r="W14399" s="1"/>
      <c r="AA14399" s="2">
        <v>0.057509</v>
      </c>
    </row>
    <row r="14400">
      <c r="A14400" s="4"/>
      <c r="F14400" s="2">
        <v>0.051546</v>
      </c>
      <c r="L14400" s="1"/>
      <c r="O14400" s="2">
        <v>0.132846</v>
      </c>
      <c r="W14400" s="1"/>
      <c r="AA14400" s="2">
        <v>0.054224</v>
      </c>
    </row>
    <row r="14401">
      <c r="A14401" s="4"/>
      <c r="F14401" s="2">
        <v>0.053571</v>
      </c>
      <c r="L14401" s="1"/>
      <c r="O14401" s="2">
        <v>0.139292</v>
      </c>
      <c r="W14401" s="1"/>
      <c r="AA14401" s="2">
        <v>0.05506</v>
      </c>
    </row>
    <row r="14402">
      <c r="A14402" s="4"/>
      <c r="F14402" s="2">
        <v>0.010526</v>
      </c>
      <c r="L14402" s="1"/>
      <c r="O14402" s="2">
        <v>0.12042</v>
      </c>
      <c r="W14402" s="1"/>
      <c r="AA14402" s="2">
        <v>0.056905</v>
      </c>
    </row>
    <row r="14403">
      <c r="A14403" s="4"/>
      <c r="F14403" s="2">
        <v>0.041475</v>
      </c>
      <c r="L14403" s="1"/>
      <c r="O14403" s="2">
        <v>0.151219</v>
      </c>
      <c r="W14403" s="1"/>
      <c r="AA14403" s="2">
        <v>0.055213</v>
      </c>
    </row>
    <row r="14404">
      <c r="A14404" s="4"/>
      <c r="F14404" s="2">
        <v>0.026194</v>
      </c>
      <c r="L14404" s="1"/>
      <c r="O14404" s="2">
        <v>0.13543</v>
      </c>
      <c r="W14404" s="1"/>
      <c r="AA14404" s="2">
        <v>0.053603</v>
      </c>
    </row>
    <row r="14405">
      <c r="A14405" s="4"/>
      <c r="F14405" s="2">
        <v>0.006154</v>
      </c>
      <c r="L14405" s="1"/>
      <c r="O14405" s="2">
        <v>0.126373</v>
      </c>
      <c r="W14405" s="1"/>
      <c r="AA14405" s="2">
        <v>0.052205</v>
      </c>
    </row>
    <row r="14406">
      <c r="A14406" s="4"/>
      <c r="F14406" s="2">
        <v>-0.018405</v>
      </c>
      <c r="L14406" s="1"/>
      <c r="O14406" s="2">
        <v>0.117317</v>
      </c>
      <c r="W14406" s="1"/>
      <c r="AA14406" s="2">
        <v>0.053314</v>
      </c>
    </row>
    <row r="14407">
      <c r="A14407" s="4"/>
      <c r="F14407" s="2">
        <v>-0.019667</v>
      </c>
      <c r="L14407" s="1"/>
      <c r="O14407" s="2">
        <v>0.112618</v>
      </c>
      <c r="W14407" s="1"/>
      <c r="AA14407" s="2">
        <v>0.056224</v>
      </c>
    </row>
    <row r="14408">
      <c r="A14408" s="4"/>
      <c r="F14408" s="2">
        <v>-0.05988</v>
      </c>
      <c r="L14408" s="1"/>
      <c r="O14408" s="2">
        <v>0.098595</v>
      </c>
      <c r="W14408" s="1"/>
      <c r="AA14408" s="2">
        <v>0.057057</v>
      </c>
    </row>
    <row r="14409">
      <c r="A14409" s="4"/>
      <c r="F14409" s="2">
        <v>-0.057402</v>
      </c>
      <c r="L14409" s="1"/>
      <c r="O14409" s="2">
        <v>0.101835</v>
      </c>
      <c r="W14409" s="1"/>
      <c r="AA14409" s="2">
        <v>0.056437</v>
      </c>
    </row>
    <row r="14410">
      <c r="A14410" s="4"/>
      <c r="F14410" s="2">
        <v>-0.047904</v>
      </c>
      <c r="L14410" s="1"/>
      <c r="O14410" s="2">
        <v>0.097666</v>
      </c>
      <c r="W14410" s="1"/>
      <c r="AA14410" s="2">
        <v>0.054318</v>
      </c>
    </row>
    <row r="14411">
      <c r="A14411" s="4"/>
      <c r="F14411" s="2">
        <v>-0.056489</v>
      </c>
      <c r="L14411" s="1"/>
      <c r="O14411" s="2">
        <v>0.10488</v>
      </c>
      <c r="W14411" s="1"/>
      <c r="AA14411" s="2">
        <v>0.055037</v>
      </c>
    </row>
    <row r="14412">
      <c r="A14412" s="4"/>
      <c r="F14412" s="2">
        <v>-0.033742</v>
      </c>
      <c r="L14412" s="1"/>
      <c r="O14412" s="2">
        <v>0.110234</v>
      </c>
      <c r="W14412" s="1"/>
      <c r="AA14412" s="2">
        <v>0.055824</v>
      </c>
    </row>
    <row r="14413">
      <c r="A14413" s="4"/>
      <c r="F14413" s="2">
        <v>-0.025</v>
      </c>
      <c r="L14413" s="1"/>
      <c r="O14413" s="2">
        <v>0.127403</v>
      </c>
      <c r="W14413" s="1"/>
      <c r="AA14413" s="2">
        <v>0.054998</v>
      </c>
    </row>
    <row r="14414">
      <c r="A14414" s="4"/>
      <c r="F14414" s="2">
        <v>-0.01548</v>
      </c>
      <c r="L14414" s="1"/>
      <c r="O14414" s="2">
        <v>0.12241</v>
      </c>
      <c r="W14414" s="1"/>
      <c r="AA14414" s="2">
        <v>0.054777</v>
      </c>
    </row>
    <row r="14415">
      <c r="A14415" s="4"/>
      <c r="F14415" s="2">
        <v>-0.018868</v>
      </c>
      <c r="L14415" s="1"/>
      <c r="O14415" s="2">
        <v>0.125507</v>
      </c>
      <c r="W14415" s="1"/>
      <c r="AA14415" s="2">
        <v>0.053976</v>
      </c>
    </row>
    <row r="14416">
      <c r="A14416" s="4"/>
      <c r="F14416" s="2">
        <v>-0.017323</v>
      </c>
      <c r="L14416" s="1"/>
      <c r="O14416" s="2">
        <v>0.127021</v>
      </c>
      <c r="W14416" s="1"/>
      <c r="AA14416" s="2">
        <v>0.055387</v>
      </c>
    </row>
    <row r="14417">
      <c r="A14417" s="4"/>
      <c r="F14417" s="2">
        <v>-0.009404</v>
      </c>
      <c r="L14417" s="1"/>
      <c r="O14417" s="2">
        <v>0.132158</v>
      </c>
      <c r="W14417" s="1"/>
      <c r="AA14417" s="2">
        <v>0.055847</v>
      </c>
    </row>
    <row r="14418">
      <c r="A14418" s="4"/>
      <c r="F14418" s="2">
        <v>-0.028037</v>
      </c>
      <c r="L14418" s="1"/>
      <c r="O14418" s="2">
        <v>0.116146</v>
      </c>
      <c r="W14418" s="1"/>
      <c r="AA14418" s="2">
        <v>0.052978</v>
      </c>
    </row>
    <row r="14419">
      <c r="A14419" s="4"/>
      <c r="F14419" s="2">
        <v>-0.067485</v>
      </c>
      <c r="L14419" s="1"/>
      <c r="O14419" s="2">
        <v>0.096006</v>
      </c>
      <c r="W14419" s="1"/>
      <c r="AA14419" s="2">
        <v>0.054294</v>
      </c>
    </row>
    <row r="14420">
      <c r="A14420" s="4"/>
      <c r="F14420" s="2">
        <v>-0.065015</v>
      </c>
      <c r="L14420" s="1"/>
      <c r="O14420" s="2">
        <v>0.121778</v>
      </c>
      <c r="W14420" s="1"/>
      <c r="AA14420" s="2">
        <v>0.055271</v>
      </c>
    </row>
    <row r="14421">
      <c r="A14421" s="4"/>
      <c r="F14421" s="2">
        <v>-0.066265</v>
      </c>
      <c r="L14421" s="1"/>
      <c r="O14421" s="2">
        <v>0.0978</v>
      </c>
      <c r="W14421" s="1"/>
      <c r="AA14421" s="2">
        <v>0.054353</v>
      </c>
    </row>
    <row r="14422">
      <c r="A14422" s="4"/>
      <c r="F14422" s="2">
        <v>-0.097264</v>
      </c>
      <c r="L14422" s="1"/>
      <c r="O14422" s="2">
        <v>0.089026</v>
      </c>
      <c r="W14422" s="1"/>
      <c r="AA14422" s="2">
        <v>0.056426</v>
      </c>
    </row>
    <row r="14423">
      <c r="A14423" s="4"/>
      <c r="F14423" s="2">
        <v>-0.081325</v>
      </c>
      <c r="L14423" s="1"/>
      <c r="O14423" s="2">
        <v>0.084462</v>
      </c>
      <c r="W14423" s="1"/>
      <c r="AA14423" s="2">
        <v>0.053777</v>
      </c>
    </row>
    <row r="14424">
      <c r="A14424" s="4"/>
      <c r="F14424" s="2">
        <v>-0.039514</v>
      </c>
      <c r="L14424" s="1"/>
      <c r="O14424" s="2">
        <v>0.112642</v>
      </c>
      <c r="W14424" s="1"/>
      <c r="AA14424" s="2">
        <v>0.053654</v>
      </c>
    </row>
    <row r="14425">
      <c r="A14425" s="4"/>
      <c r="F14425" s="2">
        <v>-0.041176</v>
      </c>
      <c r="L14425" s="1"/>
      <c r="O14425" s="2">
        <v>0.095327</v>
      </c>
      <c r="W14425" s="1"/>
      <c r="AA14425" s="2">
        <v>0.056667</v>
      </c>
    </row>
    <row r="14426">
      <c r="A14426" s="4"/>
      <c r="F14426" s="2">
        <v>-0.022422</v>
      </c>
      <c r="L14426" s="1"/>
      <c r="O14426" s="2">
        <v>0.112004</v>
      </c>
      <c r="W14426" s="1"/>
      <c r="AA14426" s="2">
        <v>0.057198</v>
      </c>
    </row>
    <row r="14427">
      <c r="A14427" s="4"/>
      <c r="F14427" s="2">
        <v>0.01506</v>
      </c>
      <c r="L14427" s="1"/>
      <c r="O14427" s="2">
        <v>0.127472</v>
      </c>
      <c r="W14427" s="1"/>
      <c r="AA14427" s="2">
        <v>0.057294</v>
      </c>
    </row>
    <row r="14428">
      <c r="A14428" s="4"/>
      <c r="F14428" s="2">
        <v>0.025641</v>
      </c>
      <c r="L14428" s="1"/>
      <c r="O14428" s="2">
        <v>0.125737</v>
      </c>
      <c r="W14428" s="1"/>
      <c r="AA14428" s="2">
        <v>0.057979</v>
      </c>
    </row>
    <row r="14429">
      <c r="A14429" s="4"/>
      <c r="F14429" s="2">
        <v>0.036364</v>
      </c>
      <c r="L14429" s="1"/>
      <c r="O14429" s="2">
        <v>0.129768</v>
      </c>
      <c r="W14429" s="1"/>
      <c r="AA14429" s="2">
        <v>0.055978</v>
      </c>
    </row>
    <row r="14430">
      <c r="A14430" s="4"/>
      <c r="F14430" s="2">
        <v>0.06192</v>
      </c>
      <c r="L14430" s="1"/>
      <c r="O14430" s="2">
        <v>0.158026</v>
      </c>
      <c r="W14430" s="1"/>
      <c r="AA14430" s="2">
        <v>0.057538</v>
      </c>
    </row>
    <row r="14431">
      <c r="A14431" s="4"/>
      <c r="F14431" s="2">
        <v>0.06184</v>
      </c>
      <c r="L14431" s="1"/>
      <c r="O14431" s="2">
        <v>0.1474</v>
      </c>
      <c r="W14431" s="1"/>
      <c r="AA14431" s="2">
        <v>0.05535</v>
      </c>
    </row>
    <row r="14432">
      <c r="A14432" s="4"/>
      <c r="F14432" s="2">
        <v>0.049853</v>
      </c>
      <c r="L14432" s="1"/>
      <c r="O14432" s="2">
        <v>0.124177</v>
      </c>
      <c r="W14432" s="1"/>
      <c r="AA14432" s="2">
        <v>0.056519</v>
      </c>
    </row>
    <row r="14433">
      <c r="A14433" s="4"/>
      <c r="F14433" s="2">
        <v>0.054815</v>
      </c>
      <c r="L14433" s="1"/>
      <c r="O14433" s="2">
        <v>0.144978</v>
      </c>
      <c r="W14433" s="1"/>
      <c r="AA14433" s="2">
        <v>0.054852</v>
      </c>
    </row>
    <row r="14434">
      <c r="A14434" s="4"/>
      <c r="F14434" s="2">
        <v>0.031484</v>
      </c>
      <c r="L14434" s="1"/>
      <c r="O14434" s="2">
        <v>0.137878</v>
      </c>
      <c r="W14434" s="1"/>
      <c r="AA14434" s="2">
        <v>0.0557</v>
      </c>
    </row>
    <row r="14435">
      <c r="A14435" s="4"/>
      <c r="F14435" s="2">
        <v>0.0059</v>
      </c>
      <c r="L14435" s="1"/>
      <c r="O14435" s="2">
        <v>0.110704</v>
      </c>
      <c r="W14435" s="1"/>
      <c r="AA14435" s="2">
        <v>0.053941</v>
      </c>
    </row>
    <row r="14436">
      <c r="A14436" s="4"/>
      <c r="F14436" s="2">
        <v>0.002985</v>
      </c>
      <c r="L14436" s="1"/>
      <c r="O14436" s="2">
        <v>0.113228</v>
      </c>
      <c r="W14436" s="1"/>
      <c r="AA14436" s="2">
        <v>0.054009</v>
      </c>
    </row>
    <row r="14437">
      <c r="A14437" s="4"/>
      <c r="F14437" s="2">
        <v>0.022831</v>
      </c>
      <c r="L14437" s="1"/>
      <c r="O14437" s="2">
        <v>0.149369</v>
      </c>
      <c r="W14437" s="1"/>
      <c r="AA14437" s="2">
        <v>0.054309</v>
      </c>
    </row>
    <row r="14438">
      <c r="A14438" s="4"/>
      <c r="F14438" s="2">
        <v>0.031579</v>
      </c>
      <c r="L14438" s="1"/>
      <c r="O14438" s="2">
        <v>0.132783</v>
      </c>
      <c r="W14438" s="1"/>
      <c r="AA14438" s="2">
        <v>0.05518</v>
      </c>
    </row>
    <row r="14439">
      <c r="A14439" s="4"/>
      <c r="F14439" s="2">
        <v>0.044379</v>
      </c>
      <c r="L14439" s="1"/>
      <c r="O14439" s="2">
        <v>0.123976</v>
      </c>
      <c r="W14439" s="1"/>
      <c r="AA14439" s="2">
        <v>0.056342</v>
      </c>
    </row>
    <row r="14440">
      <c r="A14440" s="4"/>
      <c r="F14440" s="2">
        <v>0.043988</v>
      </c>
      <c r="L14440" s="1"/>
      <c r="O14440" s="2">
        <v>0.123974</v>
      </c>
      <c r="W14440" s="1"/>
      <c r="AA14440" s="2">
        <v>0.054265</v>
      </c>
    </row>
    <row r="14441">
      <c r="A14441" s="4"/>
      <c r="F14441" s="2">
        <v>0.021898</v>
      </c>
      <c r="L14441" s="1"/>
      <c r="O14441" s="2">
        <v>0.117611</v>
      </c>
      <c r="W14441" s="1"/>
      <c r="AA14441" s="2">
        <v>0.056073</v>
      </c>
    </row>
    <row r="14442">
      <c r="A14442" s="4"/>
      <c r="F14442" s="2">
        <v>-0.008746</v>
      </c>
      <c r="L14442" s="1"/>
      <c r="O14442" s="2">
        <v>0.11161</v>
      </c>
      <c r="W14442" s="1"/>
      <c r="AA14442" s="2">
        <v>0.054</v>
      </c>
    </row>
    <row r="14443">
      <c r="A14443" s="4"/>
      <c r="F14443" s="2">
        <v>0.0</v>
      </c>
      <c r="L14443" s="1"/>
      <c r="O14443" s="2">
        <v>0.106861</v>
      </c>
      <c r="W14443" s="1"/>
      <c r="AA14443" s="2">
        <v>0.05514</v>
      </c>
    </row>
    <row r="14444">
      <c r="A14444" s="4"/>
      <c r="F14444" s="2">
        <v>0.013177</v>
      </c>
      <c r="L14444" s="1"/>
      <c r="O14444" s="2">
        <v>0.108569</v>
      </c>
      <c r="W14444" s="1"/>
      <c r="AA14444" s="2">
        <v>0.055116</v>
      </c>
    </row>
    <row r="14445">
      <c r="A14445" s="4"/>
      <c r="F14445" s="2">
        <v>-0.008982</v>
      </c>
      <c r="L14445" s="1"/>
      <c r="O14445" s="2">
        <v>0.104295</v>
      </c>
      <c r="W14445" s="1"/>
      <c r="AA14445" s="2">
        <v>0.053289</v>
      </c>
    </row>
    <row r="14446">
      <c r="A14446" s="4"/>
      <c r="F14446" s="2">
        <v>-0.00303</v>
      </c>
      <c r="L14446" s="1"/>
      <c r="O14446" s="2">
        <v>0.116613</v>
      </c>
      <c r="W14446" s="1"/>
      <c r="AA14446" s="2">
        <v>0.054464</v>
      </c>
    </row>
    <row r="14447">
      <c r="A14447" s="4"/>
      <c r="F14447" s="2">
        <v>0.006135</v>
      </c>
      <c r="L14447" s="1"/>
      <c r="O14447" s="2">
        <v>0.145089</v>
      </c>
      <c r="W14447" s="1"/>
      <c r="AA14447" s="2">
        <v>0.057742</v>
      </c>
    </row>
    <row r="14448">
      <c r="A14448" s="4"/>
      <c r="F14448" s="2">
        <v>-0.04441</v>
      </c>
      <c r="L14448" s="1"/>
      <c r="O14448" s="2">
        <v>0.114099</v>
      </c>
      <c r="W14448" s="1"/>
      <c r="AA14448" s="2">
        <v>0.054673</v>
      </c>
    </row>
    <row r="14449">
      <c r="A14449" s="4"/>
      <c r="F14449" s="2">
        <v>-0.04893</v>
      </c>
      <c r="L14449" s="1"/>
      <c r="O14449" s="2">
        <v>0.106912</v>
      </c>
      <c r="W14449" s="1"/>
      <c r="AA14449" s="2">
        <v>0.056081</v>
      </c>
    </row>
    <row r="14450">
      <c r="A14450" s="4"/>
      <c r="F14450" s="2">
        <v>-0.009202</v>
      </c>
      <c r="L14450" s="1"/>
      <c r="O14450" s="2">
        <v>0.123902</v>
      </c>
      <c r="W14450" s="1"/>
      <c r="AA14450" s="2">
        <v>0.052263</v>
      </c>
    </row>
    <row r="14451">
      <c r="A14451" s="4"/>
      <c r="F14451" s="2">
        <v>-0.013783</v>
      </c>
      <c r="L14451" s="1"/>
      <c r="O14451" s="2">
        <v>0.118535</v>
      </c>
      <c r="W14451" s="1"/>
      <c r="AA14451" s="2">
        <v>0.05766</v>
      </c>
    </row>
    <row r="14452">
      <c r="A14452" s="4"/>
      <c r="F14452" s="2">
        <v>-0.015337</v>
      </c>
      <c r="L14452" s="1"/>
      <c r="O14452" s="2">
        <v>0.114712</v>
      </c>
      <c r="W14452" s="1"/>
      <c r="AA14452" s="2">
        <v>0.056731</v>
      </c>
    </row>
    <row r="14453">
      <c r="A14453" s="4"/>
      <c r="F14453" s="2">
        <v>-0.020031</v>
      </c>
      <c r="L14453" s="1"/>
      <c r="O14453" s="2">
        <v>0.115767</v>
      </c>
      <c r="W14453" s="1"/>
      <c r="AA14453" s="2">
        <v>0.055339</v>
      </c>
    </row>
    <row r="14454">
      <c r="A14454" s="4"/>
      <c r="F14454" s="2">
        <v>-0.030769</v>
      </c>
      <c r="L14454" s="1"/>
      <c r="O14454" s="2">
        <v>0.119218</v>
      </c>
      <c r="W14454" s="1"/>
      <c r="AA14454" s="2">
        <v>0.057164</v>
      </c>
    </row>
    <row r="14455">
      <c r="A14455" s="4"/>
      <c r="F14455" s="2">
        <v>-0.015385</v>
      </c>
      <c r="L14455" s="1"/>
      <c r="O14455" s="2">
        <v>0.127616</v>
      </c>
      <c r="W14455" s="1"/>
      <c r="AA14455" s="2">
        <v>0.058507</v>
      </c>
    </row>
    <row r="14456">
      <c r="A14456" s="4"/>
      <c r="F14456" s="2">
        <v>0.015723</v>
      </c>
      <c r="L14456" s="1"/>
      <c r="O14456" s="2">
        <v>0.162759</v>
      </c>
      <c r="W14456" s="1"/>
      <c r="AA14456" s="2">
        <v>0.055947</v>
      </c>
    </row>
    <row r="14457">
      <c r="A14457" s="4"/>
      <c r="F14457" s="2">
        <v>0.00471</v>
      </c>
      <c r="L14457" s="1"/>
      <c r="O14457" s="2">
        <v>0.133936</v>
      </c>
      <c r="W14457" s="1"/>
      <c r="AA14457" s="2">
        <v>0.05543</v>
      </c>
    </row>
    <row r="14458">
      <c r="A14458" s="4"/>
      <c r="F14458" s="2">
        <v>0.047319</v>
      </c>
      <c r="L14458" s="1"/>
      <c r="O14458" s="2">
        <v>0.155146</v>
      </c>
      <c r="W14458" s="1"/>
      <c r="AA14458" s="2">
        <v>0.054853</v>
      </c>
    </row>
    <row r="14459">
      <c r="A14459" s="4"/>
      <c r="F14459" s="2">
        <v>0.07571</v>
      </c>
      <c r="L14459" s="1"/>
      <c r="O14459" s="2">
        <v>0.173849</v>
      </c>
      <c r="W14459" s="1"/>
      <c r="AA14459" s="2">
        <v>0.057344</v>
      </c>
    </row>
    <row r="14460">
      <c r="A14460" s="4"/>
      <c r="F14460" s="2">
        <v>0.045814</v>
      </c>
      <c r="L14460" s="1"/>
      <c r="O14460" s="2">
        <v>0.159868</v>
      </c>
      <c r="W14460" s="1"/>
      <c r="AA14460" s="2">
        <v>0.055311</v>
      </c>
    </row>
    <row r="14461">
      <c r="A14461" s="4"/>
      <c r="F14461" s="2">
        <v>0.041731</v>
      </c>
      <c r="L14461" s="1"/>
      <c r="O14461" s="2">
        <v>0.146602</v>
      </c>
      <c r="W14461" s="1"/>
      <c r="AA14461" s="2">
        <v>0.057424</v>
      </c>
    </row>
    <row r="14462">
      <c r="A14462" s="4"/>
      <c r="F14462" s="2">
        <v>0.036585</v>
      </c>
      <c r="L14462" s="1"/>
      <c r="O14462" s="2">
        <v>0.133143</v>
      </c>
      <c r="W14462" s="1"/>
      <c r="AA14462" s="2">
        <v>0.055161</v>
      </c>
    </row>
    <row r="14463">
      <c r="A14463" s="4"/>
      <c r="F14463" s="2">
        <v>0.037481</v>
      </c>
      <c r="L14463" s="1"/>
      <c r="O14463" s="2">
        <v>0.132873</v>
      </c>
      <c r="W14463" s="1"/>
      <c r="AA14463" s="2">
        <v>0.055397</v>
      </c>
    </row>
    <row r="14464">
      <c r="A14464" s="4"/>
      <c r="F14464" s="2">
        <v>0.004444</v>
      </c>
      <c r="L14464" s="1"/>
      <c r="O14464" s="2">
        <v>0.112207</v>
      </c>
      <c r="W14464" s="1"/>
      <c r="AA14464" s="2">
        <v>0.055702</v>
      </c>
    </row>
    <row r="14465">
      <c r="A14465" s="4"/>
      <c r="F14465" s="2">
        <v>-0.025335</v>
      </c>
      <c r="L14465" s="1"/>
      <c r="O14465" s="2">
        <v>0.105949</v>
      </c>
      <c r="W14465" s="1"/>
      <c r="AA14465" s="2">
        <v>0.05457</v>
      </c>
    </row>
    <row r="14466">
      <c r="A14466" s="4"/>
      <c r="F14466" s="2">
        <v>-0.004525</v>
      </c>
      <c r="L14466" s="1"/>
      <c r="O14466" s="2">
        <v>0.125187</v>
      </c>
      <c r="W14466" s="1"/>
      <c r="AA14466" s="2">
        <v>0.05541</v>
      </c>
    </row>
    <row r="14467">
      <c r="A14467" s="4"/>
      <c r="F14467" s="2">
        <v>-0.007657</v>
      </c>
      <c r="L14467" s="1"/>
      <c r="O14467" s="2">
        <v>0.120977</v>
      </c>
      <c r="W14467" s="1"/>
      <c r="AA14467" s="2">
        <v>0.055055</v>
      </c>
    </row>
    <row r="14468">
      <c r="A14468" s="4"/>
      <c r="F14468" s="2">
        <v>-0.029641</v>
      </c>
      <c r="L14468" s="1"/>
      <c r="O14468" s="2">
        <v>0.113083</v>
      </c>
      <c r="W14468" s="1"/>
      <c r="AA14468" s="2">
        <v>0.05492</v>
      </c>
    </row>
    <row r="14469">
      <c r="A14469" s="4"/>
      <c r="F14469" s="2">
        <v>-0.038095</v>
      </c>
      <c r="L14469" s="1"/>
      <c r="O14469" s="2">
        <v>0.118249</v>
      </c>
      <c r="W14469" s="1"/>
      <c r="AA14469" s="2">
        <v>0.054872</v>
      </c>
    </row>
    <row r="14470">
      <c r="A14470" s="4"/>
      <c r="F14470" s="2">
        <v>0.014263</v>
      </c>
      <c r="L14470" s="1"/>
      <c r="O14470" s="2">
        <v>0.162732</v>
      </c>
      <c r="W14470" s="1"/>
      <c r="AA14470" s="2">
        <v>0.056088</v>
      </c>
    </row>
    <row r="14471">
      <c r="A14471" s="4"/>
      <c r="F14471" s="2">
        <v>-0.018634</v>
      </c>
      <c r="L14471" s="1"/>
      <c r="O14471" s="2">
        <v>0.126312</v>
      </c>
      <c r="W14471" s="1"/>
      <c r="AA14471" s="2">
        <v>0.057246</v>
      </c>
    </row>
    <row r="14472">
      <c r="A14472" s="4"/>
      <c r="F14472" s="2">
        <v>0.015625</v>
      </c>
      <c r="L14472" s="1"/>
      <c r="O14472" s="2">
        <v>0.14276</v>
      </c>
      <c r="W14472" s="1"/>
      <c r="AA14472" s="2">
        <v>0.055049</v>
      </c>
    </row>
    <row r="14473">
      <c r="A14473" s="4"/>
      <c r="F14473" s="2">
        <v>0.070988</v>
      </c>
      <c r="L14473" s="1"/>
      <c r="O14473" s="2">
        <v>0.154891</v>
      </c>
      <c r="W14473" s="1"/>
      <c r="AA14473" s="2">
        <v>0.05447</v>
      </c>
    </row>
    <row r="14474">
      <c r="A14474" s="4"/>
      <c r="F14474" s="2">
        <v>0.141141</v>
      </c>
      <c r="L14474" s="1"/>
      <c r="O14474" s="2">
        <v>0.184343</v>
      </c>
      <c r="W14474" s="1"/>
      <c r="AA14474" s="2">
        <v>0.054828</v>
      </c>
    </row>
    <row r="14475">
      <c r="A14475" s="4"/>
      <c r="F14475" s="2">
        <v>0.124438</v>
      </c>
      <c r="L14475" s="1"/>
      <c r="O14475" s="2">
        <v>0.165321</v>
      </c>
      <c r="W14475" s="1"/>
      <c r="AA14475" s="2">
        <v>0.054577</v>
      </c>
    </row>
    <row r="14476">
      <c r="A14476" s="4"/>
      <c r="F14476" s="2">
        <v>0.135464</v>
      </c>
      <c r="L14476" s="1"/>
      <c r="O14476" s="2">
        <v>0.194001</v>
      </c>
      <c r="W14476" s="1"/>
      <c r="AA14476" s="2">
        <v>0.055814</v>
      </c>
    </row>
    <row r="14477">
      <c r="A14477" s="4"/>
      <c r="F14477" s="2">
        <v>0.145401</v>
      </c>
      <c r="L14477" s="1"/>
      <c r="O14477" s="2">
        <v>0.194324</v>
      </c>
      <c r="W14477" s="1"/>
      <c r="AA14477" s="2">
        <v>0.05681</v>
      </c>
    </row>
    <row r="14478">
      <c r="A14478" s="4"/>
      <c r="F14478" s="2">
        <v>0.098675</v>
      </c>
      <c r="L14478" s="1"/>
      <c r="O14478" s="2">
        <v>0.149183</v>
      </c>
      <c r="W14478" s="1"/>
      <c r="AA14478" s="2">
        <v>0.056841</v>
      </c>
    </row>
    <row r="14479">
      <c r="A14479" s="4"/>
      <c r="F14479" s="2">
        <v>0.042296</v>
      </c>
      <c r="L14479" s="1"/>
      <c r="O14479" s="2">
        <v>0.136509</v>
      </c>
      <c r="W14479" s="1"/>
      <c r="AA14479" s="2">
        <v>0.055657</v>
      </c>
    </row>
    <row r="14480">
      <c r="A14480" s="4"/>
      <c r="F14480" s="2">
        <v>0.037821</v>
      </c>
      <c r="L14480" s="1"/>
      <c r="O14480" s="2">
        <v>0.143405</v>
      </c>
      <c r="W14480" s="1"/>
      <c r="AA14480" s="2">
        <v>0.055428</v>
      </c>
    </row>
    <row r="14481">
      <c r="A14481" s="4"/>
      <c r="F14481" s="2">
        <v>-0.006042</v>
      </c>
      <c r="L14481" s="1"/>
      <c r="O14481" s="2">
        <v>0.115698</v>
      </c>
      <c r="W14481" s="1"/>
      <c r="AA14481" s="2">
        <v>0.056221</v>
      </c>
    </row>
    <row r="14482">
      <c r="A14482" s="4"/>
      <c r="F14482" s="2">
        <v>-0.021148</v>
      </c>
      <c r="L14482" s="1"/>
      <c r="O14482" s="2">
        <v>0.114589</v>
      </c>
      <c r="W14482" s="1"/>
      <c r="AA14482" s="2">
        <v>0.056041</v>
      </c>
    </row>
    <row r="14483">
      <c r="A14483" s="4"/>
      <c r="F14483" s="2">
        <v>-0.004666</v>
      </c>
      <c r="L14483" s="1"/>
      <c r="O14483" s="2">
        <v>0.13573</v>
      </c>
      <c r="W14483" s="1"/>
      <c r="AA14483" s="2">
        <v>0.057062</v>
      </c>
    </row>
    <row r="14484">
      <c r="A14484" s="4"/>
      <c r="F14484" s="2">
        <v>0.059361</v>
      </c>
      <c r="L14484" s="1"/>
      <c r="O14484" s="2">
        <v>0.149646</v>
      </c>
      <c r="W14484" s="1"/>
      <c r="AA14484" s="2">
        <v>0.055945</v>
      </c>
    </row>
    <row r="14485">
      <c r="A14485" s="4"/>
      <c r="F14485" s="2">
        <v>0.068913</v>
      </c>
      <c r="L14485" s="1"/>
      <c r="O14485" s="2">
        <v>0.149174</v>
      </c>
      <c r="W14485" s="1"/>
      <c r="AA14485" s="2">
        <v>0.054701</v>
      </c>
    </row>
    <row r="14486">
      <c r="A14486" s="4"/>
      <c r="F14486" s="2">
        <v>0.145963</v>
      </c>
      <c r="L14486" s="1"/>
      <c r="O14486" s="2">
        <v>0.204525</v>
      </c>
      <c r="W14486" s="1"/>
      <c r="AA14486" s="2">
        <v>0.054856</v>
      </c>
    </row>
    <row r="14487">
      <c r="A14487" s="4"/>
      <c r="F14487" s="2">
        <v>0.13928</v>
      </c>
      <c r="L14487" s="1"/>
      <c r="O14487" s="2">
        <v>0.20139</v>
      </c>
      <c r="W14487" s="1"/>
      <c r="AA14487" s="2">
        <v>0.0584</v>
      </c>
    </row>
    <row r="14488">
      <c r="A14488" s="4"/>
      <c r="F14488" s="2">
        <v>0.119011</v>
      </c>
      <c r="L14488" s="1"/>
      <c r="O14488" s="2">
        <v>0.183988</v>
      </c>
      <c r="W14488" s="1"/>
      <c r="AA14488" s="2">
        <v>0.05524</v>
      </c>
    </row>
    <row r="14489">
      <c r="A14489" s="4"/>
      <c r="F14489" s="2">
        <v>0.072555</v>
      </c>
      <c r="L14489" s="1"/>
      <c r="O14489" s="2">
        <v>0.173575</v>
      </c>
      <c r="W14489" s="1"/>
      <c r="AA14489" s="2">
        <v>0.056325</v>
      </c>
    </row>
    <row r="14490">
      <c r="A14490" s="4"/>
      <c r="F14490" s="2">
        <v>0.070122</v>
      </c>
      <c r="L14490" s="1"/>
      <c r="O14490" s="2">
        <v>0.167958</v>
      </c>
      <c r="W14490" s="1"/>
      <c r="AA14490" s="2">
        <v>0.057121</v>
      </c>
    </row>
    <row r="14491">
      <c r="A14491" s="4"/>
      <c r="F14491" s="2">
        <v>0.070045</v>
      </c>
      <c r="L14491" s="1"/>
      <c r="O14491" s="2">
        <v>0.154554</v>
      </c>
      <c r="W14491" s="1"/>
      <c r="AA14491" s="2">
        <v>0.056606</v>
      </c>
    </row>
    <row r="14492">
      <c r="A14492" s="4"/>
      <c r="F14492" s="2">
        <v>0.070465</v>
      </c>
      <c r="L14492" s="1"/>
      <c r="O14492" s="2">
        <v>0.14715</v>
      </c>
      <c r="W14492" s="1"/>
      <c r="AA14492" s="2">
        <v>0.056395</v>
      </c>
    </row>
    <row r="14493">
      <c r="A14493" s="4"/>
      <c r="F14493" s="2">
        <v>0.075529</v>
      </c>
      <c r="L14493" s="1"/>
      <c r="O14493" s="2">
        <v>0.149109</v>
      </c>
      <c r="W14493" s="1"/>
      <c r="AA14493" s="2">
        <v>0.057986</v>
      </c>
    </row>
    <row r="14494">
      <c r="A14494" s="4"/>
      <c r="F14494" s="2">
        <v>0.071756</v>
      </c>
      <c r="L14494" s="1"/>
      <c r="O14494" s="2">
        <v>0.150291</v>
      </c>
      <c r="W14494" s="1"/>
      <c r="AA14494" s="2">
        <v>0.056523</v>
      </c>
    </row>
    <row r="14495">
      <c r="A14495" s="4"/>
      <c r="F14495" s="2">
        <v>0.067293</v>
      </c>
      <c r="L14495" s="1"/>
      <c r="O14495" s="2">
        <v>0.165583</v>
      </c>
      <c r="W14495" s="1"/>
      <c r="AA14495" s="2">
        <v>0.055289</v>
      </c>
    </row>
    <row r="14496">
      <c r="A14496" s="4"/>
      <c r="F14496" s="2">
        <v>0.036566</v>
      </c>
      <c r="L14496" s="1"/>
      <c r="O14496" s="2">
        <v>0.164715</v>
      </c>
      <c r="W14496" s="1"/>
      <c r="AA14496" s="2">
        <v>0.053394</v>
      </c>
    </row>
    <row r="14497">
      <c r="A14497" s="4"/>
      <c r="F14497" s="2">
        <v>0.047619</v>
      </c>
      <c r="L14497" s="1"/>
      <c r="O14497" s="2">
        <v>0.169883</v>
      </c>
      <c r="W14497" s="1"/>
      <c r="AA14497" s="2">
        <v>0.054262</v>
      </c>
    </row>
    <row r="14498">
      <c r="A14498" s="4"/>
      <c r="F14498" s="2">
        <v>0.028481</v>
      </c>
      <c r="L14498" s="1"/>
      <c r="O14498" s="2">
        <v>0.146271</v>
      </c>
      <c r="W14498" s="1"/>
      <c r="AA14498" s="2">
        <v>0.055462</v>
      </c>
    </row>
    <row r="14499">
      <c r="A14499" s="4"/>
      <c r="F14499" s="2">
        <v>0.02795</v>
      </c>
      <c r="L14499" s="1"/>
      <c r="O14499" s="2">
        <v>0.146974</v>
      </c>
      <c r="W14499" s="1"/>
      <c r="AA14499" s="2">
        <v>0.056037</v>
      </c>
    </row>
    <row r="14500">
      <c r="A14500" s="4"/>
      <c r="F14500" s="2">
        <v>0.059181</v>
      </c>
      <c r="L14500" s="1"/>
      <c r="O14500" s="2">
        <v>0.16066</v>
      </c>
      <c r="W14500" s="1"/>
      <c r="AA14500" s="2">
        <v>0.058407</v>
      </c>
    </row>
    <row r="14501">
      <c r="A14501" s="4"/>
      <c r="F14501" s="2">
        <v>0.064897</v>
      </c>
      <c r="L14501" s="1"/>
      <c r="O14501" s="2">
        <v>0.146054</v>
      </c>
      <c r="W14501" s="1"/>
      <c r="AA14501" s="2">
        <v>0.0613</v>
      </c>
    </row>
    <row r="14502">
      <c r="A14502" s="4"/>
      <c r="F14502" s="2">
        <v>0.055718</v>
      </c>
      <c r="L14502" s="1"/>
      <c r="O14502" s="2">
        <v>0.130102</v>
      </c>
      <c r="W14502" s="1"/>
      <c r="AA14502" s="2">
        <v>0.057158</v>
      </c>
    </row>
    <row r="14503">
      <c r="A14503" s="4"/>
      <c r="F14503" s="2">
        <v>0.125184</v>
      </c>
      <c r="L14503" s="1"/>
      <c r="O14503" s="2">
        <v>0.16899</v>
      </c>
      <c r="W14503" s="1"/>
      <c r="AA14503" s="2">
        <v>0.057567</v>
      </c>
    </row>
    <row r="14504">
      <c r="A14504" s="4"/>
      <c r="F14504" s="2">
        <v>0.138599</v>
      </c>
      <c r="L14504" s="1"/>
      <c r="O14504" s="2">
        <v>0.17091</v>
      </c>
      <c r="W14504" s="1"/>
      <c r="AA14504" s="2">
        <v>0.057966</v>
      </c>
    </row>
    <row r="14505">
      <c r="A14505" s="4"/>
      <c r="F14505" s="2">
        <v>0.125</v>
      </c>
      <c r="L14505" s="1"/>
      <c r="O14505" s="2">
        <v>0.168793</v>
      </c>
      <c r="W14505" s="1"/>
      <c r="AA14505" s="2">
        <v>0.057809</v>
      </c>
    </row>
    <row r="14506">
      <c r="A14506" s="4"/>
      <c r="F14506" s="2">
        <v>0.09697</v>
      </c>
      <c r="L14506" s="1"/>
      <c r="O14506" s="2">
        <v>0.151442</v>
      </c>
      <c r="W14506" s="1"/>
      <c r="AA14506" s="2">
        <v>0.055208</v>
      </c>
    </row>
    <row r="14507">
      <c r="A14507" s="4"/>
      <c r="F14507" s="2">
        <v>0.057402</v>
      </c>
      <c r="L14507" s="1"/>
      <c r="O14507" s="2">
        <v>0.145401</v>
      </c>
      <c r="W14507" s="1"/>
      <c r="AA14507" s="2">
        <v>0.057834</v>
      </c>
    </row>
    <row r="14508">
      <c r="A14508" s="4"/>
      <c r="F14508" s="2">
        <v>0.004498</v>
      </c>
      <c r="L14508" s="1"/>
      <c r="O14508" s="2">
        <v>0.132466</v>
      </c>
      <c r="W14508" s="1"/>
      <c r="AA14508" s="2">
        <v>0.056516</v>
      </c>
    </row>
    <row r="14509">
      <c r="A14509" s="4"/>
      <c r="F14509" s="2">
        <v>-0.018182</v>
      </c>
      <c r="L14509" s="1"/>
      <c r="O14509" s="2">
        <v>0.126252</v>
      </c>
      <c r="W14509" s="1"/>
      <c r="AA14509" s="2">
        <v>0.05629</v>
      </c>
    </row>
    <row r="14510">
      <c r="A14510" s="4"/>
      <c r="F14510" s="2">
        <v>-0.03003</v>
      </c>
      <c r="L14510" s="1"/>
      <c r="O14510" s="2">
        <v>0.106118</v>
      </c>
      <c r="W14510" s="1"/>
      <c r="AA14510" s="2">
        <v>0.0579</v>
      </c>
    </row>
    <row r="14511">
      <c r="A14511" s="4"/>
      <c r="F14511" s="2">
        <v>-0.033537</v>
      </c>
      <c r="L14511" s="1"/>
      <c r="O14511" s="2">
        <v>0.105015</v>
      </c>
      <c r="W14511" s="1"/>
      <c r="AA14511" s="2">
        <v>0.057063</v>
      </c>
    </row>
    <row r="14512">
      <c r="A14512" s="4"/>
      <c r="F14512" s="2">
        <v>-0.008902</v>
      </c>
      <c r="L14512" s="1"/>
      <c r="O14512" s="2">
        <v>0.111788</v>
      </c>
      <c r="W14512" s="1"/>
      <c r="AA14512" s="2">
        <v>0.056742</v>
      </c>
    </row>
    <row r="14513">
      <c r="A14513" s="4"/>
      <c r="F14513" s="2">
        <v>-0.014793</v>
      </c>
      <c r="L14513" s="1"/>
      <c r="O14513" s="2">
        <v>0.113761</v>
      </c>
      <c r="W14513" s="1"/>
      <c r="AA14513" s="2">
        <v>0.056585</v>
      </c>
    </row>
    <row r="14514">
      <c r="A14514" s="4"/>
      <c r="F14514" s="2">
        <v>-0.0162</v>
      </c>
      <c r="L14514" s="1"/>
      <c r="O14514" s="2">
        <v>0.107524</v>
      </c>
      <c r="W14514" s="1"/>
      <c r="AA14514" s="2">
        <v>0.056188</v>
      </c>
    </row>
    <row r="14515">
      <c r="A14515" s="4"/>
      <c r="F14515" s="2">
        <v>-0.031297</v>
      </c>
      <c r="L14515" s="1"/>
      <c r="O14515" s="2">
        <v>0.101463</v>
      </c>
      <c r="W14515" s="1"/>
      <c r="AA14515" s="2">
        <v>0.057048</v>
      </c>
    </row>
    <row r="14516">
      <c r="A14516" s="4"/>
      <c r="F14516" s="2">
        <v>-0.003003</v>
      </c>
      <c r="L14516" s="1"/>
      <c r="O14516" s="2">
        <v>0.112673</v>
      </c>
      <c r="W14516" s="1"/>
      <c r="AA14516" s="2">
        <v>0.055609</v>
      </c>
    </row>
    <row r="14517">
      <c r="A14517" s="4"/>
      <c r="F14517" s="2">
        <v>0.014041</v>
      </c>
      <c r="L14517" s="1"/>
      <c r="O14517" s="2">
        <v>0.14599</v>
      </c>
      <c r="W14517" s="1"/>
      <c r="AA14517" s="2">
        <v>0.056111</v>
      </c>
    </row>
    <row r="14518">
      <c r="A14518" s="4"/>
      <c r="F14518" s="2">
        <v>0.024691</v>
      </c>
      <c r="L14518" s="1"/>
      <c r="O14518" s="2">
        <v>0.142498</v>
      </c>
      <c r="W14518" s="1"/>
      <c r="AA14518" s="2">
        <v>0.059498</v>
      </c>
    </row>
    <row r="14519">
      <c r="A14519" s="4"/>
      <c r="F14519" s="2">
        <v>0.041475</v>
      </c>
      <c r="L14519" s="1"/>
      <c r="O14519" s="2">
        <v>0.142073</v>
      </c>
      <c r="W14519" s="1"/>
      <c r="AA14519" s="2">
        <v>0.056765</v>
      </c>
    </row>
    <row r="14520">
      <c r="A14520" s="4"/>
      <c r="F14520" s="2">
        <v>0.055556</v>
      </c>
      <c r="L14520" s="1"/>
      <c r="O14520" s="2">
        <v>0.161654</v>
      </c>
      <c r="W14520" s="1"/>
      <c r="AA14520" s="2">
        <v>0.056545</v>
      </c>
    </row>
    <row r="14521">
      <c r="A14521" s="4"/>
      <c r="F14521" s="2">
        <v>0.054945</v>
      </c>
      <c r="L14521" s="1"/>
      <c r="O14521" s="2">
        <v>0.159557</v>
      </c>
      <c r="W14521" s="1"/>
      <c r="AA14521" s="2">
        <v>0.058266</v>
      </c>
    </row>
    <row r="14522">
      <c r="A14522" s="4"/>
      <c r="F14522" s="2">
        <v>0.007776</v>
      </c>
      <c r="L14522" s="1"/>
      <c r="O14522" s="2">
        <v>0.12784</v>
      </c>
      <c r="W14522" s="1"/>
      <c r="AA14522" s="2">
        <v>0.055225</v>
      </c>
    </row>
    <row r="14523">
      <c r="A14523" s="4"/>
      <c r="F14523" s="2">
        <v>-0.014129</v>
      </c>
      <c r="L14523" s="1"/>
      <c r="O14523" s="2">
        <v>0.125079</v>
      </c>
      <c r="W14523" s="1"/>
      <c r="AA14523" s="2">
        <v>0.055641</v>
      </c>
    </row>
    <row r="14524">
      <c r="A14524" s="4"/>
      <c r="F14524" s="2">
        <v>-0.063174</v>
      </c>
      <c r="L14524" s="1"/>
      <c r="O14524" s="2">
        <v>0.102914</v>
      </c>
      <c r="W14524" s="1"/>
      <c r="AA14524" s="2">
        <v>0.058718</v>
      </c>
    </row>
    <row r="14525">
      <c r="A14525" s="4"/>
      <c r="F14525" s="2">
        <v>-0.097633</v>
      </c>
      <c r="L14525" s="1"/>
      <c r="O14525" s="2">
        <v>0.081159</v>
      </c>
      <c r="W14525" s="1"/>
      <c r="AA14525" s="2">
        <v>0.058555</v>
      </c>
    </row>
    <row r="14526">
      <c r="A14526" s="4"/>
      <c r="F14526" s="2">
        <v>-0.105339</v>
      </c>
      <c r="L14526" s="1"/>
      <c r="O14526" s="2">
        <v>0.071987</v>
      </c>
      <c r="W14526" s="1"/>
      <c r="AA14526" s="2">
        <v>0.057138</v>
      </c>
    </row>
    <row r="14527">
      <c r="A14527" s="4"/>
      <c r="F14527" s="2">
        <v>-0.071742</v>
      </c>
      <c r="L14527" s="1"/>
      <c r="O14527" s="2">
        <v>0.089292</v>
      </c>
      <c r="W14527" s="1"/>
      <c r="AA14527" s="2">
        <v>0.055554</v>
      </c>
    </row>
    <row r="14528">
      <c r="A14528" s="4"/>
      <c r="F14528" s="2">
        <v>-0.050296</v>
      </c>
      <c r="L14528" s="1"/>
      <c r="O14528" s="2">
        <v>0.096177</v>
      </c>
      <c r="W14528" s="1"/>
      <c r="AA14528" s="2">
        <v>0.058306</v>
      </c>
    </row>
    <row r="14529">
      <c r="A14529" s="4"/>
      <c r="F14529" s="2">
        <v>-0.009174</v>
      </c>
      <c r="L14529" s="1"/>
      <c r="O14529" s="2">
        <v>0.112168</v>
      </c>
      <c r="W14529" s="1"/>
      <c r="AA14529" s="2">
        <v>0.054583</v>
      </c>
    </row>
    <row r="14530">
      <c r="A14530" s="4"/>
      <c r="F14530" s="2">
        <v>0.025</v>
      </c>
      <c r="L14530" s="1"/>
      <c r="O14530" s="2">
        <v>0.144954</v>
      </c>
      <c r="W14530" s="1"/>
      <c r="AA14530" s="2">
        <v>0.055649</v>
      </c>
    </row>
    <row r="14531">
      <c r="A14531" s="4"/>
      <c r="F14531" s="2">
        <v>-0.004724</v>
      </c>
      <c r="L14531" s="1"/>
      <c r="O14531" s="2">
        <v>0.139598</v>
      </c>
      <c r="W14531" s="1"/>
      <c r="AA14531" s="2">
        <v>0.054311</v>
      </c>
    </row>
    <row r="14532">
      <c r="A14532" s="4"/>
      <c r="F14532" s="2">
        <v>0.00625</v>
      </c>
      <c r="L14532" s="1"/>
      <c r="O14532" s="2">
        <v>0.147298</v>
      </c>
      <c r="W14532" s="1"/>
      <c r="AA14532" s="2">
        <v>0.055982</v>
      </c>
    </row>
    <row r="14533">
      <c r="A14533" s="4"/>
      <c r="F14533" s="2">
        <v>0.020218</v>
      </c>
      <c r="L14533" s="1"/>
      <c r="O14533" s="2">
        <v>0.148101</v>
      </c>
      <c r="W14533" s="1"/>
      <c r="AA14533" s="2">
        <v>0.054322</v>
      </c>
    </row>
    <row r="14534">
      <c r="A14534" s="4"/>
      <c r="F14534" s="2">
        <v>0.015337</v>
      </c>
      <c r="L14534" s="1"/>
      <c r="O14534" s="2">
        <v>0.130019</v>
      </c>
      <c r="W14534" s="1"/>
      <c r="AA14534" s="2">
        <v>0.056742</v>
      </c>
    </row>
    <row r="14535">
      <c r="A14535" s="4"/>
      <c r="F14535" s="2">
        <v>0.015106</v>
      </c>
      <c r="L14535" s="1"/>
      <c r="O14535" s="2">
        <v>0.115115</v>
      </c>
      <c r="W14535" s="1"/>
      <c r="AA14535" s="2">
        <v>0.059028</v>
      </c>
    </row>
    <row r="14536">
      <c r="A14536" s="4"/>
      <c r="F14536" s="2">
        <v>0.046477</v>
      </c>
      <c r="L14536" s="1"/>
      <c r="O14536" s="2">
        <v>0.140906</v>
      </c>
      <c r="W14536" s="1"/>
      <c r="AA14536" s="2">
        <v>0.059059</v>
      </c>
    </row>
    <row r="14537">
      <c r="A14537" s="4"/>
      <c r="F14537" s="2">
        <v>0.036364</v>
      </c>
      <c r="L14537" s="1"/>
      <c r="O14537" s="2">
        <v>0.14934</v>
      </c>
      <c r="W14537" s="1"/>
      <c r="AA14537" s="2">
        <v>0.058247</v>
      </c>
    </row>
    <row r="14538">
      <c r="A14538" s="4"/>
      <c r="F14538" s="2">
        <v>0.04048</v>
      </c>
      <c r="L14538" s="1"/>
      <c r="O14538" s="2">
        <v>0.136373</v>
      </c>
      <c r="W14538" s="1"/>
      <c r="AA14538" s="2">
        <v>0.057635</v>
      </c>
    </row>
    <row r="14539">
      <c r="A14539" s="4"/>
      <c r="F14539" s="2">
        <v>0.057437</v>
      </c>
      <c r="L14539" s="1"/>
      <c r="O14539" s="2">
        <v>0.125592</v>
      </c>
      <c r="W14539" s="1"/>
      <c r="AA14539" s="2">
        <v>0.058205</v>
      </c>
    </row>
    <row r="14540">
      <c r="A14540" s="4"/>
      <c r="F14540" s="2">
        <v>0.076462</v>
      </c>
      <c r="L14540" s="1"/>
      <c r="O14540" s="2">
        <v>0.144678</v>
      </c>
      <c r="W14540" s="1"/>
      <c r="AA14540" s="2">
        <v>0.056454</v>
      </c>
    </row>
    <row r="14541">
      <c r="A14541" s="4"/>
      <c r="F14541" s="2">
        <v>0.084592</v>
      </c>
      <c r="L14541" s="1"/>
      <c r="O14541" s="2">
        <v>0.158132</v>
      </c>
      <c r="W14541" s="1"/>
      <c r="AA14541" s="2">
        <v>0.0571</v>
      </c>
    </row>
    <row r="14542">
      <c r="A14542" s="4"/>
      <c r="F14542" s="2">
        <v>0.07485</v>
      </c>
      <c r="L14542" s="1"/>
      <c r="O14542" s="2">
        <v>0.156414</v>
      </c>
      <c r="W14542" s="1"/>
      <c r="AA14542" s="2">
        <v>0.055574</v>
      </c>
    </row>
    <row r="14543">
      <c r="A14543" s="4"/>
      <c r="F14543" s="2">
        <v>0.023952</v>
      </c>
      <c r="L14543" s="1"/>
      <c r="O14543" s="2">
        <v>0.122648</v>
      </c>
      <c r="W14543" s="1"/>
      <c r="AA14543" s="2">
        <v>0.056577</v>
      </c>
    </row>
    <row r="14544">
      <c r="A14544" s="4"/>
      <c r="F14544" s="2">
        <v>-0.01506</v>
      </c>
      <c r="L14544" s="1"/>
      <c r="O14544" s="2">
        <v>0.114992</v>
      </c>
      <c r="W14544" s="1"/>
      <c r="AA14544" s="2">
        <v>0.055691</v>
      </c>
    </row>
    <row r="14545">
      <c r="A14545" s="4"/>
      <c r="F14545" s="2">
        <v>-0.007587</v>
      </c>
      <c r="L14545" s="1"/>
      <c r="O14545" s="2">
        <v>0.126363</v>
      </c>
      <c r="W14545" s="1"/>
      <c r="AA14545" s="2">
        <v>0.055798</v>
      </c>
    </row>
    <row r="14546">
      <c r="A14546" s="4"/>
      <c r="F14546" s="2">
        <v>-0.013825</v>
      </c>
      <c r="L14546" s="1"/>
      <c r="O14546" s="2">
        <v>0.12237</v>
      </c>
      <c r="W14546" s="1"/>
      <c r="AA14546" s="2">
        <v>0.052923</v>
      </c>
    </row>
    <row r="14547">
      <c r="A14547" s="4"/>
      <c r="F14547" s="2">
        <v>-0.001527</v>
      </c>
      <c r="L14547" s="1"/>
      <c r="O14547" s="2">
        <v>0.117559</v>
      </c>
      <c r="W14547" s="1"/>
      <c r="AA14547" s="2">
        <v>0.053319</v>
      </c>
    </row>
    <row r="14548">
      <c r="A14548" s="4"/>
      <c r="F14548" s="2">
        <v>0.021212</v>
      </c>
      <c r="L14548" s="1"/>
      <c r="O14548" s="2">
        <v>0.122593</v>
      </c>
      <c r="W14548" s="1"/>
      <c r="AA14548" s="2">
        <v>0.056932</v>
      </c>
    </row>
    <row r="14549">
      <c r="A14549" s="4"/>
      <c r="F14549" s="2">
        <v>0.071104</v>
      </c>
      <c r="L14549" s="1"/>
      <c r="O14549" s="2">
        <v>0.158506</v>
      </c>
      <c r="W14549" s="1"/>
      <c r="AA14549" s="2">
        <v>0.05444</v>
      </c>
    </row>
    <row r="14550">
      <c r="A14550" s="4"/>
      <c r="F14550" s="2">
        <v>0.03869</v>
      </c>
      <c r="L14550" s="1"/>
      <c r="O14550" s="2">
        <v>0.126392</v>
      </c>
      <c r="W14550" s="1"/>
      <c r="AA14550" s="2">
        <v>0.055575</v>
      </c>
    </row>
    <row r="14551">
      <c r="A14551" s="4"/>
      <c r="F14551" s="2">
        <v>0.038123</v>
      </c>
      <c r="L14551" s="1"/>
      <c r="O14551" s="2">
        <v>0.129737</v>
      </c>
      <c r="W14551" s="1"/>
      <c r="AA14551" s="2">
        <v>0.053687</v>
      </c>
    </row>
    <row r="14552">
      <c r="A14552" s="4"/>
      <c r="F14552" s="2">
        <v>0.039531</v>
      </c>
      <c r="L14552" s="1"/>
      <c r="O14552" s="2">
        <v>0.124232</v>
      </c>
      <c r="W14552" s="1"/>
      <c r="AA14552" s="2">
        <v>0.056076</v>
      </c>
    </row>
    <row r="14553">
      <c r="A14553" s="4"/>
      <c r="F14553" s="2">
        <v>0.066066</v>
      </c>
      <c r="L14553" s="1"/>
      <c r="O14553" s="2">
        <v>0.166577</v>
      </c>
      <c r="W14553" s="1"/>
      <c r="AA14553" s="2">
        <v>0.05523</v>
      </c>
    </row>
    <row r="14554">
      <c r="A14554" s="4"/>
      <c r="F14554" s="2">
        <v>0.042424</v>
      </c>
      <c r="L14554" s="1"/>
      <c r="O14554" s="2">
        <v>0.137034</v>
      </c>
      <c r="W14554" s="1"/>
      <c r="AA14554" s="2">
        <v>0.053855</v>
      </c>
    </row>
    <row r="14555">
      <c r="A14555" s="4"/>
      <c r="F14555" s="2">
        <v>0.075501</v>
      </c>
      <c r="L14555" s="1"/>
      <c r="O14555" s="2">
        <v>0.159293</v>
      </c>
      <c r="W14555" s="1"/>
      <c r="AA14555" s="2">
        <v>0.055368</v>
      </c>
    </row>
    <row r="14556">
      <c r="A14556" s="4"/>
      <c r="F14556" s="2">
        <v>0.028481</v>
      </c>
      <c r="L14556" s="1"/>
      <c r="O14556" s="2">
        <v>0.143611</v>
      </c>
      <c r="W14556" s="1"/>
      <c r="AA14556" s="2">
        <v>0.054791</v>
      </c>
    </row>
    <row r="14557">
      <c r="A14557" s="4"/>
      <c r="F14557" s="2">
        <v>0.020668</v>
      </c>
      <c r="L14557" s="1"/>
      <c r="O14557" s="2">
        <v>0.15236</v>
      </c>
      <c r="W14557" s="1"/>
      <c r="AA14557" s="2">
        <v>0.0566</v>
      </c>
    </row>
    <row r="14558">
      <c r="A14558" s="4"/>
      <c r="F14558" s="2">
        <v>-0.024922</v>
      </c>
      <c r="L14558" s="1"/>
      <c r="O14558" s="2">
        <v>0.118381</v>
      </c>
      <c r="W14558" s="1"/>
      <c r="AA14558" s="2">
        <v>0.056596</v>
      </c>
    </row>
    <row r="14559">
      <c r="A14559" s="4"/>
      <c r="F14559" s="2">
        <v>-0.071429</v>
      </c>
      <c r="L14559" s="1"/>
      <c r="O14559" s="2">
        <v>0.084812</v>
      </c>
      <c r="W14559" s="1"/>
      <c r="AA14559" s="2">
        <v>0.064206</v>
      </c>
    </row>
    <row r="14560">
      <c r="A14560" s="4"/>
      <c r="F14560" s="2">
        <v>-0.123919</v>
      </c>
      <c r="L14560" s="1"/>
      <c r="O14560" s="2">
        <v>0.089601</v>
      </c>
      <c r="W14560" s="1"/>
      <c r="AA14560" s="2">
        <v>0.087981</v>
      </c>
    </row>
    <row r="14561">
      <c r="A14561" s="4"/>
      <c r="F14561" s="2">
        <v>-0.117566</v>
      </c>
      <c r="L14561" s="1"/>
      <c r="O14561" s="2">
        <v>0.109235</v>
      </c>
      <c r="W14561" s="1"/>
      <c r="AA14561" s="2">
        <v>0.115423</v>
      </c>
    </row>
    <row r="14562">
      <c r="A14562" s="4"/>
      <c r="F14562" s="2">
        <v>-0.154557</v>
      </c>
      <c r="L14562" s="1"/>
      <c r="O14562" s="2">
        <v>0.109335</v>
      </c>
      <c r="W14562" s="1"/>
      <c r="AA14562" s="2">
        <v>0.12915</v>
      </c>
    </row>
    <row r="14563">
      <c r="A14563" s="4"/>
      <c r="F14563" s="2">
        <v>-0.170984</v>
      </c>
      <c r="L14563" s="1"/>
      <c r="O14563" s="2">
        <v>0.159443</v>
      </c>
      <c r="W14563" s="1"/>
      <c r="AA14563" s="2">
        <v>0.170939</v>
      </c>
    </row>
    <row r="14564">
      <c r="A14564" s="4"/>
      <c r="F14564" s="2">
        <v>-0.134846</v>
      </c>
      <c r="L14564" s="1"/>
      <c r="O14564" s="2">
        <v>0.114761</v>
      </c>
      <c r="W14564" s="1"/>
      <c r="AA14564" s="2">
        <v>0.138711</v>
      </c>
    </row>
    <row r="14565">
      <c r="A14565" s="4"/>
      <c r="F14565" s="2">
        <v>-0.072</v>
      </c>
      <c r="L14565" s="1"/>
      <c r="O14565" s="2">
        <v>0.073774</v>
      </c>
      <c r="W14565" s="1"/>
      <c r="AA14565" s="2">
        <v>0.089049</v>
      </c>
    </row>
    <row r="14566">
      <c r="A14566" s="4"/>
      <c r="F14566" s="2">
        <v>-0.034946</v>
      </c>
      <c r="L14566" s="1"/>
      <c r="O14566" s="2">
        <v>0.076479</v>
      </c>
      <c r="W14566" s="1"/>
      <c r="AA14566" s="2">
        <v>0.078404</v>
      </c>
    </row>
    <row r="14567">
      <c r="A14567" s="4"/>
      <c r="F14567" s="2">
        <v>0.013889</v>
      </c>
      <c r="L14567" s="1"/>
      <c r="O14567" s="2">
        <v>0.088287</v>
      </c>
      <c r="W14567" s="1"/>
      <c r="AA14567" s="2">
        <v>0.065506</v>
      </c>
    </row>
    <row r="14568">
      <c r="A14568" s="4"/>
      <c r="F14568" s="2">
        <v>0.078014</v>
      </c>
      <c r="L14568" s="1"/>
      <c r="O14568" s="2">
        <v>0.129784</v>
      </c>
      <c r="W14568" s="1"/>
      <c r="AA14568" s="2">
        <v>0.057393</v>
      </c>
    </row>
    <row r="14569">
      <c r="A14569" s="4"/>
      <c r="F14569" s="2">
        <v>0.059829</v>
      </c>
      <c r="L14569" s="1"/>
      <c r="O14569" s="2">
        <v>0.118431</v>
      </c>
      <c r="W14569" s="1"/>
      <c r="AA14569" s="2">
        <v>0.057486</v>
      </c>
    </row>
    <row r="14570">
      <c r="A14570" s="4"/>
      <c r="F14570" s="2">
        <v>0.033285</v>
      </c>
      <c r="L14570" s="1"/>
      <c r="O14570" s="2">
        <v>0.117352</v>
      </c>
      <c r="W14570" s="1"/>
      <c r="AA14570" s="2">
        <v>0.056122</v>
      </c>
    </row>
    <row r="14571">
      <c r="A14571" s="4"/>
      <c r="F14571" s="2">
        <v>0.037572</v>
      </c>
      <c r="L14571" s="1"/>
      <c r="O14571" s="2">
        <v>0.112947</v>
      </c>
      <c r="W14571" s="1"/>
      <c r="AA14571" s="2">
        <v>0.053176</v>
      </c>
    </row>
    <row r="14572">
      <c r="A14572" s="4"/>
      <c r="F14572" s="2">
        <v>0.055394</v>
      </c>
      <c r="L14572" s="1"/>
      <c r="O14572" s="2">
        <v>0.136165</v>
      </c>
      <c r="W14572" s="1"/>
      <c r="AA14572" s="2">
        <v>0.055909</v>
      </c>
    </row>
    <row r="14573">
      <c r="A14573" s="4"/>
      <c r="F14573" s="2">
        <v>0.033675</v>
      </c>
      <c r="L14573" s="1"/>
      <c r="O14573" s="2">
        <v>0.119187</v>
      </c>
      <c r="W14573" s="1"/>
      <c r="AA14573" s="2">
        <v>0.054743</v>
      </c>
    </row>
    <row r="14574">
      <c r="A14574" s="4"/>
      <c r="F14574" s="2">
        <v>0.055882</v>
      </c>
      <c r="L14574" s="1"/>
      <c r="O14574" s="2">
        <v>0.130075</v>
      </c>
      <c r="W14574" s="1"/>
      <c r="AA14574" s="2">
        <v>0.057467</v>
      </c>
    </row>
    <row r="14575">
      <c r="A14575" s="4"/>
      <c r="F14575" s="2">
        <v>0.095238</v>
      </c>
      <c r="L14575" s="1"/>
      <c r="O14575" s="2">
        <v>0.171685</v>
      </c>
      <c r="W14575" s="1"/>
      <c r="AA14575" s="2">
        <v>0.057235</v>
      </c>
    </row>
    <row r="14576">
      <c r="A14576" s="4"/>
      <c r="F14576" s="2">
        <v>0.078341</v>
      </c>
      <c r="L14576" s="1"/>
      <c r="O14576" s="2">
        <v>0.163906</v>
      </c>
      <c r="W14576" s="1"/>
      <c r="AA14576" s="2">
        <v>0.055005</v>
      </c>
    </row>
    <row r="14577">
      <c r="A14577" s="4"/>
      <c r="F14577" s="2">
        <v>0.058282</v>
      </c>
      <c r="L14577" s="1"/>
      <c r="O14577" s="2">
        <v>0.144917</v>
      </c>
      <c r="W14577" s="1"/>
      <c r="AA14577" s="2">
        <v>0.055331</v>
      </c>
    </row>
    <row r="14578">
      <c r="A14578" s="4"/>
      <c r="F14578" s="2">
        <v>0.099071</v>
      </c>
      <c r="L14578" s="1"/>
      <c r="O14578" s="2">
        <v>0.179217</v>
      </c>
      <c r="W14578" s="1"/>
      <c r="AA14578" s="2">
        <v>0.057863</v>
      </c>
    </row>
    <row r="14579">
      <c r="A14579" s="4"/>
      <c r="F14579" s="2">
        <v>0.065217</v>
      </c>
      <c r="L14579" s="1"/>
      <c r="O14579" s="2">
        <v>0.154375</v>
      </c>
      <c r="W14579" s="1"/>
      <c r="AA14579" s="2">
        <v>0.055007</v>
      </c>
    </row>
    <row r="14580">
      <c r="A14580" s="4"/>
      <c r="F14580" s="2">
        <v>0.023474</v>
      </c>
      <c r="L14580" s="1"/>
      <c r="O14580" s="2">
        <v>0.151895</v>
      </c>
      <c r="W14580" s="1"/>
      <c r="AA14580" s="2">
        <v>0.054073</v>
      </c>
    </row>
    <row r="14581">
      <c r="A14581" s="4"/>
      <c r="F14581" s="2">
        <v>0.033742</v>
      </c>
      <c r="L14581" s="1"/>
      <c r="O14581" s="2">
        <v>0.139608</v>
      </c>
      <c r="W14581" s="1"/>
      <c r="AA14581" s="2">
        <v>0.054632</v>
      </c>
    </row>
    <row r="14582">
      <c r="A14582" s="4"/>
      <c r="F14582" s="2">
        <v>-0.003067</v>
      </c>
      <c r="L14582" s="1"/>
      <c r="O14582" s="2">
        <v>0.12445</v>
      </c>
      <c r="W14582" s="1"/>
      <c r="AA14582" s="2">
        <v>0.056929</v>
      </c>
    </row>
    <row r="14583">
      <c r="A14583" s="4"/>
      <c r="F14583" s="2">
        <v>-0.04878</v>
      </c>
      <c r="L14583" s="1"/>
      <c r="O14583" s="2">
        <v>0.103304</v>
      </c>
      <c r="W14583" s="1"/>
      <c r="AA14583" s="2">
        <v>0.054988</v>
      </c>
    </row>
    <row r="14584">
      <c r="A14584" s="4"/>
      <c r="F14584" s="2">
        <v>0.011905</v>
      </c>
      <c r="L14584" s="1"/>
      <c r="O14584" s="2">
        <v>0.130955</v>
      </c>
      <c r="W14584" s="1"/>
      <c r="AA14584" s="2">
        <v>0.055398</v>
      </c>
    </row>
    <row r="14585">
      <c r="A14585" s="4"/>
      <c r="F14585" s="2">
        <v>0.001456</v>
      </c>
      <c r="L14585" s="1"/>
      <c r="O14585" s="2">
        <v>0.102313</v>
      </c>
      <c r="W14585" s="1"/>
      <c r="AA14585" s="2">
        <v>0.056396</v>
      </c>
    </row>
    <row r="14586">
      <c r="A14586" s="4"/>
      <c r="F14586" s="2">
        <v>0.001477</v>
      </c>
      <c r="L14586" s="1"/>
      <c r="O14586" s="2">
        <v>0.109648</v>
      </c>
      <c r="W14586" s="1"/>
      <c r="AA14586" s="2">
        <v>0.057953</v>
      </c>
    </row>
    <row r="14587">
      <c r="A14587" s="4"/>
      <c r="F14587" s="2">
        <v>0.062874</v>
      </c>
      <c r="L14587" s="1"/>
      <c r="O14587" s="2">
        <v>0.148061</v>
      </c>
      <c r="W14587" s="1"/>
      <c r="AA14587" s="2">
        <v>0.058491</v>
      </c>
    </row>
    <row r="14588">
      <c r="A14588" s="4"/>
      <c r="F14588" s="2">
        <v>0.049327</v>
      </c>
      <c r="L14588" s="1"/>
      <c r="O14588" s="2">
        <v>0.135725</v>
      </c>
      <c r="W14588" s="1"/>
      <c r="AA14588" s="2">
        <v>0.057631</v>
      </c>
    </row>
    <row r="14589">
      <c r="A14589" s="4"/>
      <c r="F14589" s="2">
        <v>0.030675</v>
      </c>
      <c r="L14589" s="1"/>
      <c r="O14589" s="2">
        <v>0.132383</v>
      </c>
      <c r="W14589" s="1"/>
      <c r="AA14589" s="2">
        <v>0.055209</v>
      </c>
    </row>
    <row r="14590">
      <c r="A14590" s="4"/>
      <c r="F14590" s="2">
        <v>0.010786</v>
      </c>
      <c r="L14590" s="1"/>
      <c r="O14590" s="2">
        <v>0.12858</v>
      </c>
      <c r="W14590" s="1"/>
      <c r="AA14590" s="2">
        <v>0.056959</v>
      </c>
    </row>
    <row r="14591">
      <c r="A14591" s="4"/>
      <c r="F14591" s="2">
        <v>0.007519</v>
      </c>
      <c r="L14591" s="1"/>
      <c r="O14591" s="2">
        <v>0.130522</v>
      </c>
      <c r="W14591" s="1"/>
      <c r="AA14591" s="2">
        <v>0.058653</v>
      </c>
    </row>
    <row r="14592">
      <c r="A14592" s="4"/>
      <c r="F14592" s="2">
        <v>-0.065693</v>
      </c>
      <c r="L14592" s="1"/>
      <c r="O14592" s="2">
        <v>0.081127</v>
      </c>
      <c r="W14592" s="1"/>
      <c r="AA14592" s="2">
        <v>0.058101</v>
      </c>
    </row>
    <row r="14593">
      <c r="A14593" s="4"/>
      <c r="F14593" s="2">
        <v>-0.046243</v>
      </c>
      <c r="L14593" s="1"/>
      <c r="O14593" s="2">
        <v>0.099184</v>
      </c>
      <c r="W14593" s="1"/>
      <c r="AA14593" s="2">
        <v>0.057519</v>
      </c>
    </row>
    <row r="14594">
      <c r="A14594" s="4"/>
      <c r="F14594" s="2">
        <v>-0.027338</v>
      </c>
      <c r="L14594" s="1"/>
      <c r="O14594" s="2">
        <v>0.093311</v>
      </c>
      <c r="W14594" s="1"/>
      <c r="AA14594" s="2">
        <v>0.056298</v>
      </c>
    </row>
    <row r="14595">
      <c r="A14595" s="4"/>
      <c r="F14595" s="2">
        <v>0.002882</v>
      </c>
      <c r="L14595" s="1"/>
      <c r="O14595" s="2">
        <v>0.102175</v>
      </c>
      <c r="W14595" s="1"/>
      <c r="AA14595" s="2">
        <v>0.057701</v>
      </c>
    </row>
    <row r="14596">
      <c r="A14596" s="4"/>
      <c r="F14596" s="2">
        <v>0.024531</v>
      </c>
      <c r="L14596" s="1"/>
      <c r="O14596" s="2">
        <v>0.106807</v>
      </c>
      <c r="W14596" s="1"/>
      <c r="AA14596" s="2">
        <v>0.055337</v>
      </c>
    </row>
    <row r="14597">
      <c r="A14597" s="4"/>
      <c r="F14597" s="2">
        <v>0.10981</v>
      </c>
      <c r="L14597" s="1"/>
      <c r="O14597" s="2">
        <v>0.162052</v>
      </c>
      <c r="W14597" s="1"/>
      <c r="AA14597" s="2">
        <v>0.053784</v>
      </c>
    </row>
    <row r="14598">
      <c r="A14598" s="4"/>
      <c r="F14598" s="2">
        <v>0.117994</v>
      </c>
      <c r="L14598" s="1"/>
      <c r="O14598" s="2">
        <v>0.165631</v>
      </c>
      <c r="W14598" s="1"/>
      <c r="AA14598" s="2">
        <v>0.058189</v>
      </c>
    </row>
    <row r="14599">
      <c r="A14599" s="4"/>
      <c r="F14599" s="2">
        <v>0.088722</v>
      </c>
      <c r="L14599" s="1"/>
      <c r="O14599" s="2">
        <v>0.157355</v>
      </c>
      <c r="W14599" s="1"/>
      <c r="AA14599" s="2">
        <v>0.056479</v>
      </c>
    </row>
    <row r="14600">
      <c r="A14600" s="4"/>
      <c r="F14600" s="2">
        <v>0.084848</v>
      </c>
      <c r="L14600" s="1"/>
      <c r="O14600" s="2">
        <v>0.162521</v>
      </c>
      <c r="W14600" s="1"/>
      <c r="AA14600" s="2">
        <v>0.05461</v>
      </c>
    </row>
    <row r="14601">
      <c r="A14601" s="4"/>
      <c r="F14601" s="2">
        <v>0.061538</v>
      </c>
      <c r="L14601" s="1"/>
      <c r="O14601" s="2">
        <v>0.155033</v>
      </c>
      <c r="W14601" s="1"/>
      <c r="AA14601" s="2">
        <v>0.055428</v>
      </c>
    </row>
    <row r="14602">
      <c r="A14602" s="4"/>
      <c r="F14602" s="2">
        <v>0.024922</v>
      </c>
      <c r="L14602" s="1"/>
      <c r="O14602" s="2">
        <v>0.14529</v>
      </c>
      <c r="W14602" s="1"/>
      <c r="AA14602" s="2">
        <v>0.055227</v>
      </c>
    </row>
    <row r="14603">
      <c r="A14603" s="4"/>
      <c r="F14603" s="2">
        <v>0.026856</v>
      </c>
      <c r="L14603" s="1"/>
      <c r="O14603" s="2">
        <v>0.157484</v>
      </c>
      <c r="W14603" s="1"/>
      <c r="AA14603" s="2">
        <v>0.054698</v>
      </c>
    </row>
    <row r="14604">
      <c r="A14604" s="4"/>
      <c r="F14604" s="2">
        <v>0.048212</v>
      </c>
      <c r="L14604" s="1"/>
      <c r="O14604" s="2">
        <v>0.151287</v>
      </c>
      <c r="W14604" s="1"/>
      <c r="AA14604" s="2">
        <v>0.059389</v>
      </c>
    </row>
    <row r="14605">
      <c r="A14605" s="4"/>
      <c r="F14605" s="2">
        <v>0.055728</v>
      </c>
      <c r="L14605" s="1"/>
      <c r="O14605" s="2">
        <v>0.152143</v>
      </c>
      <c r="W14605" s="1"/>
      <c r="AA14605" s="2">
        <v>0.057252</v>
      </c>
    </row>
    <row r="14606">
      <c r="A14606" s="4"/>
      <c r="F14606" s="2">
        <v>0.052795</v>
      </c>
      <c r="L14606" s="1"/>
      <c r="O14606" s="2">
        <v>0.15052</v>
      </c>
      <c r="W14606" s="1"/>
      <c r="AA14606" s="2">
        <v>0.056427</v>
      </c>
    </row>
    <row r="14607">
      <c r="A14607" s="4"/>
      <c r="F14607" s="2">
        <v>0.057543</v>
      </c>
      <c r="L14607" s="1"/>
      <c r="O14607" s="2">
        <v>0.163391</v>
      </c>
      <c r="W14607" s="1"/>
      <c r="AA14607" s="2">
        <v>0.056161</v>
      </c>
    </row>
    <row r="14608">
      <c r="A14608" s="4"/>
      <c r="F14608" s="2">
        <v>0.082426</v>
      </c>
      <c r="L14608" s="1"/>
      <c r="O14608" s="2">
        <v>0.182992</v>
      </c>
      <c r="W14608" s="1"/>
      <c r="AA14608" s="2">
        <v>0.055723</v>
      </c>
    </row>
    <row r="14609">
      <c r="A14609" s="4"/>
      <c r="F14609" s="2">
        <v>0.068285</v>
      </c>
      <c r="L14609" s="1"/>
      <c r="O14609" s="2">
        <v>0.14897</v>
      </c>
      <c r="W14609" s="1"/>
      <c r="AA14609" s="2">
        <v>0.053962</v>
      </c>
    </row>
    <row r="14610">
      <c r="A14610" s="4"/>
      <c r="F14610" s="2">
        <v>0.09716</v>
      </c>
      <c r="L14610" s="1"/>
      <c r="O14610" s="2">
        <v>0.161817</v>
      </c>
      <c r="W14610" s="1"/>
      <c r="AA14610" s="2">
        <v>0.055929</v>
      </c>
    </row>
    <row r="14611">
      <c r="A14611" s="4"/>
      <c r="F14611" s="2">
        <v>0.091181</v>
      </c>
      <c r="L14611" s="1"/>
      <c r="O14611" s="2">
        <v>0.158131</v>
      </c>
      <c r="W14611" s="1"/>
      <c r="AA14611" s="2">
        <v>0.053967</v>
      </c>
    </row>
    <row r="14612">
      <c r="A14612" s="4"/>
      <c r="F14612" s="2">
        <v>0.087667</v>
      </c>
      <c r="L14612" s="1"/>
      <c r="O14612" s="2">
        <v>0.160036</v>
      </c>
      <c r="W14612" s="1"/>
      <c r="AA14612" s="2">
        <v>0.052356</v>
      </c>
    </row>
    <row r="14613">
      <c r="A14613" s="4"/>
      <c r="F14613" s="2">
        <v>0.065282</v>
      </c>
      <c r="L14613" s="1"/>
      <c r="O14613" s="2">
        <v>0.141286</v>
      </c>
      <c r="W14613" s="1"/>
      <c r="AA14613" s="2">
        <v>0.056541</v>
      </c>
    </row>
    <row r="14614">
      <c r="A14614" s="4"/>
      <c r="F14614" s="2">
        <v>0.067692</v>
      </c>
      <c r="L14614" s="1"/>
      <c r="O14614" s="2">
        <v>0.165653</v>
      </c>
      <c r="W14614" s="1"/>
      <c r="AA14614" s="2">
        <v>0.054656</v>
      </c>
    </row>
    <row r="14615">
      <c r="A14615" s="4"/>
      <c r="F14615" s="2">
        <v>0.023401</v>
      </c>
      <c r="L14615" s="1"/>
      <c r="O14615" s="2">
        <v>0.138836</v>
      </c>
      <c r="W14615" s="1"/>
      <c r="AA14615" s="2">
        <v>0.055282</v>
      </c>
    </row>
    <row r="14616">
      <c r="A14616" s="4"/>
      <c r="F14616" s="2">
        <v>0.059561</v>
      </c>
      <c r="L14616" s="1"/>
      <c r="O14616" s="2">
        <v>0.161215</v>
      </c>
      <c r="W14616" s="1"/>
      <c r="AA14616" s="2">
        <v>0.052903</v>
      </c>
    </row>
    <row r="14617">
      <c r="A14617" s="4"/>
      <c r="F14617" s="2">
        <v>0.058637</v>
      </c>
      <c r="L14617" s="1"/>
      <c r="O14617" s="2">
        <v>0.166817</v>
      </c>
      <c r="W14617" s="1"/>
      <c r="AA14617" s="2">
        <v>0.054478</v>
      </c>
    </row>
    <row r="14618">
      <c r="A14618" s="4"/>
      <c r="F14618" s="2">
        <v>0.079316</v>
      </c>
      <c r="L14618" s="1"/>
      <c r="O14618" s="2">
        <v>0.169052</v>
      </c>
      <c r="W14618" s="1"/>
      <c r="AA14618" s="2">
        <v>0.058775</v>
      </c>
    </row>
    <row r="14619">
      <c r="A14619" s="4"/>
      <c r="F14619" s="2">
        <v>0.073095</v>
      </c>
      <c r="L14619" s="1"/>
      <c r="O14619" s="2">
        <v>0.163377</v>
      </c>
      <c r="W14619" s="1"/>
      <c r="AA14619" s="2">
        <v>0.061256</v>
      </c>
    </row>
    <row r="14620">
      <c r="A14620" s="4"/>
      <c r="F14620" s="2">
        <v>0.052298</v>
      </c>
      <c r="L14620" s="1"/>
      <c r="O14620" s="2">
        <v>0.174302</v>
      </c>
      <c r="W14620" s="1"/>
      <c r="AA14620" s="2">
        <v>0.05696</v>
      </c>
    </row>
    <row r="14621">
      <c r="A14621" s="4"/>
      <c r="F14621" s="2">
        <v>0.044304</v>
      </c>
      <c r="L14621" s="1"/>
      <c r="O14621" s="2">
        <v>0.16329</v>
      </c>
      <c r="W14621" s="1"/>
      <c r="AA14621" s="2">
        <v>0.055571</v>
      </c>
    </row>
    <row r="14622">
      <c r="A14622" s="4"/>
      <c r="F14622" s="2">
        <v>0.043344</v>
      </c>
      <c r="L14622" s="1"/>
      <c r="O14622" s="2">
        <v>0.15303</v>
      </c>
      <c r="W14622" s="1"/>
      <c r="AA14622" s="2">
        <v>0.060002</v>
      </c>
    </row>
    <row r="14623">
      <c r="A14623" s="4"/>
      <c r="F14623" s="2">
        <v>0.011058</v>
      </c>
      <c r="L14623" s="1"/>
      <c r="O14623" s="2">
        <v>0.146669</v>
      </c>
      <c r="W14623" s="1"/>
      <c r="AA14623" s="2">
        <v>0.056512</v>
      </c>
    </row>
    <row r="14624">
      <c r="A14624" s="4"/>
      <c r="F14624" s="2">
        <v>-0.039755</v>
      </c>
      <c r="L14624" s="1"/>
      <c r="O14624" s="2">
        <v>0.102247</v>
      </c>
      <c r="W14624" s="1"/>
      <c r="AA14624" s="2">
        <v>0.055236</v>
      </c>
    </row>
    <row r="14625">
      <c r="A14625" s="4"/>
      <c r="F14625" s="2">
        <v>-0.036711</v>
      </c>
      <c r="L14625" s="1"/>
      <c r="O14625" s="2">
        <v>0.096302</v>
      </c>
      <c r="W14625" s="1"/>
      <c r="AA14625" s="2">
        <v>0.05591</v>
      </c>
    </row>
    <row r="14626">
      <c r="A14626" s="4"/>
      <c r="F14626" s="2">
        <v>-0.078717</v>
      </c>
      <c r="L14626" s="1"/>
      <c r="O14626" s="2">
        <v>0.081491</v>
      </c>
      <c r="W14626" s="1"/>
      <c r="AA14626" s="2">
        <v>0.054477</v>
      </c>
    </row>
    <row r="14627">
      <c r="A14627" s="4"/>
      <c r="F14627" s="2">
        <v>-0.087087</v>
      </c>
      <c r="L14627" s="1"/>
      <c r="O14627" s="2">
        <v>0.100756</v>
      </c>
      <c r="W14627" s="1"/>
      <c r="AA14627" s="2">
        <v>0.06139</v>
      </c>
    </row>
    <row r="14628">
      <c r="A14628" s="4"/>
      <c r="F14628" s="2">
        <v>-0.057229</v>
      </c>
      <c r="L14628" s="1"/>
      <c r="O14628" s="2">
        <v>0.095488</v>
      </c>
      <c r="W14628" s="1"/>
      <c r="AA14628" s="2">
        <v>0.065089</v>
      </c>
    </row>
    <row r="14629">
      <c r="A14629" s="4"/>
      <c r="F14629" s="2">
        <v>0.018692</v>
      </c>
      <c r="L14629" s="1"/>
      <c r="O14629" s="2">
        <v>0.127748</v>
      </c>
      <c r="W14629" s="1"/>
      <c r="AA14629" s="2">
        <v>0.058347</v>
      </c>
    </row>
    <row r="14630">
      <c r="A14630" s="4"/>
      <c r="F14630" s="2">
        <v>0.084691</v>
      </c>
      <c r="L14630" s="1"/>
      <c r="O14630" s="2">
        <v>0.182669</v>
      </c>
      <c r="W14630" s="1"/>
      <c r="AA14630" s="2">
        <v>0.058525</v>
      </c>
    </row>
    <row r="14631">
      <c r="A14631" s="4"/>
      <c r="F14631" s="2">
        <v>0.14658</v>
      </c>
      <c r="L14631" s="1"/>
      <c r="O14631" s="2">
        <v>0.22058</v>
      </c>
      <c r="W14631" s="1"/>
      <c r="AA14631" s="2">
        <v>0.056293</v>
      </c>
    </row>
    <row r="14632">
      <c r="A14632" s="4"/>
      <c r="F14632" s="2">
        <v>0.137008</v>
      </c>
      <c r="L14632" s="1"/>
      <c r="O14632" s="2">
        <v>0.190819</v>
      </c>
      <c r="W14632" s="1"/>
      <c r="AA14632" s="2">
        <v>0.054002</v>
      </c>
    </row>
    <row r="14633">
      <c r="A14633" s="4"/>
      <c r="F14633" s="2">
        <v>0.132308</v>
      </c>
      <c r="L14633" s="1"/>
      <c r="O14633" s="2">
        <v>0.194098</v>
      </c>
      <c r="W14633" s="1"/>
      <c r="AA14633" s="2">
        <v>0.057928</v>
      </c>
    </row>
    <row r="14634">
      <c r="A14634" s="4"/>
      <c r="F14634" s="2">
        <v>0.121076</v>
      </c>
      <c r="L14634" s="1"/>
      <c r="O14634" s="2">
        <v>0.18087</v>
      </c>
      <c r="W14634" s="1"/>
      <c r="AA14634" s="2">
        <v>0.056091</v>
      </c>
    </row>
    <row r="14635">
      <c r="A14635" s="4"/>
      <c r="F14635" s="2">
        <v>0.110783</v>
      </c>
      <c r="L14635" s="1"/>
      <c r="O14635" s="2">
        <v>0.170987</v>
      </c>
      <c r="W14635" s="1"/>
      <c r="AA14635" s="2">
        <v>0.053936</v>
      </c>
    </row>
    <row r="14636">
      <c r="A14636" s="4"/>
      <c r="F14636" s="2">
        <v>0.067821</v>
      </c>
      <c r="L14636" s="1"/>
      <c r="O14636" s="2">
        <v>0.121047</v>
      </c>
      <c r="W14636" s="1"/>
      <c r="AA14636" s="2">
        <v>0.054073</v>
      </c>
    </row>
    <row r="14637">
      <c r="A14637" s="4"/>
      <c r="F14637" s="2">
        <v>0.098551</v>
      </c>
      <c r="L14637" s="1"/>
      <c r="O14637" s="2">
        <v>0.154568</v>
      </c>
      <c r="W14637" s="1"/>
      <c r="AA14637" s="2">
        <v>0.056691</v>
      </c>
    </row>
    <row r="14638">
      <c r="A14638" s="4"/>
      <c r="F14638" s="2">
        <v>0.113043</v>
      </c>
      <c r="L14638" s="1"/>
      <c r="O14638" s="2">
        <v>0.16622</v>
      </c>
      <c r="W14638" s="1"/>
      <c r="AA14638" s="2">
        <v>0.055197</v>
      </c>
    </row>
    <row r="14639">
      <c r="A14639" s="4"/>
      <c r="F14639" s="2">
        <v>0.107246</v>
      </c>
      <c r="L14639" s="1"/>
      <c r="O14639" s="2">
        <v>0.155479</v>
      </c>
      <c r="W14639" s="1"/>
      <c r="AA14639" s="2">
        <v>0.056402</v>
      </c>
    </row>
    <row r="14640">
      <c r="A14640" s="4"/>
      <c r="F14640" s="2">
        <v>0.101156</v>
      </c>
      <c r="L14640" s="1"/>
      <c r="O14640" s="2">
        <v>0.141711</v>
      </c>
      <c r="W14640" s="1"/>
      <c r="AA14640" s="2">
        <v>0.053303</v>
      </c>
    </row>
    <row r="14641">
      <c r="A14641" s="4"/>
      <c r="F14641" s="2">
        <v>0.131075</v>
      </c>
      <c r="L14641" s="1"/>
      <c r="O14641" s="2">
        <v>0.167943</v>
      </c>
      <c r="W14641" s="1"/>
      <c r="AA14641" s="2">
        <v>0.057053</v>
      </c>
    </row>
    <row r="14642">
      <c r="A14642" s="4"/>
      <c r="F14642" s="2">
        <v>0.106447</v>
      </c>
      <c r="L14642" s="1"/>
      <c r="O14642" s="2">
        <v>0.171834</v>
      </c>
      <c r="W14642" s="1"/>
      <c r="AA14642" s="2">
        <v>0.05625</v>
      </c>
    </row>
    <row r="14643">
      <c r="A14643" s="4"/>
      <c r="F14643" s="2">
        <v>0.066869</v>
      </c>
      <c r="L14643" s="1"/>
      <c r="O14643" s="2">
        <v>0.153918</v>
      </c>
      <c r="W14643" s="1"/>
      <c r="AA14643" s="2">
        <v>0.054031</v>
      </c>
    </row>
    <row r="14644">
      <c r="A14644" s="4"/>
      <c r="F14644" s="2">
        <v>0.041475</v>
      </c>
      <c r="L14644" s="1"/>
      <c r="O14644" s="2">
        <v>0.145946</v>
      </c>
      <c r="W14644" s="1"/>
      <c r="AA14644" s="2">
        <v>0.054377</v>
      </c>
    </row>
    <row r="14645">
      <c r="A14645" s="4"/>
      <c r="F14645" s="2">
        <v>0.044275</v>
      </c>
      <c r="L14645" s="1"/>
      <c r="O14645" s="2">
        <v>0.146606</v>
      </c>
      <c r="W14645" s="1"/>
      <c r="AA14645" s="2">
        <v>0.054379</v>
      </c>
    </row>
    <row r="14646">
      <c r="A14646" s="4"/>
      <c r="F14646" s="2">
        <v>0.027356</v>
      </c>
      <c r="L14646" s="1"/>
      <c r="O14646" s="2">
        <v>0.131385</v>
      </c>
      <c r="W14646" s="1"/>
      <c r="AA14646" s="2">
        <v>0.0544</v>
      </c>
    </row>
    <row r="14647">
      <c r="A14647" s="4"/>
      <c r="F14647" s="2">
        <v>0.016296</v>
      </c>
      <c r="L14647" s="1"/>
      <c r="O14647" s="2">
        <v>0.110714</v>
      </c>
      <c r="W14647" s="1"/>
      <c r="AA14647" s="2">
        <v>0.053463</v>
      </c>
    </row>
    <row r="14648">
      <c r="A14648" s="4"/>
      <c r="F14648" s="2">
        <v>0.026549</v>
      </c>
      <c r="L14648" s="1"/>
      <c r="O14648" s="2">
        <v>0.121674</v>
      </c>
      <c r="W14648" s="1"/>
      <c r="AA14648" s="2">
        <v>0.056623</v>
      </c>
    </row>
    <row r="14649">
      <c r="A14649" s="4"/>
      <c r="F14649" s="2">
        <v>0.055556</v>
      </c>
      <c r="L14649" s="1"/>
      <c r="O14649" s="2">
        <v>0.136109</v>
      </c>
      <c r="W14649" s="1"/>
      <c r="AA14649" s="2">
        <v>0.053659</v>
      </c>
    </row>
    <row r="14650">
      <c r="A14650" s="4"/>
      <c r="F14650" s="2">
        <v>0.067847</v>
      </c>
      <c r="L14650" s="1"/>
      <c r="O14650" s="2">
        <v>0.146461</v>
      </c>
      <c r="W14650" s="1"/>
      <c r="AA14650" s="2">
        <v>0.05354</v>
      </c>
    </row>
    <row r="14651">
      <c r="A14651" s="4"/>
      <c r="F14651" s="2">
        <v>0.061584</v>
      </c>
      <c r="L14651" s="1"/>
      <c r="O14651" s="2">
        <v>0.128258</v>
      </c>
      <c r="W14651" s="1"/>
      <c r="AA14651" s="2">
        <v>0.054564</v>
      </c>
    </row>
    <row r="14652">
      <c r="A14652" s="4"/>
      <c r="F14652" s="2">
        <v>0.085202</v>
      </c>
      <c r="L14652" s="1"/>
      <c r="O14652" s="2">
        <v>0.156437</v>
      </c>
      <c r="W14652" s="1"/>
      <c r="AA14652" s="2">
        <v>0.053419</v>
      </c>
    </row>
    <row r="14653">
      <c r="A14653" s="4"/>
      <c r="F14653" s="2">
        <v>0.067873</v>
      </c>
      <c r="L14653" s="1"/>
      <c r="O14653" s="2">
        <v>0.147356</v>
      </c>
      <c r="W14653" s="1"/>
      <c r="AA14653" s="2">
        <v>0.054442</v>
      </c>
    </row>
    <row r="14654">
      <c r="A14654" s="4"/>
      <c r="F14654" s="2">
        <v>0.04908</v>
      </c>
      <c r="L14654" s="1"/>
      <c r="O14654" s="2">
        <v>0.156843</v>
      </c>
      <c r="W14654" s="1"/>
      <c r="AA14654" s="2">
        <v>0.056287</v>
      </c>
    </row>
    <row r="14655">
      <c r="A14655" s="4"/>
      <c r="F14655" s="2">
        <v>0.032258</v>
      </c>
      <c r="L14655" s="1"/>
      <c r="O14655" s="2">
        <v>0.143504</v>
      </c>
      <c r="W14655" s="1"/>
      <c r="AA14655" s="2">
        <v>0.055117</v>
      </c>
    </row>
    <row r="14656">
      <c r="A14656" s="4"/>
      <c r="F14656" s="2">
        <v>0.040373</v>
      </c>
      <c r="L14656" s="1"/>
      <c r="O14656" s="2">
        <v>0.145742</v>
      </c>
      <c r="W14656" s="1"/>
      <c r="AA14656" s="2">
        <v>0.05351</v>
      </c>
    </row>
    <row r="14657">
      <c r="A14657" s="4"/>
      <c r="F14657" s="2">
        <v>0.030864</v>
      </c>
      <c r="L14657" s="1"/>
      <c r="O14657" s="2">
        <v>0.144029</v>
      </c>
      <c r="W14657" s="1"/>
      <c r="AA14657" s="2">
        <v>0.056019</v>
      </c>
    </row>
    <row r="14658">
      <c r="A14658" s="4"/>
      <c r="F14658" s="2">
        <v>0.035115</v>
      </c>
      <c r="L14658" s="1"/>
      <c r="O14658" s="2">
        <v>0.138776</v>
      </c>
      <c r="W14658" s="1"/>
      <c r="AA14658" s="2">
        <v>0.053748</v>
      </c>
    </row>
    <row r="14659">
      <c r="A14659" s="4"/>
      <c r="F14659" s="2">
        <v>0.015244</v>
      </c>
      <c r="L14659" s="1"/>
      <c r="O14659" s="2">
        <v>0.129894</v>
      </c>
      <c r="W14659" s="1"/>
      <c r="AA14659" s="2">
        <v>0.056266</v>
      </c>
    </row>
    <row r="14660">
      <c r="A14660" s="4"/>
      <c r="F14660" s="2">
        <v>-0.02454</v>
      </c>
      <c r="L14660" s="1"/>
      <c r="O14660" s="2">
        <v>0.11773</v>
      </c>
      <c r="W14660" s="1"/>
      <c r="AA14660" s="2">
        <v>0.054555</v>
      </c>
    </row>
    <row r="14661">
      <c r="A14661" s="4"/>
      <c r="F14661" s="2">
        <v>-0.047619</v>
      </c>
      <c r="L14661" s="1"/>
      <c r="O14661" s="2">
        <v>0.105059</v>
      </c>
      <c r="W14661" s="1"/>
      <c r="AA14661" s="2">
        <v>0.052378</v>
      </c>
    </row>
    <row r="14662">
      <c r="A14662" s="4"/>
      <c r="F14662" s="2">
        <v>-0.06585</v>
      </c>
      <c r="L14662" s="1"/>
      <c r="O14662" s="2">
        <v>0.108434</v>
      </c>
      <c r="W14662" s="1"/>
      <c r="AA14662" s="2">
        <v>0.054107</v>
      </c>
    </row>
    <row r="14663">
      <c r="A14663" s="4"/>
      <c r="F14663" s="2">
        <v>-0.087827</v>
      </c>
      <c r="L14663" s="1"/>
      <c r="O14663" s="2">
        <v>0.100303</v>
      </c>
      <c r="W14663" s="1"/>
      <c r="AA14663" s="2">
        <v>0.056225</v>
      </c>
    </row>
    <row r="14664">
      <c r="A14664" s="4"/>
      <c r="F14664" s="2">
        <v>-0.073463</v>
      </c>
      <c r="L14664" s="1"/>
      <c r="O14664" s="2">
        <v>0.094547</v>
      </c>
      <c r="W14664" s="1"/>
      <c r="AA14664" s="2">
        <v>0.05627</v>
      </c>
    </row>
    <row r="14665">
      <c r="A14665" s="4"/>
      <c r="F14665" s="2">
        <v>-0.09687</v>
      </c>
      <c r="L14665" s="1"/>
      <c r="O14665" s="2">
        <v>0.081723</v>
      </c>
      <c r="W14665" s="1"/>
      <c r="AA14665" s="2">
        <v>0.05869</v>
      </c>
    </row>
    <row r="14666">
      <c r="A14666" s="4"/>
      <c r="F14666" s="2">
        <v>-0.0837</v>
      </c>
      <c r="L14666" s="1"/>
      <c r="O14666" s="2">
        <v>0.082546</v>
      </c>
      <c r="W14666" s="1"/>
      <c r="AA14666" s="2">
        <v>0.055836</v>
      </c>
    </row>
    <row r="14667">
      <c r="A14667" s="4"/>
      <c r="F14667" s="2">
        <v>-0.021521</v>
      </c>
      <c r="L14667" s="1"/>
      <c r="O14667" s="2">
        <v>0.102993</v>
      </c>
      <c r="W14667" s="1"/>
      <c r="AA14667" s="2">
        <v>0.060255</v>
      </c>
    </row>
    <row r="14668">
      <c r="A14668" s="4"/>
      <c r="F14668" s="2">
        <v>0.048951</v>
      </c>
      <c r="L14668" s="1"/>
      <c r="O14668" s="2">
        <v>0.111593</v>
      </c>
      <c r="W14668" s="1"/>
      <c r="AA14668" s="2">
        <v>0.067852</v>
      </c>
    </row>
    <row r="14669">
      <c r="A14669" s="4"/>
      <c r="F14669" s="2">
        <v>0.092958</v>
      </c>
      <c r="L14669" s="1"/>
      <c r="O14669" s="2">
        <v>0.120369</v>
      </c>
      <c r="W14669" s="1"/>
      <c r="AA14669" s="2">
        <v>0.065843</v>
      </c>
    </row>
    <row r="14670">
      <c r="A14670" s="4"/>
      <c r="F14670" s="2">
        <v>0.176788</v>
      </c>
      <c r="L14670" s="1"/>
      <c r="O14670" s="2">
        <v>0.149856</v>
      </c>
      <c r="W14670" s="1"/>
      <c r="AA14670" s="2">
        <v>0.087923</v>
      </c>
    </row>
    <row r="14671">
      <c r="A14671" s="4"/>
      <c r="F14671" s="2">
        <v>0.231788</v>
      </c>
      <c r="L14671" s="1"/>
      <c r="O14671" s="2">
        <v>0.179997</v>
      </c>
      <c r="W14671" s="1"/>
      <c r="AA14671" s="2">
        <v>0.109722</v>
      </c>
    </row>
    <row r="14672">
      <c r="A14672" s="4"/>
      <c r="F14672" s="2">
        <v>0.178378</v>
      </c>
      <c r="L14672" s="1"/>
      <c r="O14672" s="2">
        <v>0.151561</v>
      </c>
      <c r="W14672" s="1"/>
      <c r="AA14672" s="2">
        <v>0.08211</v>
      </c>
    </row>
    <row r="14673">
      <c r="A14673" s="4"/>
      <c r="F14673" s="2">
        <v>0.130674</v>
      </c>
      <c r="L14673" s="1"/>
      <c r="O14673" s="2">
        <v>0.146799</v>
      </c>
      <c r="W14673" s="1"/>
      <c r="AA14673" s="2">
        <v>0.076147</v>
      </c>
    </row>
    <row r="14674">
      <c r="A14674" s="4"/>
      <c r="F14674" s="2">
        <v>0.115493</v>
      </c>
      <c r="L14674" s="1"/>
      <c r="O14674" s="2">
        <v>0.154686</v>
      </c>
      <c r="W14674" s="1"/>
      <c r="AA14674" s="2">
        <v>0.064247</v>
      </c>
    </row>
    <row r="14675">
      <c r="A14675" s="4"/>
      <c r="F14675" s="2">
        <v>0.068613</v>
      </c>
      <c r="L14675" s="1"/>
      <c r="O14675" s="2">
        <v>0.135928</v>
      </c>
      <c r="W14675" s="1"/>
      <c r="AA14675" s="2">
        <v>0.056899</v>
      </c>
    </row>
    <row r="14676">
      <c r="A14676" s="4"/>
      <c r="F14676" s="2">
        <v>-0.003012</v>
      </c>
      <c r="L14676" s="1"/>
      <c r="O14676" s="2">
        <v>0.110859</v>
      </c>
      <c r="W14676" s="1"/>
      <c r="AA14676" s="2">
        <v>0.055046</v>
      </c>
    </row>
    <row r="14677">
      <c r="A14677" s="4"/>
      <c r="F14677" s="2">
        <v>0.004458</v>
      </c>
      <c r="L14677" s="1"/>
      <c r="O14677" s="2">
        <v>0.110059</v>
      </c>
      <c r="W14677" s="1"/>
      <c r="AA14677" s="2">
        <v>0.05627</v>
      </c>
    </row>
    <row r="14678">
      <c r="A14678" s="4"/>
      <c r="F14678" s="2">
        <v>0.014749</v>
      </c>
      <c r="L14678" s="1"/>
      <c r="O14678" s="2">
        <v>0.122658</v>
      </c>
      <c r="W14678" s="1"/>
      <c r="AA14678" s="2">
        <v>0.054355</v>
      </c>
    </row>
    <row r="14679">
      <c r="A14679" s="4"/>
      <c r="F14679" s="2">
        <v>-0.019432</v>
      </c>
      <c r="L14679" s="1"/>
      <c r="O14679" s="2">
        <v>0.11378</v>
      </c>
      <c r="W14679" s="1"/>
      <c r="AA14679" s="2">
        <v>0.055345</v>
      </c>
    </row>
    <row r="14680">
      <c r="A14680" s="4"/>
      <c r="F14680" s="2">
        <v>-0.040498</v>
      </c>
      <c r="L14680" s="1"/>
      <c r="O14680" s="2">
        <v>0.115528</v>
      </c>
      <c r="W14680" s="1"/>
      <c r="AA14680" s="2">
        <v>0.055781</v>
      </c>
    </row>
    <row r="14681">
      <c r="A14681" s="4"/>
      <c r="F14681" s="2">
        <v>-0.009317</v>
      </c>
      <c r="L14681" s="1"/>
      <c r="O14681" s="2">
        <v>0.122524</v>
      </c>
      <c r="W14681" s="1"/>
      <c r="AA14681" s="2">
        <v>0.056783</v>
      </c>
    </row>
    <row r="14682">
      <c r="A14682" s="4"/>
      <c r="F14682" s="2">
        <v>0.018519</v>
      </c>
      <c r="L14682" s="1"/>
      <c r="O14682" s="2">
        <v>0.133142</v>
      </c>
      <c r="W14682" s="1"/>
      <c r="AA14682" s="2">
        <v>0.05687</v>
      </c>
    </row>
    <row r="14683">
      <c r="A14683" s="4"/>
      <c r="F14683" s="2">
        <v>0.010853</v>
      </c>
      <c r="L14683" s="1"/>
      <c r="O14683" s="2">
        <v>0.139302</v>
      </c>
      <c r="W14683" s="1"/>
      <c r="AA14683" s="2">
        <v>0.056273</v>
      </c>
    </row>
    <row r="14684">
      <c r="A14684" s="4"/>
      <c r="F14684" s="2">
        <v>0.019667</v>
      </c>
      <c r="L14684" s="1"/>
      <c r="O14684" s="2">
        <v>0.133858</v>
      </c>
      <c r="W14684" s="1"/>
      <c r="AA14684" s="2">
        <v>0.05496</v>
      </c>
    </row>
    <row r="14685">
      <c r="A14685" s="4"/>
      <c r="F14685" s="2">
        <v>0.026239</v>
      </c>
      <c r="L14685" s="1"/>
      <c r="O14685" s="2">
        <v>0.11503</v>
      </c>
      <c r="W14685" s="1"/>
      <c r="AA14685" s="2">
        <v>0.055374</v>
      </c>
    </row>
    <row r="14686">
      <c r="A14686" s="4"/>
      <c r="F14686" s="2">
        <v>0.03139</v>
      </c>
      <c r="L14686" s="1"/>
      <c r="O14686" s="2">
        <v>0.130417</v>
      </c>
      <c r="W14686" s="1"/>
      <c r="AA14686" s="2">
        <v>0.056757</v>
      </c>
    </row>
    <row r="14687">
      <c r="A14687" s="4"/>
      <c r="F14687" s="2">
        <v>0.038402</v>
      </c>
      <c r="L14687" s="1"/>
      <c r="O14687" s="2">
        <v>0.144791</v>
      </c>
      <c r="W14687" s="1"/>
      <c r="AA14687" s="2">
        <v>0.058246</v>
      </c>
    </row>
    <row r="14688">
      <c r="A14688" s="4"/>
      <c r="F14688" s="2">
        <v>0.036923</v>
      </c>
      <c r="L14688" s="1"/>
      <c r="O14688" s="2">
        <v>0.137585</v>
      </c>
      <c r="W14688" s="1"/>
      <c r="AA14688" s="2">
        <v>0.056814</v>
      </c>
    </row>
    <row r="14689">
      <c r="A14689" s="4"/>
      <c r="F14689" s="2">
        <v>0.051515</v>
      </c>
      <c r="L14689" s="1"/>
      <c r="O14689" s="2">
        <v>0.144328</v>
      </c>
      <c r="W14689" s="1"/>
      <c r="AA14689" s="2">
        <v>0.054686</v>
      </c>
    </row>
    <row r="14690">
      <c r="A14690" s="4"/>
      <c r="F14690" s="2">
        <v>0.062874</v>
      </c>
      <c r="L14690" s="1"/>
      <c r="O14690" s="2">
        <v>0.149804</v>
      </c>
      <c r="W14690" s="1"/>
      <c r="AA14690" s="2">
        <v>0.056242</v>
      </c>
    </row>
    <row r="14691">
      <c r="A14691" s="4"/>
      <c r="F14691" s="2">
        <v>0.058296</v>
      </c>
      <c r="L14691" s="1"/>
      <c r="O14691" s="2">
        <v>0.148002</v>
      </c>
      <c r="W14691" s="1"/>
      <c r="AA14691" s="2">
        <v>0.056653</v>
      </c>
    </row>
    <row r="14692">
      <c r="A14692" s="4"/>
      <c r="F14692" s="2">
        <v>0.030747</v>
      </c>
      <c r="L14692" s="1"/>
      <c r="O14692" s="2">
        <v>0.116664</v>
      </c>
      <c r="W14692" s="1"/>
      <c r="AA14692" s="2">
        <v>0.054763</v>
      </c>
    </row>
    <row r="14693">
      <c r="A14693" s="4"/>
      <c r="F14693" s="2">
        <v>0.036496</v>
      </c>
      <c r="L14693" s="1"/>
      <c r="O14693" s="2">
        <v>0.120309</v>
      </c>
      <c r="W14693" s="1"/>
      <c r="AA14693" s="2">
        <v>0.054606</v>
      </c>
    </row>
    <row r="14694">
      <c r="A14694" s="4"/>
      <c r="F14694" s="2">
        <v>0.011696</v>
      </c>
      <c r="L14694" s="1"/>
      <c r="O14694" s="2">
        <v>0.110721</v>
      </c>
      <c r="W14694" s="1"/>
      <c r="AA14694" s="2">
        <v>0.057498</v>
      </c>
    </row>
    <row r="14695">
      <c r="A14695" s="4"/>
      <c r="F14695" s="2">
        <v>0.022489</v>
      </c>
      <c r="L14695" s="1"/>
      <c r="O14695" s="2">
        <v>0.139133</v>
      </c>
      <c r="W14695" s="1"/>
      <c r="AA14695" s="2">
        <v>0.055175</v>
      </c>
    </row>
    <row r="14696">
      <c r="A14696" s="4"/>
      <c r="F14696" s="2">
        <v>0.015106</v>
      </c>
      <c r="L14696" s="1"/>
      <c r="O14696" s="2">
        <v>0.130539</v>
      </c>
      <c r="W14696" s="1"/>
      <c r="AA14696" s="2">
        <v>0.055987</v>
      </c>
    </row>
    <row r="14697">
      <c r="A14697" s="4"/>
      <c r="F14697" s="2">
        <v>-0.006135</v>
      </c>
      <c r="L14697" s="1"/>
      <c r="O14697" s="2">
        <v>0.120966</v>
      </c>
      <c r="W14697" s="1"/>
      <c r="AA14697" s="2">
        <v>0.056126</v>
      </c>
    </row>
    <row r="14698">
      <c r="A14698" s="4"/>
      <c r="F14698" s="2">
        <v>-0.01391</v>
      </c>
      <c r="L14698" s="1"/>
      <c r="O14698" s="2">
        <v>0.116563</v>
      </c>
      <c r="W14698" s="1"/>
      <c r="AA14698" s="2">
        <v>0.055521</v>
      </c>
    </row>
    <row r="14699">
      <c r="A14699" s="4"/>
      <c r="F14699" s="2">
        <v>-0.021944</v>
      </c>
      <c r="L14699" s="1"/>
      <c r="O14699" s="2">
        <v>0.127034</v>
      </c>
      <c r="W14699" s="1"/>
      <c r="AA14699" s="2">
        <v>0.055658</v>
      </c>
    </row>
    <row r="14700">
      <c r="A14700" s="4"/>
      <c r="F14700" s="2">
        <v>-0.06422</v>
      </c>
      <c r="L14700" s="1"/>
      <c r="O14700" s="2">
        <v>0.099138</v>
      </c>
      <c r="W14700" s="1"/>
      <c r="AA14700" s="2">
        <v>0.055194</v>
      </c>
    </row>
    <row r="14701">
      <c r="A14701" s="4"/>
      <c r="F14701" s="2">
        <v>-0.059524</v>
      </c>
      <c r="L14701" s="1"/>
      <c r="O14701" s="2">
        <v>0.094944</v>
      </c>
      <c r="W14701" s="1"/>
      <c r="AA14701" s="2">
        <v>0.054408</v>
      </c>
    </row>
    <row r="14702">
      <c r="A14702" s="4"/>
      <c r="F14702" s="2">
        <v>-0.041916</v>
      </c>
      <c r="L14702" s="1"/>
      <c r="O14702" s="2">
        <v>0.10886</v>
      </c>
      <c r="W14702" s="1"/>
      <c r="AA14702" s="2">
        <v>0.056523</v>
      </c>
    </row>
    <row r="14703">
      <c r="A14703" s="4"/>
      <c r="F14703" s="2">
        <v>-0.025411</v>
      </c>
      <c r="L14703" s="1"/>
      <c r="O14703" s="2">
        <v>0.105692</v>
      </c>
      <c r="W14703" s="1"/>
      <c r="AA14703" s="2">
        <v>0.056709</v>
      </c>
    </row>
    <row r="14704">
      <c r="A14704" s="4"/>
      <c r="F14704" s="2">
        <v>-0.007519</v>
      </c>
      <c r="L14704" s="1"/>
      <c r="O14704" s="2">
        <v>0.108819</v>
      </c>
      <c r="W14704" s="1"/>
      <c r="AA14704" s="2">
        <v>0.056451</v>
      </c>
    </row>
    <row r="14705">
      <c r="A14705" s="4"/>
      <c r="F14705" s="2">
        <v>0.040498</v>
      </c>
      <c r="L14705" s="1"/>
      <c r="O14705" s="2">
        <v>0.148727</v>
      </c>
      <c r="W14705" s="1"/>
      <c r="AA14705" s="2">
        <v>0.052481</v>
      </c>
    </row>
    <row r="14706">
      <c r="A14706" s="4"/>
      <c r="F14706" s="2">
        <v>0.027778</v>
      </c>
      <c r="L14706" s="1"/>
      <c r="O14706" s="2">
        <v>0.13659</v>
      </c>
      <c r="W14706" s="1"/>
      <c r="AA14706" s="2">
        <v>0.056601</v>
      </c>
    </row>
    <row r="14707">
      <c r="A14707" s="4"/>
      <c r="F14707" s="2">
        <v>0.046875</v>
      </c>
      <c r="L14707" s="1"/>
      <c r="O14707" s="2">
        <v>0.165097</v>
      </c>
      <c r="W14707" s="1"/>
      <c r="AA14707" s="2">
        <v>0.055376</v>
      </c>
    </row>
    <row r="14708">
      <c r="A14708" s="4"/>
      <c r="F14708" s="2">
        <v>0.085271</v>
      </c>
      <c r="L14708" s="1"/>
      <c r="O14708" s="2">
        <v>0.170262</v>
      </c>
      <c r="W14708" s="1"/>
      <c r="AA14708" s="2">
        <v>0.055328</v>
      </c>
    </row>
    <row r="14709">
      <c r="A14709" s="4"/>
      <c r="F14709" s="2">
        <v>0.097859</v>
      </c>
      <c r="L14709" s="1"/>
      <c r="O14709" s="2">
        <v>0.176003</v>
      </c>
      <c r="W14709" s="1"/>
      <c r="AA14709" s="2">
        <v>0.05497</v>
      </c>
    </row>
    <row r="14710">
      <c r="A14710" s="4"/>
      <c r="F14710" s="2">
        <v>0.109774</v>
      </c>
      <c r="L14710" s="1"/>
      <c r="O14710" s="2">
        <v>0.167258</v>
      </c>
      <c r="W14710" s="1"/>
      <c r="AA14710" s="2">
        <v>0.057606</v>
      </c>
    </row>
    <row r="14711">
      <c r="A14711" s="4"/>
      <c r="F14711" s="2">
        <v>0.099846</v>
      </c>
      <c r="L14711" s="1"/>
      <c r="O14711" s="2">
        <v>0.166679</v>
      </c>
      <c r="W14711" s="1"/>
      <c r="AA14711" s="2">
        <v>0.056862</v>
      </c>
    </row>
    <row r="14712">
      <c r="A14712" s="4"/>
      <c r="F14712" s="2">
        <v>0.078582</v>
      </c>
      <c r="L14712" s="1"/>
      <c r="O14712" s="2">
        <v>0.17246</v>
      </c>
      <c r="W14712" s="1"/>
      <c r="AA14712" s="2">
        <v>0.057689</v>
      </c>
    </row>
    <row r="14713">
      <c r="A14713" s="4"/>
      <c r="F14713" s="2">
        <v>0.014129</v>
      </c>
      <c r="L14713" s="1"/>
      <c r="O14713" s="2">
        <v>0.141807</v>
      </c>
      <c r="W14713" s="1"/>
      <c r="AA14713" s="2">
        <v>0.06022</v>
      </c>
    </row>
    <row r="14714">
      <c r="A14714" s="4"/>
      <c r="F14714" s="2">
        <v>-0.012821</v>
      </c>
      <c r="L14714" s="1"/>
      <c r="O14714" s="2">
        <v>0.14353</v>
      </c>
      <c r="W14714" s="1"/>
      <c r="AA14714" s="2">
        <v>0.054309</v>
      </c>
    </row>
    <row r="14715">
      <c r="A14715" s="4"/>
      <c r="F14715" s="2">
        <v>-0.054662</v>
      </c>
      <c r="L14715" s="1"/>
      <c r="O14715" s="2">
        <v>0.126385</v>
      </c>
      <c r="W14715" s="1"/>
      <c r="AA14715" s="2">
        <v>0.056255</v>
      </c>
    </row>
    <row r="14716">
      <c r="A14716" s="4"/>
      <c r="F14716" s="2">
        <v>-0.033386</v>
      </c>
      <c r="L14716" s="1"/>
      <c r="O14716" s="2">
        <v>0.131618</v>
      </c>
      <c r="W14716" s="1"/>
      <c r="AA14716" s="2">
        <v>0.054126</v>
      </c>
    </row>
    <row r="14717">
      <c r="A14717" s="4"/>
      <c r="F14717" s="2">
        <v>-0.054773</v>
      </c>
      <c r="L14717" s="1"/>
      <c r="O14717" s="2">
        <v>0.108245</v>
      </c>
      <c r="W14717" s="1"/>
      <c r="AA14717" s="2">
        <v>0.055109</v>
      </c>
    </row>
    <row r="14718">
      <c r="A14718" s="4"/>
      <c r="F14718" s="2">
        <v>-0.009434</v>
      </c>
      <c r="L14718" s="1"/>
      <c r="O14718" s="2">
        <v>0.142936</v>
      </c>
      <c r="W14718" s="1"/>
      <c r="AA14718" s="2">
        <v>0.055232</v>
      </c>
    </row>
    <row r="14719">
      <c r="A14719" s="4"/>
      <c r="F14719" s="2">
        <v>0.014041</v>
      </c>
      <c r="L14719" s="1"/>
      <c r="O14719" s="2">
        <v>0.141272</v>
      </c>
      <c r="W14719" s="1"/>
      <c r="AA14719" s="2">
        <v>0.055805</v>
      </c>
    </row>
    <row r="14720">
      <c r="A14720" s="4"/>
      <c r="F14720" s="2">
        <v>0.009464</v>
      </c>
      <c r="L14720" s="1"/>
      <c r="O14720" s="2">
        <v>0.139066</v>
      </c>
      <c r="W14720" s="1"/>
      <c r="AA14720" s="2">
        <v>0.056736</v>
      </c>
    </row>
    <row r="14721">
      <c r="A14721" s="4"/>
      <c r="F14721" s="2">
        <v>0.0</v>
      </c>
      <c r="L14721" s="1"/>
      <c r="O14721" s="2">
        <v>0.144318</v>
      </c>
      <c r="W14721" s="1"/>
      <c r="AA14721" s="2">
        <v>0.056276</v>
      </c>
    </row>
    <row r="14722">
      <c r="A14722" s="4"/>
      <c r="F14722" s="2">
        <v>0.013029</v>
      </c>
      <c r="L14722" s="1"/>
      <c r="O14722" s="2">
        <v>0.154689</v>
      </c>
      <c r="W14722" s="1"/>
      <c r="AA14722" s="2">
        <v>0.055801</v>
      </c>
    </row>
    <row r="14723">
      <c r="A14723" s="4"/>
      <c r="F14723" s="2">
        <v>-0.047771</v>
      </c>
      <c r="L14723" s="1"/>
      <c r="O14723" s="2">
        <v>0.120603</v>
      </c>
      <c r="W14723" s="1"/>
      <c r="AA14723" s="2">
        <v>0.056437</v>
      </c>
    </row>
    <row r="14724">
      <c r="A14724" s="4"/>
      <c r="F14724" s="2">
        <v>-0.07177</v>
      </c>
      <c r="L14724" s="1"/>
      <c r="O14724" s="2">
        <v>0.117814</v>
      </c>
      <c r="W14724" s="1"/>
      <c r="AA14724" s="2">
        <v>0.055565</v>
      </c>
    </row>
    <row r="14725">
      <c r="A14725" s="4"/>
      <c r="F14725" s="2">
        <v>-0.074016</v>
      </c>
      <c r="L14725" s="1"/>
      <c r="O14725" s="2">
        <v>0.125633</v>
      </c>
      <c r="W14725" s="1"/>
      <c r="AA14725" s="2">
        <v>0.054151</v>
      </c>
    </row>
    <row r="14726">
      <c r="A14726" s="4"/>
      <c r="F14726" s="2">
        <v>-0.070064</v>
      </c>
      <c r="L14726" s="1"/>
      <c r="O14726" s="2">
        <v>0.120821</v>
      </c>
      <c r="W14726" s="1"/>
      <c r="AA14726" s="2">
        <v>0.055593</v>
      </c>
    </row>
    <row r="14727">
      <c r="A14727" s="4"/>
      <c r="F14727" s="2">
        <v>-0.053834</v>
      </c>
      <c r="L14727" s="1"/>
      <c r="O14727" s="2">
        <v>0.127003</v>
      </c>
      <c r="W14727" s="1"/>
      <c r="AA14727" s="2">
        <v>0.054873</v>
      </c>
    </row>
    <row r="14728">
      <c r="A14728" s="4"/>
      <c r="F14728" s="2">
        <v>-0.037643</v>
      </c>
      <c r="L14728" s="1"/>
      <c r="O14728" s="2">
        <v>0.132506</v>
      </c>
      <c r="W14728" s="1"/>
      <c r="AA14728" s="2">
        <v>0.054415</v>
      </c>
    </row>
    <row r="14729">
      <c r="A14729" s="4"/>
      <c r="F14729" s="2">
        <v>-0.024793</v>
      </c>
      <c r="L14729" s="1"/>
      <c r="O14729" s="2">
        <v>0.139171</v>
      </c>
      <c r="W14729" s="1"/>
      <c r="AA14729" s="2">
        <v>0.052543</v>
      </c>
    </row>
    <row r="14730">
      <c r="A14730" s="4"/>
      <c r="F14730" s="2">
        <v>0.0</v>
      </c>
      <c r="L14730" s="1"/>
      <c r="O14730" s="2">
        <v>0.155206</v>
      </c>
      <c r="W14730" s="1"/>
      <c r="AA14730" s="2">
        <v>0.056724</v>
      </c>
    </row>
    <row r="14731">
      <c r="A14731" s="4"/>
      <c r="F14731" s="2">
        <v>-0.030207</v>
      </c>
      <c r="L14731" s="1"/>
      <c r="O14731" s="2">
        <v>0.128888</v>
      </c>
      <c r="W14731" s="1"/>
      <c r="AA14731" s="2">
        <v>0.055584</v>
      </c>
    </row>
    <row r="14732">
      <c r="A14732" s="4"/>
      <c r="F14732" s="2">
        <v>-0.061728</v>
      </c>
      <c r="L14732" s="1"/>
      <c r="O14732" s="2">
        <v>0.100385</v>
      </c>
      <c r="W14732" s="1"/>
      <c r="AA14732" s="2">
        <v>0.056553</v>
      </c>
    </row>
    <row r="14733">
      <c r="A14733" s="4"/>
      <c r="F14733" s="2">
        <v>-0.035659</v>
      </c>
      <c r="L14733" s="1"/>
      <c r="O14733" s="2">
        <v>0.121288</v>
      </c>
      <c r="W14733" s="1"/>
      <c r="AA14733" s="2">
        <v>0.055396</v>
      </c>
    </row>
    <row r="14734">
      <c r="A14734" s="4"/>
      <c r="F14734" s="2">
        <v>-0.041221</v>
      </c>
      <c r="L14734" s="1"/>
      <c r="O14734" s="2">
        <v>0.114157</v>
      </c>
      <c r="W14734" s="1"/>
      <c r="AA14734" s="2">
        <v>0.054746</v>
      </c>
    </row>
    <row r="14735">
      <c r="A14735" s="4"/>
      <c r="F14735" s="2">
        <v>-0.071429</v>
      </c>
      <c r="L14735" s="1"/>
      <c r="O14735" s="2">
        <v>0.1035</v>
      </c>
      <c r="W14735" s="1"/>
      <c r="AA14735" s="2">
        <v>0.055783</v>
      </c>
    </row>
    <row r="14736">
      <c r="A14736" s="4"/>
      <c r="F14736" s="2">
        <v>-0.067293</v>
      </c>
      <c r="L14736" s="1"/>
      <c r="O14736" s="2">
        <v>0.107618</v>
      </c>
      <c r="W14736" s="1"/>
      <c r="AA14736" s="2">
        <v>0.055693</v>
      </c>
    </row>
    <row r="14737">
      <c r="A14737" s="4"/>
      <c r="F14737" s="2">
        <v>-0.067717</v>
      </c>
      <c r="L14737" s="1"/>
      <c r="O14737" s="2">
        <v>0.110886</v>
      </c>
      <c r="W14737" s="1"/>
      <c r="AA14737" s="2">
        <v>0.055636</v>
      </c>
    </row>
    <row r="14738">
      <c r="A14738" s="4"/>
      <c r="F14738" s="2">
        <v>-0.121875</v>
      </c>
      <c r="L14738" s="1"/>
      <c r="O14738" s="2">
        <v>0.088569</v>
      </c>
      <c r="W14738" s="1"/>
      <c r="AA14738" s="2">
        <v>0.054879</v>
      </c>
    </row>
    <row r="14739">
      <c r="A14739" s="4"/>
      <c r="F14739" s="2">
        <v>-0.121495</v>
      </c>
      <c r="L14739" s="1"/>
      <c r="O14739" s="2">
        <v>0.091875</v>
      </c>
      <c r="W14739" s="1"/>
      <c r="AA14739" s="2">
        <v>0.055895</v>
      </c>
    </row>
    <row r="14740">
      <c r="A14740" s="4"/>
      <c r="F14740" s="2">
        <v>-0.083077</v>
      </c>
      <c r="L14740" s="1"/>
      <c r="O14740" s="2">
        <v>0.107924</v>
      </c>
      <c r="W14740" s="1"/>
      <c r="AA14740" s="2">
        <v>0.056755</v>
      </c>
    </row>
    <row r="14741">
      <c r="A14741" s="4"/>
      <c r="F14741" s="2">
        <v>-0.049624</v>
      </c>
      <c r="L14741" s="1"/>
      <c r="O14741" s="2">
        <v>0.10206</v>
      </c>
      <c r="W14741" s="1"/>
      <c r="AA14741" s="2">
        <v>0.057284</v>
      </c>
    </row>
    <row r="14742">
      <c r="A14742" s="4"/>
      <c r="F14742" s="2">
        <v>-0.016492</v>
      </c>
      <c r="L14742" s="1"/>
      <c r="O14742" s="2">
        <v>0.10519</v>
      </c>
      <c r="W14742" s="1"/>
      <c r="AA14742" s="2">
        <v>0.05437</v>
      </c>
    </row>
    <row r="14743">
      <c r="A14743" s="4"/>
      <c r="F14743" s="2">
        <v>0.023112</v>
      </c>
      <c r="L14743" s="1"/>
      <c r="O14743" s="2">
        <v>0.138971</v>
      </c>
      <c r="W14743" s="1"/>
      <c r="AA14743" s="2">
        <v>0.053718</v>
      </c>
    </row>
    <row r="14744">
      <c r="A14744" s="4"/>
      <c r="F14744" s="2">
        <v>0.076205</v>
      </c>
      <c r="L14744" s="1"/>
      <c r="O14744" s="2">
        <v>0.17281</v>
      </c>
      <c r="W14744" s="1"/>
      <c r="AA14744" s="2">
        <v>0.057177</v>
      </c>
    </row>
    <row r="14745">
      <c r="A14745" s="4"/>
      <c r="F14745" s="2">
        <v>0.073016</v>
      </c>
      <c r="L14745" s="1"/>
      <c r="O14745" s="2">
        <v>0.169546</v>
      </c>
      <c r="W14745" s="1"/>
      <c r="AA14745" s="2">
        <v>0.056246</v>
      </c>
    </row>
    <row r="14746">
      <c r="A14746" s="4"/>
      <c r="F14746" s="2">
        <v>0.057878</v>
      </c>
      <c r="L14746" s="1"/>
      <c r="O14746" s="2">
        <v>0.162198</v>
      </c>
      <c r="W14746" s="1"/>
      <c r="AA14746" s="2">
        <v>0.05654</v>
      </c>
    </row>
    <row r="14747">
      <c r="A14747" s="4"/>
      <c r="F14747" s="2">
        <v>0.054726</v>
      </c>
      <c r="L14747" s="1"/>
      <c r="O14747" s="2">
        <v>0.195352</v>
      </c>
      <c r="W14747" s="1"/>
      <c r="AA14747" s="2">
        <v>0.056544</v>
      </c>
    </row>
    <row r="14748">
      <c r="A14748" s="4"/>
      <c r="F14748" s="2">
        <v>0.058442</v>
      </c>
      <c r="L14748" s="1"/>
      <c r="O14748" s="2">
        <v>0.185217</v>
      </c>
      <c r="W14748" s="1"/>
      <c r="AA14748" s="2">
        <v>0.054068</v>
      </c>
    </row>
    <row r="14749">
      <c r="A14749" s="4"/>
      <c r="F14749" s="2">
        <v>0.029921</v>
      </c>
      <c r="L14749" s="1"/>
      <c r="O14749" s="2">
        <v>0.155609</v>
      </c>
      <c r="W14749" s="1"/>
      <c r="AA14749" s="2">
        <v>0.054806</v>
      </c>
    </row>
    <row r="14750">
      <c r="A14750" s="4"/>
      <c r="F14750" s="2">
        <v>0.082111</v>
      </c>
      <c r="L14750" s="1"/>
      <c r="O14750" s="2">
        <v>0.143067</v>
      </c>
      <c r="W14750" s="1"/>
      <c r="AA14750" s="2">
        <v>0.061828</v>
      </c>
    </row>
    <row r="14751">
      <c r="A14751" s="4"/>
      <c r="F14751" s="2">
        <v>0.150142</v>
      </c>
      <c r="L14751" s="1"/>
      <c r="O14751" s="2">
        <v>0.170146</v>
      </c>
      <c r="W14751" s="1"/>
      <c r="AA14751" s="2">
        <v>0.066729</v>
      </c>
    </row>
    <row r="14752">
      <c r="A14752" s="4"/>
      <c r="F14752" s="2">
        <v>0.210106</v>
      </c>
      <c r="L14752" s="1"/>
      <c r="O14752" s="2">
        <v>0.178365</v>
      </c>
      <c r="W14752" s="1"/>
      <c r="AA14752" s="2">
        <v>0.087437</v>
      </c>
    </row>
    <row r="14753">
      <c r="A14753" s="4"/>
      <c r="F14753" s="2">
        <v>0.27013</v>
      </c>
      <c r="L14753" s="1"/>
      <c r="O14753" s="2">
        <v>0.190582</v>
      </c>
      <c r="W14753" s="1"/>
      <c r="AA14753" s="2">
        <v>0.109842</v>
      </c>
    </row>
    <row r="14754">
      <c r="A14754" s="4"/>
      <c r="F14754" s="2">
        <v>0.305913</v>
      </c>
      <c r="L14754" s="1"/>
      <c r="O14754" s="2">
        <v>0.203081</v>
      </c>
      <c r="W14754" s="1"/>
      <c r="AA14754" s="2">
        <v>0.141932</v>
      </c>
    </row>
    <row r="14755">
      <c r="A14755" s="4"/>
      <c r="F14755" s="2">
        <v>0.288538</v>
      </c>
      <c r="L14755" s="1"/>
      <c r="O14755" s="2">
        <v>0.20856</v>
      </c>
      <c r="W14755" s="1"/>
      <c r="AA14755" s="2">
        <v>0.121949</v>
      </c>
    </row>
    <row r="14756">
      <c r="A14756" s="4"/>
      <c r="F14756" s="2">
        <v>0.306878</v>
      </c>
      <c r="L14756" s="1"/>
      <c r="O14756" s="2">
        <v>0.228032</v>
      </c>
      <c r="W14756" s="1"/>
      <c r="AA14756" s="2">
        <v>0.119931</v>
      </c>
    </row>
    <row r="14757">
      <c r="A14757" s="4"/>
      <c r="F14757" s="2">
        <v>0.322709</v>
      </c>
      <c r="L14757" s="1"/>
      <c r="O14757" s="2">
        <v>0.250448</v>
      </c>
      <c r="W14757" s="1"/>
      <c r="AA14757" s="2">
        <v>0.120943</v>
      </c>
    </row>
    <row r="14758">
      <c r="A14758" s="4"/>
      <c r="F14758" s="2">
        <v>0.338688</v>
      </c>
      <c r="L14758" s="1"/>
      <c r="O14758" s="2">
        <v>0.25506</v>
      </c>
      <c r="W14758" s="1"/>
      <c r="AA14758" s="2">
        <v>0.107212</v>
      </c>
    </row>
    <row r="14759">
      <c r="A14759" s="4"/>
      <c r="F14759" s="2">
        <v>0.307692</v>
      </c>
      <c r="L14759" s="1"/>
      <c r="O14759" s="2">
        <v>0.222116</v>
      </c>
      <c r="W14759" s="1"/>
      <c r="AA14759" s="2">
        <v>0.088019</v>
      </c>
    </row>
    <row r="14760">
      <c r="A14760" s="4"/>
      <c r="F14760" s="2">
        <v>0.325811</v>
      </c>
      <c r="L14760" s="1"/>
      <c r="O14760" s="2">
        <v>0.284325</v>
      </c>
      <c r="W14760" s="1"/>
      <c r="AA14760" s="2">
        <v>0.104089</v>
      </c>
    </row>
    <row r="14761">
      <c r="A14761" s="4"/>
      <c r="F14761" s="2">
        <v>0.266376</v>
      </c>
      <c r="L14761" s="1"/>
      <c r="O14761" s="2">
        <v>0.23974</v>
      </c>
      <c r="W14761" s="1"/>
      <c r="AA14761" s="2">
        <v>0.076414</v>
      </c>
    </row>
    <row r="14762">
      <c r="A14762" s="4"/>
      <c r="F14762" s="2">
        <v>0.183056</v>
      </c>
      <c r="L14762" s="1"/>
      <c r="O14762" s="2">
        <v>0.219659</v>
      </c>
      <c r="W14762" s="1"/>
      <c r="AA14762" s="2">
        <v>0.058703</v>
      </c>
    </row>
    <row r="14763">
      <c r="A14763" s="4"/>
      <c r="F14763" s="2">
        <v>0.078825</v>
      </c>
      <c r="L14763" s="1"/>
      <c r="O14763" s="2">
        <v>0.165282</v>
      </c>
      <c r="W14763" s="1"/>
      <c r="AA14763" s="2">
        <v>0.054688</v>
      </c>
    </row>
    <row r="14764">
      <c r="A14764" s="4"/>
      <c r="F14764" s="2">
        <v>0.023474</v>
      </c>
      <c r="L14764" s="1"/>
      <c r="O14764" s="2">
        <v>0.139812</v>
      </c>
      <c r="W14764" s="1"/>
      <c r="AA14764" s="2">
        <v>0.058154</v>
      </c>
    </row>
    <row r="14765">
      <c r="A14765" s="4"/>
      <c r="F14765" s="2">
        <v>0.0</v>
      </c>
      <c r="L14765" s="1"/>
      <c r="O14765" s="2">
        <v>0.156297</v>
      </c>
      <c r="W14765" s="1"/>
      <c r="AA14765" s="2">
        <v>0.052424</v>
      </c>
    </row>
    <row r="14766">
      <c r="A14766" s="4"/>
      <c r="F14766" s="2">
        <v>-0.031447</v>
      </c>
      <c r="L14766" s="1"/>
      <c r="O14766" s="2">
        <v>0.125214</v>
      </c>
      <c r="W14766" s="1"/>
      <c r="AA14766" s="2">
        <v>0.056788</v>
      </c>
    </row>
    <row r="14767">
      <c r="A14767" s="4"/>
      <c r="F14767" s="2">
        <v>-0.040123</v>
      </c>
      <c r="L14767" s="1"/>
      <c r="O14767" s="2">
        <v>0.113352</v>
      </c>
      <c r="W14767" s="1"/>
      <c r="AA14767" s="2">
        <v>0.054979</v>
      </c>
    </row>
    <row r="14768">
      <c r="A14768" s="4"/>
      <c r="F14768" s="2">
        <v>-0.018462</v>
      </c>
      <c r="L14768" s="1"/>
      <c r="O14768" s="2">
        <v>0.124396</v>
      </c>
      <c r="W14768" s="1"/>
      <c r="AA14768" s="2">
        <v>0.055566</v>
      </c>
    </row>
    <row r="14769">
      <c r="A14769" s="4"/>
      <c r="F14769" s="2">
        <v>0.024242</v>
      </c>
      <c r="L14769" s="1"/>
      <c r="O14769" s="2">
        <v>0.139747</v>
      </c>
      <c r="W14769" s="1"/>
      <c r="AA14769" s="2">
        <v>0.057378</v>
      </c>
    </row>
    <row r="14770">
      <c r="A14770" s="4"/>
      <c r="F14770" s="2">
        <v>0.013825</v>
      </c>
      <c r="L14770" s="1"/>
      <c r="O14770" s="2">
        <v>0.131074</v>
      </c>
      <c r="W14770" s="1"/>
      <c r="AA14770" s="2">
        <v>0.056444</v>
      </c>
    </row>
    <row r="14771">
      <c r="A14771" s="4"/>
      <c r="F14771" s="2">
        <v>0.044006</v>
      </c>
      <c r="L14771" s="1"/>
      <c r="O14771" s="2">
        <v>0.132316</v>
      </c>
      <c r="W14771" s="1"/>
      <c r="AA14771" s="2">
        <v>0.054605</v>
      </c>
    </row>
    <row r="14772">
      <c r="A14772" s="4"/>
      <c r="F14772" s="2">
        <v>0.056317</v>
      </c>
      <c r="L14772" s="1"/>
      <c r="O14772" s="2">
        <v>0.142915</v>
      </c>
      <c r="W14772" s="1"/>
      <c r="AA14772" s="2">
        <v>0.056608</v>
      </c>
    </row>
    <row r="14773">
      <c r="A14773" s="4"/>
      <c r="F14773" s="2">
        <v>0.043741</v>
      </c>
      <c r="L14773" s="1"/>
      <c r="O14773" s="2">
        <v>0.132195</v>
      </c>
      <c r="W14773" s="1"/>
      <c r="AA14773" s="2">
        <v>0.054953</v>
      </c>
    </row>
    <row r="14774">
      <c r="A14774" s="4"/>
      <c r="F14774" s="2">
        <v>0.062595</v>
      </c>
      <c r="L14774" s="1"/>
      <c r="O14774" s="2">
        <v>0.173026</v>
      </c>
      <c r="W14774" s="1"/>
      <c r="AA14774" s="2">
        <v>0.056617</v>
      </c>
    </row>
    <row r="14775">
      <c r="A14775" s="4"/>
      <c r="F14775" s="2">
        <v>0.116006</v>
      </c>
      <c r="L14775" s="1"/>
      <c r="O14775" s="2">
        <v>0.177528</v>
      </c>
      <c r="W14775" s="1"/>
      <c r="AA14775" s="2">
        <v>0.057303</v>
      </c>
    </row>
    <row r="14776">
      <c r="A14776" s="4"/>
      <c r="F14776" s="2">
        <v>0.07946</v>
      </c>
      <c r="L14776" s="1"/>
      <c r="O14776" s="2">
        <v>0.14076</v>
      </c>
      <c r="W14776" s="1"/>
      <c r="AA14776" s="2">
        <v>0.054649</v>
      </c>
    </row>
    <row r="14777">
      <c r="A14777" s="4"/>
      <c r="F14777" s="2">
        <v>0.080597</v>
      </c>
      <c r="L14777" s="1"/>
      <c r="O14777" s="2">
        <v>0.139496</v>
      </c>
      <c r="W14777" s="1"/>
      <c r="AA14777" s="2">
        <v>0.05502</v>
      </c>
    </row>
    <row r="14778">
      <c r="A14778" s="4"/>
      <c r="F14778" s="2">
        <v>0.107644</v>
      </c>
      <c r="L14778" s="1"/>
      <c r="O14778" s="2">
        <v>0.197265</v>
      </c>
      <c r="W14778" s="1"/>
      <c r="AA14778" s="2">
        <v>0.058001</v>
      </c>
    </row>
    <row r="14779">
      <c r="A14779" s="4"/>
      <c r="F14779" s="2">
        <v>0.090909</v>
      </c>
      <c r="L14779" s="1"/>
      <c r="O14779" s="2">
        <v>0.189781</v>
      </c>
      <c r="W14779" s="1"/>
      <c r="AA14779" s="2">
        <v>0.05596</v>
      </c>
    </row>
    <row r="14780">
      <c r="A14780" s="4"/>
      <c r="F14780" s="2">
        <v>0.003135</v>
      </c>
      <c r="L14780" s="1"/>
      <c r="O14780" s="2">
        <v>0.13026</v>
      </c>
      <c r="W14780" s="1"/>
      <c r="AA14780" s="2">
        <v>0.056903</v>
      </c>
    </row>
    <row r="14781">
      <c r="A14781" s="4"/>
      <c r="F14781" s="2">
        <v>0.037736</v>
      </c>
      <c r="L14781" s="1"/>
      <c r="O14781" s="2">
        <v>0.150074</v>
      </c>
      <c r="W14781" s="1"/>
      <c r="AA14781" s="2">
        <v>0.055878</v>
      </c>
    </row>
    <row r="14782">
      <c r="A14782" s="4"/>
      <c r="F14782" s="2">
        <v>0.018987</v>
      </c>
      <c r="L14782" s="1"/>
      <c r="O14782" s="2">
        <v>0.149412</v>
      </c>
      <c r="W14782" s="1"/>
      <c r="AA14782" s="2">
        <v>0.055754</v>
      </c>
    </row>
    <row r="14783">
      <c r="A14783" s="4"/>
      <c r="F14783" s="2">
        <v>-0.006006</v>
      </c>
      <c r="L14783" s="1"/>
      <c r="O14783" s="2">
        <v>0.112627</v>
      </c>
      <c r="W14783" s="1"/>
      <c r="AA14783" s="2">
        <v>0.056115</v>
      </c>
    </row>
    <row r="14784">
      <c r="A14784" s="4"/>
      <c r="F14784" s="2">
        <v>-0.016492</v>
      </c>
      <c r="L14784" s="1"/>
      <c r="O14784" s="2">
        <v>0.108604</v>
      </c>
      <c r="W14784" s="1"/>
      <c r="AA14784" s="2">
        <v>0.05521</v>
      </c>
    </row>
    <row r="14785">
      <c r="A14785" s="4"/>
      <c r="F14785" s="2">
        <v>-0.006042</v>
      </c>
      <c r="L14785" s="1"/>
      <c r="O14785" s="2">
        <v>0.126408</v>
      </c>
      <c r="W14785" s="1"/>
      <c r="AA14785" s="2">
        <v>0.055892</v>
      </c>
    </row>
    <row r="14786">
      <c r="A14786" s="4"/>
      <c r="F14786" s="2">
        <v>-0.004511</v>
      </c>
      <c r="L14786" s="1"/>
      <c r="O14786" s="2">
        <v>0.116595</v>
      </c>
      <c r="W14786" s="1"/>
      <c r="AA14786" s="2">
        <v>0.054704</v>
      </c>
    </row>
    <row r="14787">
      <c r="A14787" s="4"/>
      <c r="F14787" s="2">
        <v>0.015198</v>
      </c>
      <c r="L14787" s="1"/>
      <c r="O14787" s="2">
        <v>0.129084</v>
      </c>
      <c r="W14787" s="1"/>
      <c r="AA14787" s="2">
        <v>0.056699</v>
      </c>
    </row>
    <row r="14788">
      <c r="A14788" s="4"/>
      <c r="F14788" s="2">
        <v>0.038285</v>
      </c>
      <c r="L14788" s="1"/>
      <c r="O14788" s="2">
        <v>0.148204</v>
      </c>
      <c r="W14788" s="1"/>
      <c r="AA14788" s="2">
        <v>0.055669</v>
      </c>
    </row>
    <row r="14789">
      <c r="A14789" s="4"/>
      <c r="F14789" s="2">
        <v>0.051672</v>
      </c>
      <c r="L14789" s="1"/>
      <c r="O14789" s="2">
        <v>0.146974</v>
      </c>
      <c r="W14789" s="1"/>
      <c r="AA14789" s="2">
        <v>0.056948</v>
      </c>
    </row>
    <row r="14790">
      <c r="A14790" s="4"/>
      <c r="F14790" s="2">
        <v>0.081818</v>
      </c>
      <c r="L14790" s="1"/>
      <c r="O14790" s="2">
        <v>0.160828</v>
      </c>
      <c r="W14790" s="1"/>
      <c r="AA14790" s="2">
        <v>0.058322</v>
      </c>
    </row>
    <row r="14791">
      <c r="A14791" s="4"/>
      <c r="F14791" s="2">
        <v>0.058282</v>
      </c>
      <c r="L14791" s="1"/>
      <c r="O14791" s="2">
        <v>0.151433</v>
      </c>
      <c r="W14791" s="1"/>
      <c r="AA14791" s="2">
        <v>0.053882</v>
      </c>
    </row>
    <row r="14792">
      <c r="A14792" s="4"/>
      <c r="F14792" s="2">
        <v>0.041348</v>
      </c>
      <c r="L14792" s="1"/>
      <c r="O14792" s="2">
        <v>0.141685</v>
      </c>
      <c r="W14792" s="1"/>
      <c r="AA14792" s="2">
        <v>0.058254</v>
      </c>
    </row>
    <row r="14793">
      <c r="A14793" s="4"/>
      <c r="F14793" s="2">
        <v>0.043077</v>
      </c>
      <c r="L14793" s="1"/>
      <c r="O14793" s="2">
        <v>0.15198</v>
      </c>
      <c r="W14793" s="1"/>
      <c r="AA14793" s="2">
        <v>0.056721</v>
      </c>
    </row>
    <row r="14794">
      <c r="A14794" s="4"/>
      <c r="F14794" s="2">
        <v>0.017161</v>
      </c>
      <c r="L14794" s="1"/>
      <c r="O14794" s="2">
        <v>0.141677</v>
      </c>
      <c r="W14794" s="1"/>
      <c r="AA14794" s="2">
        <v>0.05321</v>
      </c>
    </row>
    <row r="14795">
      <c r="A14795" s="4"/>
      <c r="F14795" s="2">
        <v>-0.004785</v>
      </c>
      <c r="L14795" s="1"/>
      <c r="O14795" s="2">
        <v>0.144079</v>
      </c>
      <c r="W14795" s="1"/>
      <c r="AA14795" s="2">
        <v>0.054126</v>
      </c>
    </row>
    <row r="14796">
      <c r="A14796" s="4"/>
      <c r="F14796" s="2">
        <v>0.012698</v>
      </c>
      <c r="L14796" s="1"/>
      <c r="O14796" s="2">
        <v>0.142329</v>
      </c>
      <c r="W14796" s="1"/>
      <c r="AA14796" s="2">
        <v>0.058206</v>
      </c>
    </row>
    <row r="14797">
      <c r="A14797" s="4"/>
      <c r="F14797" s="2">
        <v>0.011272</v>
      </c>
      <c r="L14797" s="1"/>
      <c r="O14797" s="2">
        <v>0.14919</v>
      </c>
      <c r="W14797" s="1"/>
      <c r="AA14797" s="2">
        <v>0.055941</v>
      </c>
    </row>
    <row r="14798">
      <c r="A14798" s="4"/>
      <c r="F14798" s="2">
        <v>-0.011494</v>
      </c>
      <c r="L14798" s="1"/>
      <c r="O14798" s="2">
        <v>0.152645</v>
      </c>
      <c r="W14798" s="1"/>
      <c r="AA14798" s="2">
        <v>0.05292</v>
      </c>
    </row>
    <row r="14799">
      <c r="A14799" s="4"/>
      <c r="F14799" s="2">
        <v>0.055644</v>
      </c>
      <c r="L14799" s="1"/>
      <c r="O14799" s="2">
        <v>0.174174</v>
      </c>
      <c r="W14799" s="1"/>
      <c r="AA14799" s="2">
        <v>0.05339</v>
      </c>
    </row>
    <row r="14800">
      <c r="A14800" s="4"/>
      <c r="F14800" s="2">
        <v>0.051482</v>
      </c>
      <c r="L14800" s="1"/>
      <c r="O14800" s="2">
        <v>0.1588</v>
      </c>
      <c r="W14800" s="1"/>
      <c r="AA14800" s="2">
        <v>0.054354</v>
      </c>
    </row>
    <row r="14801">
      <c r="A14801" s="4"/>
      <c r="F14801" s="2">
        <v>0.065053</v>
      </c>
      <c r="L14801" s="1"/>
      <c r="O14801" s="2">
        <v>0.149465</v>
      </c>
      <c r="W14801" s="1"/>
      <c r="AA14801" s="2">
        <v>0.055441</v>
      </c>
    </row>
    <row r="14802">
      <c r="A14802" s="4"/>
      <c r="F14802" s="2">
        <v>0.097345</v>
      </c>
      <c r="L14802" s="1"/>
      <c r="O14802" s="2">
        <v>0.159116</v>
      </c>
      <c r="W14802" s="1"/>
      <c r="AA14802" s="2">
        <v>0.054898</v>
      </c>
    </row>
    <row r="14803">
      <c r="A14803" s="4"/>
      <c r="F14803" s="2">
        <v>0.118841</v>
      </c>
      <c r="L14803" s="1"/>
      <c r="O14803" s="2">
        <v>0.166324</v>
      </c>
      <c r="W14803" s="1"/>
      <c r="AA14803" s="2">
        <v>0.056617</v>
      </c>
    </row>
    <row r="14804">
      <c r="A14804" s="4"/>
      <c r="F14804" s="2">
        <v>0.071118</v>
      </c>
      <c r="L14804" s="1"/>
      <c r="O14804" s="2">
        <v>0.130024</v>
      </c>
      <c r="W14804" s="1"/>
      <c r="AA14804" s="2">
        <v>0.055947</v>
      </c>
    </row>
    <row r="14805">
      <c r="A14805" s="4"/>
      <c r="F14805" s="2">
        <v>0.122655</v>
      </c>
      <c r="L14805" s="1"/>
      <c r="O14805" s="2">
        <v>0.156787</v>
      </c>
      <c r="W14805" s="1"/>
      <c r="AA14805" s="2">
        <v>0.054697</v>
      </c>
    </row>
    <row r="14806">
      <c r="A14806" s="4"/>
      <c r="F14806" s="2">
        <v>0.108187</v>
      </c>
      <c r="L14806" s="1"/>
      <c r="O14806" s="2">
        <v>0.147214</v>
      </c>
      <c r="W14806" s="1"/>
      <c r="AA14806" s="2">
        <v>0.056032</v>
      </c>
    </row>
    <row r="14807">
      <c r="A14807" s="4"/>
      <c r="F14807" s="2">
        <v>0.097059</v>
      </c>
      <c r="L14807" s="1"/>
      <c r="O14807" s="2">
        <v>0.148304</v>
      </c>
      <c r="W14807" s="1"/>
      <c r="AA14807" s="2">
        <v>0.056177</v>
      </c>
    </row>
    <row r="14808">
      <c r="A14808" s="4"/>
      <c r="F14808" s="2">
        <v>0.083582</v>
      </c>
      <c r="L14808" s="1"/>
      <c r="O14808" s="2">
        <v>0.1457</v>
      </c>
      <c r="W14808" s="1"/>
      <c r="AA14808" s="2">
        <v>0.05616</v>
      </c>
    </row>
    <row r="14809">
      <c r="A14809" s="4"/>
      <c r="F14809" s="2">
        <v>0.124242</v>
      </c>
      <c r="L14809" s="1"/>
      <c r="O14809" s="2">
        <v>0.197864</v>
      </c>
      <c r="W14809" s="1"/>
      <c r="AA14809" s="2">
        <v>0.05812</v>
      </c>
    </row>
    <row r="14810">
      <c r="A14810" s="4"/>
      <c r="F14810" s="2">
        <v>0.09816</v>
      </c>
      <c r="L14810" s="1"/>
      <c r="O14810" s="2">
        <v>0.178555</v>
      </c>
      <c r="W14810" s="1"/>
      <c r="AA14810" s="2">
        <v>0.05499</v>
      </c>
    </row>
    <row r="14811">
      <c r="A14811" s="4"/>
      <c r="F14811" s="2">
        <v>0.106977</v>
      </c>
      <c r="L14811" s="1"/>
      <c r="O14811" s="2">
        <v>0.174337</v>
      </c>
      <c r="W14811" s="1"/>
      <c r="AA14811" s="2">
        <v>0.054162</v>
      </c>
    </row>
    <row r="14812">
      <c r="A14812" s="4"/>
      <c r="F14812" s="2">
        <v>0.095164</v>
      </c>
      <c r="L14812" s="1"/>
      <c r="O14812" s="2">
        <v>0.170575</v>
      </c>
      <c r="W14812" s="1"/>
      <c r="AA14812" s="2">
        <v>0.056766</v>
      </c>
    </row>
    <row r="14813">
      <c r="A14813" s="4"/>
      <c r="F14813" s="2">
        <v>0.091463</v>
      </c>
      <c r="L14813" s="1"/>
      <c r="O14813" s="2">
        <v>0.165388</v>
      </c>
      <c r="W14813" s="1"/>
      <c r="AA14813" s="2">
        <v>0.058234</v>
      </c>
    </row>
    <row r="14814">
      <c r="A14814" s="4"/>
      <c r="F14814" s="2">
        <v>0.070336</v>
      </c>
      <c r="L14814" s="1"/>
      <c r="O14814" s="2">
        <v>0.18038</v>
      </c>
      <c r="W14814" s="1"/>
      <c r="AA14814" s="2">
        <v>0.054148</v>
      </c>
    </row>
    <row r="14815">
      <c r="A14815" s="4"/>
      <c r="F14815" s="2">
        <v>0.068862</v>
      </c>
      <c r="L14815" s="1"/>
      <c r="O14815" s="2">
        <v>0.153799</v>
      </c>
      <c r="W14815" s="1"/>
      <c r="AA14815" s="2">
        <v>0.057472</v>
      </c>
    </row>
    <row r="14816">
      <c r="A14816" s="4"/>
      <c r="F14816" s="2">
        <v>0.068215</v>
      </c>
      <c r="L14816" s="1"/>
      <c r="O14816" s="2">
        <v>0.128741</v>
      </c>
      <c r="W14816" s="1"/>
      <c r="AA14816" s="2">
        <v>0.057995</v>
      </c>
    </row>
    <row r="14817">
      <c r="A14817" s="4"/>
      <c r="F14817" s="2">
        <v>0.070301</v>
      </c>
      <c r="L14817" s="1"/>
      <c r="O14817" s="2">
        <v>0.125493</v>
      </c>
      <c r="W14817" s="1"/>
      <c r="AA14817" s="2">
        <v>0.057305</v>
      </c>
    </row>
    <row r="14818">
      <c r="A14818" s="4"/>
      <c r="F14818" s="2">
        <v>0.082353</v>
      </c>
      <c r="L14818" s="1"/>
      <c r="O14818" s="2">
        <v>0.157452</v>
      </c>
      <c r="W14818" s="1"/>
      <c r="AA14818" s="2">
        <v>0.056464</v>
      </c>
    </row>
    <row r="14819">
      <c r="A14819" s="4"/>
      <c r="F14819" s="2">
        <v>0.086131</v>
      </c>
      <c r="L14819" s="1"/>
      <c r="O14819" s="2">
        <v>0.147917</v>
      </c>
      <c r="W14819" s="1"/>
      <c r="AA14819" s="2">
        <v>0.055011</v>
      </c>
    </row>
    <row r="14820">
      <c r="A14820" s="4"/>
      <c r="F14820" s="2">
        <v>0.063704</v>
      </c>
      <c r="L14820" s="1"/>
      <c r="O14820" s="2">
        <v>0.137539</v>
      </c>
      <c r="W14820" s="1"/>
      <c r="AA14820" s="2">
        <v>0.055783</v>
      </c>
    </row>
    <row r="14821">
      <c r="A14821" s="4"/>
      <c r="F14821" s="2">
        <v>0.059181</v>
      </c>
      <c r="L14821" s="1"/>
      <c r="O14821" s="2">
        <v>0.149965</v>
      </c>
      <c r="W14821" s="1"/>
      <c r="AA14821" s="2">
        <v>0.054449</v>
      </c>
    </row>
    <row r="14822">
      <c r="A14822" s="4"/>
      <c r="F14822" s="2">
        <v>0.074809</v>
      </c>
      <c r="L14822" s="1"/>
      <c r="O14822" s="2">
        <v>0.163555</v>
      </c>
      <c r="W14822" s="1"/>
      <c r="AA14822" s="2">
        <v>0.054462</v>
      </c>
    </row>
    <row r="14823">
      <c r="A14823" s="4"/>
      <c r="F14823" s="2">
        <v>0.065672</v>
      </c>
      <c r="L14823" s="1"/>
      <c r="O14823" s="2">
        <v>0.143483</v>
      </c>
      <c r="W14823" s="1"/>
      <c r="AA14823" s="2">
        <v>0.054322</v>
      </c>
    </row>
    <row r="14824">
      <c r="A14824" s="4"/>
      <c r="F14824" s="2">
        <v>0.077626</v>
      </c>
      <c r="L14824" s="1"/>
      <c r="O14824" s="2">
        <v>0.158679</v>
      </c>
      <c r="W14824" s="1"/>
      <c r="AA14824" s="2">
        <v>0.056242</v>
      </c>
    </row>
    <row r="14825">
      <c r="A14825" s="4"/>
      <c r="F14825" s="2">
        <v>0.062405</v>
      </c>
      <c r="L14825" s="1"/>
      <c r="O14825" s="2">
        <v>0.143237</v>
      </c>
      <c r="W14825" s="1"/>
      <c r="AA14825" s="2">
        <v>0.055034</v>
      </c>
    </row>
    <row r="14826">
      <c r="A14826" s="4"/>
      <c r="F14826" s="2">
        <v>0.033639</v>
      </c>
      <c r="L14826" s="1"/>
      <c r="O14826" s="2">
        <v>0.132103</v>
      </c>
      <c r="W14826" s="1"/>
      <c r="AA14826" s="2">
        <v>0.054346</v>
      </c>
    </row>
    <row r="14827">
      <c r="A14827" s="4"/>
      <c r="F14827" s="2">
        <v>0.036819</v>
      </c>
      <c r="L14827" s="1"/>
      <c r="O14827" s="2">
        <v>0.124384</v>
      </c>
      <c r="W14827" s="1"/>
      <c r="AA14827" s="2">
        <v>0.054597</v>
      </c>
    </row>
    <row r="14828">
      <c r="A14828" s="4"/>
      <c r="F14828" s="2">
        <v>0.015965</v>
      </c>
      <c r="L14828" s="1"/>
      <c r="O14828" s="2">
        <v>0.109151</v>
      </c>
      <c r="W14828" s="1"/>
      <c r="AA14828" s="2">
        <v>0.05495</v>
      </c>
    </row>
    <row r="14829">
      <c r="A14829" s="4"/>
      <c r="F14829" s="2">
        <v>-0.015873</v>
      </c>
      <c r="L14829" s="1"/>
      <c r="O14829" s="2">
        <v>0.101375</v>
      </c>
      <c r="W14829" s="1"/>
      <c r="AA14829" s="2">
        <v>0.055366</v>
      </c>
    </row>
    <row r="14830">
      <c r="A14830" s="4"/>
      <c r="F14830" s="2">
        <v>-0.008547</v>
      </c>
      <c r="L14830" s="1"/>
      <c r="O14830" s="2">
        <v>0.095064</v>
      </c>
      <c r="W14830" s="1"/>
      <c r="AA14830" s="2">
        <v>0.054627</v>
      </c>
    </row>
    <row r="14831">
      <c r="A14831" s="4"/>
      <c r="F14831" s="2">
        <v>0.025352</v>
      </c>
      <c r="L14831" s="1"/>
      <c r="O14831" s="2">
        <v>0.103932</v>
      </c>
      <c r="W14831" s="1"/>
      <c r="AA14831" s="2">
        <v>0.058257</v>
      </c>
    </row>
    <row r="14832">
      <c r="A14832" s="4"/>
      <c r="F14832" s="2">
        <v>0.004354</v>
      </c>
      <c r="L14832" s="1"/>
      <c r="O14832" s="2">
        <v>0.104646</v>
      </c>
      <c r="W14832" s="1"/>
      <c r="AA14832" s="2">
        <v>0.05781</v>
      </c>
    </row>
    <row r="14833">
      <c r="A14833" s="4"/>
      <c r="F14833" s="2">
        <v>0.004471</v>
      </c>
      <c r="L14833" s="1"/>
      <c r="O14833" s="2">
        <v>0.117628</v>
      </c>
      <c r="W14833" s="1"/>
      <c r="AA14833" s="2">
        <v>0.057112</v>
      </c>
    </row>
    <row r="14834">
      <c r="A14834" s="4"/>
      <c r="F14834" s="2">
        <v>0.0</v>
      </c>
      <c r="L14834" s="1"/>
      <c r="O14834" s="2">
        <v>0.118004</v>
      </c>
      <c r="W14834" s="1"/>
      <c r="AA14834" s="2">
        <v>0.055649</v>
      </c>
    </row>
    <row r="14835">
      <c r="A14835" s="4"/>
      <c r="F14835" s="2">
        <v>0.012085</v>
      </c>
      <c r="L14835" s="1"/>
      <c r="O14835" s="2">
        <v>0.125312</v>
      </c>
      <c r="W14835" s="1"/>
      <c r="AA14835" s="2">
        <v>0.054763</v>
      </c>
    </row>
    <row r="14836">
      <c r="A14836" s="4"/>
      <c r="F14836" s="2">
        <v>-0.017964</v>
      </c>
      <c r="L14836" s="1"/>
      <c r="O14836" s="2">
        <v>0.103081</v>
      </c>
      <c r="W14836" s="1"/>
      <c r="AA14836" s="2">
        <v>0.055167</v>
      </c>
    </row>
    <row r="14837">
      <c r="A14837" s="4"/>
      <c r="F14837" s="2">
        <v>-0.034074</v>
      </c>
      <c r="L14837" s="1"/>
      <c r="O14837" s="2">
        <v>0.097208</v>
      </c>
      <c r="W14837" s="1"/>
      <c r="AA14837" s="2">
        <v>0.056048</v>
      </c>
    </row>
    <row r="14838">
      <c r="A14838" s="4"/>
      <c r="F14838" s="2">
        <v>-0.026946</v>
      </c>
      <c r="L14838" s="1"/>
      <c r="O14838" s="2">
        <v>0.114184</v>
      </c>
      <c r="W14838" s="1"/>
      <c r="AA14838" s="2">
        <v>0.055233</v>
      </c>
    </row>
    <row r="14839">
      <c r="A14839" s="4"/>
      <c r="F14839" s="2">
        <v>-0.026786</v>
      </c>
      <c r="L14839" s="1"/>
      <c r="O14839" s="2">
        <v>0.110735</v>
      </c>
      <c r="W14839" s="1"/>
      <c r="AA14839" s="2">
        <v>0.056187</v>
      </c>
    </row>
    <row r="14840">
      <c r="A14840" s="4"/>
      <c r="F14840" s="2">
        <v>-0.039514</v>
      </c>
      <c r="L14840" s="1"/>
      <c r="O14840" s="2">
        <v>0.104841</v>
      </c>
      <c r="W14840" s="1"/>
      <c r="AA14840" s="2">
        <v>0.054519</v>
      </c>
    </row>
    <row r="14841">
      <c r="A14841" s="4"/>
      <c r="F14841" s="2">
        <v>-0.064815</v>
      </c>
      <c r="L14841" s="1"/>
      <c r="O14841" s="2">
        <v>0.095373</v>
      </c>
      <c r="W14841" s="1"/>
      <c r="AA14841" s="2">
        <v>0.055215</v>
      </c>
    </row>
    <row r="14842">
      <c r="A14842" s="4"/>
      <c r="F14842" s="2">
        <v>-0.0432</v>
      </c>
      <c r="L14842" s="1"/>
      <c r="O14842" s="2">
        <v>0.129666</v>
      </c>
      <c r="W14842" s="1"/>
      <c r="AA14842" s="2">
        <v>0.055722</v>
      </c>
    </row>
    <row r="14843">
      <c r="A14843" s="4"/>
      <c r="F14843" s="2">
        <v>-0.094637</v>
      </c>
      <c r="L14843" s="1"/>
      <c r="O14843" s="2">
        <v>0.098715</v>
      </c>
      <c r="W14843" s="1"/>
      <c r="AA14843" s="2">
        <v>0.056428</v>
      </c>
    </row>
    <row r="14844">
      <c r="A14844" s="4"/>
      <c r="F14844" s="2">
        <v>-0.125972</v>
      </c>
      <c r="L14844" s="1"/>
      <c r="O14844" s="2">
        <v>0.092732</v>
      </c>
      <c r="W14844" s="1"/>
      <c r="AA14844" s="2">
        <v>0.056641</v>
      </c>
    </row>
    <row r="14845">
      <c r="A14845" s="4"/>
      <c r="F14845" s="2">
        <v>-0.166154</v>
      </c>
      <c r="L14845" s="1"/>
      <c r="O14845" s="2">
        <v>0.076696</v>
      </c>
      <c r="W14845" s="1"/>
      <c r="AA14845" s="2">
        <v>0.061053</v>
      </c>
    </row>
    <row r="14846">
      <c r="A14846" s="4"/>
      <c r="F14846" s="2">
        <v>-0.106181</v>
      </c>
      <c r="L14846" s="1"/>
      <c r="O14846" s="2">
        <v>0.114777</v>
      </c>
      <c r="W14846" s="1"/>
      <c r="AA14846" s="2">
        <v>0.057288</v>
      </c>
    </row>
    <row r="14847">
      <c r="A14847" s="4"/>
      <c r="F14847" s="2">
        <v>-0.085714</v>
      </c>
      <c r="L14847" s="1"/>
      <c r="O14847" s="2">
        <v>0.103848</v>
      </c>
      <c r="W14847" s="1"/>
      <c r="AA14847" s="2">
        <v>0.058516</v>
      </c>
    </row>
    <row r="14848">
      <c r="A14848" s="4"/>
      <c r="F14848" s="2">
        <v>-0.012539</v>
      </c>
      <c r="L14848" s="1"/>
      <c r="O14848" s="2">
        <v>0.11701</v>
      </c>
      <c r="W14848" s="1"/>
      <c r="AA14848" s="2">
        <v>0.057047</v>
      </c>
    </row>
    <row r="14849">
      <c r="A14849" s="4"/>
      <c r="F14849" s="2">
        <v>0.036107</v>
      </c>
      <c r="L14849" s="1"/>
      <c r="O14849" s="2">
        <v>0.140293</v>
      </c>
      <c r="W14849" s="1"/>
      <c r="AA14849" s="2">
        <v>0.055245</v>
      </c>
    </row>
    <row r="14850">
      <c r="A14850" s="4"/>
      <c r="F14850" s="2">
        <v>0.100313</v>
      </c>
      <c r="L14850" s="1"/>
      <c r="O14850" s="2">
        <v>0.189305</v>
      </c>
      <c r="W14850" s="1"/>
      <c r="AA14850" s="2">
        <v>0.056092</v>
      </c>
    </row>
    <row r="14851">
      <c r="A14851" s="4"/>
      <c r="F14851" s="2">
        <v>0.084112</v>
      </c>
      <c r="L14851" s="1"/>
      <c r="O14851" s="2">
        <v>0.186511</v>
      </c>
      <c r="W14851" s="1"/>
      <c r="AA14851" s="2">
        <v>0.053966</v>
      </c>
    </row>
    <row r="14852">
      <c r="A14852" s="4"/>
      <c r="F14852" s="2">
        <v>0.084639</v>
      </c>
      <c r="L14852" s="1"/>
      <c r="O14852" s="2">
        <v>0.179901</v>
      </c>
      <c r="W14852" s="1"/>
      <c r="AA14852" s="2">
        <v>0.055816</v>
      </c>
    </row>
    <row r="14853">
      <c r="A14853" s="4"/>
      <c r="F14853" s="2">
        <v>0.079812</v>
      </c>
      <c r="L14853" s="1"/>
      <c r="O14853" s="2">
        <v>0.161421</v>
      </c>
      <c r="W14853" s="1"/>
      <c r="AA14853" s="2">
        <v>0.053662</v>
      </c>
    </row>
    <row r="14854">
      <c r="A14854" s="4"/>
      <c r="F14854" s="2">
        <v>0.087662</v>
      </c>
      <c r="L14854" s="1"/>
      <c r="O14854" s="2">
        <v>0.199792</v>
      </c>
      <c r="W14854" s="1"/>
      <c r="AA14854" s="2">
        <v>0.054643</v>
      </c>
    </row>
    <row r="14855">
      <c r="A14855" s="4"/>
      <c r="F14855" s="2">
        <v>0.057878</v>
      </c>
      <c r="L14855" s="1"/>
      <c r="O14855" s="2">
        <v>0.162675</v>
      </c>
      <c r="W14855" s="1"/>
      <c r="AA14855" s="2">
        <v>0.051597</v>
      </c>
    </row>
    <row r="14856">
      <c r="A14856" s="4"/>
      <c r="F14856" s="2">
        <v>0.015528</v>
      </c>
      <c r="L14856" s="1"/>
      <c r="O14856" s="2">
        <v>0.127127</v>
      </c>
      <c r="W14856" s="1"/>
      <c r="AA14856" s="2">
        <v>0.054659</v>
      </c>
    </row>
    <row r="14857">
      <c r="A14857" s="4"/>
      <c r="F14857" s="2">
        <v>0.003096</v>
      </c>
      <c r="L14857" s="1"/>
      <c r="O14857" s="2">
        <v>0.135011</v>
      </c>
      <c r="W14857" s="1"/>
      <c r="AA14857" s="2">
        <v>0.056604</v>
      </c>
    </row>
    <row r="14858">
      <c r="A14858" s="4"/>
      <c r="F14858" s="2">
        <v>-0.00156</v>
      </c>
      <c r="L14858" s="1"/>
      <c r="O14858" s="2">
        <v>0.143047</v>
      </c>
      <c r="W14858" s="1"/>
      <c r="AA14858" s="2">
        <v>0.055483</v>
      </c>
    </row>
    <row r="14859">
      <c r="A14859" s="4"/>
      <c r="F14859" s="2">
        <v>-0.015244</v>
      </c>
      <c r="L14859" s="1"/>
      <c r="O14859" s="2">
        <v>0.118832</v>
      </c>
      <c r="W14859" s="1"/>
      <c r="AA14859" s="2">
        <v>0.055198</v>
      </c>
    </row>
    <row r="14860">
      <c r="A14860" s="4"/>
      <c r="F14860" s="2">
        <v>-0.002994</v>
      </c>
      <c r="L14860" s="1"/>
      <c r="O14860" s="2">
        <v>0.107897</v>
      </c>
      <c r="W14860" s="1"/>
      <c r="AA14860" s="2">
        <v>0.057485</v>
      </c>
    </row>
    <row r="14861">
      <c r="A14861" s="4"/>
      <c r="F14861" s="2">
        <v>0.082317</v>
      </c>
      <c r="L14861" s="1"/>
      <c r="O14861" s="2">
        <v>0.175998</v>
      </c>
      <c r="W14861" s="1"/>
      <c r="AA14861" s="2">
        <v>0.055913</v>
      </c>
    </row>
    <row r="14862">
      <c r="A14862" s="4"/>
      <c r="F14862" s="2">
        <v>0.094737</v>
      </c>
      <c r="L14862" s="1"/>
      <c r="O14862" s="2">
        <v>0.16369</v>
      </c>
      <c r="W14862" s="1"/>
      <c r="AA14862" s="2">
        <v>0.05877</v>
      </c>
    </row>
    <row r="14863">
      <c r="A14863" s="4"/>
      <c r="F14863" s="2">
        <v>0.113433</v>
      </c>
      <c r="L14863" s="1"/>
      <c r="O14863" s="2">
        <v>0.168007</v>
      </c>
      <c r="W14863" s="1"/>
      <c r="AA14863" s="2">
        <v>0.057727</v>
      </c>
    </row>
    <row r="14864">
      <c r="A14864" s="4"/>
      <c r="F14864" s="2">
        <v>0.126471</v>
      </c>
      <c r="L14864" s="1"/>
      <c r="O14864" s="2">
        <v>0.16139</v>
      </c>
      <c r="W14864" s="1"/>
      <c r="AA14864" s="2">
        <v>0.056549</v>
      </c>
    </row>
    <row r="14865">
      <c r="A14865" s="4"/>
      <c r="F14865" s="2">
        <v>0.136966</v>
      </c>
      <c r="L14865" s="1"/>
      <c r="O14865" s="2">
        <v>0.173642</v>
      </c>
      <c r="W14865" s="1"/>
      <c r="AA14865" s="2">
        <v>0.058753</v>
      </c>
    </row>
    <row r="14866">
      <c r="A14866" s="4"/>
      <c r="F14866" s="2">
        <v>0.102453</v>
      </c>
      <c r="L14866" s="1"/>
      <c r="O14866" s="2">
        <v>0.151226</v>
      </c>
      <c r="W14866" s="1"/>
      <c r="AA14866" s="2">
        <v>0.059741</v>
      </c>
    </row>
    <row r="14867">
      <c r="A14867" s="4"/>
      <c r="F14867" s="2">
        <v>0.08596</v>
      </c>
      <c r="L14867" s="1"/>
      <c r="O14867" s="2">
        <v>0.135297</v>
      </c>
      <c r="W14867" s="1"/>
      <c r="AA14867" s="2">
        <v>0.05884</v>
      </c>
    </row>
    <row r="14868">
      <c r="A14868" s="4"/>
      <c r="F14868" s="2">
        <v>0.08596</v>
      </c>
      <c r="L14868" s="1"/>
      <c r="O14868" s="2">
        <v>0.138813</v>
      </c>
      <c r="W14868" s="1"/>
      <c r="AA14868" s="2">
        <v>0.055083</v>
      </c>
    </row>
    <row r="14869">
      <c r="A14869" s="4"/>
      <c r="F14869" s="2">
        <v>0.074928</v>
      </c>
      <c r="L14869" s="1"/>
      <c r="O14869" s="2">
        <v>0.132542</v>
      </c>
      <c r="W14869" s="1"/>
      <c r="AA14869" s="2">
        <v>0.060308</v>
      </c>
    </row>
    <row r="14870">
      <c r="A14870" s="4"/>
      <c r="F14870" s="2">
        <v>0.05988</v>
      </c>
      <c r="L14870" s="1"/>
      <c r="O14870" s="2">
        <v>0.139663</v>
      </c>
      <c r="W14870" s="1"/>
      <c r="AA14870" s="2">
        <v>0.055856</v>
      </c>
    </row>
    <row r="14871">
      <c r="A14871" s="4"/>
      <c r="F14871" s="2">
        <v>0.061538</v>
      </c>
      <c r="L14871" s="1"/>
      <c r="O14871" s="2">
        <v>0.161072</v>
      </c>
      <c r="W14871" s="1"/>
      <c r="AA14871" s="2">
        <v>0.055327</v>
      </c>
    </row>
    <row r="14872">
      <c r="A14872" s="4"/>
      <c r="F14872" s="2">
        <v>0.049383</v>
      </c>
      <c r="L14872" s="1"/>
      <c r="O14872" s="2">
        <v>0.149653</v>
      </c>
      <c r="W14872" s="1"/>
      <c r="AA14872" s="2">
        <v>0.055158</v>
      </c>
    </row>
    <row r="14873">
      <c r="A14873" s="4"/>
      <c r="F14873" s="2">
        <v>0.007874</v>
      </c>
      <c r="L14873" s="1"/>
      <c r="O14873" s="2">
        <v>0.144469</v>
      </c>
      <c r="W14873" s="1"/>
      <c r="AA14873" s="2">
        <v>0.055955</v>
      </c>
    </row>
    <row r="14874">
      <c r="A14874" s="4"/>
      <c r="F14874" s="2">
        <v>0.023548</v>
      </c>
      <c r="L14874" s="1"/>
      <c r="O14874" s="2">
        <v>0.154835</v>
      </c>
      <c r="W14874" s="1"/>
      <c r="AA14874" s="2">
        <v>0.055244</v>
      </c>
    </row>
    <row r="14875">
      <c r="A14875" s="4"/>
      <c r="F14875" s="2">
        <v>0.018349</v>
      </c>
      <c r="L14875" s="1"/>
      <c r="O14875" s="2">
        <v>0.137691</v>
      </c>
      <c r="W14875" s="1"/>
      <c r="AA14875" s="2">
        <v>0.05552</v>
      </c>
    </row>
    <row r="14876">
      <c r="A14876" s="4"/>
      <c r="F14876" s="2">
        <v>0.01374</v>
      </c>
      <c r="L14876" s="1"/>
      <c r="O14876" s="2">
        <v>0.129586</v>
      </c>
      <c r="W14876" s="1"/>
      <c r="AA14876" s="2">
        <v>0.056658</v>
      </c>
    </row>
    <row r="14877">
      <c r="A14877" s="4"/>
      <c r="F14877" s="2">
        <v>0.00761</v>
      </c>
      <c r="L14877" s="1"/>
      <c r="O14877" s="2">
        <v>0.122897</v>
      </c>
      <c r="W14877" s="1"/>
      <c r="AA14877" s="2">
        <v>0.055427</v>
      </c>
    </row>
    <row r="14878">
      <c r="A14878" s="4"/>
      <c r="F14878" s="2">
        <v>0.016393</v>
      </c>
      <c r="L14878" s="1"/>
      <c r="O14878" s="2">
        <v>0.118624</v>
      </c>
      <c r="W14878" s="1"/>
      <c r="AA14878" s="2">
        <v>0.055404</v>
      </c>
    </row>
    <row r="14879">
      <c r="A14879" s="4"/>
      <c r="F14879" s="2">
        <v>0.004444</v>
      </c>
      <c r="L14879" s="1"/>
      <c r="O14879" s="2">
        <v>0.113184</v>
      </c>
      <c r="W14879" s="1"/>
      <c r="AA14879" s="2">
        <v>0.054492</v>
      </c>
    </row>
    <row r="14880">
      <c r="A14880" s="4"/>
      <c r="F14880" s="2">
        <v>0.020896</v>
      </c>
      <c r="L14880" s="1"/>
      <c r="O14880" s="2">
        <v>0.128721</v>
      </c>
      <c r="W14880" s="1"/>
      <c r="AA14880" s="2">
        <v>0.056162</v>
      </c>
    </row>
    <row r="14881">
      <c r="A14881" s="4"/>
      <c r="F14881" s="2">
        <v>0.039648</v>
      </c>
      <c r="L14881" s="1"/>
      <c r="O14881" s="2">
        <v>0.124451</v>
      </c>
      <c r="W14881" s="1"/>
      <c r="AA14881" s="2">
        <v>0.057627</v>
      </c>
    </row>
    <row r="14882">
      <c r="A14882" s="4"/>
      <c r="F14882" s="2">
        <v>0.068413</v>
      </c>
      <c r="L14882" s="1"/>
      <c r="O14882" s="2">
        <v>0.132527</v>
      </c>
      <c r="W14882" s="1"/>
      <c r="AA14882" s="2">
        <v>0.058764</v>
      </c>
    </row>
    <row r="14883">
      <c r="A14883" s="4"/>
      <c r="F14883" s="2">
        <v>0.114413</v>
      </c>
      <c r="L14883" s="1"/>
      <c r="O14883" s="2">
        <v>0.167538</v>
      </c>
      <c r="W14883" s="1"/>
      <c r="AA14883" s="2">
        <v>0.05769</v>
      </c>
    </row>
    <row r="14884">
      <c r="A14884" s="4"/>
      <c r="F14884" s="2">
        <v>0.131343</v>
      </c>
      <c r="L14884" s="1"/>
      <c r="O14884" s="2">
        <v>0.178474</v>
      </c>
      <c r="W14884" s="1"/>
      <c r="AA14884" s="2">
        <v>0.058983</v>
      </c>
    </row>
    <row r="14885">
      <c r="A14885" s="4"/>
      <c r="F14885" s="2">
        <v>0.10917</v>
      </c>
      <c r="L14885" s="1"/>
      <c r="O14885" s="2">
        <v>0.14498</v>
      </c>
      <c r="W14885" s="1"/>
      <c r="AA14885" s="2">
        <v>0.061564</v>
      </c>
    </row>
    <row r="14886">
      <c r="A14886" s="4"/>
      <c r="F14886" s="2">
        <v>0.074671</v>
      </c>
      <c r="L14886" s="1"/>
      <c r="O14886" s="2">
        <v>0.134828</v>
      </c>
      <c r="W14886" s="1"/>
      <c r="AA14886" s="2">
        <v>0.059782</v>
      </c>
    </row>
    <row r="14887">
      <c r="A14887" s="4"/>
      <c r="F14887" s="2">
        <v>0.063516</v>
      </c>
      <c r="L14887" s="1"/>
      <c r="O14887" s="2">
        <v>0.14716</v>
      </c>
      <c r="W14887" s="1"/>
      <c r="AA14887" s="2">
        <v>0.06313</v>
      </c>
    </row>
    <row r="14888">
      <c r="A14888" s="4"/>
      <c r="F14888" s="2">
        <v>0.039301</v>
      </c>
      <c r="L14888" s="1"/>
      <c r="O14888" s="2">
        <v>0.131043</v>
      </c>
      <c r="W14888" s="1"/>
      <c r="AA14888" s="2">
        <v>0.055403</v>
      </c>
    </row>
    <row r="14889">
      <c r="A14889" s="4"/>
      <c r="F14889" s="2">
        <v>0.039648</v>
      </c>
      <c r="L14889" s="1"/>
      <c r="O14889" s="2">
        <v>0.123891</v>
      </c>
      <c r="W14889" s="1"/>
      <c r="AA14889" s="2">
        <v>0.055051</v>
      </c>
    </row>
    <row r="14890">
      <c r="A14890" s="4"/>
      <c r="F14890" s="2">
        <v>0.094801</v>
      </c>
      <c r="L14890" s="1"/>
      <c r="O14890" s="2">
        <v>0.180975</v>
      </c>
      <c r="W14890" s="1"/>
      <c r="AA14890" s="2">
        <v>0.056895</v>
      </c>
    </row>
    <row r="14891">
      <c r="A14891" s="4"/>
      <c r="F14891" s="2">
        <v>0.085627</v>
      </c>
      <c r="L14891" s="1"/>
      <c r="O14891" s="2">
        <v>0.161528</v>
      </c>
      <c r="W14891" s="1"/>
      <c r="AA14891" s="2">
        <v>0.05772</v>
      </c>
    </row>
    <row r="14892">
      <c r="A14892" s="4"/>
      <c r="F14892" s="2">
        <v>0.10559</v>
      </c>
      <c r="L14892" s="1"/>
      <c r="O14892" s="2">
        <v>0.185198</v>
      </c>
      <c r="W14892" s="1"/>
      <c r="AA14892" s="2">
        <v>0.054552</v>
      </c>
    </row>
    <row r="14893">
      <c r="A14893" s="4"/>
      <c r="F14893" s="2">
        <v>0.077655</v>
      </c>
      <c r="L14893" s="1"/>
      <c r="O14893" s="2">
        <v>0.17237</v>
      </c>
      <c r="W14893" s="1"/>
      <c r="AA14893" s="2">
        <v>0.06002</v>
      </c>
    </row>
    <row r="14894">
      <c r="A14894" s="4"/>
      <c r="F14894" s="2">
        <v>0.0336</v>
      </c>
      <c r="L14894" s="1"/>
      <c r="O14894" s="2">
        <v>0.15669</v>
      </c>
      <c r="W14894" s="1"/>
      <c r="AA14894" s="2">
        <v>0.057258</v>
      </c>
    </row>
    <row r="14895">
      <c r="A14895" s="4"/>
      <c r="F14895" s="2">
        <v>-0.032457</v>
      </c>
      <c r="L14895" s="1"/>
      <c r="O14895" s="2">
        <v>0.110425</v>
      </c>
      <c r="W14895" s="1"/>
      <c r="AA14895" s="2">
        <v>0.056259</v>
      </c>
    </row>
    <row r="14896">
      <c r="A14896" s="4"/>
      <c r="F14896" s="2">
        <v>-0.003125</v>
      </c>
      <c r="L14896" s="1"/>
      <c r="O14896" s="2">
        <v>0.144564</v>
      </c>
      <c r="W14896" s="1"/>
      <c r="AA14896" s="2">
        <v>0.052993</v>
      </c>
    </row>
    <row r="14897">
      <c r="A14897" s="4"/>
      <c r="F14897" s="2">
        <v>-0.021739</v>
      </c>
      <c r="L14897" s="1"/>
      <c r="O14897" s="2">
        <v>0.131254</v>
      </c>
      <c r="W14897" s="1"/>
      <c r="AA14897" s="2">
        <v>0.05376</v>
      </c>
    </row>
    <row r="14898">
      <c r="A14898" s="4"/>
      <c r="F14898" s="2">
        <v>0.01548</v>
      </c>
      <c r="L14898" s="1"/>
      <c r="O14898" s="2">
        <v>0.139029</v>
      </c>
      <c r="W14898" s="1"/>
      <c r="AA14898" s="2">
        <v>0.055341</v>
      </c>
    </row>
    <row r="14899">
      <c r="A14899" s="4"/>
      <c r="F14899" s="2">
        <v>0.047473</v>
      </c>
      <c r="L14899" s="1"/>
      <c r="O14899" s="2">
        <v>0.134379</v>
      </c>
      <c r="W14899" s="1"/>
      <c r="AA14899" s="2">
        <v>0.05477</v>
      </c>
    </row>
    <row r="14900">
      <c r="A14900" s="4"/>
      <c r="F14900" s="2">
        <v>0.069767</v>
      </c>
      <c r="L14900" s="1"/>
      <c r="O14900" s="2">
        <v>0.161112</v>
      </c>
      <c r="W14900" s="1"/>
      <c r="AA14900" s="2">
        <v>0.054374</v>
      </c>
    </row>
    <row r="14901">
      <c r="A14901" s="4"/>
      <c r="F14901" s="2">
        <v>0.056146</v>
      </c>
      <c r="L14901" s="1"/>
      <c r="O14901" s="2">
        <v>0.142958</v>
      </c>
      <c r="W14901" s="1"/>
      <c r="AA14901" s="2">
        <v>0.054364</v>
      </c>
    </row>
    <row r="14902">
      <c r="A14902" s="4"/>
      <c r="F14902" s="2">
        <v>0.052474</v>
      </c>
      <c r="L14902" s="1"/>
      <c r="O14902" s="2">
        <v>0.152012</v>
      </c>
      <c r="W14902" s="1"/>
      <c r="AA14902" s="2">
        <v>0.055694</v>
      </c>
    </row>
    <row r="14903">
      <c r="A14903" s="4"/>
      <c r="F14903" s="2">
        <v>0.032641</v>
      </c>
      <c r="L14903" s="1"/>
      <c r="O14903" s="2">
        <v>0.132145</v>
      </c>
      <c r="W14903" s="1"/>
      <c r="AA14903" s="2">
        <v>0.054712</v>
      </c>
    </row>
    <row r="14904">
      <c r="A14904" s="4"/>
      <c r="F14904" s="2">
        <v>0.016153</v>
      </c>
      <c r="L14904" s="1"/>
      <c r="O14904" s="2">
        <v>0.117665</v>
      </c>
      <c r="W14904" s="1"/>
      <c r="AA14904" s="2">
        <v>0.055847</v>
      </c>
    </row>
    <row r="14905">
      <c r="A14905" s="4"/>
      <c r="F14905" s="2">
        <v>0.031019</v>
      </c>
      <c r="L14905" s="1"/>
      <c r="O14905" s="2">
        <v>0.124302</v>
      </c>
      <c r="W14905" s="1"/>
      <c r="AA14905" s="2">
        <v>0.054257</v>
      </c>
    </row>
    <row r="14906">
      <c r="A14906" s="4"/>
      <c r="F14906" s="2">
        <v>0.029326</v>
      </c>
      <c r="L14906" s="1"/>
      <c r="O14906" s="2">
        <v>0.117409</v>
      </c>
      <c r="W14906" s="1"/>
      <c r="AA14906" s="2">
        <v>0.055081</v>
      </c>
    </row>
    <row r="14907">
      <c r="A14907" s="4"/>
      <c r="F14907" s="2">
        <v>0.040698</v>
      </c>
      <c r="L14907" s="1"/>
      <c r="O14907" s="2">
        <v>0.120724</v>
      </c>
      <c r="W14907" s="1"/>
      <c r="AA14907" s="2">
        <v>0.058154</v>
      </c>
    </row>
    <row r="14908">
      <c r="A14908" s="4"/>
      <c r="F14908" s="2">
        <v>0.055163</v>
      </c>
      <c r="L14908" s="1"/>
      <c r="O14908" s="2">
        <v>0.115534</v>
      </c>
      <c r="W14908" s="1"/>
      <c r="AA14908" s="2">
        <v>0.056598</v>
      </c>
    </row>
    <row r="14909">
      <c r="A14909" s="4"/>
      <c r="F14909" s="2">
        <v>0.089655</v>
      </c>
      <c r="L14909" s="1"/>
      <c r="O14909" s="2">
        <v>0.127373</v>
      </c>
      <c r="W14909" s="1"/>
      <c r="AA14909" s="2">
        <v>0.057392</v>
      </c>
    </row>
    <row r="14910">
      <c r="A14910" s="4"/>
      <c r="F14910" s="2">
        <v>0.066306</v>
      </c>
      <c r="L14910" s="1"/>
      <c r="O14910" s="2">
        <v>0.10137</v>
      </c>
      <c r="W14910" s="1"/>
      <c r="AA14910" s="2">
        <v>0.06087</v>
      </c>
    </row>
    <row r="14911">
      <c r="A14911" s="4"/>
      <c r="F14911" s="2">
        <v>0.076503</v>
      </c>
      <c r="L14911" s="1"/>
      <c r="O14911" s="2">
        <v>0.116611</v>
      </c>
      <c r="W14911" s="1"/>
      <c r="AA14911" s="2">
        <v>0.059744</v>
      </c>
    </row>
    <row r="14912">
      <c r="A14912" s="4"/>
      <c r="F14912" s="2">
        <v>0.067773</v>
      </c>
      <c r="L14912" s="1"/>
      <c r="O14912" s="2">
        <v>0.111119</v>
      </c>
      <c r="W14912" s="1"/>
      <c r="AA14912" s="2">
        <v>0.056808</v>
      </c>
    </row>
    <row r="14913">
      <c r="A14913" s="4"/>
      <c r="F14913" s="2">
        <v>0.073306</v>
      </c>
      <c r="L14913" s="1"/>
      <c r="O14913" s="2">
        <v>0.118505</v>
      </c>
      <c r="W14913" s="1"/>
      <c r="AA14913" s="2">
        <v>0.057936</v>
      </c>
    </row>
    <row r="14914">
      <c r="A14914" s="4"/>
      <c r="F14914" s="2">
        <v>0.043847</v>
      </c>
      <c r="L14914" s="1"/>
      <c r="O14914" s="2">
        <v>0.110051</v>
      </c>
      <c r="W14914" s="1"/>
      <c r="AA14914" s="2">
        <v>0.056058</v>
      </c>
    </row>
    <row r="14915">
      <c r="A14915" s="4"/>
      <c r="F14915" s="2">
        <v>0.047896</v>
      </c>
      <c r="L14915" s="1"/>
      <c r="O14915" s="2">
        <v>0.125711</v>
      </c>
      <c r="W14915" s="1"/>
      <c r="AA14915" s="2">
        <v>0.055656</v>
      </c>
    </row>
    <row r="14916">
      <c r="A14916" s="4"/>
      <c r="F14916" s="2">
        <v>0.047896</v>
      </c>
      <c r="L14916" s="1"/>
      <c r="O14916" s="2">
        <v>0.130187</v>
      </c>
      <c r="W14916" s="1"/>
      <c r="AA14916" s="2">
        <v>0.056538</v>
      </c>
    </row>
    <row r="14917">
      <c r="A14917" s="4"/>
      <c r="F14917" s="2">
        <v>0.068215</v>
      </c>
      <c r="L14917" s="1"/>
      <c r="O14917" s="2">
        <v>0.141169</v>
      </c>
      <c r="W14917" s="1"/>
      <c r="AA14917" s="2">
        <v>0.057738</v>
      </c>
    </row>
    <row r="14918">
      <c r="A14918" s="4"/>
      <c r="F14918" s="2">
        <v>0.040238</v>
      </c>
      <c r="L14918" s="1"/>
      <c r="O14918" s="2">
        <v>0.131875</v>
      </c>
      <c r="W14918" s="1"/>
      <c r="AA14918" s="2">
        <v>0.054591</v>
      </c>
    </row>
    <row r="14919">
      <c r="A14919" s="4"/>
      <c r="F14919" s="2">
        <v>0.026866</v>
      </c>
      <c r="L14919" s="1"/>
      <c r="O14919" s="2">
        <v>0.121034</v>
      </c>
      <c r="W14919" s="1"/>
      <c r="AA14919" s="2">
        <v>0.05674</v>
      </c>
    </row>
    <row r="14920">
      <c r="A14920" s="4"/>
      <c r="F14920" s="2">
        <v>0.035294</v>
      </c>
      <c r="L14920" s="1"/>
      <c r="O14920" s="2">
        <v>0.1224</v>
      </c>
      <c r="W14920" s="1"/>
      <c r="AA14920" s="2">
        <v>0.056383</v>
      </c>
    </row>
    <row r="14921">
      <c r="A14921" s="4"/>
      <c r="F14921" s="2">
        <v>0.036711</v>
      </c>
      <c r="L14921" s="1"/>
      <c r="O14921" s="2">
        <v>0.124522</v>
      </c>
      <c r="W14921" s="1"/>
      <c r="AA14921" s="2">
        <v>0.056382</v>
      </c>
    </row>
    <row r="14922">
      <c r="A14922" s="4"/>
      <c r="F14922" s="2">
        <v>-0.016105</v>
      </c>
      <c r="L14922" s="1"/>
      <c r="O14922" s="2">
        <v>0.101077</v>
      </c>
      <c r="W14922" s="1"/>
      <c r="AA14922" s="2">
        <v>0.05562</v>
      </c>
    </row>
    <row r="14923">
      <c r="A14923" s="4"/>
      <c r="F14923" s="2">
        <v>-0.047757</v>
      </c>
      <c r="L14923" s="1"/>
      <c r="O14923" s="2">
        <v>0.088677</v>
      </c>
      <c r="W14923" s="1"/>
      <c r="AA14923" s="2">
        <v>0.064065</v>
      </c>
    </row>
    <row r="14924">
      <c r="A14924" s="4"/>
      <c r="F14924" s="2">
        <v>-0.033479</v>
      </c>
      <c r="L14924" s="1"/>
      <c r="O14924" s="2">
        <v>0.100264</v>
      </c>
      <c r="W14924" s="1"/>
      <c r="AA14924" s="2">
        <v>0.062018</v>
      </c>
    </row>
    <row r="14925">
      <c r="A14925" s="4"/>
      <c r="F14925" s="2">
        <v>-0.048316</v>
      </c>
      <c r="L14925" s="1"/>
      <c r="O14925" s="2">
        <v>0.096496</v>
      </c>
      <c r="W14925" s="1"/>
      <c r="AA14925" s="2">
        <v>0.063961</v>
      </c>
    </row>
    <row r="14926">
      <c r="A14926" s="4"/>
      <c r="F14926" s="2">
        <v>-0.041968</v>
      </c>
      <c r="L14926" s="1"/>
      <c r="O14926" s="2">
        <v>0.090733</v>
      </c>
      <c r="W14926" s="1"/>
      <c r="AA14926" s="2">
        <v>0.062647</v>
      </c>
    </row>
    <row r="14927">
      <c r="A14927" s="4"/>
      <c r="F14927" s="2">
        <v>-0.018705</v>
      </c>
      <c r="L14927" s="1"/>
      <c r="O14927" s="2">
        <v>0.09007</v>
      </c>
      <c r="W14927" s="1"/>
      <c r="AA14927" s="2">
        <v>0.058714</v>
      </c>
    </row>
    <row r="14928">
      <c r="A14928" s="4"/>
      <c r="F14928" s="2">
        <v>0.027576</v>
      </c>
      <c r="L14928" s="1"/>
      <c r="O14928" s="2">
        <v>0.116705</v>
      </c>
      <c r="W14928" s="1"/>
      <c r="AA14928" s="2">
        <v>0.057057</v>
      </c>
    </row>
    <row r="14929">
      <c r="A14929" s="4"/>
      <c r="F14929" s="2">
        <v>0.008671</v>
      </c>
      <c r="L14929" s="1"/>
      <c r="O14929" s="2">
        <v>0.107014</v>
      </c>
      <c r="W14929" s="1"/>
      <c r="AA14929" s="2">
        <v>0.055731</v>
      </c>
    </row>
    <row r="14930">
      <c r="A14930" s="4"/>
      <c r="F14930" s="2">
        <v>0.017341</v>
      </c>
      <c r="L14930" s="1"/>
      <c r="O14930" s="2">
        <v>0.114612</v>
      </c>
      <c r="W14930" s="1"/>
      <c r="AA14930" s="2">
        <v>0.055609</v>
      </c>
    </row>
    <row r="14931">
      <c r="A14931" s="4"/>
      <c r="F14931" s="2">
        <v>0.008772</v>
      </c>
      <c r="L14931" s="1"/>
      <c r="O14931" s="2">
        <v>0.110361</v>
      </c>
      <c r="W14931" s="1"/>
      <c r="AA14931" s="2">
        <v>0.05463</v>
      </c>
    </row>
    <row r="14932">
      <c r="A14932" s="4"/>
      <c r="F14932" s="2">
        <v>-0.020468</v>
      </c>
      <c r="L14932" s="1"/>
      <c r="O14932" s="2">
        <v>0.099787</v>
      </c>
      <c r="W14932" s="1"/>
      <c r="AA14932" s="2">
        <v>0.054921</v>
      </c>
    </row>
    <row r="14933">
      <c r="A14933" s="4"/>
      <c r="F14933" s="2">
        <v>-0.026163</v>
      </c>
      <c r="L14933" s="1"/>
      <c r="O14933" s="2">
        <v>0.094199</v>
      </c>
      <c r="W14933" s="1"/>
      <c r="AA14933" s="2">
        <v>0.055361</v>
      </c>
    </row>
    <row r="14934">
      <c r="A14934" s="4"/>
      <c r="F14934" s="2">
        <v>0.023188</v>
      </c>
      <c r="L14934" s="1"/>
      <c r="O14934" s="2">
        <v>0.121274</v>
      </c>
      <c r="W14934" s="1"/>
      <c r="AA14934" s="2">
        <v>0.054778</v>
      </c>
    </row>
    <row r="14935">
      <c r="A14935" s="4"/>
      <c r="F14935" s="2">
        <v>0.071325</v>
      </c>
      <c r="L14935" s="1"/>
      <c r="O14935" s="2">
        <v>0.151195</v>
      </c>
      <c r="W14935" s="1"/>
      <c r="AA14935" s="2">
        <v>0.055047</v>
      </c>
    </row>
    <row r="14936">
      <c r="A14936" s="4"/>
      <c r="F14936" s="2">
        <v>0.076246</v>
      </c>
      <c r="L14936" s="1"/>
      <c r="O14936" s="2">
        <v>0.130699</v>
      </c>
      <c r="W14936" s="1"/>
      <c r="AA14936" s="2">
        <v>0.057992</v>
      </c>
    </row>
    <row r="14937">
      <c r="A14937" s="4"/>
      <c r="F14937" s="2">
        <v>0.1226</v>
      </c>
      <c r="L14937" s="1"/>
      <c r="O14937" s="2">
        <v>0.15698</v>
      </c>
      <c r="W14937" s="1"/>
      <c r="AA14937" s="2">
        <v>0.055826</v>
      </c>
    </row>
    <row r="14938">
      <c r="A14938" s="4"/>
      <c r="F14938" s="2">
        <v>0.093611</v>
      </c>
      <c r="L14938" s="1"/>
      <c r="O14938" s="2">
        <v>0.145055</v>
      </c>
      <c r="W14938" s="1"/>
      <c r="AA14938" s="2">
        <v>0.057882</v>
      </c>
    </row>
    <row r="14939">
      <c r="A14939" s="4"/>
      <c r="F14939" s="2">
        <v>0.078987</v>
      </c>
      <c r="L14939" s="1"/>
      <c r="O14939" s="2">
        <v>0.157275</v>
      </c>
      <c r="W14939" s="1"/>
      <c r="AA14939" s="2">
        <v>0.058319</v>
      </c>
    </row>
    <row r="14940">
      <c r="A14940" s="4"/>
      <c r="F14940" s="2">
        <v>0.041298</v>
      </c>
      <c r="L14940" s="1"/>
      <c r="O14940" s="2">
        <v>0.138703</v>
      </c>
      <c r="W14940" s="1"/>
      <c r="AA14940" s="2">
        <v>0.055185</v>
      </c>
    </row>
    <row r="14941">
      <c r="A14941" s="4"/>
      <c r="F14941" s="2">
        <v>0.056047</v>
      </c>
      <c r="L14941" s="1"/>
      <c r="O14941" s="2">
        <v>0.143952</v>
      </c>
      <c r="W14941" s="1"/>
      <c r="AA14941" s="2">
        <v>0.053154</v>
      </c>
    </row>
    <row r="14942">
      <c r="A14942" s="4"/>
      <c r="F14942" s="2">
        <v>0.034175</v>
      </c>
      <c r="L14942" s="1"/>
      <c r="O14942" s="2">
        <v>0.124392</v>
      </c>
      <c r="W14942" s="1"/>
      <c r="AA14942" s="2">
        <v>0.054335</v>
      </c>
    </row>
    <row r="14943">
      <c r="A14943" s="4"/>
      <c r="F14943" s="2">
        <v>0.069486</v>
      </c>
      <c r="L14943" s="1"/>
      <c r="O14943" s="2">
        <v>0.156888</v>
      </c>
      <c r="W14943" s="1"/>
      <c r="AA14943" s="2">
        <v>0.055949</v>
      </c>
    </row>
    <row r="14944">
      <c r="A14944" s="4"/>
      <c r="F14944" s="2">
        <v>0.053929</v>
      </c>
      <c r="L14944" s="1"/>
      <c r="O14944" s="2">
        <v>0.151238</v>
      </c>
      <c r="W14944" s="1"/>
      <c r="AA14944" s="2">
        <v>0.057271</v>
      </c>
    </row>
    <row r="14945">
      <c r="A14945" s="4"/>
      <c r="F14945" s="2">
        <v>0.040752</v>
      </c>
      <c r="L14945" s="1"/>
      <c r="O14945" s="2">
        <v>0.151314</v>
      </c>
      <c r="W14945" s="1"/>
      <c r="AA14945" s="2">
        <v>0.056583</v>
      </c>
    </row>
    <row r="14946">
      <c r="A14946" s="4"/>
      <c r="F14946" s="2">
        <v>0.011058</v>
      </c>
      <c r="L14946" s="1"/>
      <c r="O14946" s="2">
        <v>0.13642</v>
      </c>
      <c r="W14946" s="1"/>
      <c r="AA14946" s="2">
        <v>0.056872</v>
      </c>
    </row>
    <row r="14947">
      <c r="A14947" s="4"/>
      <c r="F14947" s="2">
        <v>0.0112</v>
      </c>
      <c r="L14947" s="1"/>
      <c r="O14947" s="2">
        <v>0.14834</v>
      </c>
      <c r="W14947" s="1"/>
      <c r="AA14947" s="2">
        <v>0.05661</v>
      </c>
    </row>
    <row r="14948">
      <c r="A14948" s="4"/>
      <c r="F14948" s="2">
        <v>-0.006472</v>
      </c>
      <c r="L14948" s="1"/>
      <c r="O14948" s="2">
        <v>0.152569</v>
      </c>
      <c r="W14948" s="1"/>
      <c r="AA14948" s="2">
        <v>0.055887</v>
      </c>
    </row>
    <row r="14949">
      <c r="A14949" s="4"/>
      <c r="F14949" s="2">
        <v>-0.012862</v>
      </c>
      <c r="L14949" s="1"/>
      <c r="O14949" s="2">
        <v>0.140448</v>
      </c>
      <c r="W14949" s="1"/>
      <c r="AA14949" s="2">
        <v>0.058058</v>
      </c>
    </row>
    <row r="14950">
      <c r="A14950" s="4"/>
      <c r="F14950" s="2">
        <v>-0.024233</v>
      </c>
      <c r="L14950" s="1"/>
      <c r="O14950" s="2">
        <v>0.134968</v>
      </c>
      <c r="W14950" s="1"/>
      <c r="AA14950" s="2">
        <v>0.060407</v>
      </c>
    </row>
    <row r="14951">
      <c r="A14951" s="4"/>
      <c r="F14951" s="2">
        <v>-0.003205</v>
      </c>
      <c r="L14951" s="1"/>
      <c r="O14951" s="2">
        <v>0.150014</v>
      </c>
      <c r="W14951" s="1"/>
      <c r="AA14951" s="2">
        <v>0.058456</v>
      </c>
    </row>
    <row r="14952">
      <c r="A14952" s="4"/>
      <c r="F14952" s="2">
        <v>0.007949</v>
      </c>
      <c r="L14952" s="1"/>
      <c r="O14952" s="2">
        <v>0.153557</v>
      </c>
      <c r="W14952" s="1"/>
      <c r="AA14952" s="2">
        <v>0.057677</v>
      </c>
    </row>
    <row r="14953">
      <c r="A14953" s="4"/>
      <c r="F14953" s="2">
        <v>-0.006289</v>
      </c>
      <c r="L14953" s="1"/>
      <c r="O14953" s="2">
        <v>0.137213</v>
      </c>
      <c r="W14953" s="1"/>
      <c r="AA14953" s="2">
        <v>0.055536</v>
      </c>
    </row>
    <row r="14954">
      <c r="A14954" s="4"/>
      <c r="F14954" s="2">
        <v>-0.009524</v>
      </c>
      <c r="L14954" s="1"/>
      <c r="O14954" s="2">
        <v>0.138261</v>
      </c>
      <c r="W14954" s="1"/>
      <c r="AA14954" s="2">
        <v>0.057588</v>
      </c>
    </row>
    <row r="14955">
      <c r="A14955" s="4"/>
      <c r="F14955" s="2">
        <v>0.007899</v>
      </c>
      <c r="L14955" s="1"/>
      <c r="O14955" s="2">
        <v>0.150827</v>
      </c>
      <c r="W14955" s="1"/>
      <c r="AA14955" s="2">
        <v>0.057698</v>
      </c>
    </row>
    <row r="14956">
      <c r="A14956" s="4"/>
      <c r="F14956" s="2">
        <v>-0.007924</v>
      </c>
      <c r="L14956" s="1"/>
      <c r="O14956" s="2">
        <v>0.135976</v>
      </c>
      <c r="W14956" s="1"/>
      <c r="AA14956" s="2">
        <v>0.059311</v>
      </c>
    </row>
    <row r="14957">
      <c r="A14957" s="4"/>
      <c r="F14957" s="2">
        <v>-0.03622</v>
      </c>
      <c r="L14957" s="1"/>
      <c r="O14957" s="2">
        <v>0.119438</v>
      </c>
      <c r="W14957" s="1"/>
      <c r="AA14957" s="2">
        <v>0.057184</v>
      </c>
    </row>
    <row r="14958">
      <c r="A14958" s="4"/>
      <c r="F14958" s="2">
        <v>0.009317</v>
      </c>
      <c r="L14958" s="1"/>
      <c r="O14958" s="2">
        <v>0.140425</v>
      </c>
      <c r="W14958" s="1"/>
      <c r="AA14958" s="2">
        <v>0.060163</v>
      </c>
    </row>
    <row r="14959">
      <c r="A14959" s="4"/>
      <c r="F14959" s="2">
        <v>0.009202</v>
      </c>
      <c r="L14959" s="1"/>
      <c r="O14959" s="2">
        <v>0.131986</v>
      </c>
      <c r="W14959" s="1"/>
      <c r="AA14959" s="2">
        <v>0.057492</v>
      </c>
    </row>
    <row r="14960">
      <c r="A14960" s="4"/>
      <c r="F14960" s="2">
        <v>0.015337</v>
      </c>
      <c r="L14960" s="1"/>
      <c r="O14960" s="2">
        <v>0.138123</v>
      </c>
      <c r="W14960" s="1"/>
      <c r="AA14960" s="2">
        <v>0.056989</v>
      </c>
    </row>
    <row r="14961">
      <c r="A14961" s="4"/>
      <c r="F14961" s="2">
        <v>0.015432</v>
      </c>
      <c r="L14961" s="1"/>
      <c r="O14961" s="2">
        <v>0.130957</v>
      </c>
      <c r="W14961" s="1"/>
      <c r="AA14961" s="2">
        <v>0.056294</v>
      </c>
    </row>
    <row r="14962">
      <c r="A14962" s="4"/>
      <c r="F14962" s="2">
        <v>0.032558</v>
      </c>
      <c r="L14962" s="1"/>
      <c r="O14962" s="2">
        <v>0.145191</v>
      </c>
      <c r="W14962" s="1"/>
      <c r="AA14962" s="2">
        <v>0.062896</v>
      </c>
    </row>
    <row r="14963">
      <c r="A14963" s="4"/>
      <c r="F14963" s="2">
        <v>0.034375</v>
      </c>
      <c r="L14963" s="1"/>
      <c r="O14963" s="2">
        <v>0.15648</v>
      </c>
      <c r="W14963" s="1"/>
      <c r="AA14963" s="2">
        <v>0.055318</v>
      </c>
    </row>
    <row r="14964">
      <c r="A14964" s="4"/>
      <c r="F14964" s="2">
        <v>0.021605</v>
      </c>
      <c r="L14964" s="1"/>
      <c r="O14964" s="2">
        <v>0.135016</v>
      </c>
      <c r="W14964" s="1"/>
      <c r="AA14964" s="2">
        <v>0.056539</v>
      </c>
    </row>
    <row r="14965">
      <c r="A14965" s="4"/>
      <c r="F14965" s="2">
        <v>0.026275</v>
      </c>
      <c r="L14965" s="1"/>
      <c r="O14965" s="2">
        <v>0.147462</v>
      </c>
      <c r="W14965" s="1"/>
      <c r="AA14965" s="2">
        <v>0.062496</v>
      </c>
    </row>
    <row r="14966">
      <c r="A14966" s="4"/>
      <c r="F14966" s="2">
        <v>0.03096</v>
      </c>
      <c r="L14966" s="1"/>
      <c r="O14966" s="2">
        <v>0.147319</v>
      </c>
      <c r="W14966" s="1"/>
      <c r="AA14966" s="2">
        <v>0.057924</v>
      </c>
    </row>
    <row r="14967">
      <c r="A14967" s="4"/>
      <c r="F14967" s="2">
        <v>0.04414</v>
      </c>
      <c r="L14967" s="1"/>
      <c r="O14967" s="2">
        <v>0.143005</v>
      </c>
      <c r="W14967" s="1"/>
      <c r="AA14967" s="2">
        <v>0.056683</v>
      </c>
    </row>
    <row r="14968">
      <c r="A14968" s="4"/>
      <c r="F14968" s="2">
        <v>0.0</v>
      </c>
      <c r="L14968" s="1"/>
      <c r="O14968" s="2">
        <v>0.114628</v>
      </c>
      <c r="W14968" s="1"/>
      <c r="AA14968" s="2">
        <v>0.058106</v>
      </c>
    </row>
    <row r="14969">
      <c r="A14969" s="4"/>
      <c r="F14969" s="2">
        <v>-0.001531</v>
      </c>
      <c r="L14969" s="1"/>
      <c r="O14969" s="2">
        <v>0.124807</v>
      </c>
      <c r="W14969" s="1"/>
      <c r="AA14969" s="2">
        <v>0.056226</v>
      </c>
    </row>
    <row r="14970">
      <c r="A14970" s="4"/>
      <c r="F14970" s="2">
        <v>-0.018182</v>
      </c>
      <c r="L14970" s="1"/>
      <c r="O14970" s="2">
        <v>0.121458</v>
      </c>
      <c r="W14970" s="1"/>
      <c r="AA14970" s="2">
        <v>0.0542</v>
      </c>
    </row>
    <row r="14971">
      <c r="A14971" s="4"/>
      <c r="F14971" s="2">
        <v>-0.013493</v>
      </c>
      <c r="L14971" s="1"/>
      <c r="O14971" s="2">
        <v>0.116159</v>
      </c>
      <c r="W14971" s="1"/>
      <c r="AA14971" s="2">
        <v>0.053748</v>
      </c>
    </row>
    <row r="14972">
      <c r="A14972" s="4"/>
      <c r="F14972" s="2">
        <v>0.004622</v>
      </c>
      <c r="L14972" s="1"/>
      <c r="O14972" s="2">
        <v>0.134576</v>
      </c>
      <c r="W14972" s="1"/>
      <c r="AA14972" s="2">
        <v>0.055523</v>
      </c>
    </row>
    <row r="14973">
      <c r="A14973" s="4"/>
      <c r="F14973" s="2">
        <v>0.051988</v>
      </c>
      <c r="L14973" s="1"/>
      <c r="O14973" s="2">
        <v>0.143232</v>
      </c>
      <c r="W14973" s="1"/>
      <c r="AA14973" s="2">
        <v>0.055903</v>
      </c>
    </row>
    <row r="14974">
      <c r="A14974" s="4"/>
      <c r="F14974" s="2">
        <v>0.097744</v>
      </c>
      <c r="L14974" s="1"/>
      <c r="O14974" s="2">
        <v>0.155416</v>
      </c>
      <c r="W14974" s="1"/>
      <c r="AA14974" s="2">
        <v>0.055319</v>
      </c>
    </row>
    <row r="14975">
      <c r="A14975" s="4"/>
      <c r="F14975" s="2">
        <v>0.112108</v>
      </c>
      <c r="L14975" s="1"/>
      <c r="O14975" s="2">
        <v>0.161917</v>
      </c>
      <c r="W14975" s="1"/>
      <c r="AA14975" s="2">
        <v>0.056337</v>
      </c>
    </row>
    <row r="14976">
      <c r="A14976" s="4"/>
      <c r="F14976" s="2">
        <v>0.113095</v>
      </c>
      <c r="L14976" s="1"/>
      <c r="O14976" s="2">
        <v>0.171219</v>
      </c>
      <c r="W14976" s="1"/>
      <c r="AA14976" s="2">
        <v>0.05625</v>
      </c>
    </row>
    <row r="14977">
      <c r="A14977" s="4"/>
      <c r="F14977" s="2">
        <v>0.112082</v>
      </c>
      <c r="L14977" s="1"/>
      <c r="O14977" s="2">
        <v>0.161108</v>
      </c>
      <c r="W14977" s="1"/>
      <c r="AA14977" s="2">
        <v>0.058519</v>
      </c>
    </row>
    <row r="14978">
      <c r="A14978" s="4"/>
      <c r="F14978" s="2">
        <v>0.105644</v>
      </c>
      <c r="L14978" s="1"/>
      <c r="O14978" s="2">
        <v>0.149786</v>
      </c>
      <c r="W14978" s="1"/>
      <c r="AA14978" s="2">
        <v>0.056318</v>
      </c>
    </row>
    <row r="14979">
      <c r="A14979" s="4"/>
      <c r="F14979" s="2">
        <v>0.108148</v>
      </c>
      <c r="L14979" s="1"/>
      <c r="O14979" s="2">
        <v>0.164647</v>
      </c>
      <c r="W14979" s="1"/>
      <c r="AA14979" s="2">
        <v>0.053286</v>
      </c>
    </row>
    <row r="14980">
      <c r="A14980" s="4"/>
      <c r="F14980" s="2">
        <v>0.103139</v>
      </c>
      <c r="L14980" s="1"/>
      <c r="O14980" s="2">
        <v>0.161378</v>
      </c>
      <c r="W14980" s="1"/>
      <c r="AA14980" s="2">
        <v>0.055353</v>
      </c>
    </row>
    <row r="14981">
      <c r="A14981" s="4"/>
      <c r="F14981" s="2">
        <v>0.093702</v>
      </c>
      <c r="L14981" s="1"/>
      <c r="O14981" s="2">
        <v>0.174302</v>
      </c>
      <c r="W14981" s="1"/>
      <c r="AA14981" s="2">
        <v>0.055396</v>
      </c>
    </row>
    <row r="14982">
      <c r="A14982" s="4"/>
      <c r="F14982" s="2">
        <v>0.066461</v>
      </c>
      <c r="L14982" s="1"/>
      <c r="O14982" s="2">
        <v>0.159555</v>
      </c>
      <c r="W14982" s="1"/>
      <c r="AA14982" s="2">
        <v>0.057633</v>
      </c>
    </row>
    <row r="14983">
      <c r="A14983" s="4"/>
      <c r="F14983" s="2">
        <v>0.046875</v>
      </c>
      <c r="L14983" s="1"/>
      <c r="O14983" s="2">
        <v>0.156148</v>
      </c>
      <c r="W14983" s="1"/>
      <c r="AA14983" s="2">
        <v>0.0552</v>
      </c>
    </row>
    <row r="14984">
      <c r="A14984" s="4"/>
      <c r="F14984" s="2">
        <v>0.034161</v>
      </c>
      <c r="L14984" s="1"/>
      <c r="O14984" s="2">
        <v>0.149961</v>
      </c>
      <c r="W14984" s="1"/>
      <c r="AA14984" s="2">
        <v>0.056902</v>
      </c>
    </row>
    <row r="14985">
      <c r="A14985" s="4"/>
      <c r="F14985" s="2">
        <v>0.073783</v>
      </c>
      <c r="L14985" s="1"/>
      <c r="O14985" s="2">
        <v>0.179543</v>
      </c>
      <c r="W14985" s="1"/>
      <c r="AA14985" s="2">
        <v>0.056413</v>
      </c>
    </row>
    <row r="14986">
      <c r="A14986" s="4"/>
      <c r="F14986" s="2">
        <v>0.080063</v>
      </c>
      <c r="L14986" s="1"/>
      <c r="O14986" s="2">
        <v>0.168058</v>
      </c>
      <c r="W14986" s="1"/>
      <c r="AA14986" s="2">
        <v>0.059118</v>
      </c>
    </row>
    <row r="14987">
      <c r="A14987" s="4"/>
      <c r="F14987" s="2">
        <v>0.101404</v>
      </c>
      <c r="L14987" s="1"/>
      <c r="O14987" s="2">
        <v>0.172275</v>
      </c>
      <c r="W14987" s="1"/>
      <c r="AA14987" s="2">
        <v>0.05933</v>
      </c>
    </row>
    <row r="14988">
      <c r="A14988" s="4"/>
      <c r="F14988" s="2">
        <v>0.077655</v>
      </c>
      <c r="L14988" s="1"/>
      <c r="O14988" s="2">
        <v>0.165717</v>
      </c>
      <c r="W14988" s="1"/>
      <c r="AA14988" s="2">
        <v>0.057505</v>
      </c>
    </row>
    <row r="14989">
      <c r="A14989" s="4"/>
      <c r="F14989" s="2">
        <v>0.037855</v>
      </c>
      <c r="L14989" s="1"/>
      <c r="O14989" s="2">
        <v>0.156368</v>
      </c>
      <c r="W14989" s="1"/>
      <c r="AA14989" s="2">
        <v>0.05596</v>
      </c>
    </row>
    <row r="14990">
      <c r="A14990" s="4"/>
      <c r="F14990" s="2">
        <v>-0.020218</v>
      </c>
      <c r="L14990" s="1"/>
      <c r="O14990" s="2">
        <v>0.127571</v>
      </c>
      <c r="W14990" s="1"/>
      <c r="AA14990" s="2">
        <v>0.055303</v>
      </c>
    </row>
    <row r="14991">
      <c r="A14991" s="4"/>
      <c r="F14991" s="2">
        <v>-0.015198</v>
      </c>
      <c r="L14991" s="1"/>
      <c r="O14991" s="2">
        <v>0.123462</v>
      </c>
      <c r="W14991" s="1"/>
      <c r="AA14991" s="2">
        <v>0.057981</v>
      </c>
    </row>
    <row r="14992">
      <c r="A14992" s="4"/>
      <c r="F14992" s="2">
        <v>-0.057011</v>
      </c>
      <c r="L14992" s="1"/>
      <c r="O14992" s="2">
        <v>0.106728</v>
      </c>
      <c r="W14992" s="1"/>
      <c r="AA14992" s="2">
        <v>0.058012</v>
      </c>
    </row>
    <row r="14993">
      <c r="A14993" s="4"/>
      <c r="F14993" s="2">
        <v>-0.025797</v>
      </c>
      <c r="L14993" s="1"/>
      <c r="O14993" s="2">
        <v>0.109258</v>
      </c>
      <c r="W14993" s="1"/>
      <c r="AA14993" s="2">
        <v>0.056254</v>
      </c>
    </row>
    <row r="14994">
      <c r="A14994" s="4"/>
      <c r="F14994" s="2">
        <v>-0.022693</v>
      </c>
      <c r="L14994" s="1"/>
      <c r="O14994" s="2">
        <v>0.107039</v>
      </c>
      <c r="W14994" s="1"/>
      <c r="AA14994" s="2">
        <v>0.05721</v>
      </c>
    </row>
    <row r="14995">
      <c r="A14995" s="4"/>
      <c r="F14995" s="2">
        <v>-0.018127</v>
      </c>
      <c r="L14995" s="1"/>
      <c r="O14995" s="2">
        <v>0.113482</v>
      </c>
      <c r="W14995" s="1"/>
      <c r="AA14995" s="2">
        <v>0.056045</v>
      </c>
    </row>
    <row r="14996">
      <c r="A14996" s="4"/>
      <c r="F14996" s="2">
        <v>-0.044776</v>
      </c>
      <c r="L14996" s="1"/>
      <c r="O14996" s="2">
        <v>0.100447</v>
      </c>
      <c r="W14996" s="1"/>
      <c r="AA14996" s="2">
        <v>0.058576</v>
      </c>
    </row>
    <row r="14997">
      <c r="A14997" s="4"/>
      <c r="F14997" s="2">
        <v>-0.016393</v>
      </c>
      <c r="L14997" s="1"/>
      <c r="O14997" s="2">
        <v>0.114273</v>
      </c>
      <c r="W14997" s="1"/>
      <c r="AA14997" s="2">
        <v>0.05717</v>
      </c>
    </row>
    <row r="14998">
      <c r="A14998" s="4"/>
      <c r="F14998" s="2">
        <v>0.016492</v>
      </c>
      <c r="L14998" s="1"/>
      <c r="O14998" s="2">
        <v>0.127781</v>
      </c>
      <c r="W14998" s="1"/>
      <c r="AA14998" s="2">
        <v>0.054273</v>
      </c>
    </row>
    <row r="14999">
      <c r="A14999" s="4"/>
      <c r="F14999" s="2">
        <v>0.046012</v>
      </c>
      <c r="L14999" s="1"/>
      <c r="O14999" s="2">
        <v>0.150338</v>
      </c>
      <c r="W14999" s="1"/>
      <c r="AA14999" s="2">
        <v>0.054107</v>
      </c>
    </row>
    <row r="15000">
      <c r="A15000" s="4"/>
      <c r="F15000" s="2">
        <v>0.081164</v>
      </c>
      <c r="L15000" s="1"/>
      <c r="O15000" s="2">
        <v>0.157013</v>
      </c>
      <c r="W15000" s="1"/>
      <c r="AA15000" s="2">
        <v>0.056864</v>
      </c>
    </row>
    <row r="15001">
      <c r="A15001" s="4"/>
      <c r="F15001" s="2">
        <v>0.126183</v>
      </c>
      <c r="L15001" s="1"/>
      <c r="O15001" s="2">
        <v>0.210986</v>
      </c>
      <c r="W15001" s="1"/>
      <c r="AA15001" s="2">
        <v>0.055261</v>
      </c>
    </row>
    <row r="15002">
      <c r="A15002" s="4"/>
      <c r="F15002" s="2">
        <v>0.109718</v>
      </c>
      <c r="L15002" s="1"/>
      <c r="O15002" s="2">
        <v>0.188716</v>
      </c>
      <c r="W15002" s="1"/>
      <c r="AA15002" s="2">
        <v>0.055474</v>
      </c>
    </row>
    <row r="15003">
      <c r="A15003" s="4"/>
      <c r="F15003" s="2">
        <v>0.051672</v>
      </c>
      <c r="L15003" s="1"/>
      <c r="O15003" s="2">
        <v>0.136182</v>
      </c>
      <c r="W15003" s="1"/>
      <c r="AA15003" s="2">
        <v>0.055092</v>
      </c>
    </row>
    <row r="15004">
      <c r="A15004" s="4"/>
      <c r="F15004" s="2">
        <v>0.029326</v>
      </c>
      <c r="L15004" s="1"/>
      <c r="O15004" s="2">
        <v>0.118426</v>
      </c>
      <c r="W15004" s="1"/>
      <c r="AA15004" s="2">
        <v>0.056055</v>
      </c>
    </row>
    <row r="15005">
      <c r="A15005" s="4"/>
      <c r="F15005" s="2">
        <v>-0.007236</v>
      </c>
      <c r="L15005" s="1"/>
      <c r="O15005" s="2">
        <v>0.103208</v>
      </c>
      <c r="W15005" s="1"/>
      <c r="AA15005" s="2">
        <v>0.057999</v>
      </c>
    </row>
    <row r="15006">
      <c r="A15006" s="4"/>
      <c r="F15006" s="2">
        <v>-0.018598</v>
      </c>
      <c r="L15006" s="1"/>
      <c r="O15006" s="2">
        <v>0.096162</v>
      </c>
      <c r="W15006" s="1"/>
      <c r="AA15006" s="2">
        <v>0.054626</v>
      </c>
    </row>
    <row r="15007">
      <c r="A15007" s="4"/>
      <c r="F15007" s="2">
        <v>0.004196</v>
      </c>
      <c r="L15007" s="1"/>
      <c r="O15007" s="2">
        <v>0.090001</v>
      </c>
      <c r="W15007" s="1"/>
      <c r="AA15007" s="2">
        <v>0.057622</v>
      </c>
    </row>
    <row r="15008">
      <c r="A15008" s="4"/>
      <c r="F15008" s="2">
        <v>0.030216</v>
      </c>
      <c r="L15008" s="1"/>
      <c r="O15008" s="2">
        <v>0.111704</v>
      </c>
      <c r="W15008" s="1"/>
      <c r="AA15008" s="2">
        <v>0.056985</v>
      </c>
    </row>
    <row r="15009">
      <c r="A15009" s="4"/>
      <c r="F15009" s="2">
        <v>0.052632</v>
      </c>
      <c r="L15009" s="1"/>
      <c r="O15009" s="2">
        <v>0.128985</v>
      </c>
      <c r="W15009" s="1"/>
      <c r="AA15009" s="2">
        <v>0.058906</v>
      </c>
    </row>
    <row r="15010">
      <c r="A15010" s="4"/>
      <c r="F15010" s="2">
        <v>0.076471</v>
      </c>
      <c r="L15010" s="1"/>
      <c r="O15010" s="2">
        <v>0.149379</v>
      </c>
      <c r="W15010" s="1"/>
      <c r="AA15010" s="2">
        <v>0.053611</v>
      </c>
    </row>
    <row r="15011">
      <c r="A15011" s="4"/>
      <c r="F15011" s="2">
        <v>0.080527</v>
      </c>
      <c r="L15011" s="1"/>
      <c r="O15011" s="2">
        <v>0.142065</v>
      </c>
      <c r="W15011" s="1"/>
      <c r="AA15011" s="2">
        <v>0.058245</v>
      </c>
    </row>
    <row r="15012">
      <c r="A15012" s="4"/>
      <c r="F15012" s="2">
        <v>0.08631</v>
      </c>
      <c r="L15012" s="1"/>
      <c r="O15012" s="2">
        <v>0.153782</v>
      </c>
      <c r="W15012" s="1"/>
      <c r="AA15012" s="2">
        <v>0.054968</v>
      </c>
    </row>
    <row r="15013">
      <c r="A15013" s="4"/>
      <c r="F15013" s="2">
        <v>0.035088</v>
      </c>
      <c r="L15013" s="1"/>
      <c r="O15013" s="2">
        <v>0.115162</v>
      </c>
      <c r="W15013" s="1"/>
      <c r="AA15013" s="2">
        <v>0.056969</v>
      </c>
    </row>
    <row r="15014">
      <c r="A15014" s="4"/>
      <c r="F15014" s="2">
        <v>0.014749</v>
      </c>
      <c r="L15014" s="1"/>
      <c r="O15014" s="2">
        <v>0.115692</v>
      </c>
      <c r="W15014" s="1"/>
      <c r="AA15014" s="2">
        <v>0.05632</v>
      </c>
    </row>
    <row r="15015">
      <c r="A15015" s="4"/>
      <c r="F15015" s="2">
        <v>0.005952</v>
      </c>
      <c r="L15015" s="1"/>
      <c r="O15015" s="2">
        <v>0.120002</v>
      </c>
      <c r="W15015" s="1"/>
      <c r="AA15015" s="2">
        <v>0.058418</v>
      </c>
    </row>
    <row r="15016">
      <c r="A15016" s="4"/>
      <c r="F15016" s="2">
        <v>-0.018182</v>
      </c>
      <c r="L15016" s="1"/>
      <c r="O15016" s="2">
        <v>0.120538</v>
      </c>
      <c r="W15016" s="1"/>
      <c r="AA15016" s="2">
        <v>0.055075</v>
      </c>
    </row>
    <row r="15017">
      <c r="A15017" s="4"/>
      <c r="F15017" s="2">
        <v>-0.003115</v>
      </c>
      <c r="L15017" s="1"/>
      <c r="O15017" s="2">
        <v>0.125606</v>
      </c>
      <c r="W15017" s="1"/>
      <c r="AA15017" s="2">
        <v>0.056122</v>
      </c>
    </row>
    <row r="15018">
      <c r="A15018" s="4"/>
      <c r="F15018" s="2">
        <v>0.04902</v>
      </c>
      <c r="L15018" s="1"/>
      <c r="O15018" s="2">
        <v>0.174628</v>
      </c>
      <c r="W15018" s="1"/>
      <c r="AA15018" s="2">
        <v>0.056194</v>
      </c>
    </row>
    <row r="15019">
      <c r="A15019" s="4"/>
      <c r="F15019" s="2">
        <v>0.069467</v>
      </c>
      <c r="L15019" s="1"/>
      <c r="O15019" s="2">
        <v>0.172085</v>
      </c>
      <c r="W15019" s="1"/>
      <c r="AA15019" s="2">
        <v>0.056279</v>
      </c>
    </row>
    <row r="15020">
      <c r="A15020" s="4"/>
      <c r="F15020" s="2">
        <v>0.097913</v>
      </c>
      <c r="L15020" s="1"/>
      <c r="O15020" s="2">
        <v>0.1865</v>
      </c>
      <c r="W15020" s="1"/>
      <c r="AA15020" s="2">
        <v>0.058473</v>
      </c>
    </row>
    <row r="15021">
      <c r="A15021" s="4"/>
      <c r="F15021" s="2">
        <v>0.144654</v>
      </c>
      <c r="L15021" s="1"/>
      <c r="O15021" s="2">
        <v>0.221385</v>
      </c>
      <c r="W15021" s="1"/>
      <c r="AA15021" s="2">
        <v>0.058943</v>
      </c>
    </row>
    <row r="15022">
      <c r="A15022" s="4"/>
      <c r="F15022" s="2">
        <v>0.148485</v>
      </c>
      <c r="L15022" s="1"/>
      <c r="O15022" s="2">
        <v>0.214418</v>
      </c>
      <c r="W15022" s="1"/>
      <c r="AA15022" s="2">
        <v>0.055116</v>
      </c>
    </row>
    <row r="15023">
      <c r="A15023" s="4"/>
      <c r="F15023" s="2">
        <v>0.176296</v>
      </c>
      <c r="L15023" s="1"/>
      <c r="O15023" s="2">
        <v>0.209827</v>
      </c>
      <c r="W15023" s="1"/>
      <c r="AA15023" s="2">
        <v>0.056543</v>
      </c>
    </row>
    <row r="15024">
      <c r="A15024" s="4"/>
      <c r="F15024" s="2">
        <v>0.180617</v>
      </c>
      <c r="L15024" s="1"/>
      <c r="O15024" s="2">
        <v>0.190057</v>
      </c>
      <c r="W15024" s="1"/>
      <c r="AA15024" s="2">
        <v>0.06087</v>
      </c>
    </row>
    <row r="15025">
      <c r="A15025" s="4"/>
      <c r="F15025" s="2">
        <v>0.170088</v>
      </c>
      <c r="L15025" s="1"/>
      <c r="O15025" s="2">
        <v>0.184136</v>
      </c>
      <c r="W15025" s="1"/>
      <c r="AA15025" s="2">
        <v>0.05917</v>
      </c>
    </row>
    <row r="15026">
      <c r="A15026" s="4"/>
      <c r="F15026" s="2">
        <v>0.133627</v>
      </c>
      <c r="L15026" s="1"/>
      <c r="O15026" s="2">
        <v>0.167257</v>
      </c>
      <c r="W15026" s="1"/>
      <c r="AA15026" s="2">
        <v>0.056394</v>
      </c>
    </row>
    <row r="15027">
      <c r="A15027" s="4"/>
      <c r="F15027" s="2">
        <v>0.105812</v>
      </c>
      <c r="L15027" s="1"/>
      <c r="O15027" s="2">
        <v>0.173217</v>
      </c>
      <c r="W15027" s="1"/>
      <c r="AA15027" s="2">
        <v>0.055195</v>
      </c>
    </row>
    <row r="15028">
      <c r="A15028" s="4"/>
      <c r="F15028" s="2">
        <v>0.05</v>
      </c>
      <c r="L15028" s="1"/>
      <c r="O15028" s="2">
        <v>0.129889</v>
      </c>
      <c r="W15028" s="1"/>
      <c r="AA15028" s="2">
        <v>0.058823</v>
      </c>
    </row>
    <row r="15029">
      <c r="A15029" s="4"/>
      <c r="F15029" s="2">
        <v>0.022762</v>
      </c>
      <c r="L15029" s="1"/>
      <c r="O15029" s="2">
        <v>0.133867</v>
      </c>
      <c r="W15029" s="1"/>
      <c r="AA15029" s="2">
        <v>0.056965</v>
      </c>
    </row>
    <row r="15030">
      <c r="A15030" s="4"/>
      <c r="F15030" s="2">
        <v>0.012346</v>
      </c>
      <c r="L15030" s="1"/>
      <c r="O15030" s="2">
        <v>0.136407</v>
      </c>
      <c r="W15030" s="1"/>
      <c r="AA15030" s="2">
        <v>0.057043</v>
      </c>
    </row>
    <row r="15031">
      <c r="A15031" s="4"/>
      <c r="F15031" s="2">
        <v>0.007924</v>
      </c>
      <c r="L15031" s="1"/>
      <c r="O15031" s="2">
        <v>0.146606</v>
      </c>
      <c r="W15031" s="1"/>
      <c r="AA15031" s="2">
        <v>0.05799</v>
      </c>
    </row>
    <row r="15032">
      <c r="A15032" s="4"/>
      <c r="F15032" s="2">
        <v>0.032761</v>
      </c>
      <c r="L15032" s="1"/>
      <c r="O15032" s="2">
        <v>0.142428</v>
      </c>
      <c r="W15032" s="1"/>
      <c r="AA15032" s="2">
        <v>0.059982</v>
      </c>
    </row>
    <row r="15033">
      <c r="A15033" s="4"/>
      <c r="F15033" s="2">
        <v>0.066461</v>
      </c>
      <c r="L15033" s="1"/>
      <c r="O15033" s="2">
        <v>0.159651</v>
      </c>
      <c r="W15033" s="1"/>
      <c r="AA15033" s="2">
        <v>0.063496</v>
      </c>
    </row>
    <row r="15034">
      <c r="A15034" s="4"/>
      <c r="F15034" s="2">
        <v>0.081571</v>
      </c>
      <c r="L15034" s="1"/>
      <c r="O15034" s="2">
        <v>0.154734</v>
      </c>
      <c r="W15034" s="1"/>
      <c r="AA15034" s="2">
        <v>0.068388</v>
      </c>
    </row>
    <row r="15035">
      <c r="A15035" s="4"/>
      <c r="F15035" s="2">
        <v>0.071104</v>
      </c>
      <c r="L15035" s="1"/>
      <c r="O15035" s="2">
        <v>0.151204</v>
      </c>
      <c r="W15035" s="1"/>
      <c r="AA15035" s="2">
        <v>0.061</v>
      </c>
    </row>
    <row r="15036">
      <c r="A15036" s="4"/>
      <c r="F15036" s="2">
        <v>0.066865</v>
      </c>
      <c r="L15036" s="1"/>
      <c r="O15036" s="2">
        <v>0.142389</v>
      </c>
      <c r="W15036" s="1"/>
      <c r="AA15036" s="2">
        <v>0.062141</v>
      </c>
    </row>
    <row r="15037">
      <c r="A15037" s="4"/>
      <c r="F15037" s="2">
        <v>0.043873</v>
      </c>
      <c r="L15037" s="1"/>
      <c r="O15037" s="2">
        <v>0.141056</v>
      </c>
      <c r="W15037" s="1"/>
      <c r="AA15037" s="2">
        <v>0.059767</v>
      </c>
    </row>
    <row r="15038">
      <c r="A15038" s="4"/>
      <c r="F15038" s="2">
        <v>0.003096</v>
      </c>
      <c r="L15038" s="1"/>
      <c r="O15038" s="2">
        <v>0.144239</v>
      </c>
      <c r="W15038" s="1"/>
      <c r="AA15038" s="2">
        <v>0.058349</v>
      </c>
    </row>
    <row r="15039">
      <c r="A15039" s="4"/>
      <c r="F15039" s="2">
        <v>0.009288</v>
      </c>
      <c r="L15039" s="1"/>
      <c r="O15039" s="2">
        <v>0.136779</v>
      </c>
      <c r="W15039" s="1"/>
      <c r="AA15039" s="2">
        <v>0.056737</v>
      </c>
    </row>
    <row r="15040">
      <c r="A15040" s="4"/>
      <c r="F15040" s="2">
        <v>0.012232</v>
      </c>
      <c r="L15040" s="1"/>
      <c r="O15040" s="2">
        <v>0.129442</v>
      </c>
      <c r="W15040" s="1"/>
      <c r="AA15040" s="2">
        <v>0.054709</v>
      </c>
    </row>
    <row r="15041">
      <c r="A15041" s="4"/>
      <c r="F15041" s="2">
        <v>-0.009202</v>
      </c>
      <c r="L15041" s="1"/>
      <c r="O15041" s="2">
        <v>0.12093</v>
      </c>
      <c r="W15041" s="1"/>
      <c r="AA15041" s="2">
        <v>0.056516</v>
      </c>
    </row>
    <row r="15042">
      <c r="A15042" s="4"/>
      <c r="F15042" s="2">
        <v>-0.033233</v>
      </c>
      <c r="L15042" s="1"/>
      <c r="O15042" s="2">
        <v>0.105433</v>
      </c>
      <c r="W15042" s="1"/>
      <c r="AA15042" s="2">
        <v>0.056229</v>
      </c>
    </row>
    <row r="15043">
      <c r="A15043" s="4"/>
      <c r="F15043" s="2">
        <v>-0.013657</v>
      </c>
      <c r="L15043" s="1"/>
      <c r="O15043" s="2">
        <v>0.122482</v>
      </c>
      <c r="W15043" s="1"/>
      <c r="AA15043" s="2">
        <v>0.054339</v>
      </c>
    </row>
    <row r="15044">
      <c r="A15044" s="4"/>
      <c r="F15044" s="2">
        <v>-0.019908</v>
      </c>
      <c r="L15044" s="1"/>
      <c r="O15044" s="2">
        <v>0.131877</v>
      </c>
      <c r="W15044" s="1"/>
      <c r="AA15044" s="2">
        <v>0.056043</v>
      </c>
    </row>
    <row r="15045">
      <c r="A15045" s="4"/>
      <c r="F15045" s="2">
        <v>-0.021944</v>
      </c>
      <c r="L15045" s="1"/>
      <c r="O15045" s="2">
        <v>0.132615</v>
      </c>
      <c r="W15045" s="1"/>
      <c r="AA15045" s="2">
        <v>0.054869</v>
      </c>
    </row>
    <row r="15046">
      <c r="A15046" s="4"/>
      <c r="F15046" s="2">
        <v>0.015823</v>
      </c>
      <c r="L15046" s="1"/>
      <c r="O15046" s="2">
        <v>0.144382</v>
      </c>
      <c r="W15046" s="1"/>
      <c r="AA15046" s="2">
        <v>0.055577</v>
      </c>
    </row>
    <row r="15047">
      <c r="A15047" s="4"/>
      <c r="F15047" s="2">
        <v>0.026059</v>
      </c>
      <c r="L15047" s="1"/>
      <c r="O15047" s="2">
        <v>0.159607</v>
      </c>
      <c r="W15047" s="1"/>
      <c r="AA15047" s="2">
        <v>0.056324</v>
      </c>
    </row>
    <row r="15048">
      <c r="A15048" s="4"/>
      <c r="F15048" s="2">
        <v>0.027553</v>
      </c>
      <c r="L15048" s="1"/>
      <c r="O15048" s="2">
        <v>0.157841</v>
      </c>
      <c r="W15048" s="1"/>
      <c r="AA15048" s="2">
        <v>0.055896</v>
      </c>
    </row>
    <row r="15049">
      <c r="A15049" s="4"/>
      <c r="F15049" s="2">
        <v>0.041935</v>
      </c>
      <c r="L15049" s="1"/>
      <c r="O15049" s="2">
        <v>0.164632</v>
      </c>
      <c r="W15049" s="1"/>
      <c r="AA15049" s="2">
        <v>0.056025</v>
      </c>
    </row>
    <row r="15050">
      <c r="A15050" s="4"/>
      <c r="F15050" s="2">
        <v>0.049285</v>
      </c>
      <c r="L15050" s="1"/>
      <c r="O15050" s="2">
        <v>0.170757</v>
      </c>
      <c r="W15050" s="1"/>
      <c r="AA15050" s="2">
        <v>0.057047</v>
      </c>
    </row>
    <row r="15051">
      <c r="A15051" s="4"/>
      <c r="F15051" s="2">
        <v>0.0272</v>
      </c>
      <c r="L15051" s="1"/>
      <c r="O15051" s="2">
        <v>0.155571</v>
      </c>
      <c r="W15051" s="1"/>
      <c r="AA15051" s="2">
        <v>0.056149</v>
      </c>
    </row>
    <row r="15052">
      <c r="A15052" s="4"/>
      <c r="F15052" s="2">
        <v>0.027113</v>
      </c>
      <c r="L15052" s="1"/>
      <c r="O15052" s="2">
        <v>0.155497</v>
      </c>
      <c r="W15052" s="1"/>
      <c r="AA15052" s="2">
        <v>0.057153</v>
      </c>
    </row>
    <row r="15053">
      <c r="A15053" s="4"/>
      <c r="F15053" s="2">
        <v>0.055901</v>
      </c>
      <c r="L15053" s="1"/>
      <c r="O15053" s="2">
        <v>0.159075</v>
      </c>
      <c r="W15053" s="1"/>
      <c r="AA15053" s="2">
        <v>0.056445</v>
      </c>
    </row>
    <row r="15054">
      <c r="A15054" s="4"/>
      <c r="F15054" s="2">
        <v>0.033071</v>
      </c>
      <c r="L15054" s="1"/>
      <c r="O15054" s="2">
        <v>0.152817</v>
      </c>
      <c r="W15054" s="1"/>
      <c r="AA15054" s="2">
        <v>0.055014</v>
      </c>
    </row>
    <row r="15055">
      <c r="A15055" s="4"/>
      <c r="F15055" s="2">
        <v>0.020602</v>
      </c>
      <c r="L15055" s="1"/>
      <c r="O15055" s="2">
        <v>0.150008</v>
      </c>
      <c r="W15055" s="1"/>
      <c r="AA15055" s="2">
        <v>0.055246</v>
      </c>
    </row>
    <row r="15056">
      <c r="A15056" s="4"/>
      <c r="F15056" s="2">
        <v>0.006192</v>
      </c>
      <c r="L15056" s="1"/>
      <c r="O15056" s="2">
        <v>0.129802</v>
      </c>
      <c r="W15056" s="1"/>
      <c r="AA15056" s="2">
        <v>0.05645</v>
      </c>
    </row>
    <row r="15057">
      <c r="A15057" s="4"/>
      <c r="F15057" s="2">
        <v>0.012346</v>
      </c>
      <c r="L15057" s="1"/>
      <c r="O15057" s="2">
        <v>0.140876</v>
      </c>
      <c r="W15057" s="1"/>
      <c r="AA15057" s="2">
        <v>0.059167</v>
      </c>
    </row>
    <row r="15058">
      <c r="A15058" s="4"/>
      <c r="F15058" s="2">
        <v>-0.019108</v>
      </c>
      <c r="L15058" s="1"/>
      <c r="O15058" s="2">
        <v>0.135801</v>
      </c>
      <c r="W15058" s="1"/>
      <c r="AA15058" s="2">
        <v>0.055026</v>
      </c>
    </row>
    <row r="15059">
      <c r="A15059" s="4"/>
      <c r="F15059" s="2">
        <v>-0.0347</v>
      </c>
      <c r="L15059" s="1"/>
      <c r="O15059" s="2">
        <v>0.122206</v>
      </c>
      <c r="W15059" s="1"/>
      <c r="AA15059" s="2">
        <v>0.055174</v>
      </c>
    </row>
    <row r="15060">
      <c r="A15060" s="4"/>
      <c r="F15060" s="2">
        <v>-0.051805</v>
      </c>
      <c r="L15060" s="1"/>
      <c r="O15060" s="2">
        <v>0.109046</v>
      </c>
      <c r="W15060" s="1"/>
      <c r="AA15060" s="2">
        <v>0.055849</v>
      </c>
    </row>
    <row r="15061">
      <c r="A15061" s="4"/>
      <c r="F15061" s="2">
        <v>-0.03888</v>
      </c>
      <c r="L15061" s="1"/>
      <c r="O15061" s="2">
        <v>0.119893</v>
      </c>
      <c r="W15061" s="1"/>
      <c r="AA15061" s="2">
        <v>0.055581</v>
      </c>
    </row>
    <row r="15062">
      <c r="A15062" s="4"/>
      <c r="F15062" s="2">
        <v>-0.056317</v>
      </c>
      <c r="L15062" s="1"/>
      <c r="O15062" s="2">
        <v>0.103383</v>
      </c>
      <c r="W15062" s="1"/>
      <c r="AA15062" s="2">
        <v>0.055393</v>
      </c>
    </row>
    <row r="15063">
      <c r="A15063" s="4"/>
      <c r="F15063" s="2">
        <v>-0.042424</v>
      </c>
      <c r="L15063" s="1"/>
      <c r="O15063" s="2">
        <v>0.109474</v>
      </c>
      <c r="W15063" s="1"/>
      <c r="AA15063" s="2">
        <v>0.055982</v>
      </c>
    </row>
    <row r="15064">
      <c r="A15064" s="4"/>
      <c r="F15064" s="2">
        <v>-0.006042</v>
      </c>
      <c r="L15064" s="1"/>
      <c r="O15064" s="2">
        <v>0.117561</v>
      </c>
      <c r="W15064" s="1"/>
      <c r="AA15064" s="2">
        <v>0.056209</v>
      </c>
    </row>
    <row r="15065">
      <c r="A15065" s="4"/>
      <c r="F15065" s="2">
        <v>0.050296</v>
      </c>
      <c r="L15065" s="1"/>
      <c r="O15065" s="2">
        <v>0.128613</v>
      </c>
      <c r="W15065" s="1"/>
      <c r="AA15065" s="2">
        <v>0.055829</v>
      </c>
    </row>
    <row r="15066">
      <c r="A15066" s="4"/>
      <c r="F15066" s="2">
        <v>0.051699</v>
      </c>
      <c r="L15066" s="1"/>
      <c r="O15066" s="2">
        <v>0.123202</v>
      </c>
      <c r="W15066" s="1"/>
      <c r="AA15066" s="2">
        <v>0.055527</v>
      </c>
    </row>
    <row r="15067">
      <c r="A15067" s="4"/>
      <c r="F15067" s="2">
        <v>0.105882</v>
      </c>
      <c r="L15067" s="1"/>
      <c r="O15067" s="2">
        <v>0.16384</v>
      </c>
      <c r="W15067" s="1"/>
      <c r="AA15067" s="2">
        <v>0.057247</v>
      </c>
    </row>
    <row r="15068">
      <c r="A15068" s="4"/>
      <c r="F15068" s="2">
        <v>0.10981</v>
      </c>
      <c r="L15068" s="1"/>
      <c r="O15068" s="2">
        <v>0.166395</v>
      </c>
      <c r="W15068" s="1"/>
      <c r="AA15068" s="2">
        <v>0.058744</v>
      </c>
    </row>
    <row r="15069">
      <c r="A15069" s="4"/>
      <c r="F15069" s="2">
        <v>0.086826</v>
      </c>
      <c r="L15069" s="1"/>
      <c r="O15069" s="2">
        <v>0.158632</v>
      </c>
      <c r="W15069" s="1"/>
      <c r="AA15069" s="2">
        <v>0.057184</v>
      </c>
    </row>
    <row r="15070">
      <c r="A15070" s="4"/>
      <c r="F15070" s="2">
        <v>0.053435</v>
      </c>
      <c r="L15070" s="1"/>
      <c r="O15070" s="2">
        <v>0.147459</v>
      </c>
      <c r="W15070" s="1"/>
      <c r="AA15070" s="2">
        <v>0.057615</v>
      </c>
    </row>
    <row r="15071">
      <c r="A15071" s="4"/>
      <c r="F15071" s="2">
        <v>0.064815</v>
      </c>
      <c r="L15071" s="1"/>
      <c r="O15071" s="2">
        <v>0.161952</v>
      </c>
      <c r="W15071" s="1"/>
      <c r="AA15071" s="2">
        <v>0.056639</v>
      </c>
    </row>
    <row r="15072">
      <c r="A15072" s="4"/>
      <c r="F15072" s="2">
        <v>0.023923</v>
      </c>
      <c r="L15072" s="1"/>
      <c r="O15072" s="2">
        <v>0.155882</v>
      </c>
      <c r="W15072" s="1"/>
      <c r="AA15072" s="2">
        <v>0.058669</v>
      </c>
    </row>
    <row r="15073">
      <c r="A15073" s="4"/>
      <c r="F15073" s="2">
        <v>-0.00641</v>
      </c>
      <c r="L15073" s="1"/>
      <c r="O15073" s="2">
        <v>0.139633</v>
      </c>
      <c r="W15073" s="1"/>
      <c r="AA15073" s="2">
        <v>0.054785</v>
      </c>
    </row>
    <row r="15074">
      <c r="A15074" s="4"/>
      <c r="F15074" s="2">
        <v>0.021739</v>
      </c>
      <c r="L15074" s="1"/>
      <c r="O15074" s="2">
        <v>0.137312</v>
      </c>
      <c r="W15074" s="1"/>
      <c r="AA15074" s="2">
        <v>0.057724</v>
      </c>
    </row>
    <row r="15075">
      <c r="A15075" s="4"/>
      <c r="F15075" s="2">
        <v>0.028213</v>
      </c>
      <c r="L15075" s="1"/>
      <c r="O15075" s="2">
        <v>0.146182</v>
      </c>
      <c r="W15075" s="1"/>
      <c r="AA15075" s="2">
        <v>0.056622</v>
      </c>
    </row>
    <row r="15076">
      <c r="A15076" s="4"/>
      <c r="F15076" s="2">
        <v>0.014173</v>
      </c>
      <c r="L15076" s="1"/>
      <c r="O15076" s="2">
        <v>0.143856</v>
      </c>
      <c r="W15076" s="1"/>
      <c r="AA15076" s="2">
        <v>0.058199</v>
      </c>
    </row>
    <row r="15077">
      <c r="A15077" s="4"/>
      <c r="F15077" s="2">
        <v>0.009404</v>
      </c>
      <c r="L15077" s="1"/>
      <c r="O15077" s="2">
        <v>0.138648</v>
      </c>
      <c r="W15077" s="1"/>
      <c r="AA15077" s="2">
        <v>0.054834</v>
      </c>
    </row>
    <row r="15078">
      <c r="A15078" s="4"/>
      <c r="F15078" s="2">
        <v>0.01548</v>
      </c>
      <c r="L15078" s="1"/>
      <c r="O15078" s="2">
        <v>0.138248</v>
      </c>
      <c r="W15078" s="1"/>
      <c r="AA15078" s="2">
        <v>0.055457</v>
      </c>
    </row>
    <row r="15079">
      <c r="A15079" s="4"/>
      <c r="F15079" s="2">
        <v>0.006369</v>
      </c>
      <c r="L15079" s="1"/>
      <c r="O15079" s="2">
        <v>0.153168</v>
      </c>
      <c r="W15079" s="1"/>
      <c r="AA15079" s="2">
        <v>0.054298</v>
      </c>
    </row>
    <row r="15080">
      <c r="A15080" s="4"/>
      <c r="F15080" s="2">
        <v>0.027113</v>
      </c>
      <c r="L15080" s="1"/>
      <c r="O15080" s="2">
        <v>0.160047</v>
      </c>
      <c r="W15080" s="1"/>
      <c r="AA15080" s="2">
        <v>0.055176</v>
      </c>
    </row>
    <row r="15081">
      <c r="A15081" s="4"/>
      <c r="F15081" s="2">
        <v>0.053628</v>
      </c>
      <c r="L15081" s="1"/>
      <c r="O15081" s="2">
        <v>0.158928</v>
      </c>
      <c r="W15081" s="1"/>
      <c r="AA15081" s="2">
        <v>0.054693</v>
      </c>
    </row>
    <row r="15082">
      <c r="A15082" s="4"/>
      <c r="F15082" s="2">
        <v>0.045669</v>
      </c>
      <c r="L15082" s="1"/>
      <c r="O15082" s="2">
        <v>0.155549</v>
      </c>
      <c r="W15082" s="1"/>
      <c r="AA15082" s="2">
        <v>0.05716</v>
      </c>
    </row>
    <row r="15083">
      <c r="A15083" s="4"/>
      <c r="F15083" s="2">
        <v>0.051118</v>
      </c>
      <c r="L15083" s="1"/>
      <c r="O15083" s="2">
        <v>0.17385</v>
      </c>
      <c r="W15083" s="1"/>
      <c r="AA15083" s="2">
        <v>0.054575</v>
      </c>
    </row>
    <row r="15084">
      <c r="A15084" s="4"/>
      <c r="F15084" s="2">
        <v>0.05</v>
      </c>
      <c r="L15084" s="1"/>
      <c r="O15084" s="2">
        <v>0.158886</v>
      </c>
      <c r="W15084" s="1"/>
      <c r="AA15084" s="2">
        <v>0.057072</v>
      </c>
    </row>
    <row r="15085">
      <c r="A15085" s="4"/>
      <c r="F15085" s="2">
        <v>0.012422</v>
      </c>
      <c r="L15085" s="1"/>
      <c r="O15085" s="2">
        <v>0.134873</v>
      </c>
      <c r="W15085" s="1"/>
      <c r="AA15085" s="2">
        <v>0.055183</v>
      </c>
    </row>
    <row r="15086">
      <c r="A15086" s="4"/>
      <c r="F15086" s="2">
        <v>-0.012579</v>
      </c>
      <c r="L15086" s="1"/>
      <c r="O15086" s="2">
        <v>0.127905</v>
      </c>
      <c r="W15086" s="1"/>
      <c r="AA15086" s="2">
        <v>0.05435</v>
      </c>
    </row>
    <row r="15087">
      <c r="A15087" s="4"/>
      <c r="F15087" s="2">
        <v>0.0125</v>
      </c>
      <c r="L15087" s="1"/>
      <c r="O15087" s="2">
        <v>0.139688</v>
      </c>
      <c r="W15087" s="1"/>
      <c r="AA15087" s="2">
        <v>0.055218</v>
      </c>
    </row>
    <row r="15088">
      <c r="A15088" s="4"/>
      <c r="F15088" s="2">
        <v>0.001585</v>
      </c>
      <c r="L15088" s="1"/>
      <c r="O15088" s="2">
        <v>0.145131</v>
      </c>
      <c r="W15088" s="1"/>
      <c r="AA15088" s="2">
        <v>0.05679</v>
      </c>
    </row>
    <row r="15089">
      <c r="A15089" s="4"/>
      <c r="F15089" s="2">
        <v>0.028571</v>
      </c>
      <c r="L15089" s="1"/>
      <c r="O15089" s="2">
        <v>0.157675</v>
      </c>
      <c r="W15089" s="1"/>
      <c r="AA15089" s="2">
        <v>0.054697</v>
      </c>
    </row>
    <row r="15090">
      <c r="A15090" s="4"/>
      <c r="F15090" s="2">
        <v>0.078125</v>
      </c>
      <c r="L15090" s="1"/>
      <c r="O15090" s="2">
        <v>0.168808</v>
      </c>
      <c r="W15090" s="1"/>
      <c r="AA15090" s="2">
        <v>0.056043</v>
      </c>
    </row>
    <row r="15091">
      <c r="A15091" s="4"/>
      <c r="F15091" s="2">
        <v>0.092332</v>
      </c>
      <c r="L15091" s="1"/>
      <c r="O15091" s="2">
        <v>0.173651</v>
      </c>
      <c r="W15091" s="1"/>
      <c r="AA15091" s="2">
        <v>0.05576</v>
      </c>
    </row>
    <row r="15092">
      <c r="A15092" s="4"/>
      <c r="F15092" s="2">
        <v>0.069401</v>
      </c>
      <c r="L15092" s="1"/>
      <c r="O15092" s="2">
        <v>0.169006</v>
      </c>
      <c r="W15092" s="1"/>
      <c r="AA15092" s="2">
        <v>0.055806</v>
      </c>
    </row>
    <row r="15093">
      <c r="A15093" s="4"/>
      <c r="F15093" s="2">
        <v>0.080569</v>
      </c>
      <c r="L15093" s="1"/>
      <c r="O15093" s="2">
        <v>0.187661</v>
      </c>
      <c r="W15093" s="1"/>
      <c r="AA15093" s="2">
        <v>0.05636</v>
      </c>
    </row>
    <row r="15094">
      <c r="A15094" s="4"/>
      <c r="F15094" s="2">
        <v>0.023328</v>
      </c>
      <c r="L15094" s="1"/>
      <c r="O15094" s="2">
        <v>0.136273</v>
      </c>
      <c r="W15094" s="1"/>
      <c r="AA15094" s="2">
        <v>0.053698</v>
      </c>
    </row>
    <row r="15095">
      <c r="A15095" s="4"/>
      <c r="F15095" s="2">
        <v>-0.003145</v>
      </c>
      <c r="L15095" s="1"/>
      <c r="O15095" s="2">
        <v>0.141949</v>
      </c>
      <c r="W15095" s="1"/>
      <c r="AA15095" s="2">
        <v>0.053244</v>
      </c>
    </row>
    <row r="15096">
      <c r="A15096" s="4"/>
      <c r="F15096" s="2">
        <v>0.01092</v>
      </c>
      <c r="L15096" s="1"/>
      <c r="O15096" s="2">
        <v>0.138407</v>
      </c>
      <c r="W15096" s="1"/>
      <c r="AA15096" s="2">
        <v>0.054361</v>
      </c>
    </row>
    <row r="15097">
      <c r="A15097" s="4"/>
      <c r="F15097" s="2">
        <v>0.026688</v>
      </c>
      <c r="L15097" s="1"/>
      <c r="O15097" s="2">
        <v>0.152931</v>
      </c>
      <c r="W15097" s="1"/>
      <c r="AA15097" s="2">
        <v>0.055301</v>
      </c>
    </row>
    <row r="15098">
      <c r="A15098" s="4"/>
      <c r="F15098" s="2">
        <v>0.039275</v>
      </c>
      <c r="L15098" s="1"/>
      <c r="O15098" s="2">
        <v>0.131751</v>
      </c>
      <c r="W15098" s="1"/>
      <c r="AA15098" s="2">
        <v>0.055554</v>
      </c>
    </row>
    <row r="15099">
      <c r="A15099" s="4"/>
      <c r="F15099" s="2">
        <v>0.083832</v>
      </c>
      <c r="L15099" s="1"/>
      <c r="O15099" s="2">
        <v>0.150855</v>
      </c>
      <c r="W15099" s="1"/>
      <c r="AA15099" s="2">
        <v>0.057769</v>
      </c>
    </row>
    <row r="15100">
      <c r="A15100" s="4"/>
      <c r="F15100" s="2">
        <v>0.068285</v>
      </c>
      <c r="L15100" s="1"/>
      <c r="O15100" s="2">
        <v>0.164542</v>
      </c>
      <c r="W15100" s="1"/>
      <c r="AA15100" s="2">
        <v>0.054274</v>
      </c>
    </row>
    <row r="15101">
      <c r="A15101" s="4"/>
      <c r="F15101" s="2">
        <v>0.058282</v>
      </c>
      <c r="L15101" s="1"/>
      <c r="O15101" s="2">
        <v>0.155363</v>
      </c>
      <c r="W15101" s="1"/>
      <c r="AA15101" s="2">
        <v>0.056013</v>
      </c>
    </row>
    <row r="15102">
      <c r="A15102" s="4"/>
      <c r="F15102" s="2">
        <v>0.067466</v>
      </c>
      <c r="L15102" s="1"/>
      <c r="O15102" s="2">
        <v>0.146221</v>
      </c>
      <c r="W15102" s="1"/>
      <c r="AA15102" s="2">
        <v>0.057291</v>
      </c>
    </row>
    <row r="15103">
      <c r="A15103" s="4"/>
      <c r="F15103" s="2">
        <v>0.057229</v>
      </c>
      <c r="L15103" s="1"/>
      <c r="O15103" s="2">
        <v>0.142099</v>
      </c>
      <c r="W15103" s="1"/>
      <c r="AA15103" s="2">
        <v>0.053921</v>
      </c>
    </row>
    <row r="15104">
      <c r="A15104" s="4"/>
      <c r="F15104" s="2">
        <v>0.020031</v>
      </c>
      <c r="L15104" s="1"/>
      <c r="O15104" s="2">
        <v>0.132501</v>
      </c>
      <c r="W15104" s="1"/>
      <c r="AA15104" s="2">
        <v>0.056317</v>
      </c>
    </row>
    <row r="15105">
      <c r="A15105" s="4"/>
      <c r="F15105" s="2">
        <v>0.007752</v>
      </c>
      <c r="L15105" s="1"/>
      <c r="O15105" s="2">
        <v>0.140089</v>
      </c>
      <c r="W15105" s="1"/>
      <c r="AA15105" s="2">
        <v>0.056038</v>
      </c>
    </row>
    <row r="15106">
      <c r="A15106" s="4"/>
      <c r="F15106" s="2">
        <v>0.00303</v>
      </c>
      <c r="L15106" s="1"/>
      <c r="O15106" s="2">
        <v>0.124315</v>
      </c>
      <c r="W15106" s="1"/>
      <c r="AA15106" s="2">
        <v>0.055621</v>
      </c>
    </row>
    <row r="15107">
      <c r="A15107" s="4"/>
      <c r="F15107" s="2">
        <v>-0.009231</v>
      </c>
      <c r="L15107" s="1"/>
      <c r="O15107" s="2">
        <v>0.127131</v>
      </c>
      <c r="W15107" s="1"/>
      <c r="AA15107" s="2">
        <v>0.060294</v>
      </c>
    </row>
    <row r="15108">
      <c r="A15108" s="4"/>
      <c r="F15108" s="2">
        <v>0.003067</v>
      </c>
      <c r="L15108" s="1"/>
      <c r="O15108" s="2">
        <v>0.127956</v>
      </c>
      <c r="W15108" s="1"/>
      <c r="AA15108" s="2">
        <v>0.061655</v>
      </c>
    </row>
    <row r="15109">
      <c r="A15109" s="4"/>
      <c r="F15109" s="2">
        <v>0.038402</v>
      </c>
      <c r="L15109" s="1"/>
      <c r="O15109" s="2">
        <v>0.142948</v>
      </c>
      <c r="W15109" s="1"/>
      <c r="AA15109" s="2">
        <v>0.055941</v>
      </c>
    </row>
    <row r="15110">
      <c r="A15110" s="4"/>
      <c r="F15110" s="2">
        <v>0.054381</v>
      </c>
      <c r="L15110" s="1"/>
      <c r="O15110" s="2">
        <v>0.138305</v>
      </c>
      <c r="W15110" s="1"/>
      <c r="AA15110" s="2">
        <v>0.057455</v>
      </c>
    </row>
    <row r="15111">
      <c r="A15111" s="4"/>
      <c r="F15111" s="2">
        <v>0.058642</v>
      </c>
      <c r="L15111" s="1"/>
      <c r="O15111" s="2">
        <v>0.157079</v>
      </c>
      <c r="W15111" s="1"/>
      <c r="AA15111" s="2">
        <v>0.060318</v>
      </c>
    </row>
    <row r="15112">
      <c r="A15112" s="4"/>
      <c r="F15112" s="2">
        <v>0.081164</v>
      </c>
      <c r="L15112" s="1"/>
      <c r="O15112" s="2">
        <v>0.166513</v>
      </c>
      <c r="W15112" s="1"/>
      <c r="AA15112" s="2">
        <v>0.055743</v>
      </c>
    </row>
    <row r="15113">
      <c r="A15113" s="4"/>
      <c r="F15113" s="2">
        <v>0.07362</v>
      </c>
      <c r="L15113" s="1"/>
      <c r="O15113" s="2">
        <v>0.15789</v>
      </c>
      <c r="W15113" s="1"/>
      <c r="AA15113" s="2">
        <v>0.056958</v>
      </c>
    </row>
    <row r="15114">
      <c r="A15114" s="4"/>
      <c r="F15114" s="2">
        <v>0.046584</v>
      </c>
      <c r="L15114" s="1"/>
      <c r="O15114" s="2">
        <v>0.156194</v>
      </c>
      <c r="W15114" s="1"/>
      <c r="AA15114" s="2">
        <v>0.061624</v>
      </c>
    </row>
    <row r="15115">
      <c r="A15115" s="4"/>
      <c r="F15115" s="2">
        <v>0.09589</v>
      </c>
      <c r="L15115" s="1"/>
      <c r="O15115" s="2">
        <v>0.174534</v>
      </c>
      <c r="W15115" s="1"/>
      <c r="AA15115" s="2">
        <v>0.061139</v>
      </c>
    </row>
    <row r="15116">
      <c r="A15116" s="4"/>
      <c r="F15116" s="2">
        <v>0.091743</v>
      </c>
      <c r="L15116" s="1"/>
      <c r="O15116" s="2">
        <v>0.166224</v>
      </c>
      <c r="W15116" s="1"/>
      <c r="AA15116" s="2">
        <v>0.055495</v>
      </c>
    </row>
    <row r="15117">
      <c r="A15117" s="4"/>
      <c r="F15117" s="2">
        <v>0.069767</v>
      </c>
      <c r="L15117" s="1"/>
      <c r="O15117" s="2">
        <v>0.162565</v>
      </c>
      <c r="W15117" s="1"/>
      <c r="AA15117" s="2">
        <v>0.055062</v>
      </c>
    </row>
    <row r="15118">
      <c r="A15118" s="4"/>
      <c r="F15118" s="2">
        <v>0.054487</v>
      </c>
      <c r="L15118" s="1"/>
      <c r="O15118" s="2">
        <v>0.168164</v>
      </c>
      <c r="W15118" s="1"/>
      <c r="AA15118" s="2">
        <v>0.055748</v>
      </c>
    </row>
    <row r="15119">
      <c r="A15119" s="4"/>
      <c r="F15119" s="2">
        <v>0.086262</v>
      </c>
      <c r="L15119" s="1"/>
      <c r="O15119" s="2">
        <v>0.193872</v>
      </c>
      <c r="W15119" s="1"/>
      <c r="AA15119" s="2">
        <v>0.05585</v>
      </c>
    </row>
    <row r="15120">
      <c r="A15120" s="4"/>
      <c r="F15120" s="2">
        <v>0.045378</v>
      </c>
      <c r="L15120" s="1"/>
      <c r="O15120" s="2">
        <v>0.191898</v>
      </c>
      <c r="W15120" s="1"/>
      <c r="AA15120" s="2">
        <v>0.053149</v>
      </c>
    </row>
    <row r="15121">
      <c r="A15121" s="4"/>
      <c r="F15121" s="2">
        <v>0.040816</v>
      </c>
      <c r="L15121" s="1"/>
      <c r="O15121" s="2">
        <v>0.18571</v>
      </c>
      <c r="W15121" s="1"/>
      <c r="AA15121" s="2">
        <v>0.059669</v>
      </c>
    </row>
    <row r="15122">
      <c r="A15122" s="4"/>
      <c r="F15122" s="2">
        <v>0.048904</v>
      </c>
      <c r="L15122" s="1"/>
      <c r="O15122" s="2">
        <v>0.187865</v>
      </c>
      <c r="W15122" s="1"/>
      <c r="AA15122" s="2">
        <v>0.056841</v>
      </c>
    </row>
    <row r="15123">
      <c r="A15123" s="4"/>
      <c r="F15123" s="2">
        <v>0.071547</v>
      </c>
      <c r="L15123" s="1"/>
      <c r="O15123" s="2">
        <v>0.203074</v>
      </c>
      <c r="W15123" s="1"/>
      <c r="AA15123" s="2">
        <v>0.054268</v>
      </c>
    </row>
    <row r="15124">
      <c r="A15124" s="4"/>
      <c r="F15124" s="2">
        <v>0.061977</v>
      </c>
      <c r="L15124" s="1"/>
      <c r="O15124" s="2">
        <v>0.20373</v>
      </c>
      <c r="W15124" s="1"/>
      <c r="AA15124" s="2">
        <v>0.055064</v>
      </c>
    </row>
    <row r="15125">
      <c r="A15125" s="4"/>
      <c r="F15125" s="2">
        <v>0.058632</v>
      </c>
      <c r="L15125" s="1"/>
      <c r="O15125" s="2">
        <v>0.173342</v>
      </c>
      <c r="W15125" s="1"/>
      <c r="AA15125" s="2">
        <v>0.056073</v>
      </c>
    </row>
    <row r="15126">
      <c r="A15126" s="4"/>
      <c r="F15126" s="2">
        <v>0.075163</v>
      </c>
      <c r="L15126" s="1"/>
      <c r="O15126" s="2">
        <v>0.181498</v>
      </c>
      <c r="W15126" s="1"/>
      <c r="AA15126" s="2">
        <v>0.053783</v>
      </c>
    </row>
    <row r="15127">
      <c r="A15127" s="4"/>
      <c r="F15127" s="2">
        <v>0.067323</v>
      </c>
      <c r="L15127" s="1"/>
      <c r="O15127" s="2">
        <v>0.182802</v>
      </c>
      <c r="W15127" s="1"/>
      <c r="AA15127" s="2">
        <v>0.055136</v>
      </c>
    </row>
    <row r="15128">
      <c r="A15128" s="4"/>
      <c r="F15128" s="2">
        <v>0.07947</v>
      </c>
      <c r="L15128" s="1"/>
      <c r="O15128" s="2">
        <v>0.200477</v>
      </c>
      <c r="W15128" s="1"/>
      <c r="AA15128" s="2">
        <v>0.054156</v>
      </c>
    </row>
    <row r="15129">
      <c r="A15129" s="4"/>
      <c r="F15129" s="2">
        <v>0.045307</v>
      </c>
      <c r="L15129" s="1"/>
      <c r="O15129" s="2">
        <v>0.163046</v>
      </c>
      <c r="W15129" s="1"/>
      <c r="AA15129" s="2">
        <v>0.056127</v>
      </c>
    </row>
    <row r="15130">
      <c r="A15130" s="4"/>
      <c r="F15130" s="2">
        <v>0.042386</v>
      </c>
      <c r="L15130" s="1"/>
      <c r="O15130" s="2">
        <v>0.15218</v>
      </c>
      <c r="W15130" s="1"/>
      <c r="AA15130" s="2">
        <v>0.054879</v>
      </c>
    </row>
    <row r="15131">
      <c r="A15131" s="4"/>
      <c r="F15131" s="2">
        <v>0.030488</v>
      </c>
      <c r="L15131" s="1"/>
      <c r="O15131" s="2">
        <v>0.144033</v>
      </c>
      <c r="W15131" s="1"/>
      <c r="AA15131" s="2">
        <v>0.056551</v>
      </c>
    </row>
    <row r="15132">
      <c r="A15132" s="4"/>
      <c r="F15132" s="2">
        <v>0.022422</v>
      </c>
      <c r="L15132" s="1"/>
      <c r="O15132" s="2">
        <v>0.131414</v>
      </c>
      <c r="W15132" s="1"/>
      <c r="AA15132" s="2">
        <v>0.056336</v>
      </c>
    </row>
    <row r="15133">
      <c r="A15133" s="4"/>
      <c r="F15133" s="2">
        <v>0.010279</v>
      </c>
      <c r="L15133" s="1"/>
      <c r="O15133" s="2">
        <v>0.113232</v>
      </c>
      <c r="W15133" s="1"/>
      <c r="AA15133" s="2">
        <v>0.055457</v>
      </c>
    </row>
    <row r="15134">
      <c r="A15134" s="4"/>
      <c r="F15134" s="2">
        <v>0.047198</v>
      </c>
      <c r="L15134" s="1"/>
      <c r="O15134" s="2">
        <v>0.133266</v>
      </c>
      <c r="W15134" s="1"/>
      <c r="AA15134" s="2">
        <v>0.05502</v>
      </c>
    </row>
    <row r="15135">
      <c r="A15135" s="4"/>
      <c r="F15135" s="2">
        <v>0.029851</v>
      </c>
      <c r="L15135" s="1"/>
      <c r="O15135" s="2">
        <v>0.125825</v>
      </c>
      <c r="W15135" s="1"/>
      <c r="AA15135" s="2">
        <v>0.057602</v>
      </c>
    </row>
    <row r="15136">
      <c r="A15136" s="4"/>
      <c r="F15136" s="2">
        <v>0.047619</v>
      </c>
      <c r="L15136" s="1"/>
      <c r="O15136" s="2">
        <v>0.130716</v>
      </c>
      <c r="W15136" s="1"/>
      <c r="AA15136" s="2">
        <v>0.057105</v>
      </c>
    </row>
    <row r="15137">
      <c r="A15137" s="4"/>
      <c r="F15137" s="2">
        <v>0.066066</v>
      </c>
      <c r="L15137" s="1"/>
      <c r="O15137" s="2">
        <v>0.145326</v>
      </c>
      <c r="W15137" s="1"/>
      <c r="AA15137" s="2">
        <v>0.058228</v>
      </c>
    </row>
    <row r="15138">
      <c r="A15138" s="4"/>
      <c r="F15138" s="2">
        <v>0.094675</v>
      </c>
      <c r="L15138" s="1"/>
      <c r="O15138" s="2">
        <v>0.164657</v>
      </c>
      <c r="W15138" s="1"/>
      <c r="AA15138" s="2">
        <v>0.055164</v>
      </c>
    </row>
    <row r="15139">
      <c r="A15139" s="4"/>
      <c r="F15139" s="2">
        <v>0.085044</v>
      </c>
      <c r="L15139" s="1"/>
      <c r="O15139" s="2">
        <v>0.140323</v>
      </c>
      <c r="W15139" s="1"/>
      <c r="AA15139" s="2">
        <v>0.056917</v>
      </c>
    </row>
    <row r="15140">
      <c r="A15140" s="4"/>
      <c r="F15140" s="2">
        <v>0.119645</v>
      </c>
      <c r="L15140" s="1"/>
      <c r="O15140" s="2">
        <v>0.168637</v>
      </c>
      <c r="W15140" s="1"/>
      <c r="AA15140" s="2">
        <v>0.054711</v>
      </c>
    </row>
    <row r="15141">
      <c r="A15141" s="4"/>
      <c r="F15141" s="2">
        <v>0.137778</v>
      </c>
      <c r="L15141" s="1"/>
      <c r="O15141" s="2">
        <v>0.181371</v>
      </c>
      <c r="W15141" s="1"/>
      <c r="AA15141" s="2">
        <v>0.057321</v>
      </c>
    </row>
    <row r="15142">
      <c r="A15142" s="4"/>
      <c r="F15142" s="2">
        <v>0.123726</v>
      </c>
      <c r="L15142" s="1"/>
      <c r="O15142" s="2">
        <v>0.156076</v>
      </c>
      <c r="W15142" s="1"/>
      <c r="AA15142" s="2">
        <v>0.055765</v>
      </c>
    </row>
    <row r="15143">
      <c r="A15143" s="4"/>
      <c r="F15143" s="2">
        <v>0.093611</v>
      </c>
      <c r="L15143" s="1"/>
      <c r="O15143" s="2">
        <v>0.153616</v>
      </c>
      <c r="W15143" s="1"/>
      <c r="AA15143" s="2">
        <v>0.05548</v>
      </c>
    </row>
    <row r="15144">
      <c r="A15144" s="4"/>
      <c r="F15144" s="2">
        <v>0.084695</v>
      </c>
      <c r="L15144" s="1"/>
      <c r="O15144" s="2">
        <v>0.154027</v>
      </c>
      <c r="W15144" s="1"/>
      <c r="AA15144" s="2">
        <v>0.055367</v>
      </c>
    </row>
    <row r="15145">
      <c r="A15145" s="4"/>
      <c r="F15145" s="2">
        <v>0.071953</v>
      </c>
      <c r="L15145" s="1"/>
      <c r="O15145" s="2">
        <v>0.146707</v>
      </c>
      <c r="W15145" s="1"/>
      <c r="AA15145" s="2">
        <v>0.058717</v>
      </c>
    </row>
    <row r="15146">
      <c r="A15146" s="4"/>
      <c r="F15146" s="2">
        <v>0.055072</v>
      </c>
      <c r="L15146" s="1"/>
      <c r="O15146" s="2">
        <v>0.124321</v>
      </c>
      <c r="W15146" s="1"/>
      <c r="AA15146" s="2">
        <v>0.057523</v>
      </c>
    </row>
    <row r="15147">
      <c r="A15147" s="4"/>
      <c r="F15147" s="2">
        <v>0.047757</v>
      </c>
      <c r="L15147" s="1"/>
      <c r="O15147" s="2">
        <v>0.118884</v>
      </c>
      <c r="W15147" s="1"/>
      <c r="AA15147" s="2">
        <v>0.055764</v>
      </c>
    </row>
    <row r="15148">
      <c r="A15148" s="4"/>
      <c r="F15148" s="2">
        <v>0.049929</v>
      </c>
      <c r="L15148" s="1"/>
      <c r="O15148" s="2">
        <v>0.118247</v>
      </c>
      <c r="W15148" s="1"/>
      <c r="AA15148" s="2">
        <v>0.055902</v>
      </c>
    </row>
    <row r="15149">
      <c r="A15149" s="4"/>
      <c r="F15149" s="2">
        <v>0.052482</v>
      </c>
      <c r="L15149" s="1"/>
      <c r="O15149" s="2">
        <v>0.119917</v>
      </c>
      <c r="W15149" s="1"/>
      <c r="AA15149" s="2">
        <v>0.058366</v>
      </c>
    </row>
    <row r="15150">
      <c r="A15150" s="4"/>
      <c r="F15150" s="2">
        <v>0.05036</v>
      </c>
      <c r="L15150" s="1"/>
      <c r="O15150" s="2">
        <v>0.127994</v>
      </c>
      <c r="W15150" s="1"/>
      <c r="AA15150" s="2">
        <v>0.057275</v>
      </c>
    </row>
    <row r="15151">
      <c r="A15151" s="4"/>
      <c r="F15151" s="2">
        <v>0.065502</v>
      </c>
      <c r="L15151" s="1"/>
      <c r="O15151" s="2">
        <v>0.139881</v>
      </c>
      <c r="W15151" s="1"/>
      <c r="AA15151" s="2">
        <v>0.061075</v>
      </c>
    </row>
    <row r="15152">
      <c r="A15152" s="4"/>
      <c r="F15152" s="2">
        <v>0.114413</v>
      </c>
      <c r="L15152" s="1"/>
      <c r="O15152" s="2">
        <v>0.17073</v>
      </c>
      <c r="W15152" s="1"/>
      <c r="AA15152" s="2">
        <v>0.065614</v>
      </c>
    </row>
    <row r="15153">
      <c r="A15153" s="4"/>
      <c r="F15153" s="2">
        <v>0.12012</v>
      </c>
      <c r="L15153" s="1"/>
      <c r="O15153" s="2">
        <v>0.168832</v>
      </c>
      <c r="W15153" s="1"/>
      <c r="AA15153" s="2">
        <v>0.070028</v>
      </c>
    </row>
    <row r="15154">
      <c r="A15154" s="4"/>
      <c r="F15154" s="2">
        <v>0.110429</v>
      </c>
      <c r="L15154" s="1"/>
      <c r="O15154" s="2">
        <v>0.174343</v>
      </c>
      <c r="W15154" s="1"/>
      <c r="AA15154" s="2">
        <v>0.062891</v>
      </c>
    </row>
    <row r="15155">
      <c r="A15155" s="4"/>
      <c r="F15155" s="2">
        <v>0.102236</v>
      </c>
      <c r="L15155" s="1"/>
      <c r="O15155" s="2">
        <v>0.19726</v>
      </c>
      <c r="W15155" s="1"/>
      <c r="AA15155" s="2">
        <v>0.059947</v>
      </c>
    </row>
    <row r="15156">
      <c r="A15156" s="4"/>
      <c r="F15156" s="2">
        <v>0.0688</v>
      </c>
      <c r="L15156" s="1"/>
      <c r="O15156" s="2">
        <v>0.176791</v>
      </c>
      <c r="W15156" s="1"/>
      <c r="AA15156" s="2">
        <v>0.05661</v>
      </c>
    </row>
    <row r="15157">
      <c r="A15157" s="4"/>
      <c r="F15157" s="2">
        <v>0.003236</v>
      </c>
      <c r="L15157" s="1"/>
      <c r="O15157" s="2">
        <v>0.143784</v>
      </c>
      <c r="W15157" s="1"/>
      <c r="AA15157" s="2">
        <v>0.054388</v>
      </c>
    </row>
    <row r="15158">
      <c r="A15158" s="4"/>
      <c r="F15158" s="2">
        <v>0.009375</v>
      </c>
      <c r="L15158" s="1"/>
      <c r="O15158" s="2">
        <v>0.132377</v>
      </c>
      <c r="W15158" s="1"/>
      <c r="AA15158" s="2">
        <v>0.056067</v>
      </c>
    </row>
    <row r="15159">
      <c r="A15159" s="4"/>
      <c r="F15159" s="2">
        <v>0.004666</v>
      </c>
      <c r="L15159" s="1"/>
      <c r="O15159" s="2">
        <v>0.137511</v>
      </c>
      <c r="W15159" s="1"/>
      <c r="AA15159" s="2">
        <v>0.055122</v>
      </c>
    </row>
    <row r="15160">
      <c r="A15160" s="4"/>
      <c r="F15160" s="2">
        <v>-0.004471</v>
      </c>
      <c r="L15160" s="1"/>
      <c r="O15160" s="2">
        <v>0.110507</v>
      </c>
      <c r="W15160" s="1"/>
      <c r="AA15160" s="2">
        <v>0.056538</v>
      </c>
    </row>
    <row r="15161">
      <c r="A15161" s="4"/>
      <c r="F15161" s="2">
        <v>-0.023881</v>
      </c>
      <c r="L15161" s="1"/>
      <c r="O15161" s="2">
        <v>0.108524</v>
      </c>
      <c r="W15161" s="1"/>
      <c r="AA15161" s="2">
        <v>0.056806</v>
      </c>
    </row>
    <row r="15162">
      <c r="A15162" s="4"/>
      <c r="F15162" s="2">
        <v>-0.01462</v>
      </c>
      <c r="L15162" s="1"/>
      <c r="O15162" s="2">
        <v>0.103275</v>
      </c>
      <c r="W15162" s="1"/>
      <c r="AA15162" s="2">
        <v>0.055931</v>
      </c>
    </row>
    <row r="15163">
      <c r="A15163" s="4"/>
      <c r="F15163" s="2">
        <v>-0.072808</v>
      </c>
      <c r="L15163" s="1"/>
      <c r="O15163" s="2">
        <v>0.090875</v>
      </c>
      <c r="W15163" s="1"/>
      <c r="AA15163" s="2">
        <v>0.057474</v>
      </c>
    </row>
    <row r="15164">
      <c r="A15164" s="4"/>
      <c r="F15164" s="2">
        <v>-0.081871</v>
      </c>
      <c r="L15164" s="1"/>
      <c r="O15164" s="2">
        <v>0.085932</v>
      </c>
      <c r="W15164" s="1"/>
      <c r="AA15164" s="2">
        <v>0.056641</v>
      </c>
    </row>
    <row r="15165">
      <c r="A15165" s="4"/>
      <c r="F15165" s="2">
        <v>-0.060694</v>
      </c>
      <c r="L15165" s="1"/>
      <c r="O15165" s="2">
        <v>0.087964</v>
      </c>
      <c r="W15165" s="1"/>
      <c r="AA15165" s="2">
        <v>0.055939</v>
      </c>
    </row>
    <row r="15166">
      <c r="A15166" s="4"/>
      <c r="F15166" s="2">
        <v>-0.014286</v>
      </c>
      <c r="L15166" s="1"/>
      <c r="O15166" s="2">
        <v>0.097588</v>
      </c>
      <c r="W15166" s="1"/>
      <c r="AA15166" s="2">
        <v>0.056511</v>
      </c>
    </row>
    <row r="15167">
      <c r="A15167" s="4"/>
      <c r="F15167" s="2">
        <v>0.015647</v>
      </c>
      <c r="L15167" s="1"/>
      <c r="O15167" s="2">
        <v>0.095756</v>
      </c>
      <c r="W15167" s="1"/>
      <c r="AA15167" s="2">
        <v>0.057133</v>
      </c>
    </row>
    <row r="15168">
      <c r="A15168" s="4"/>
      <c r="F15168" s="2">
        <v>0.01676</v>
      </c>
      <c r="L15168" s="1"/>
      <c r="O15168" s="2">
        <v>0.093598</v>
      </c>
      <c r="W15168" s="1"/>
      <c r="AA15168" s="2">
        <v>0.057565</v>
      </c>
    </row>
    <row r="15169">
      <c r="A15169" s="4"/>
      <c r="F15169" s="2">
        <v>0.03662</v>
      </c>
      <c r="L15169" s="1"/>
      <c r="O15169" s="2">
        <v>0.107484</v>
      </c>
      <c r="W15169" s="1"/>
      <c r="AA15169" s="2">
        <v>0.058397</v>
      </c>
    </row>
    <row r="15170">
      <c r="A15170" s="4"/>
      <c r="F15170" s="2">
        <v>0.018388</v>
      </c>
      <c r="L15170" s="1"/>
      <c r="O15170" s="2">
        <v>0.104885</v>
      </c>
      <c r="W15170" s="1"/>
      <c r="AA15170" s="2">
        <v>0.056722</v>
      </c>
    </row>
    <row r="15171">
      <c r="A15171" s="4"/>
      <c r="F15171" s="2">
        <v>-0.032717</v>
      </c>
      <c r="L15171" s="1"/>
      <c r="O15171" s="2">
        <v>0.090146</v>
      </c>
      <c r="W15171" s="1"/>
      <c r="AA15171" s="2">
        <v>0.05783</v>
      </c>
    </row>
    <row r="15172">
      <c r="A15172" s="4"/>
      <c r="F15172" s="2">
        <v>-0.060345</v>
      </c>
      <c r="L15172" s="1"/>
      <c r="O15172" s="2">
        <v>0.080491</v>
      </c>
      <c r="W15172" s="1"/>
      <c r="AA15172" s="2">
        <v>0.057476</v>
      </c>
    </row>
    <row r="15173">
      <c r="A15173" s="4"/>
      <c r="F15173" s="2">
        <v>-0.038576</v>
      </c>
      <c r="L15173" s="1"/>
      <c r="O15173" s="2">
        <v>0.101106</v>
      </c>
      <c r="W15173" s="1"/>
      <c r="AA15173" s="2">
        <v>0.053619</v>
      </c>
    </row>
    <row r="15174">
      <c r="A15174" s="4"/>
      <c r="F15174" s="2">
        <v>-0.050296</v>
      </c>
      <c r="L15174" s="1"/>
      <c r="O15174" s="2">
        <v>0.092633</v>
      </c>
      <c r="W15174" s="1"/>
      <c r="AA15174" s="2">
        <v>0.054568</v>
      </c>
    </row>
    <row r="15175">
      <c r="A15175" s="4"/>
      <c r="F15175" s="2">
        <v>-0.036284</v>
      </c>
      <c r="L15175" s="1"/>
      <c r="O15175" s="2">
        <v>0.089937</v>
      </c>
      <c r="W15175" s="1"/>
      <c r="AA15175" s="2">
        <v>0.056744</v>
      </c>
    </row>
    <row r="15176">
      <c r="A15176" s="4"/>
      <c r="F15176" s="2">
        <v>-0.028232</v>
      </c>
      <c r="L15176" s="1"/>
      <c r="O15176" s="2">
        <v>0.105613</v>
      </c>
      <c r="W15176" s="1"/>
      <c r="AA15176" s="2">
        <v>0.056463</v>
      </c>
    </row>
    <row r="15177">
      <c r="A15177" s="4"/>
      <c r="F15177" s="2">
        <v>-0.01506</v>
      </c>
      <c r="L15177" s="1"/>
      <c r="O15177" s="2">
        <v>0.117988</v>
      </c>
      <c r="W15177" s="1"/>
      <c r="AA15177" s="2">
        <v>0.056693</v>
      </c>
    </row>
    <row r="15178">
      <c r="A15178" s="4"/>
      <c r="F15178" s="2">
        <v>-0.024768</v>
      </c>
      <c r="L15178" s="1"/>
      <c r="O15178" s="2">
        <v>0.120778</v>
      </c>
      <c r="W15178" s="1"/>
      <c r="AA15178" s="2">
        <v>0.056405</v>
      </c>
    </row>
    <row r="15179">
      <c r="A15179" s="4"/>
      <c r="F15179" s="2">
        <v>-0.003205</v>
      </c>
      <c r="L15179" s="1"/>
      <c r="O15179" s="2">
        <v>0.141094</v>
      </c>
      <c r="W15179" s="1"/>
      <c r="AA15179" s="2">
        <v>0.055398</v>
      </c>
    </row>
    <row r="15180">
      <c r="A15180" s="4"/>
      <c r="F15180" s="2">
        <v>-0.006849</v>
      </c>
      <c r="L15180" s="1"/>
      <c r="O15180" s="2">
        <v>0.172998</v>
      </c>
      <c r="W15180" s="1"/>
      <c r="AA15180" s="2">
        <v>0.055226</v>
      </c>
    </row>
    <row r="15181">
      <c r="A15181" s="4"/>
      <c r="F15181" s="2">
        <v>0.029463</v>
      </c>
      <c r="L15181" s="1"/>
      <c r="O15181" s="2">
        <v>0.192735</v>
      </c>
      <c r="W15181" s="1"/>
      <c r="AA15181" s="2">
        <v>0.054712</v>
      </c>
    </row>
    <row r="15182">
      <c r="A15182" s="4"/>
      <c r="F15182" s="2">
        <v>0.043937</v>
      </c>
      <c r="L15182" s="1"/>
      <c r="O15182" s="2">
        <v>0.203606</v>
      </c>
      <c r="W15182" s="1"/>
      <c r="AA15182" s="2">
        <v>0.057033</v>
      </c>
    </row>
    <row r="15183">
      <c r="A15183" s="4"/>
      <c r="F15183" s="2">
        <v>0.042553</v>
      </c>
      <c r="L15183" s="1"/>
      <c r="O15183" s="2">
        <v>0.208468</v>
      </c>
      <c r="W15183" s="1"/>
      <c r="AA15183" s="2">
        <v>0.056345</v>
      </c>
    </row>
    <row r="15184">
      <c r="A15184" s="4"/>
      <c r="F15184" s="2">
        <v>0.016043</v>
      </c>
      <c r="L15184" s="1"/>
      <c r="O15184" s="2">
        <v>0.210655</v>
      </c>
      <c r="W15184" s="1"/>
      <c r="AA15184" s="2">
        <v>0.053799</v>
      </c>
    </row>
    <row r="15185">
      <c r="A15185" s="4"/>
      <c r="F15185" s="2">
        <v>0.04712</v>
      </c>
      <c r="L15185" s="1"/>
      <c r="O15185" s="2">
        <v>0.225146</v>
      </c>
      <c r="W15185" s="1"/>
      <c r="AA15185" s="2">
        <v>0.054695</v>
      </c>
    </row>
    <row r="15186">
      <c r="A15186" s="4"/>
      <c r="F15186" s="2">
        <v>0.069536</v>
      </c>
      <c r="L15186" s="1"/>
      <c r="O15186" s="2">
        <v>0.203077</v>
      </c>
      <c r="W15186" s="1"/>
      <c r="AA15186" s="2">
        <v>0.053779</v>
      </c>
    </row>
    <row r="15187">
      <c r="A15187" s="4"/>
      <c r="F15187" s="2">
        <v>0.038462</v>
      </c>
      <c r="L15187" s="1"/>
      <c r="O15187" s="2">
        <v>0.152107</v>
      </c>
      <c r="W15187" s="1"/>
      <c r="AA15187" s="2">
        <v>0.053838</v>
      </c>
    </row>
    <row r="15188">
      <c r="A15188" s="4"/>
      <c r="F15188" s="2">
        <v>0.074016</v>
      </c>
      <c r="L15188" s="1"/>
      <c r="O15188" s="2">
        <v>0.170189</v>
      </c>
      <c r="W15188" s="1"/>
      <c r="AA15188" s="2">
        <v>0.054076</v>
      </c>
    </row>
    <row r="15189">
      <c r="A15189" s="4"/>
      <c r="F15189" s="2">
        <v>0.08642</v>
      </c>
      <c r="L15189" s="1"/>
      <c r="O15189" s="2">
        <v>0.170644</v>
      </c>
      <c r="W15189" s="1"/>
      <c r="AA15189" s="2">
        <v>0.055484</v>
      </c>
    </row>
    <row r="15190">
      <c r="A15190" s="4"/>
      <c r="F15190" s="2">
        <v>0.076453</v>
      </c>
      <c r="L15190" s="1"/>
      <c r="O15190" s="2">
        <v>0.164406</v>
      </c>
      <c r="W15190" s="1"/>
      <c r="AA15190" s="2">
        <v>0.055718</v>
      </c>
    </row>
    <row r="15191">
      <c r="A15191" s="4"/>
      <c r="F15191" s="2">
        <v>0.056782</v>
      </c>
      <c r="L15191" s="1"/>
      <c r="O15191" s="2">
        <v>0.162919</v>
      </c>
      <c r="W15191" s="1"/>
      <c r="AA15191" s="2">
        <v>0.054037</v>
      </c>
    </row>
    <row r="15192">
      <c r="A15192" s="4"/>
      <c r="F15192" s="2">
        <v>0.078905</v>
      </c>
      <c r="L15192" s="1"/>
      <c r="O15192" s="2">
        <v>0.185743</v>
      </c>
      <c r="W15192" s="1"/>
      <c r="AA15192" s="2">
        <v>0.05569</v>
      </c>
    </row>
    <row r="15193">
      <c r="A15193" s="4"/>
      <c r="F15193" s="2">
        <v>0.072231</v>
      </c>
      <c r="L15193" s="1"/>
      <c r="O15193" s="2">
        <v>0.184111</v>
      </c>
      <c r="W15193" s="1"/>
      <c r="AA15193" s="2">
        <v>0.055225</v>
      </c>
    </row>
    <row r="15194">
      <c r="A15194" s="4"/>
      <c r="F15194" s="2">
        <v>0.102236</v>
      </c>
      <c r="L15194" s="1"/>
      <c r="O15194" s="2">
        <v>0.19453</v>
      </c>
      <c r="W15194" s="1"/>
      <c r="AA15194" s="2">
        <v>0.055156</v>
      </c>
    </row>
    <row r="15195">
      <c r="A15195" s="4"/>
      <c r="F15195" s="2">
        <v>0.1104</v>
      </c>
      <c r="L15195" s="1"/>
      <c r="O15195" s="2">
        <v>0.202709</v>
      </c>
      <c r="W15195" s="1"/>
      <c r="AA15195" s="2">
        <v>0.057721</v>
      </c>
    </row>
    <row r="15196">
      <c r="A15196" s="4"/>
      <c r="F15196" s="2">
        <v>0.102236</v>
      </c>
      <c r="L15196" s="1"/>
      <c r="O15196" s="2">
        <v>0.192236</v>
      </c>
      <c r="W15196" s="1"/>
      <c r="AA15196" s="2">
        <v>0.056534</v>
      </c>
    </row>
    <row r="15197">
      <c r="A15197" s="4"/>
      <c r="F15197" s="2">
        <v>0.114241</v>
      </c>
      <c r="L15197" s="1"/>
      <c r="O15197" s="2">
        <v>0.189643</v>
      </c>
      <c r="W15197" s="1"/>
      <c r="AA15197" s="2">
        <v>0.057041</v>
      </c>
    </row>
    <row r="15198">
      <c r="A15198" s="4"/>
      <c r="F15198" s="2">
        <v>0.116923</v>
      </c>
      <c r="L15198" s="1"/>
      <c r="O15198" s="2">
        <v>0.187525</v>
      </c>
      <c r="W15198" s="1"/>
      <c r="AA15198" s="2">
        <v>0.057239</v>
      </c>
    </row>
    <row r="15199">
      <c r="A15199" s="4"/>
      <c r="F15199" s="2">
        <v>0.092593</v>
      </c>
      <c r="L15199" s="1"/>
      <c r="O15199" s="2">
        <v>0.173034</v>
      </c>
      <c r="W15199" s="1"/>
      <c r="AA15199" s="2">
        <v>0.054671</v>
      </c>
    </row>
    <row r="15200">
      <c r="A15200" s="4"/>
      <c r="F15200" s="2">
        <v>0.067692</v>
      </c>
      <c r="L15200" s="1"/>
      <c r="O15200" s="2">
        <v>0.155674</v>
      </c>
      <c r="W15200" s="1"/>
      <c r="AA15200" s="2">
        <v>0.055104</v>
      </c>
    </row>
    <row r="15201">
      <c r="A15201" s="4"/>
      <c r="F15201" s="2">
        <v>0.065449</v>
      </c>
      <c r="L15201" s="1"/>
      <c r="O15201" s="2">
        <v>0.153769</v>
      </c>
      <c r="W15201" s="1"/>
      <c r="AA15201" s="2">
        <v>0.055214</v>
      </c>
    </row>
    <row r="15202">
      <c r="A15202" s="4"/>
      <c r="F15202" s="2">
        <v>0.066667</v>
      </c>
      <c r="L15202" s="1"/>
      <c r="O15202" s="2">
        <v>0.154704</v>
      </c>
      <c r="W15202" s="1"/>
      <c r="AA15202" s="2">
        <v>0.055122</v>
      </c>
    </row>
    <row r="15203">
      <c r="A15203" s="4"/>
      <c r="F15203" s="2">
        <v>0.097923</v>
      </c>
      <c r="L15203" s="1"/>
      <c r="O15203" s="2">
        <v>0.16806</v>
      </c>
      <c r="W15203" s="1"/>
      <c r="AA15203" s="2">
        <v>0.057305</v>
      </c>
    </row>
    <row r="15204">
      <c r="A15204" s="4"/>
      <c r="F15204" s="2">
        <v>0.131313</v>
      </c>
      <c r="L15204" s="1"/>
      <c r="O15204" s="2">
        <v>0.164313</v>
      </c>
      <c r="W15204" s="1"/>
      <c r="AA15204" s="2">
        <v>0.056173</v>
      </c>
    </row>
    <row r="15205">
      <c r="A15205" s="4"/>
      <c r="F15205" s="2">
        <v>0.122905</v>
      </c>
      <c r="L15205" s="1"/>
      <c r="O15205" s="2">
        <v>0.132047</v>
      </c>
      <c r="W15205" s="1"/>
      <c r="AA15205" s="2">
        <v>0.056204</v>
      </c>
    </row>
    <row r="15206">
      <c r="A15206" s="4"/>
      <c r="F15206" s="2">
        <v>0.114754</v>
      </c>
      <c r="L15206" s="1"/>
      <c r="O15206" s="2">
        <v>0.122169</v>
      </c>
      <c r="W15206" s="1"/>
      <c r="AA15206" s="2">
        <v>0.056506</v>
      </c>
    </row>
    <row r="15207">
      <c r="A15207" s="4"/>
      <c r="F15207" s="2">
        <v>0.107191</v>
      </c>
      <c r="L15207" s="1"/>
      <c r="O15207" s="2">
        <v>0.121304</v>
      </c>
      <c r="W15207" s="1"/>
      <c r="AA15207" s="2">
        <v>0.056956</v>
      </c>
    </row>
    <row r="15208">
      <c r="A15208" s="4"/>
      <c r="F15208" s="2">
        <v>0.073973</v>
      </c>
      <c r="L15208" s="1"/>
      <c r="O15208" s="2">
        <v>0.121734</v>
      </c>
      <c r="W15208" s="1"/>
      <c r="AA15208" s="2">
        <v>0.05911</v>
      </c>
    </row>
    <row r="15209">
      <c r="A15209" s="4"/>
      <c r="F15209" s="2">
        <v>0.043236</v>
      </c>
      <c r="L15209" s="1"/>
      <c r="O15209" s="2">
        <v>0.103744</v>
      </c>
      <c r="W15209" s="1"/>
      <c r="AA15209" s="2">
        <v>0.057119</v>
      </c>
    </row>
    <row r="15210">
      <c r="A15210" s="4"/>
      <c r="F15210" s="2">
        <v>0.031609</v>
      </c>
      <c r="L15210" s="1"/>
      <c r="O15210" s="2">
        <v>0.105962</v>
      </c>
      <c r="W15210" s="1"/>
      <c r="AA15210" s="2">
        <v>0.053414</v>
      </c>
    </row>
    <row r="15211">
      <c r="A15211" s="4"/>
      <c r="F15211" s="2">
        <v>0.028232</v>
      </c>
      <c r="L15211" s="1"/>
      <c r="O15211" s="2">
        <v>0.13017</v>
      </c>
      <c r="W15211" s="1"/>
      <c r="AA15211" s="2">
        <v>0.055889</v>
      </c>
    </row>
    <row r="15212">
      <c r="A15212" s="4"/>
      <c r="F15212" s="2">
        <v>-0.019787</v>
      </c>
      <c r="L15212" s="1"/>
      <c r="O15212" s="2">
        <v>0.112863</v>
      </c>
      <c r="W15212" s="1"/>
      <c r="AA15212" s="2">
        <v>0.055745</v>
      </c>
    </row>
    <row r="15213">
      <c r="A15213" s="4"/>
      <c r="F15213" s="2">
        <v>-0.020218</v>
      </c>
      <c r="L15213" s="1"/>
      <c r="O15213" s="2">
        <v>0.140554</v>
      </c>
      <c r="W15213" s="1"/>
      <c r="AA15213" s="2">
        <v>0.058515</v>
      </c>
    </row>
    <row r="15214">
      <c r="A15214" s="4"/>
      <c r="F15214" s="2">
        <v>-0.071537</v>
      </c>
      <c r="L15214" s="1"/>
      <c r="O15214" s="2">
        <v>0.092975</v>
      </c>
      <c r="W15214" s="1"/>
      <c r="AA15214" s="2">
        <v>0.063289</v>
      </c>
    </row>
    <row r="15215">
      <c r="A15215" s="4"/>
      <c r="F15215" s="2">
        <v>-0.09593</v>
      </c>
      <c r="L15215" s="1"/>
      <c r="O15215" s="2">
        <v>0.079923</v>
      </c>
      <c r="W15215" s="1"/>
      <c r="AA15215" s="2">
        <v>0.066131</v>
      </c>
    </row>
    <row r="15216">
      <c r="A15216" s="4"/>
      <c r="F15216" s="2">
        <v>-0.157319</v>
      </c>
      <c r="L15216" s="1"/>
      <c r="O15216" s="2">
        <v>0.090077</v>
      </c>
      <c r="W15216" s="1"/>
      <c r="AA15216" s="2">
        <v>0.087964</v>
      </c>
    </row>
    <row r="15217">
      <c r="A15217" s="4"/>
      <c r="F15217" s="2">
        <v>-0.170157</v>
      </c>
      <c r="L15217" s="1"/>
      <c r="O15217" s="2">
        <v>0.100961</v>
      </c>
      <c r="W15217" s="1"/>
      <c r="AA15217" s="2">
        <v>0.098779</v>
      </c>
    </row>
    <row r="15218">
      <c r="A15218" s="4"/>
      <c r="F15218" s="2">
        <v>-0.218159</v>
      </c>
      <c r="L15218" s="1"/>
      <c r="O15218" s="2">
        <v>0.137938</v>
      </c>
      <c r="W15218" s="1"/>
      <c r="AA15218" s="2">
        <v>0.147378</v>
      </c>
    </row>
    <row r="15219">
      <c r="A15219" s="4"/>
      <c r="F15219" s="2">
        <v>-0.23212</v>
      </c>
      <c r="L15219" s="1"/>
      <c r="O15219" s="2">
        <v>0.140558</v>
      </c>
      <c r="W15219" s="1"/>
      <c r="AA15219" s="2">
        <v>0.149676</v>
      </c>
    </row>
    <row r="15220">
      <c r="A15220" s="4"/>
      <c r="F15220" s="2">
        <v>-0.184896</v>
      </c>
      <c r="L15220" s="1"/>
      <c r="O15220" s="2">
        <v>0.090921</v>
      </c>
      <c r="W15220" s="1"/>
      <c r="AA15220" s="2">
        <v>0.100975</v>
      </c>
    </row>
    <row r="15221">
      <c r="A15221" s="4"/>
      <c r="F15221" s="2">
        <v>-0.086022</v>
      </c>
      <c r="L15221" s="1"/>
      <c r="O15221" s="2">
        <v>0.064234</v>
      </c>
      <c r="W15221" s="1"/>
      <c r="AA15221" s="2">
        <v>0.075928</v>
      </c>
    </row>
    <row r="15222">
      <c r="A15222" s="4"/>
      <c r="F15222" s="2">
        <v>-0.032168</v>
      </c>
      <c r="L15222" s="1"/>
      <c r="O15222" s="2">
        <v>0.084662</v>
      </c>
      <c r="W15222" s="1"/>
      <c r="AA15222" s="2">
        <v>0.06435</v>
      </c>
    </row>
    <row r="15223">
      <c r="A15223" s="4"/>
      <c r="F15223" s="2">
        <v>0.011628</v>
      </c>
      <c r="L15223" s="1"/>
      <c r="O15223" s="2">
        <v>0.105506</v>
      </c>
      <c r="W15223" s="1"/>
      <c r="AA15223" s="2">
        <v>0.060725</v>
      </c>
    </row>
    <row r="15224">
      <c r="A15224" s="4"/>
      <c r="F15224" s="2">
        <v>0.09417</v>
      </c>
      <c r="L15224" s="1"/>
      <c r="O15224" s="2">
        <v>0.159228</v>
      </c>
      <c r="W15224" s="1"/>
      <c r="AA15224" s="2">
        <v>0.056372</v>
      </c>
    </row>
    <row r="15225">
      <c r="A15225" s="4"/>
      <c r="F15225" s="2">
        <v>0.083333</v>
      </c>
      <c r="L15225" s="1"/>
      <c r="O15225" s="2">
        <v>0.153333</v>
      </c>
      <c r="W15225" s="1"/>
      <c r="AA15225" s="2">
        <v>0.058248</v>
      </c>
    </row>
    <row r="15226">
      <c r="A15226" s="4"/>
      <c r="F15226" s="2">
        <v>0.060921</v>
      </c>
      <c r="L15226" s="1"/>
      <c r="O15226" s="2">
        <v>0.13839</v>
      </c>
      <c r="W15226" s="1"/>
      <c r="AA15226" s="2">
        <v>0.055299</v>
      </c>
    </row>
    <row r="15227">
      <c r="A15227" s="4"/>
      <c r="F15227" s="2">
        <v>0.061765</v>
      </c>
      <c r="L15227" s="1"/>
      <c r="O15227" s="2">
        <v>0.135395</v>
      </c>
      <c r="W15227" s="1"/>
      <c r="AA15227" s="2">
        <v>0.058528</v>
      </c>
    </row>
    <row r="15228">
      <c r="A15228" s="4"/>
      <c r="F15228" s="2">
        <v>0.09224</v>
      </c>
      <c r="L15228" s="1"/>
      <c r="O15228" s="2">
        <v>0.163571</v>
      </c>
      <c r="W15228" s="1"/>
      <c r="AA15228" s="2">
        <v>0.053007</v>
      </c>
    </row>
    <row r="15229">
      <c r="A15229" s="4"/>
      <c r="F15229" s="2">
        <v>0.088792</v>
      </c>
      <c r="L15229" s="1"/>
      <c r="O15229" s="2">
        <v>0.151856</v>
      </c>
      <c r="W15229" s="1"/>
      <c r="AA15229" s="2">
        <v>0.056843</v>
      </c>
    </row>
    <row r="15230">
      <c r="A15230" s="4"/>
      <c r="F15230" s="2">
        <v>0.091445</v>
      </c>
      <c r="L15230" s="1"/>
      <c r="O15230" s="2">
        <v>0.155498</v>
      </c>
      <c r="W15230" s="1"/>
      <c r="AA15230" s="2">
        <v>0.054894</v>
      </c>
    </row>
    <row r="15231">
      <c r="A15231" s="4"/>
      <c r="F15231" s="2">
        <v>0.049624</v>
      </c>
      <c r="L15231" s="1"/>
      <c r="O15231" s="2">
        <v>0.134354</v>
      </c>
      <c r="W15231" s="1"/>
      <c r="AA15231" s="2">
        <v>0.056668</v>
      </c>
    </row>
    <row r="15232">
      <c r="A15232" s="4"/>
      <c r="F15232" s="2">
        <v>0.032761</v>
      </c>
      <c r="L15232" s="1"/>
      <c r="O15232" s="2">
        <v>0.148662</v>
      </c>
      <c r="W15232" s="1"/>
      <c r="AA15232" s="2">
        <v>0.054051</v>
      </c>
    </row>
    <row r="15233">
      <c r="A15233" s="4"/>
      <c r="F15233" s="2">
        <v>0.034483</v>
      </c>
      <c r="L15233" s="1"/>
      <c r="O15233" s="2">
        <v>0.15083</v>
      </c>
      <c r="W15233" s="1"/>
      <c r="AA15233" s="2">
        <v>0.056756</v>
      </c>
    </row>
    <row r="15234">
      <c r="A15234" s="4"/>
      <c r="F15234" s="2">
        <v>0.035994</v>
      </c>
      <c r="L15234" s="1"/>
      <c r="O15234" s="2">
        <v>0.15284</v>
      </c>
      <c r="W15234" s="1"/>
      <c r="AA15234" s="2">
        <v>0.057171</v>
      </c>
    </row>
    <row r="15235">
      <c r="A15235" s="4"/>
      <c r="F15235" s="2">
        <v>0.063963</v>
      </c>
      <c r="L15235" s="1"/>
      <c r="O15235" s="2">
        <v>0.157879</v>
      </c>
      <c r="W15235" s="1"/>
      <c r="AA15235" s="2">
        <v>0.055119</v>
      </c>
    </row>
    <row r="15236">
      <c r="A15236" s="4"/>
      <c r="F15236" s="2">
        <v>0.115324</v>
      </c>
      <c r="L15236" s="1"/>
      <c r="O15236" s="2">
        <v>0.200719</v>
      </c>
      <c r="W15236" s="1"/>
      <c r="AA15236" s="2">
        <v>0.054213</v>
      </c>
    </row>
    <row r="15237">
      <c r="A15237" s="4"/>
      <c r="F15237" s="2">
        <v>0.134796</v>
      </c>
      <c r="L15237" s="1"/>
      <c r="O15237" s="2">
        <v>0.204743</v>
      </c>
      <c r="W15237" s="1"/>
      <c r="AA15237" s="2">
        <v>0.055915</v>
      </c>
    </row>
    <row r="15238">
      <c r="A15238" s="4"/>
      <c r="F15238" s="2">
        <v>0.106518</v>
      </c>
      <c r="L15238" s="1"/>
      <c r="O15238" s="2">
        <v>0.189493</v>
      </c>
      <c r="W15238" s="1"/>
      <c r="AA15238" s="2">
        <v>0.055718</v>
      </c>
    </row>
    <row r="15239">
      <c r="A15239" s="4"/>
      <c r="F15239" s="2">
        <v>0.078176</v>
      </c>
      <c r="L15239" s="1"/>
      <c r="O15239" s="2">
        <v>0.19253</v>
      </c>
      <c r="W15239" s="1"/>
      <c r="AA15239" s="2">
        <v>0.056543</v>
      </c>
    </row>
    <row r="15240">
      <c r="A15240" s="4"/>
      <c r="F15240" s="2">
        <v>0.042484</v>
      </c>
      <c r="L15240" s="1"/>
      <c r="O15240" s="2">
        <v>0.178336</v>
      </c>
      <c r="W15240" s="1"/>
      <c r="AA15240" s="2">
        <v>0.058385</v>
      </c>
    </row>
    <row r="15241">
      <c r="A15241" s="4"/>
      <c r="F15241" s="2">
        <v>0.019608</v>
      </c>
      <c r="L15241" s="1"/>
      <c r="O15241" s="2">
        <v>0.165944</v>
      </c>
      <c r="W15241" s="1"/>
      <c r="AA15241" s="2">
        <v>0.055839</v>
      </c>
    </row>
    <row r="15242">
      <c r="A15242" s="4"/>
      <c r="F15242" s="2">
        <v>0.038095</v>
      </c>
      <c r="L15242" s="1"/>
      <c r="O15242" s="2">
        <v>0.154251</v>
      </c>
      <c r="W15242" s="1"/>
      <c r="AA15242" s="2">
        <v>0.0563</v>
      </c>
    </row>
    <row r="15243">
      <c r="A15243" s="4"/>
      <c r="F15243" s="2">
        <v>0.020281</v>
      </c>
      <c r="L15243" s="1"/>
      <c r="O15243" s="2">
        <v>0.136345</v>
      </c>
      <c r="W15243" s="1"/>
      <c r="AA15243" s="2">
        <v>0.054495</v>
      </c>
    </row>
    <row r="15244">
      <c r="A15244" s="4"/>
      <c r="F15244" s="2">
        <v>0.021212</v>
      </c>
      <c r="L15244" s="1"/>
      <c r="O15244" s="2">
        <v>0.123163</v>
      </c>
      <c r="W15244" s="1"/>
      <c r="AA15244" s="2">
        <v>0.054359</v>
      </c>
    </row>
    <row r="15245">
      <c r="A15245" s="4"/>
      <c r="F15245" s="2">
        <v>0.004498</v>
      </c>
      <c r="L15245" s="1"/>
      <c r="O15245" s="2">
        <v>0.119231</v>
      </c>
      <c r="W15245" s="1"/>
      <c r="AA15245" s="2">
        <v>0.053227</v>
      </c>
    </row>
    <row r="15246">
      <c r="A15246" s="4"/>
      <c r="F15246" s="2">
        <v>0.002994</v>
      </c>
      <c r="L15246" s="1"/>
      <c r="O15246" s="2">
        <v>0.126679</v>
      </c>
      <c r="W15246" s="1"/>
      <c r="AA15246" s="2">
        <v>0.054343</v>
      </c>
    </row>
    <row r="15247">
      <c r="A15247" s="4"/>
      <c r="F15247" s="2">
        <v>-0.034691</v>
      </c>
      <c r="L15247" s="1"/>
      <c r="O15247" s="2">
        <v>0.107856</v>
      </c>
      <c r="W15247" s="1"/>
      <c r="AA15247" s="2">
        <v>0.057791</v>
      </c>
    </row>
    <row r="15248">
      <c r="A15248" s="4"/>
      <c r="F15248" s="2">
        <v>-0.020896</v>
      </c>
      <c r="L15248" s="1"/>
      <c r="O15248" s="2">
        <v>0.107959</v>
      </c>
      <c r="W15248" s="1"/>
      <c r="AA15248" s="2">
        <v>0.057345</v>
      </c>
    </row>
    <row r="15249">
      <c r="A15249" s="4"/>
      <c r="F15249" s="2">
        <v>-0.022556</v>
      </c>
      <c r="L15249" s="1"/>
      <c r="O15249" s="2">
        <v>0.109871</v>
      </c>
      <c r="W15249" s="1"/>
      <c r="AA15249" s="2">
        <v>0.056974</v>
      </c>
    </row>
    <row r="15250">
      <c r="A15250" s="4"/>
      <c r="F15250" s="2">
        <v>-0.015106</v>
      </c>
      <c r="L15250" s="1"/>
      <c r="O15250" s="2">
        <v>0.118862</v>
      </c>
      <c r="W15250" s="1"/>
      <c r="AA15250" s="2">
        <v>0.055889</v>
      </c>
    </row>
    <row r="15251">
      <c r="A15251" s="4"/>
      <c r="F15251" s="2">
        <v>-0.016296</v>
      </c>
      <c r="L15251" s="1"/>
      <c r="O15251" s="2">
        <v>0.107515</v>
      </c>
      <c r="W15251" s="1"/>
      <c r="AA15251" s="2">
        <v>0.055462</v>
      </c>
    </row>
    <row r="15252">
      <c r="A15252" s="4"/>
      <c r="F15252" s="2">
        <v>-0.005831</v>
      </c>
      <c r="L15252" s="1"/>
      <c r="O15252" s="2">
        <v>0.103622</v>
      </c>
      <c r="W15252" s="1"/>
      <c r="AA15252" s="2">
        <v>0.058451</v>
      </c>
    </row>
    <row r="15253">
      <c r="A15253" s="4"/>
      <c r="F15253" s="2">
        <v>0.014409</v>
      </c>
      <c r="L15253" s="1"/>
      <c r="O15253" s="2">
        <v>0.106967</v>
      </c>
      <c r="W15253" s="1"/>
      <c r="AA15253" s="2">
        <v>0.054263</v>
      </c>
    </row>
    <row r="15254">
      <c r="A15254" s="4"/>
      <c r="F15254" s="2">
        <v>0.027818</v>
      </c>
      <c r="L15254" s="1"/>
      <c r="O15254" s="2">
        <v>0.121059</v>
      </c>
      <c r="W15254" s="1"/>
      <c r="AA15254" s="2">
        <v>0.056539</v>
      </c>
    </row>
    <row r="15255">
      <c r="A15255" s="4"/>
      <c r="F15255" s="2">
        <v>0.063953</v>
      </c>
      <c r="L15255" s="1"/>
      <c r="O15255" s="2">
        <v>0.135977</v>
      </c>
      <c r="W15255" s="1"/>
      <c r="AA15255" s="2">
        <v>0.054906</v>
      </c>
    </row>
    <row r="15256">
      <c r="A15256" s="4"/>
      <c r="F15256" s="2">
        <v>0.069364</v>
      </c>
      <c r="L15256" s="1"/>
      <c r="O15256" s="2">
        <v>0.124952</v>
      </c>
      <c r="W15256" s="1"/>
      <c r="AA15256" s="2">
        <v>0.058594</v>
      </c>
    </row>
    <row r="15257">
      <c r="A15257" s="4"/>
      <c r="F15257" s="2">
        <v>0.059334</v>
      </c>
      <c r="L15257" s="1"/>
      <c r="O15257" s="2">
        <v>0.120436</v>
      </c>
      <c r="W15257" s="1"/>
      <c r="AA15257" s="2">
        <v>0.057121</v>
      </c>
    </row>
    <row r="15258">
      <c r="A15258" s="4"/>
      <c r="F15258" s="2">
        <v>0.04</v>
      </c>
      <c r="L15258" s="1"/>
      <c r="O15258" s="2">
        <v>0.128672</v>
      </c>
      <c r="W15258" s="1"/>
      <c r="AA15258" s="2">
        <v>0.05824</v>
      </c>
    </row>
    <row r="15259">
      <c r="A15259" s="4"/>
      <c r="F15259" s="2">
        <v>0.026706</v>
      </c>
      <c r="L15259" s="1"/>
      <c r="O15259" s="2">
        <v>0.134174</v>
      </c>
      <c r="W15259" s="1"/>
      <c r="AA15259" s="2">
        <v>0.058408</v>
      </c>
    </row>
    <row r="15260">
      <c r="A15260" s="4"/>
      <c r="F15260" s="2">
        <v>-0.010495</v>
      </c>
      <c r="L15260" s="1"/>
      <c r="O15260" s="2">
        <v>0.115511</v>
      </c>
      <c r="W15260" s="1"/>
      <c r="AA15260" s="2">
        <v>0.058145</v>
      </c>
    </row>
    <row r="15261">
      <c r="A15261" s="4"/>
      <c r="F15261" s="2">
        <v>-0.033435</v>
      </c>
      <c r="L15261" s="1"/>
      <c r="O15261" s="2">
        <v>0.103666</v>
      </c>
      <c r="W15261" s="1"/>
      <c r="AA15261" s="2">
        <v>0.056458</v>
      </c>
    </row>
    <row r="15262">
      <c r="A15262" s="4"/>
      <c r="F15262" s="2">
        <v>-0.029549</v>
      </c>
      <c r="L15262" s="1"/>
      <c r="O15262" s="2">
        <v>0.118437</v>
      </c>
      <c r="W15262" s="1"/>
      <c r="AA15262" s="2">
        <v>0.057159</v>
      </c>
    </row>
    <row r="15263">
      <c r="A15263" s="4"/>
      <c r="F15263" s="2">
        <v>-0.021944</v>
      </c>
      <c r="L15263" s="1"/>
      <c r="O15263" s="2">
        <v>0.127685</v>
      </c>
      <c r="W15263" s="1"/>
      <c r="AA15263" s="2">
        <v>0.05619</v>
      </c>
    </row>
    <row r="15264">
      <c r="A15264" s="4"/>
      <c r="F15264" s="2">
        <v>-0.007728</v>
      </c>
      <c r="L15264" s="1"/>
      <c r="O15264" s="2">
        <v>0.126921</v>
      </c>
      <c r="W15264" s="1"/>
      <c r="AA15264" s="2">
        <v>0.056292</v>
      </c>
    </row>
    <row r="15265">
      <c r="A15265" s="4"/>
      <c r="F15265" s="2">
        <v>0.020281</v>
      </c>
      <c r="L15265" s="1"/>
      <c r="O15265" s="2">
        <v>0.142963</v>
      </c>
      <c r="W15265" s="1"/>
      <c r="AA15265" s="2">
        <v>0.05713</v>
      </c>
    </row>
    <row r="15266">
      <c r="A15266" s="4"/>
      <c r="F15266" s="2">
        <v>0.040625</v>
      </c>
      <c r="L15266" s="1"/>
      <c r="O15266" s="2">
        <v>0.161338</v>
      </c>
      <c r="W15266" s="1"/>
      <c r="AA15266" s="2">
        <v>0.057464</v>
      </c>
    </row>
    <row r="15267">
      <c r="A15267" s="4"/>
      <c r="F15267" s="2">
        <v>0.054432</v>
      </c>
      <c r="L15267" s="1"/>
      <c r="O15267" s="2">
        <v>0.157455</v>
      </c>
      <c r="W15267" s="1"/>
      <c r="AA15267" s="2">
        <v>0.056209</v>
      </c>
    </row>
    <row r="15268">
      <c r="A15268" s="4"/>
      <c r="F15268" s="2">
        <v>0.064163</v>
      </c>
      <c r="L15268" s="1"/>
      <c r="O15268" s="2">
        <v>0.172841</v>
      </c>
      <c r="W15268" s="1"/>
      <c r="AA15268" s="2">
        <v>0.056314</v>
      </c>
    </row>
    <row r="15269">
      <c r="A15269" s="4"/>
      <c r="F15269" s="2">
        <v>0.058452</v>
      </c>
      <c r="L15269" s="1"/>
      <c r="O15269" s="2">
        <v>0.181509</v>
      </c>
      <c r="W15269" s="1"/>
      <c r="AA15269" s="2">
        <v>0.056363</v>
      </c>
    </row>
    <row r="15270">
      <c r="A15270" s="4"/>
      <c r="F15270" s="2">
        <v>0.03876</v>
      </c>
      <c r="L15270" s="1"/>
      <c r="O15270" s="2">
        <v>0.141035</v>
      </c>
      <c r="W15270" s="1"/>
      <c r="AA15270" s="2">
        <v>0.055177</v>
      </c>
    </row>
    <row r="15271">
      <c r="A15271" s="4"/>
      <c r="F15271" s="2">
        <v>0.029921</v>
      </c>
      <c r="L15271" s="1"/>
      <c r="O15271" s="2">
        <v>0.160337</v>
      </c>
      <c r="W15271" s="1"/>
      <c r="AA15271" s="2">
        <v>0.054973</v>
      </c>
    </row>
    <row r="15272">
      <c r="A15272" s="4"/>
      <c r="F15272" s="2">
        <v>0.012698</v>
      </c>
      <c r="L15272" s="1"/>
      <c r="O15272" s="2">
        <v>0.148893</v>
      </c>
      <c r="W15272" s="1"/>
      <c r="AA15272" s="2">
        <v>0.05334</v>
      </c>
    </row>
    <row r="15273">
      <c r="A15273" s="4"/>
      <c r="F15273" s="2">
        <v>0.009464</v>
      </c>
      <c r="L15273" s="1"/>
      <c r="O15273" s="2">
        <v>0.141</v>
      </c>
      <c r="W15273" s="1"/>
      <c r="AA15273" s="2">
        <v>0.053457</v>
      </c>
    </row>
    <row r="15274">
      <c r="A15274" s="4"/>
      <c r="F15274" s="2">
        <v>0.020218</v>
      </c>
      <c r="L15274" s="1"/>
      <c r="O15274" s="2">
        <v>0.146998</v>
      </c>
      <c r="W15274" s="1"/>
      <c r="AA15274" s="2">
        <v>0.055493</v>
      </c>
    </row>
    <row r="15275">
      <c r="A15275" s="4"/>
      <c r="F15275" s="2">
        <v>-0.0078</v>
      </c>
      <c r="L15275" s="1"/>
      <c r="O15275" s="2">
        <v>0.125904</v>
      </c>
      <c r="W15275" s="1"/>
      <c r="AA15275" s="2">
        <v>0.056603</v>
      </c>
    </row>
    <row r="15276">
      <c r="A15276" s="4"/>
      <c r="F15276" s="2">
        <v>-0.013657</v>
      </c>
      <c r="L15276" s="1"/>
      <c r="O15276" s="2">
        <v>0.114444</v>
      </c>
      <c r="W15276" s="1"/>
      <c r="AA15276" s="2">
        <v>0.055962</v>
      </c>
    </row>
    <row r="15277">
      <c r="A15277" s="4"/>
      <c r="F15277" s="2">
        <v>0.005917</v>
      </c>
      <c r="L15277" s="1"/>
      <c r="O15277" s="2">
        <v>0.119405</v>
      </c>
      <c r="W15277" s="1"/>
      <c r="AA15277" s="2">
        <v>0.056664</v>
      </c>
    </row>
    <row r="15278">
      <c r="A15278" s="4"/>
      <c r="F15278" s="2">
        <v>0.002915</v>
      </c>
      <c r="L15278" s="1"/>
      <c r="O15278" s="2">
        <v>0.110607</v>
      </c>
      <c r="W15278" s="1"/>
      <c r="AA15278" s="2">
        <v>0.056531</v>
      </c>
    </row>
    <row r="15279">
      <c r="A15279" s="4"/>
      <c r="F15279" s="2">
        <v>-0.031519</v>
      </c>
      <c r="L15279" s="1"/>
      <c r="O15279" s="2">
        <v>0.088163</v>
      </c>
      <c r="W15279" s="1"/>
      <c r="AA15279" s="2">
        <v>0.05753</v>
      </c>
    </row>
    <row r="15280">
      <c r="A15280" s="4"/>
      <c r="F15280" s="2">
        <v>-0.049929</v>
      </c>
      <c r="L15280" s="1"/>
      <c r="O15280" s="2">
        <v>0.077343</v>
      </c>
      <c r="W15280" s="1"/>
      <c r="AA15280" s="2">
        <v>0.055968</v>
      </c>
    </row>
    <row r="15281">
      <c r="A15281" s="4"/>
      <c r="F15281" s="2">
        <v>-0.072254</v>
      </c>
      <c r="L15281" s="1"/>
      <c r="O15281" s="2">
        <v>0.083572</v>
      </c>
      <c r="W15281" s="1"/>
      <c r="AA15281" s="2">
        <v>0.058087</v>
      </c>
    </row>
    <row r="15282">
      <c r="A15282" s="4"/>
      <c r="F15282" s="2">
        <v>-0.114327</v>
      </c>
      <c r="L15282" s="1"/>
      <c r="O15282" s="2">
        <v>0.070134</v>
      </c>
      <c r="W15282" s="1"/>
      <c r="AA15282" s="2">
        <v>0.054587</v>
      </c>
    </row>
    <row r="15283">
      <c r="A15283" s="4"/>
      <c r="F15283" s="2">
        <v>-0.12</v>
      </c>
      <c r="L15283" s="1"/>
      <c r="O15283" s="2">
        <v>0.075192</v>
      </c>
      <c r="W15283" s="1"/>
      <c r="AA15283" s="2">
        <v>0.056105</v>
      </c>
    </row>
    <row r="15284">
      <c r="A15284" s="4"/>
      <c r="F15284" s="2">
        <v>-0.061728</v>
      </c>
      <c r="L15284" s="1"/>
      <c r="O15284" s="2">
        <v>0.103447</v>
      </c>
      <c r="W15284" s="1"/>
      <c r="AA15284" s="2">
        <v>0.057308</v>
      </c>
    </row>
    <row r="15285">
      <c r="A15285" s="4"/>
      <c r="F15285" s="2">
        <v>0.043478</v>
      </c>
      <c r="L15285" s="1"/>
      <c r="O15285" s="2">
        <v>0.145414</v>
      </c>
      <c r="W15285" s="1"/>
      <c r="AA15285" s="2">
        <v>0.056058</v>
      </c>
    </row>
    <row r="15286">
      <c r="A15286" s="4"/>
      <c r="F15286" s="2">
        <v>0.114241</v>
      </c>
      <c r="L15286" s="1"/>
      <c r="O15286" s="2">
        <v>0.166636</v>
      </c>
      <c r="W15286" s="1"/>
      <c r="AA15286" s="2">
        <v>0.056979</v>
      </c>
    </row>
    <row r="15287">
      <c r="A15287" s="4"/>
      <c r="F15287" s="2">
        <v>0.17817</v>
      </c>
      <c r="L15287" s="1"/>
      <c r="O15287" s="2">
        <v>0.225164</v>
      </c>
      <c r="W15287" s="1"/>
      <c r="AA15287" s="2">
        <v>0.058178</v>
      </c>
    </row>
    <row r="15288">
      <c r="A15288" s="4"/>
      <c r="F15288" s="2">
        <v>0.15655</v>
      </c>
      <c r="L15288" s="1"/>
      <c r="O15288" s="2">
        <v>0.214231</v>
      </c>
      <c r="W15288" s="1"/>
      <c r="AA15288" s="2">
        <v>0.056128</v>
      </c>
    </row>
    <row r="15289">
      <c r="A15289" s="4"/>
      <c r="F15289" s="2">
        <v>0.1584</v>
      </c>
      <c r="L15289" s="1"/>
      <c r="O15289" s="2">
        <v>0.25457</v>
      </c>
      <c r="W15289" s="1"/>
      <c r="AA15289" s="2">
        <v>0.058025</v>
      </c>
    </row>
    <row r="15290">
      <c r="A15290" s="4"/>
      <c r="F15290" s="2">
        <v>0.103896</v>
      </c>
      <c r="L15290" s="1"/>
      <c r="O15290" s="2">
        <v>0.20876</v>
      </c>
      <c r="W15290" s="1"/>
      <c r="AA15290" s="2">
        <v>0.05523</v>
      </c>
    </row>
    <row r="15291">
      <c r="A15291" s="4"/>
      <c r="F15291" s="2">
        <v>0.100494</v>
      </c>
      <c r="L15291" s="1"/>
      <c r="O15291" s="2">
        <v>0.211406</v>
      </c>
      <c r="W15291" s="1"/>
      <c r="AA15291" s="2">
        <v>0.054872</v>
      </c>
    </row>
    <row r="15292">
      <c r="A15292" s="4"/>
      <c r="F15292" s="2">
        <v>0.088816</v>
      </c>
      <c r="L15292" s="1"/>
      <c r="O15292" s="2">
        <v>0.18577</v>
      </c>
      <c r="W15292" s="1"/>
      <c r="AA15292" s="2">
        <v>0.055755</v>
      </c>
    </row>
    <row r="15293">
      <c r="A15293" s="4"/>
      <c r="F15293" s="2">
        <v>0.104235</v>
      </c>
      <c r="L15293" s="1"/>
      <c r="O15293" s="2">
        <v>0.192698</v>
      </c>
      <c r="W15293" s="1"/>
      <c r="AA15293" s="2">
        <v>0.056356</v>
      </c>
    </row>
    <row r="15294">
      <c r="A15294" s="4"/>
      <c r="F15294" s="2">
        <v>0.055016</v>
      </c>
      <c r="L15294" s="1"/>
      <c r="O15294" s="2">
        <v>0.169093</v>
      </c>
      <c r="W15294" s="1"/>
      <c r="AA15294" s="2">
        <v>0.055916</v>
      </c>
    </row>
    <row r="15295">
      <c r="A15295" s="4"/>
      <c r="F15295" s="2">
        <v>0.035599</v>
      </c>
      <c r="L15295" s="1"/>
      <c r="O15295" s="2">
        <v>0.172816</v>
      </c>
      <c r="W15295" s="1"/>
      <c r="AA15295" s="2">
        <v>0.055003</v>
      </c>
    </row>
    <row r="15296">
      <c r="A15296" s="4"/>
      <c r="F15296" s="2">
        <v>-0.003205</v>
      </c>
      <c r="L15296" s="1"/>
      <c r="O15296" s="2">
        <v>0.159914</v>
      </c>
      <c r="W15296" s="1"/>
      <c r="AA15296" s="2">
        <v>0.054565</v>
      </c>
    </row>
    <row r="15297">
      <c r="A15297" s="4"/>
      <c r="F15297" s="2">
        <v>-0.051805</v>
      </c>
      <c r="L15297" s="1"/>
      <c r="O15297" s="2">
        <v>0.110933</v>
      </c>
      <c r="W15297" s="1"/>
      <c r="AA15297" s="2">
        <v>0.057819</v>
      </c>
    </row>
    <row r="15298">
      <c r="A15298" s="4"/>
      <c r="F15298" s="2">
        <v>-0.032967</v>
      </c>
      <c r="L15298" s="1"/>
      <c r="O15298" s="2">
        <v>0.128536</v>
      </c>
      <c r="W15298" s="1"/>
      <c r="AA15298" s="2">
        <v>0.056578</v>
      </c>
    </row>
    <row r="15299">
      <c r="A15299" s="4"/>
      <c r="F15299" s="2">
        <v>-0.030395</v>
      </c>
      <c r="L15299" s="1"/>
      <c r="O15299" s="2">
        <v>0.108699</v>
      </c>
      <c r="W15299" s="1"/>
      <c r="AA15299" s="2">
        <v>0.053546</v>
      </c>
    </row>
    <row r="15300">
      <c r="A15300" s="4"/>
      <c r="F15300" s="2">
        <v>-0.025641</v>
      </c>
      <c r="L15300" s="1"/>
      <c r="O15300" s="2">
        <v>0.112328</v>
      </c>
      <c r="W15300" s="1"/>
      <c r="AA15300" s="2">
        <v>0.054182</v>
      </c>
    </row>
    <row r="15301">
      <c r="A15301" s="4"/>
      <c r="F15301" s="2">
        <v>-0.007407</v>
      </c>
      <c r="L15301" s="1"/>
      <c r="O15301" s="2">
        <v>0.109804</v>
      </c>
      <c r="W15301" s="1"/>
      <c r="AA15301" s="2">
        <v>0.055029</v>
      </c>
    </row>
    <row r="15302">
      <c r="A15302" s="4"/>
      <c r="F15302" s="2">
        <v>0.018237</v>
      </c>
      <c r="L15302" s="1"/>
      <c r="O15302" s="2">
        <v>0.133954</v>
      </c>
      <c r="W15302" s="1"/>
      <c r="AA15302" s="2">
        <v>0.054143</v>
      </c>
    </row>
    <row r="15303">
      <c r="A15303" s="4"/>
      <c r="F15303" s="2">
        <v>-0.004552</v>
      </c>
      <c r="L15303" s="1"/>
      <c r="O15303" s="2">
        <v>0.116772</v>
      </c>
      <c r="W15303" s="1"/>
      <c r="AA15303" s="2">
        <v>0.05568</v>
      </c>
    </row>
    <row r="15304">
      <c r="A15304" s="4"/>
      <c r="F15304" s="2">
        <v>0.021807</v>
      </c>
      <c r="L15304" s="1"/>
      <c r="O15304" s="2">
        <v>0.141325</v>
      </c>
      <c r="W15304" s="1"/>
      <c r="AA15304" s="2">
        <v>0.054187</v>
      </c>
    </row>
    <row r="15305">
      <c r="A15305" s="4"/>
      <c r="F15305" s="2">
        <v>0.023622</v>
      </c>
      <c r="L15305" s="1"/>
      <c r="O15305" s="2">
        <v>0.15155</v>
      </c>
      <c r="W15305" s="1"/>
      <c r="AA15305" s="2">
        <v>0.055159</v>
      </c>
    </row>
    <row r="15306">
      <c r="A15306" s="4"/>
      <c r="F15306" s="2">
        <v>0.049689</v>
      </c>
      <c r="L15306" s="1"/>
      <c r="O15306" s="2">
        <v>0.154532</v>
      </c>
      <c r="W15306" s="1"/>
      <c r="AA15306" s="2">
        <v>0.054473</v>
      </c>
    </row>
    <row r="15307">
      <c r="A15307" s="4"/>
      <c r="F15307" s="2">
        <v>0.060241</v>
      </c>
      <c r="L15307" s="1"/>
      <c r="O15307" s="2">
        <v>0.141822</v>
      </c>
      <c r="W15307" s="1"/>
      <c r="AA15307" s="2">
        <v>0.056131</v>
      </c>
    </row>
    <row r="15308">
      <c r="A15308" s="4"/>
      <c r="F15308" s="2">
        <v>0.06647</v>
      </c>
      <c r="L15308" s="1"/>
      <c r="O15308" s="2">
        <v>0.13908</v>
      </c>
      <c r="W15308" s="1"/>
      <c r="AA15308" s="2">
        <v>0.054527</v>
      </c>
    </row>
    <row r="15309">
      <c r="A15309" s="4"/>
      <c r="F15309" s="2">
        <v>0.071953</v>
      </c>
      <c r="L15309" s="1"/>
      <c r="O15309" s="2">
        <v>0.143034</v>
      </c>
      <c r="W15309" s="1"/>
      <c r="AA15309" s="2">
        <v>0.057177</v>
      </c>
    </row>
    <row r="15310">
      <c r="A15310" s="4"/>
      <c r="F15310" s="2">
        <v>0.097242</v>
      </c>
      <c r="L15310" s="1"/>
      <c r="O15310" s="2">
        <v>0.162187</v>
      </c>
      <c r="W15310" s="1"/>
      <c r="AA15310" s="2">
        <v>0.054158</v>
      </c>
    </row>
    <row r="15311">
      <c r="A15311" s="4"/>
      <c r="F15311" s="2">
        <v>0.042553</v>
      </c>
      <c r="L15311" s="1"/>
      <c r="O15311" s="2">
        <v>0.13744</v>
      </c>
      <c r="W15311" s="1"/>
      <c r="AA15311" s="2">
        <v>0.054567</v>
      </c>
    </row>
    <row r="15312">
      <c r="A15312" s="4"/>
      <c r="F15312" s="2">
        <v>0.024922</v>
      </c>
      <c r="L15312" s="1"/>
      <c r="O15312" s="2">
        <v>0.133986</v>
      </c>
      <c r="W15312" s="1"/>
      <c r="AA15312" s="2">
        <v>0.058336</v>
      </c>
    </row>
    <row r="15313">
      <c r="A15313" s="4"/>
      <c r="F15313" s="2">
        <v>0.0368</v>
      </c>
      <c r="L15313" s="1"/>
      <c r="O15313" s="2">
        <v>0.171224</v>
      </c>
      <c r="W15313" s="1"/>
      <c r="AA15313" s="2">
        <v>0.056071</v>
      </c>
    </row>
    <row r="15314">
      <c r="A15314" s="4"/>
      <c r="F15314" s="2">
        <v>-0.006536</v>
      </c>
      <c r="L15314" s="1"/>
      <c r="O15314" s="2">
        <v>0.15139</v>
      </c>
      <c r="W15314" s="1"/>
      <c r="AA15314" s="2">
        <v>0.05595</v>
      </c>
    </row>
    <row r="15315">
      <c r="A15315" s="4"/>
      <c r="F15315" s="2">
        <v>-0.019481</v>
      </c>
      <c r="L15315" s="1"/>
      <c r="O15315" s="2">
        <v>0.147168</v>
      </c>
      <c r="W15315" s="1"/>
      <c r="AA15315" s="2">
        <v>0.057609</v>
      </c>
    </row>
    <row r="15316">
      <c r="A15316" s="4"/>
      <c r="F15316" s="2">
        <v>0.00158</v>
      </c>
      <c r="L15316" s="1"/>
      <c r="O15316" s="2">
        <v>0.140624</v>
      </c>
      <c r="W15316" s="1"/>
      <c r="AA15316" s="2">
        <v>0.055456</v>
      </c>
    </row>
    <row r="15317">
      <c r="A15317" s="4"/>
      <c r="F15317" s="2">
        <v>0.00157</v>
      </c>
      <c r="L15317" s="1"/>
      <c r="O15317" s="2">
        <v>0.13377</v>
      </c>
      <c r="W15317" s="1"/>
      <c r="AA15317" s="2">
        <v>0.055417</v>
      </c>
    </row>
    <row r="15318">
      <c r="A15318" s="4"/>
      <c r="F15318" s="2">
        <v>0.013825</v>
      </c>
      <c r="L15318" s="1"/>
      <c r="O15318" s="2">
        <v>0.1382</v>
      </c>
      <c r="W15318" s="1"/>
      <c r="AA15318" s="2">
        <v>0.055311</v>
      </c>
    </row>
    <row r="15319">
      <c r="A15319" s="4"/>
      <c r="F15319" s="2">
        <v>0.048193</v>
      </c>
      <c r="L15319" s="1"/>
      <c r="O15319" s="2">
        <v>0.142782</v>
      </c>
      <c r="W15319" s="1"/>
      <c r="AA15319" s="2">
        <v>0.061125</v>
      </c>
    </row>
    <row r="15320">
      <c r="A15320" s="4"/>
      <c r="F15320" s="2">
        <v>0.036036</v>
      </c>
      <c r="L15320" s="1"/>
      <c r="O15320" s="2">
        <v>0.133321</v>
      </c>
      <c r="W15320" s="1"/>
      <c r="AA15320" s="2">
        <v>0.056139</v>
      </c>
    </row>
    <row r="15321">
      <c r="A15321" s="4"/>
      <c r="F15321" s="2">
        <v>0.055306</v>
      </c>
      <c r="L15321" s="1"/>
      <c r="O15321" s="2">
        <v>0.142928</v>
      </c>
      <c r="W15321" s="1"/>
      <c r="AA15321" s="2">
        <v>0.055373</v>
      </c>
    </row>
    <row r="15322">
      <c r="A15322" s="4"/>
      <c r="F15322" s="2">
        <v>0.053571</v>
      </c>
      <c r="L15322" s="1"/>
      <c r="O15322" s="2">
        <v>0.135302</v>
      </c>
      <c r="W15322" s="1"/>
      <c r="AA15322" s="2">
        <v>0.05464</v>
      </c>
    </row>
    <row r="15323">
      <c r="A15323" s="4"/>
      <c r="F15323" s="2">
        <v>0.025411</v>
      </c>
      <c r="L15323" s="1"/>
      <c r="O15323" s="2">
        <v>0.125785</v>
      </c>
      <c r="W15323" s="1"/>
      <c r="AA15323" s="2">
        <v>0.058466</v>
      </c>
    </row>
    <row r="15324">
      <c r="A15324" s="4"/>
      <c r="F15324" s="2">
        <v>-0.013413</v>
      </c>
      <c r="L15324" s="1"/>
      <c r="O15324" s="2">
        <v>0.108486</v>
      </c>
      <c r="W15324" s="1"/>
      <c r="AA15324" s="2">
        <v>0.056152</v>
      </c>
    </row>
    <row r="15325">
      <c r="A15325" s="4"/>
      <c r="F15325" s="2">
        <v>-0.003067</v>
      </c>
      <c r="L15325" s="1"/>
      <c r="O15325" s="2">
        <v>0.135979</v>
      </c>
      <c r="W15325" s="1"/>
      <c r="AA15325" s="2">
        <v>0.057025</v>
      </c>
    </row>
    <row r="15326">
      <c r="A15326" s="4"/>
      <c r="F15326" s="2">
        <v>-0.025641</v>
      </c>
      <c r="L15326" s="1"/>
      <c r="O15326" s="2">
        <v>0.104786</v>
      </c>
      <c r="W15326" s="1"/>
      <c r="AA15326" s="2">
        <v>0.057201</v>
      </c>
    </row>
    <row r="15327">
      <c r="A15327" s="4"/>
      <c r="F15327" s="2">
        <v>0.002985</v>
      </c>
      <c r="L15327" s="1"/>
      <c r="O15327" s="2">
        <v>0.11428</v>
      </c>
      <c r="W15327" s="1"/>
      <c r="AA15327" s="2">
        <v>0.059409</v>
      </c>
    </row>
    <row r="15328">
      <c r="A15328" s="4"/>
      <c r="F15328" s="2">
        <v>0.022222</v>
      </c>
      <c r="L15328" s="1"/>
      <c r="O15328" s="2">
        <v>0.114747</v>
      </c>
      <c r="W15328" s="1"/>
      <c r="AA15328" s="2">
        <v>0.057937</v>
      </c>
    </row>
    <row r="15329">
      <c r="A15329" s="4"/>
      <c r="F15329" s="2">
        <v>0.033033</v>
      </c>
      <c r="L15329" s="1"/>
      <c r="O15329" s="2">
        <v>0.14343</v>
      </c>
      <c r="W15329" s="1"/>
      <c r="AA15329" s="2">
        <v>0.058052</v>
      </c>
    </row>
    <row r="15330">
      <c r="A15330" s="4"/>
      <c r="F15330" s="2">
        <v>0.027656</v>
      </c>
      <c r="L15330" s="1"/>
      <c r="O15330" s="2">
        <v>0.122099</v>
      </c>
      <c r="W15330" s="1"/>
      <c r="AA15330" s="2">
        <v>0.065101</v>
      </c>
    </row>
    <row r="15331">
      <c r="A15331" s="4"/>
      <c r="F15331" s="2">
        <v>0.030837</v>
      </c>
      <c r="L15331" s="1"/>
      <c r="O15331" s="2">
        <v>0.123992</v>
      </c>
      <c r="W15331" s="1"/>
      <c r="AA15331" s="2">
        <v>0.075595</v>
      </c>
    </row>
    <row r="15332">
      <c r="A15332" s="4"/>
      <c r="F15332" s="2">
        <v>0.012012</v>
      </c>
      <c r="L15332" s="1"/>
      <c r="O15332" s="2">
        <v>0.12381</v>
      </c>
      <c r="W15332" s="1"/>
      <c r="AA15332" s="2">
        <v>0.074158</v>
      </c>
    </row>
    <row r="15333">
      <c r="A15333" s="4"/>
      <c r="F15333" s="2">
        <v>0.024768</v>
      </c>
      <c r="L15333" s="1"/>
      <c r="O15333" s="2">
        <v>0.140475</v>
      </c>
      <c r="W15333" s="1"/>
      <c r="AA15333" s="2">
        <v>0.061991</v>
      </c>
    </row>
    <row r="15334">
      <c r="A15334" s="4"/>
      <c r="F15334" s="2">
        <v>0.044776</v>
      </c>
      <c r="L15334" s="1"/>
      <c r="O15334" s="2">
        <v>0.129688</v>
      </c>
      <c r="W15334" s="1"/>
      <c r="AA15334" s="2">
        <v>0.063594</v>
      </c>
    </row>
    <row r="15335">
      <c r="A15335" s="4"/>
      <c r="F15335" s="2">
        <v>0.069277</v>
      </c>
      <c r="L15335" s="1"/>
      <c r="O15335" s="2">
        <v>0.149624</v>
      </c>
      <c r="W15335" s="1"/>
      <c r="AA15335" s="2">
        <v>0.063163</v>
      </c>
    </row>
    <row r="15336">
      <c r="A15336" s="4"/>
      <c r="F15336" s="2">
        <v>0.06422</v>
      </c>
      <c r="L15336" s="1"/>
      <c r="O15336" s="2">
        <v>0.15724</v>
      </c>
      <c r="W15336" s="1"/>
      <c r="AA15336" s="2">
        <v>0.0569</v>
      </c>
    </row>
    <row r="15337">
      <c r="A15337" s="4"/>
      <c r="F15337" s="2">
        <v>0.064615</v>
      </c>
      <c r="L15337" s="1"/>
      <c r="O15337" s="2">
        <v>0.191073</v>
      </c>
      <c r="W15337" s="1"/>
      <c r="AA15337" s="2">
        <v>0.058395</v>
      </c>
    </row>
    <row r="15338">
      <c r="A15338" s="4"/>
      <c r="F15338" s="2">
        <v>0.048362</v>
      </c>
      <c r="L15338" s="1"/>
      <c r="O15338" s="2">
        <v>0.153598</v>
      </c>
      <c r="W15338" s="1"/>
      <c r="AA15338" s="2">
        <v>0.057656</v>
      </c>
    </row>
    <row r="15339">
      <c r="A15339" s="4"/>
      <c r="F15339" s="2">
        <v>0.030303</v>
      </c>
      <c r="L15339" s="1"/>
      <c r="O15339" s="2">
        <v>0.157878</v>
      </c>
      <c r="W15339" s="1"/>
      <c r="AA15339" s="2">
        <v>0.057692</v>
      </c>
    </row>
    <row r="15340">
      <c r="A15340" s="4"/>
      <c r="F15340" s="2">
        <v>0.028125</v>
      </c>
      <c r="L15340" s="1"/>
      <c r="O15340" s="2">
        <v>0.143482</v>
      </c>
      <c r="W15340" s="1"/>
      <c r="AA15340" s="2">
        <v>0.068748</v>
      </c>
    </row>
    <row r="15341">
      <c r="A15341" s="4"/>
      <c r="F15341" s="2">
        <v>0.028213</v>
      </c>
      <c r="L15341" s="1"/>
      <c r="O15341" s="2">
        <v>0.147022</v>
      </c>
      <c r="W15341" s="1"/>
      <c r="AA15341" s="2">
        <v>0.061509</v>
      </c>
    </row>
    <row r="15342">
      <c r="A15342" s="4"/>
      <c r="F15342" s="2">
        <v>0.009174</v>
      </c>
      <c r="L15342" s="1"/>
      <c r="O15342" s="2">
        <v>0.132902</v>
      </c>
      <c r="W15342" s="1"/>
      <c r="AA15342" s="2">
        <v>0.060136</v>
      </c>
    </row>
    <row r="15343">
      <c r="A15343" s="4"/>
      <c r="F15343" s="2">
        <v>-0.00149</v>
      </c>
      <c r="L15343" s="1"/>
      <c r="O15343" s="2">
        <v>0.115714</v>
      </c>
      <c r="W15343" s="1"/>
      <c r="AA15343" s="2">
        <v>0.071929</v>
      </c>
    </row>
    <row r="15344">
      <c r="A15344" s="4"/>
      <c r="F15344" s="2">
        <v>0.028401</v>
      </c>
      <c r="L15344" s="1"/>
      <c r="O15344" s="2">
        <v>0.139288</v>
      </c>
      <c r="W15344" s="1"/>
      <c r="AA15344" s="2">
        <v>0.074915</v>
      </c>
    </row>
    <row r="15345">
      <c r="A15345" s="4"/>
      <c r="F15345" s="2">
        <v>0.013867</v>
      </c>
      <c r="L15345" s="1"/>
      <c r="O15345" s="2">
        <v>0.14426</v>
      </c>
      <c r="W15345" s="1"/>
      <c r="AA15345" s="2">
        <v>0.063238</v>
      </c>
    </row>
    <row r="15346">
      <c r="A15346" s="4"/>
      <c r="F15346" s="2">
        <v>0.016949</v>
      </c>
      <c r="L15346" s="1"/>
      <c r="O15346" s="2">
        <v>0.128229</v>
      </c>
      <c r="W15346" s="1"/>
      <c r="AA15346" s="2">
        <v>0.064448</v>
      </c>
    </row>
    <row r="15347">
      <c r="A15347" s="4"/>
      <c r="F15347" s="2">
        <v>0.059375</v>
      </c>
      <c r="L15347" s="1"/>
      <c r="O15347" s="2">
        <v>0.156521</v>
      </c>
      <c r="W15347" s="1"/>
      <c r="AA15347" s="2">
        <v>0.058967</v>
      </c>
    </row>
    <row r="15348">
      <c r="A15348" s="4"/>
      <c r="F15348" s="2">
        <v>0.078582</v>
      </c>
      <c r="L15348" s="1"/>
      <c r="O15348" s="2">
        <v>0.1604</v>
      </c>
      <c r="W15348" s="1"/>
      <c r="AA15348" s="2">
        <v>0.057911</v>
      </c>
    </row>
    <row r="15349">
      <c r="A15349" s="4"/>
      <c r="F15349" s="2">
        <v>0.059361</v>
      </c>
      <c r="L15349" s="1"/>
      <c r="O15349" s="2">
        <v>0.146903</v>
      </c>
      <c r="W15349" s="1"/>
      <c r="AA15349" s="2">
        <v>0.055029</v>
      </c>
    </row>
    <row r="15350">
      <c r="A15350" s="4"/>
      <c r="F15350" s="2">
        <v>0.048632</v>
      </c>
      <c r="L15350" s="1"/>
      <c r="O15350" s="2">
        <v>0.14516</v>
      </c>
      <c r="W15350" s="1"/>
      <c r="AA15350" s="2">
        <v>0.055221</v>
      </c>
    </row>
    <row r="15351">
      <c r="A15351" s="4"/>
      <c r="F15351" s="2">
        <v>0.056548</v>
      </c>
      <c r="L15351" s="1"/>
      <c r="O15351" s="2">
        <v>0.139391</v>
      </c>
      <c r="W15351" s="1"/>
      <c r="AA15351" s="2">
        <v>0.05499</v>
      </c>
    </row>
    <row r="15352">
      <c r="A15352" s="4"/>
      <c r="F15352" s="2">
        <v>0.022422</v>
      </c>
      <c r="L15352" s="1"/>
      <c r="O15352" s="2">
        <v>0.127687</v>
      </c>
      <c r="W15352" s="1"/>
      <c r="AA15352" s="2">
        <v>0.056524</v>
      </c>
    </row>
    <row r="15353">
      <c r="A15353" s="4"/>
      <c r="F15353" s="2">
        <v>0.001536</v>
      </c>
      <c r="L15353" s="1"/>
      <c r="O15353" s="2">
        <v>0.126574</v>
      </c>
      <c r="W15353" s="1"/>
      <c r="AA15353" s="2">
        <v>0.056084</v>
      </c>
    </row>
    <row r="15354">
      <c r="A15354" s="4"/>
      <c r="F15354" s="2">
        <v>0.010819</v>
      </c>
      <c r="L15354" s="1"/>
      <c r="O15354" s="2">
        <v>0.136854</v>
      </c>
      <c r="W15354" s="1"/>
      <c r="AA15354" s="2">
        <v>0.056471</v>
      </c>
    </row>
    <row r="15355">
      <c r="A15355" s="4"/>
      <c r="F15355" s="2">
        <v>0.027692</v>
      </c>
      <c r="L15355" s="1"/>
      <c r="O15355" s="2">
        <v>0.142345</v>
      </c>
      <c r="W15355" s="1"/>
      <c r="AA15355" s="2">
        <v>0.054254</v>
      </c>
    </row>
    <row r="15356">
      <c r="A15356" s="4"/>
      <c r="F15356" s="2">
        <v>0.058268</v>
      </c>
      <c r="L15356" s="1"/>
      <c r="O15356" s="2">
        <v>0.162453</v>
      </c>
      <c r="W15356" s="1"/>
      <c r="AA15356" s="2">
        <v>0.054727</v>
      </c>
    </row>
    <row r="15357">
      <c r="A15357" s="4"/>
      <c r="F15357" s="2">
        <v>0.06051</v>
      </c>
      <c r="L15357" s="1"/>
      <c r="O15357" s="2">
        <v>0.164722</v>
      </c>
      <c r="W15357" s="1"/>
      <c r="AA15357" s="2">
        <v>0.057362</v>
      </c>
    </row>
    <row r="15358">
      <c r="A15358" s="4"/>
      <c r="F15358" s="2">
        <v>0.075929</v>
      </c>
      <c r="L15358" s="1"/>
      <c r="O15358" s="2">
        <v>0.181445</v>
      </c>
      <c r="W15358" s="1"/>
      <c r="AA15358" s="2">
        <v>0.053466</v>
      </c>
    </row>
    <row r="15359">
      <c r="A15359" s="4"/>
      <c r="F15359" s="2">
        <v>0.082508</v>
      </c>
      <c r="L15359" s="1"/>
      <c r="O15359" s="2">
        <v>0.199357</v>
      </c>
      <c r="W15359" s="1"/>
      <c r="AA15359" s="2">
        <v>0.057809</v>
      </c>
    </row>
    <row r="15360">
      <c r="A15360" s="4"/>
      <c r="F15360" s="2">
        <v>0.075163</v>
      </c>
      <c r="L15360" s="1"/>
      <c r="O15360" s="2">
        <v>0.189461</v>
      </c>
      <c r="W15360" s="1"/>
      <c r="AA15360" s="2">
        <v>0.053872</v>
      </c>
    </row>
    <row r="15361">
      <c r="A15361" s="4"/>
      <c r="F15361" s="2">
        <v>0.063898</v>
      </c>
      <c r="L15361" s="1"/>
      <c r="O15361" s="2">
        <v>0.175706</v>
      </c>
      <c r="W15361" s="1"/>
      <c r="AA15361" s="2">
        <v>0.056234</v>
      </c>
    </row>
    <row r="15362">
      <c r="A15362" s="4"/>
      <c r="F15362" s="2">
        <v>0.083465</v>
      </c>
      <c r="L15362" s="1"/>
      <c r="O15362" s="2">
        <v>0.18443</v>
      </c>
      <c r="W15362" s="1"/>
      <c r="AA15362" s="2">
        <v>0.05538</v>
      </c>
    </row>
    <row r="15363">
      <c r="A15363" s="4"/>
      <c r="F15363" s="2">
        <v>0.090361</v>
      </c>
      <c r="L15363" s="1"/>
      <c r="O15363" s="2">
        <v>0.16162</v>
      </c>
      <c r="W15363" s="1"/>
      <c r="AA15363" s="2">
        <v>0.056903</v>
      </c>
    </row>
    <row r="15364">
      <c r="A15364" s="4"/>
      <c r="F15364" s="2">
        <v>0.093842</v>
      </c>
      <c r="L15364" s="1"/>
      <c r="O15364" s="2">
        <v>0.147836</v>
      </c>
      <c r="W15364" s="1"/>
      <c r="AA15364" s="2">
        <v>0.055682</v>
      </c>
    </row>
    <row r="15365">
      <c r="A15365" s="4"/>
      <c r="F15365" s="2">
        <v>0.09593</v>
      </c>
      <c r="L15365" s="1"/>
      <c r="O15365" s="2">
        <v>0.144198</v>
      </c>
      <c r="W15365" s="1"/>
      <c r="AA15365" s="2">
        <v>0.055936</v>
      </c>
    </row>
    <row r="15366">
      <c r="A15366" s="4"/>
      <c r="F15366" s="2">
        <v>0.091988</v>
      </c>
      <c r="L15366" s="1"/>
      <c r="O15366" s="2">
        <v>0.162158</v>
      </c>
      <c r="W15366" s="1"/>
      <c r="AA15366" s="2">
        <v>0.055132</v>
      </c>
    </row>
    <row r="15367">
      <c r="A15367" s="4"/>
      <c r="F15367" s="2">
        <v>0.096096</v>
      </c>
      <c r="L15367" s="1"/>
      <c r="O15367" s="2">
        <v>0.170914</v>
      </c>
      <c r="W15367" s="1"/>
      <c r="AA15367" s="2">
        <v>0.055821</v>
      </c>
    </row>
    <row r="15368">
      <c r="A15368" s="4"/>
      <c r="F15368" s="2">
        <v>0.085271</v>
      </c>
      <c r="L15368" s="1"/>
      <c r="O15368" s="2">
        <v>0.171295</v>
      </c>
      <c r="W15368" s="1"/>
      <c r="AA15368" s="2">
        <v>0.053764</v>
      </c>
    </row>
    <row r="15369">
      <c r="A15369" s="4"/>
      <c r="F15369" s="2">
        <v>0.062201</v>
      </c>
      <c r="L15369" s="1"/>
      <c r="O15369" s="2">
        <v>0.173927</v>
      </c>
      <c r="W15369" s="1"/>
      <c r="AA15369" s="2">
        <v>0.054986</v>
      </c>
    </row>
    <row r="15370">
      <c r="A15370" s="4"/>
      <c r="F15370" s="2">
        <v>0.060755</v>
      </c>
      <c r="L15370" s="1"/>
      <c r="O15370" s="2">
        <v>0.189456</v>
      </c>
      <c r="W15370" s="1"/>
      <c r="AA15370" s="2">
        <v>0.056328</v>
      </c>
    </row>
    <row r="15371">
      <c r="A15371" s="4"/>
      <c r="F15371" s="2">
        <v>0.061489</v>
      </c>
      <c r="L15371" s="1"/>
      <c r="O15371" s="2">
        <v>0.177799</v>
      </c>
      <c r="W15371" s="1"/>
      <c r="AA15371" s="2">
        <v>0.055592</v>
      </c>
    </row>
    <row r="15372">
      <c r="A15372" s="4"/>
      <c r="F15372" s="2">
        <v>0.061688</v>
      </c>
      <c r="L15372" s="1"/>
      <c r="O15372" s="2">
        <v>0.185875</v>
      </c>
      <c r="W15372" s="1"/>
      <c r="AA15372" s="2">
        <v>0.054356</v>
      </c>
    </row>
    <row r="15373">
      <c r="A15373" s="4"/>
      <c r="F15373" s="2">
        <v>0.059011</v>
      </c>
      <c r="L15373" s="1"/>
      <c r="O15373" s="2">
        <v>0.163815</v>
      </c>
      <c r="W15373" s="1"/>
      <c r="AA15373" s="2">
        <v>0.053588</v>
      </c>
    </row>
    <row r="15374">
      <c r="A15374" s="4"/>
      <c r="F15374" s="2">
        <v>0.036683</v>
      </c>
      <c r="L15374" s="1"/>
      <c r="O15374" s="2">
        <v>0.156108</v>
      </c>
      <c r="W15374" s="1"/>
      <c r="AA15374" s="2">
        <v>0.058449</v>
      </c>
    </row>
    <row r="15375">
      <c r="A15375" s="4"/>
      <c r="F15375" s="2">
        <v>0.050794</v>
      </c>
      <c r="L15375" s="1"/>
      <c r="O15375" s="2">
        <v>0.181317</v>
      </c>
      <c r="W15375" s="1"/>
      <c r="AA15375" s="2">
        <v>0.055791</v>
      </c>
    </row>
    <row r="15376">
      <c r="A15376" s="4"/>
      <c r="F15376" s="2">
        <v>0.030405</v>
      </c>
      <c r="L15376" s="1"/>
      <c r="O15376" s="2">
        <v>0.195675</v>
      </c>
      <c r="W15376" s="1"/>
      <c r="AA15376" s="2">
        <v>0.05465</v>
      </c>
    </row>
    <row r="15377">
      <c r="A15377" s="4"/>
      <c r="F15377" s="2">
        <v>0.001647</v>
      </c>
      <c r="L15377" s="1"/>
      <c r="O15377" s="2">
        <v>0.150982</v>
      </c>
      <c r="W15377" s="1"/>
      <c r="AA15377" s="2">
        <v>0.056447</v>
      </c>
    </row>
    <row r="15378">
      <c r="A15378" s="4"/>
      <c r="F15378" s="2">
        <v>0.019934</v>
      </c>
      <c r="L15378" s="1"/>
      <c r="O15378" s="2">
        <v>0.164809</v>
      </c>
      <c r="W15378" s="1"/>
      <c r="AA15378" s="2">
        <v>0.056839</v>
      </c>
    </row>
    <row r="15379">
      <c r="A15379" s="4"/>
      <c r="F15379" s="2">
        <v>0.038961</v>
      </c>
      <c r="L15379" s="1"/>
      <c r="O15379" s="2">
        <v>0.172139</v>
      </c>
      <c r="W15379" s="1"/>
      <c r="AA15379" s="2">
        <v>0.057578</v>
      </c>
    </row>
    <row r="15380">
      <c r="A15380" s="4"/>
      <c r="F15380" s="2">
        <v>0.009868</v>
      </c>
      <c r="L15380" s="1"/>
      <c r="O15380" s="2">
        <v>0.16756</v>
      </c>
      <c r="W15380" s="1"/>
      <c r="AA15380" s="2">
        <v>0.058765</v>
      </c>
    </row>
    <row r="15381">
      <c r="A15381" s="4"/>
      <c r="F15381" s="2">
        <v>0.024922</v>
      </c>
      <c r="L15381" s="1"/>
      <c r="O15381" s="2">
        <v>0.140288</v>
      </c>
      <c r="W15381" s="1"/>
      <c r="AA15381" s="2">
        <v>0.060287</v>
      </c>
    </row>
    <row r="15382">
      <c r="A15382" s="4"/>
      <c r="F15382" s="2">
        <v>0.026194</v>
      </c>
      <c r="L15382" s="1"/>
      <c r="O15382" s="2">
        <v>0.136692</v>
      </c>
      <c r="W15382" s="1"/>
      <c r="AA15382" s="2">
        <v>0.058243</v>
      </c>
    </row>
    <row r="15383">
      <c r="A15383" s="4"/>
      <c r="F15383" s="2">
        <v>0.006116</v>
      </c>
      <c r="L15383" s="1"/>
      <c r="O15383" s="2">
        <v>0.12286</v>
      </c>
      <c r="W15383" s="1"/>
      <c r="AA15383" s="2">
        <v>0.055691</v>
      </c>
    </row>
    <row r="15384">
      <c r="A15384" s="4"/>
      <c r="F15384" s="2">
        <v>0.021212</v>
      </c>
      <c r="L15384" s="1"/>
      <c r="O15384" s="2">
        <v>0.134414</v>
      </c>
      <c r="W15384" s="1"/>
      <c r="AA15384" s="2">
        <v>0.055475</v>
      </c>
    </row>
    <row r="15385">
      <c r="A15385" s="4"/>
      <c r="F15385" s="2">
        <v>0.052941</v>
      </c>
      <c r="L15385" s="1"/>
      <c r="O15385" s="2">
        <v>0.152486</v>
      </c>
      <c r="W15385" s="1"/>
      <c r="AA15385" s="2">
        <v>0.056537</v>
      </c>
    </row>
    <row r="15386">
      <c r="A15386" s="4"/>
      <c r="F15386" s="2">
        <v>0.027818</v>
      </c>
      <c r="L15386" s="1"/>
      <c r="O15386" s="2">
        <v>0.113196</v>
      </c>
      <c r="W15386" s="1"/>
      <c r="AA15386" s="2">
        <v>0.05655</v>
      </c>
    </row>
    <row r="15387">
      <c r="A15387" s="4"/>
      <c r="F15387" s="2">
        <v>0.051095</v>
      </c>
      <c r="L15387" s="1"/>
      <c r="O15387" s="2">
        <v>0.131049</v>
      </c>
      <c r="W15387" s="1"/>
      <c r="AA15387" s="2">
        <v>0.058124</v>
      </c>
    </row>
    <row r="15388">
      <c r="A15388" s="4"/>
      <c r="F15388" s="2">
        <v>0.038123</v>
      </c>
      <c r="L15388" s="1"/>
      <c r="O15388" s="2">
        <v>0.123471</v>
      </c>
      <c r="W15388" s="1"/>
      <c r="AA15388" s="2">
        <v>0.055936</v>
      </c>
    </row>
    <row r="15389">
      <c r="A15389" s="4"/>
      <c r="F15389" s="2">
        <v>0.048744</v>
      </c>
      <c r="L15389" s="1"/>
      <c r="O15389" s="2">
        <v>0.133616</v>
      </c>
      <c r="W15389" s="1"/>
      <c r="AA15389" s="2">
        <v>0.057498</v>
      </c>
    </row>
    <row r="15390">
      <c r="A15390" s="4"/>
      <c r="F15390" s="2">
        <v>0.025037</v>
      </c>
      <c r="L15390" s="1"/>
      <c r="O15390" s="2">
        <v>0.11968</v>
      </c>
      <c r="W15390" s="1"/>
      <c r="AA15390" s="2">
        <v>0.057834</v>
      </c>
    </row>
    <row r="15391">
      <c r="A15391" s="4"/>
      <c r="F15391" s="2">
        <v>0.05848</v>
      </c>
      <c r="L15391" s="1"/>
      <c r="O15391" s="2">
        <v>0.129156</v>
      </c>
      <c r="W15391" s="1"/>
      <c r="AA15391" s="2">
        <v>0.055363</v>
      </c>
    </row>
    <row r="15392">
      <c r="A15392" s="4"/>
      <c r="F15392" s="2">
        <v>0.055882</v>
      </c>
      <c r="L15392" s="1"/>
      <c r="O15392" s="2">
        <v>0.132273</v>
      </c>
      <c r="W15392" s="1"/>
      <c r="AA15392" s="2">
        <v>0.053684</v>
      </c>
    </row>
    <row r="15393">
      <c r="A15393" s="4"/>
      <c r="F15393" s="2">
        <v>0.081395</v>
      </c>
      <c r="L15393" s="1"/>
      <c r="O15393" s="2">
        <v>0.148038</v>
      </c>
      <c r="W15393" s="1"/>
      <c r="AA15393" s="2">
        <v>0.056619</v>
      </c>
    </row>
    <row r="15394">
      <c r="A15394" s="4"/>
      <c r="F15394" s="2">
        <v>0.048991</v>
      </c>
      <c r="L15394" s="1"/>
      <c r="O15394" s="2">
        <v>0.121365</v>
      </c>
      <c r="W15394" s="1"/>
      <c r="AA15394" s="2">
        <v>0.056323</v>
      </c>
    </row>
    <row r="15395">
      <c r="A15395" s="4"/>
      <c r="F15395" s="2">
        <v>0.042836</v>
      </c>
      <c r="L15395" s="1"/>
      <c r="O15395" s="2">
        <v>0.133286</v>
      </c>
      <c r="W15395" s="1"/>
      <c r="AA15395" s="2">
        <v>0.058112</v>
      </c>
    </row>
    <row r="15396">
      <c r="A15396" s="4"/>
      <c r="F15396" s="2">
        <v>0.013493</v>
      </c>
      <c r="L15396" s="1"/>
      <c r="O15396" s="2">
        <v>0.125378</v>
      </c>
      <c r="W15396" s="1"/>
      <c r="AA15396" s="2">
        <v>0.06668</v>
      </c>
    </row>
    <row r="15397">
      <c r="A15397" s="4"/>
      <c r="F15397" s="2">
        <v>-0.00304</v>
      </c>
      <c r="L15397" s="1"/>
      <c r="O15397" s="2">
        <v>0.122037</v>
      </c>
      <c r="W15397" s="1"/>
      <c r="AA15397" s="2">
        <v>0.062688</v>
      </c>
    </row>
    <row r="15398">
      <c r="A15398" s="4"/>
      <c r="F15398" s="2">
        <v>0.009091</v>
      </c>
      <c r="L15398" s="1"/>
      <c r="O15398" s="2">
        <v>0.122015</v>
      </c>
      <c r="W15398" s="1"/>
      <c r="AA15398" s="2">
        <v>0.065251</v>
      </c>
    </row>
    <row r="15399">
      <c r="A15399" s="4"/>
      <c r="F15399" s="2">
        <v>0.020093</v>
      </c>
      <c r="L15399" s="1"/>
      <c r="O15399" s="2">
        <v>0.146585</v>
      </c>
      <c r="W15399" s="1"/>
      <c r="AA15399" s="2">
        <v>0.059761</v>
      </c>
    </row>
    <row r="15400">
      <c r="A15400" s="4"/>
      <c r="F15400" s="2">
        <v>0.012158</v>
      </c>
      <c r="L15400" s="1"/>
      <c r="O15400" s="2">
        <v>0.126851</v>
      </c>
      <c r="W15400" s="1"/>
      <c r="AA15400" s="2">
        <v>0.058459</v>
      </c>
    </row>
    <row r="15401">
      <c r="A15401" s="4"/>
      <c r="F15401" s="2">
        <v>0.019727</v>
      </c>
      <c r="L15401" s="1"/>
      <c r="O15401" s="2">
        <v>0.132971</v>
      </c>
      <c r="W15401" s="1"/>
      <c r="AA15401" s="2">
        <v>0.057634</v>
      </c>
    </row>
    <row r="15402">
      <c r="A15402" s="4"/>
      <c r="F15402" s="2">
        <v>0.051205</v>
      </c>
      <c r="L15402" s="1"/>
      <c r="O15402" s="2">
        <v>0.150247</v>
      </c>
      <c r="W15402" s="1"/>
      <c r="AA15402" s="2">
        <v>0.057145</v>
      </c>
    </row>
    <row r="15403">
      <c r="A15403" s="4"/>
      <c r="F15403" s="2">
        <v>0.025797</v>
      </c>
      <c r="L15403" s="1"/>
      <c r="O15403" s="2">
        <v>0.135116</v>
      </c>
      <c r="W15403" s="1"/>
      <c r="AA15403" s="2">
        <v>0.055234</v>
      </c>
    </row>
    <row r="15404">
      <c r="A15404" s="4"/>
      <c r="F15404" s="2">
        <v>-0.022624</v>
      </c>
      <c r="L15404" s="1"/>
      <c r="O15404" s="2">
        <v>0.106126</v>
      </c>
      <c r="W15404" s="1"/>
      <c r="AA15404" s="2">
        <v>0.057487</v>
      </c>
    </row>
    <row r="15405">
      <c r="A15405" s="4"/>
      <c r="F15405" s="2">
        <v>-0.022831</v>
      </c>
      <c r="L15405" s="1"/>
      <c r="O15405" s="2">
        <v>0.117624</v>
      </c>
      <c r="W15405" s="1"/>
      <c r="AA15405" s="2">
        <v>0.060141</v>
      </c>
    </row>
    <row r="15406">
      <c r="A15406" s="4"/>
      <c r="F15406" s="2">
        <v>-0.015198</v>
      </c>
      <c r="L15406" s="1"/>
      <c r="O15406" s="2">
        <v>0.123683</v>
      </c>
      <c r="W15406" s="1"/>
      <c r="AA15406" s="2">
        <v>0.058972</v>
      </c>
    </row>
    <row r="15407">
      <c r="A15407" s="4"/>
      <c r="F15407" s="2">
        <v>-0.024316</v>
      </c>
      <c r="L15407" s="1"/>
      <c r="O15407" s="2">
        <v>0.116211</v>
      </c>
      <c r="W15407" s="1"/>
      <c r="AA15407" s="2">
        <v>0.056881</v>
      </c>
    </row>
    <row r="15408">
      <c r="A15408" s="4"/>
      <c r="F15408" s="2">
        <v>-0.047766</v>
      </c>
      <c r="L15408" s="1"/>
      <c r="O15408" s="2">
        <v>0.108393</v>
      </c>
      <c r="W15408" s="1"/>
      <c r="AA15408" s="2">
        <v>0.058196</v>
      </c>
    </row>
    <row r="15409">
      <c r="A15409" s="4"/>
      <c r="F15409" s="2">
        <v>0.007634</v>
      </c>
      <c r="L15409" s="1"/>
      <c r="O15409" s="2">
        <v>0.128363</v>
      </c>
      <c r="W15409" s="1"/>
      <c r="AA15409" s="2">
        <v>0.05871</v>
      </c>
    </row>
    <row r="15410">
      <c r="A15410" s="4"/>
      <c r="F15410" s="2">
        <v>0.01072</v>
      </c>
      <c r="L15410" s="1"/>
      <c r="O15410" s="2">
        <v>0.13211</v>
      </c>
      <c r="W15410" s="1"/>
      <c r="AA15410" s="2">
        <v>0.054213</v>
      </c>
    </row>
    <row r="15411">
      <c r="A15411" s="4"/>
      <c r="F15411" s="2">
        <v>0.00156</v>
      </c>
      <c r="L15411" s="1"/>
      <c r="O15411" s="2">
        <v>0.142802</v>
      </c>
      <c r="W15411" s="1"/>
      <c r="AA15411" s="2">
        <v>0.055523</v>
      </c>
    </row>
    <row r="15412">
      <c r="A15412" s="4"/>
      <c r="F15412" s="2">
        <v>0.001575</v>
      </c>
      <c r="L15412" s="1"/>
      <c r="O15412" s="2">
        <v>0.135694</v>
      </c>
      <c r="W15412" s="1"/>
      <c r="AA15412" s="2">
        <v>0.05385</v>
      </c>
    </row>
    <row r="15413">
      <c r="A15413" s="4"/>
      <c r="F15413" s="2">
        <v>0.019969</v>
      </c>
      <c r="L15413" s="1"/>
      <c r="O15413" s="2">
        <v>0.132058</v>
      </c>
      <c r="W15413" s="1"/>
      <c r="AA15413" s="2">
        <v>0.057312</v>
      </c>
    </row>
    <row r="15414">
      <c r="A15414" s="4"/>
      <c r="F15414" s="2">
        <v>0.050847</v>
      </c>
      <c r="L15414" s="1"/>
      <c r="O15414" s="2">
        <v>0.155209</v>
      </c>
      <c r="W15414" s="1"/>
      <c r="AA15414" s="2">
        <v>0.056125</v>
      </c>
    </row>
    <row r="15415">
      <c r="A15415" s="4"/>
      <c r="F15415" s="2">
        <v>0.049844</v>
      </c>
      <c r="L15415" s="1"/>
      <c r="O15415" s="2">
        <v>0.158972</v>
      </c>
      <c r="W15415" s="1"/>
      <c r="AA15415" s="2">
        <v>0.056657</v>
      </c>
    </row>
    <row r="15416">
      <c r="A15416" s="4"/>
      <c r="F15416" s="2">
        <v>0.05295</v>
      </c>
      <c r="L15416" s="1"/>
      <c r="O15416" s="2">
        <v>0.149674</v>
      </c>
      <c r="W15416" s="1"/>
      <c r="AA15416" s="2">
        <v>0.056345</v>
      </c>
    </row>
    <row r="15417">
      <c r="A15417" s="4"/>
      <c r="F15417" s="2">
        <v>0.039882</v>
      </c>
      <c r="L15417" s="1"/>
      <c r="O15417" s="2">
        <v>0.122376</v>
      </c>
      <c r="W15417" s="1"/>
      <c r="AA15417" s="2">
        <v>0.053511</v>
      </c>
    </row>
    <row r="15418">
      <c r="A15418" s="4"/>
      <c r="F15418" s="2">
        <v>0.029008</v>
      </c>
      <c r="L15418" s="1"/>
      <c r="O15418" s="2">
        <v>0.141822</v>
      </c>
      <c r="W15418" s="1"/>
      <c r="AA15418" s="2">
        <v>0.053967</v>
      </c>
    </row>
    <row r="15419">
      <c r="A15419" s="4"/>
      <c r="F15419" s="2">
        <v>0.004637</v>
      </c>
      <c r="L15419" s="1"/>
      <c r="O15419" s="2">
        <v>0.137269</v>
      </c>
      <c r="W15419" s="1"/>
      <c r="AA15419" s="2">
        <v>0.057804</v>
      </c>
    </row>
    <row r="15420">
      <c r="A15420" s="4"/>
      <c r="F15420" s="2">
        <v>0.019787</v>
      </c>
      <c r="L15420" s="1"/>
      <c r="O15420" s="2">
        <v>0.126032</v>
      </c>
      <c r="W15420" s="1"/>
      <c r="AA15420" s="2">
        <v>0.054713</v>
      </c>
    </row>
    <row r="15421">
      <c r="A15421" s="4"/>
      <c r="F15421" s="2">
        <v>0.019969</v>
      </c>
      <c r="L15421" s="1"/>
      <c r="O15421" s="2">
        <v>0.13334</v>
      </c>
      <c r="W15421" s="1"/>
      <c r="AA15421" s="2">
        <v>0.057595</v>
      </c>
    </row>
    <row r="15422">
      <c r="A15422" s="4"/>
      <c r="F15422" s="2">
        <v>0.023548</v>
      </c>
      <c r="L15422" s="1"/>
      <c r="O15422" s="2">
        <v>0.149626</v>
      </c>
      <c r="W15422" s="1"/>
      <c r="AA15422" s="2">
        <v>0.055297</v>
      </c>
    </row>
    <row r="15423">
      <c r="A15423" s="4"/>
      <c r="F15423" s="2">
        <v>0.012384</v>
      </c>
      <c r="L15423" s="1"/>
      <c r="O15423" s="2">
        <v>0.140628</v>
      </c>
      <c r="W15423" s="1"/>
      <c r="AA15423" s="2">
        <v>0.057448</v>
      </c>
    </row>
    <row r="15424">
      <c r="A15424" s="4"/>
      <c r="F15424" s="2">
        <v>-0.004739</v>
      </c>
      <c r="L15424" s="1"/>
      <c r="O15424" s="2">
        <v>0.143969</v>
      </c>
      <c r="W15424" s="1"/>
      <c r="AA15424" s="2">
        <v>0.054025</v>
      </c>
    </row>
    <row r="15425">
      <c r="A15425" s="4"/>
      <c r="F15425" s="2">
        <v>-0.03871</v>
      </c>
      <c r="L15425" s="1"/>
      <c r="O15425" s="2">
        <v>0.13455</v>
      </c>
      <c r="W15425" s="1"/>
      <c r="AA15425" s="2">
        <v>0.052552</v>
      </c>
    </row>
    <row r="15426">
      <c r="A15426" s="4"/>
      <c r="F15426" s="2">
        <v>-0.04902</v>
      </c>
      <c r="L15426" s="1"/>
      <c r="O15426" s="2">
        <v>0.134836</v>
      </c>
      <c r="W15426" s="1"/>
      <c r="AA15426" s="2">
        <v>0.0534</v>
      </c>
    </row>
    <row r="15427">
      <c r="A15427" s="4"/>
      <c r="F15427" s="2">
        <v>-0.078947</v>
      </c>
      <c r="L15427" s="1"/>
      <c r="O15427" s="2">
        <v>0.119145</v>
      </c>
      <c r="W15427" s="1"/>
      <c r="AA15427" s="2">
        <v>0.056165</v>
      </c>
    </row>
    <row r="15428">
      <c r="A15428" s="4"/>
      <c r="F15428" s="2">
        <v>-0.074919</v>
      </c>
      <c r="L15428" s="1"/>
      <c r="O15428" s="2">
        <v>0.121997</v>
      </c>
      <c r="W15428" s="1"/>
      <c r="AA15428" s="2">
        <v>0.056283</v>
      </c>
    </row>
    <row r="15429">
      <c r="A15429" s="4"/>
      <c r="F15429" s="2">
        <v>-0.080997</v>
      </c>
      <c r="L15429" s="1"/>
      <c r="O15429" s="2">
        <v>0.099301</v>
      </c>
      <c r="W15429" s="1"/>
      <c r="AA15429" s="2">
        <v>0.055557</v>
      </c>
    </row>
    <row r="15430">
      <c r="A15430" s="4"/>
      <c r="F15430" s="2">
        <v>-0.066265</v>
      </c>
      <c r="L15430" s="1"/>
      <c r="O15430" s="2">
        <v>0.095599</v>
      </c>
      <c r="W15430" s="1"/>
      <c r="AA15430" s="2">
        <v>0.056049</v>
      </c>
    </row>
    <row r="15431">
      <c r="A15431" s="4"/>
      <c r="F15431" s="2">
        <v>-0.063063</v>
      </c>
      <c r="L15431" s="1"/>
      <c r="O15431" s="2">
        <v>0.101194</v>
      </c>
      <c r="W15431" s="1"/>
      <c r="AA15431" s="2">
        <v>0.057391</v>
      </c>
    </row>
    <row r="15432">
      <c r="A15432" s="4"/>
      <c r="F15432" s="2">
        <v>-0.022762</v>
      </c>
      <c r="L15432" s="1"/>
      <c r="O15432" s="2">
        <v>0.114907</v>
      </c>
      <c r="W15432" s="1"/>
      <c r="AA15432" s="2">
        <v>0.055517</v>
      </c>
    </row>
    <row r="15433">
      <c r="A15433" s="4"/>
      <c r="F15433" s="2">
        <v>-0.003049</v>
      </c>
      <c r="L15433" s="1"/>
      <c r="O15433" s="2">
        <v>0.119423</v>
      </c>
      <c r="W15433" s="1"/>
      <c r="AA15433" s="2">
        <v>0.055785</v>
      </c>
    </row>
    <row r="15434">
      <c r="A15434" s="4"/>
      <c r="F15434" s="2">
        <v>0.003145</v>
      </c>
      <c r="L15434" s="1"/>
      <c r="O15434" s="2">
        <v>0.134018</v>
      </c>
      <c r="W15434" s="1"/>
      <c r="AA15434" s="2">
        <v>0.053866</v>
      </c>
    </row>
    <row r="15435">
      <c r="A15435" s="4"/>
      <c r="F15435" s="2">
        <v>0.031546</v>
      </c>
      <c r="L15435" s="1"/>
      <c r="O15435" s="2">
        <v>0.152411</v>
      </c>
      <c r="W15435" s="1"/>
      <c r="AA15435" s="2">
        <v>0.056716</v>
      </c>
    </row>
    <row r="15436">
      <c r="A15436" s="4"/>
      <c r="F15436" s="2">
        <v>0.066246</v>
      </c>
      <c r="L15436" s="1"/>
      <c r="O15436" s="2">
        <v>0.176542</v>
      </c>
      <c r="W15436" s="1"/>
      <c r="AA15436" s="2">
        <v>0.054613</v>
      </c>
    </row>
    <row r="15437">
      <c r="A15437" s="4"/>
      <c r="F15437" s="2">
        <v>0.038521</v>
      </c>
      <c r="L15437" s="1"/>
      <c r="O15437" s="2">
        <v>0.139098</v>
      </c>
      <c r="W15437" s="1"/>
      <c r="AA15437" s="2">
        <v>0.057092</v>
      </c>
    </row>
    <row r="15438">
      <c r="A15438" s="4"/>
      <c r="F15438" s="2">
        <v>0.051515</v>
      </c>
      <c r="L15438" s="1"/>
      <c r="O15438" s="2">
        <v>0.142118</v>
      </c>
      <c r="W15438" s="1"/>
      <c r="AA15438" s="2">
        <v>0.054669</v>
      </c>
    </row>
    <row r="15439">
      <c r="A15439" s="4"/>
      <c r="F15439" s="2">
        <v>0.044275</v>
      </c>
      <c r="L15439" s="1"/>
      <c r="O15439" s="2">
        <v>0.140847</v>
      </c>
      <c r="W15439" s="1"/>
      <c r="AA15439" s="2">
        <v>0.053913</v>
      </c>
    </row>
    <row r="15440">
      <c r="A15440" s="4"/>
      <c r="F15440" s="2">
        <v>0.012618</v>
      </c>
      <c r="L15440" s="1"/>
      <c r="O15440" s="2">
        <v>0.152738</v>
      </c>
      <c r="W15440" s="1"/>
      <c r="AA15440" s="2">
        <v>0.056502</v>
      </c>
    </row>
    <row r="15441">
      <c r="A15441" s="4"/>
      <c r="F15441" s="2">
        <v>0.018519</v>
      </c>
      <c r="L15441" s="1"/>
      <c r="O15441" s="2">
        <v>0.138777</v>
      </c>
      <c r="W15441" s="1"/>
      <c r="AA15441" s="2">
        <v>0.054801</v>
      </c>
    </row>
    <row r="15442">
      <c r="A15442" s="4"/>
      <c r="F15442" s="2">
        <v>0.01092</v>
      </c>
      <c r="L15442" s="1"/>
      <c r="O15442" s="2">
        <v>0.136258</v>
      </c>
      <c r="W15442" s="1"/>
      <c r="AA15442" s="2">
        <v>0.056116</v>
      </c>
    </row>
    <row r="15443">
      <c r="A15443" s="4"/>
      <c r="F15443" s="2">
        <v>0.019355</v>
      </c>
      <c r="L15443" s="1"/>
      <c r="O15443" s="2">
        <v>0.158298</v>
      </c>
      <c r="W15443" s="1"/>
      <c r="AA15443" s="2">
        <v>0.05664</v>
      </c>
    </row>
    <row r="15444">
      <c r="A15444" s="4"/>
      <c r="F15444" s="2">
        <v>0.045814</v>
      </c>
      <c r="L15444" s="1"/>
      <c r="O15444" s="2">
        <v>0.165143</v>
      </c>
      <c r="W15444" s="1"/>
      <c r="AA15444" s="2">
        <v>0.055088</v>
      </c>
    </row>
    <row r="15445">
      <c r="A15445" s="4"/>
      <c r="F15445" s="2">
        <v>0.045732</v>
      </c>
      <c r="L15445" s="1"/>
      <c r="O15445" s="2">
        <v>0.14458</v>
      </c>
      <c r="W15445" s="1"/>
      <c r="AA15445" s="2">
        <v>0.05597</v>
      </c>
    </row>
    <row r="15446">
      <c r="A15446" s="4"/>
      <c r="F15446" s="2">
        <v>-0.026357</v>
      </c>
      <c r="L15446" s="1"/>
      <c r="O15446" s="2">
        <v>0.115723</v>
      </c>
      <c r="W15446" s="1"/>
      <c r="AA15446" s="2">
        <v>0.057791</v>
      </c>
    </row>
    <row r="15447">
      <c r="A15447" s="4"/>
      <c r="F15447" s="2">
        <v>0.001508</v>
      </c>
      <c r="L15447" s="1"/>
      <c r="O15447" s="2">
        <v>0.12947</v>
      </c>
      <c r="W15447" s="1"/>
      <c r="AA15447" s="2">
        <v>0.054259</v>
      </c>
    </row>
    <row r="15448">
      <c r="A15448" s="4"/>
      <c r="F15448" s="2">
        <v>-0.013373</v>
      </c>
      <c r="L15448" s="1"/>
      <c r="O15448" s="2">
        <v>0.118461</v>
      </c>
      <c r="W15448" s="1"/>
      <c r="AA15448" s="2">
        <v>0.056185</v>
      </c>
    </row>
    <row r="15449">
      <c r="A15449" s="4"/>
      <c r="F15449" s="2">
        <v>-0.004484</v>
      </c>
      <c r="L15449" s="1"/>
      <c r="O15449" s="2">
        <v>0.113554</v>
      </c>
      <c r="W15449" s="1"/>
      <c r="AA15449" s="2">
        <v>0.054112</v>
      </c>
    </row>
    <row r="15450">
      <c r="A15450" s="4"/>
      <c r="F15450" s="2">
        <v>0.018018</v>
      </c>
      <c r="L15450" s="1"/>
      <c r="O15450" s="2">
        <v>0.120418</v>
      </c>
      <c r="W15450" s="1"/>
      <c r="AA15450" s="2">
        <v>0.052413</v>
      </c>
    </row>
    <row r="15451">
      <c r="A15451" s="4"/>
      <c r="F15451" s="2">
        <v>0.069069</v>
      </c>
      <c r="L15451" s="1"/>
      <c r="O15451" s="2">
        <v>0.143528</v>
      </c>
      <c r="W15451" s="1"/>
      <c r="AA15451" s="2">
        <v>0.05504</v>
      </c>
    </row>
    <row r="15452">
      <c r="A15452" s="4"/>
      <c r="F15452" s="2">
        <v>0.081571</v>
      </c>
      <c r="L15452" s="1"/>
      <c r="O15452" s="2">
        <v>0.149191</v>
      </c>
      <c r="W15452" s="1"/>
      <c r="AA15452" s="2">
        <v>0.055015</v>
      </c>
    </row>
    <row r="15453">
      <c r="A15453" s="4"/>
      <c r="F15453" s="2">
        <v>0.142857</v>
      </c>
      <c r="L15453" s="1"/>
      <c r="O15453" s="2">
        <v>0.20618</v>
      </c>
      <c r="W15453" s="1"/>
      <c r="AA15453" s="2">
        <v>0.055361</v>
      </c>
    </row>
    <row r="15454">
      <c r="A15454" s="4"/>
      <c r="F15454" s="2">
        <v>0.161194</v>
      </c>
      <c r="L15454" s="1"/>
      <c r="O15454" s="2">
        <v>0.182724</v>
      </c>
      <c r="W15454" s="1"/>
      <c r="AA15454" s="2">
        <v>0.055271</v>
      </c>
    </row>
    <row r="15455">
      <c r="A15455" s="4"/>
      <c r="F15455" s="2">
        <v>0.143275</v>
      </c>
      <c r="L15455" s="1"/>
      <c r="O15455" s="2">
        <v>0.157558</v>
      </c>
      <c r="W15455" s="1"/>
      <c r="AA15455" s="2">
        <v>0.05518</v>
      </c>
    </row>
    <row r="15456">
      <c r="A15456" s="4"/>
      <c r="F15456" s="2">
        <v>0.130935</v>
      </c>
      <c r="L15456" s="1"/>
      <c r="O15456" s="2">
        <v>0.150407</v>
      </c>
      <c r="W15456" s="1"/>
      <c r="AA15456" s="2">
        <v>0.05572</v>
      </c>
    </row>
    <row r="15457">
      <c r="A15457" s="4"/>
      <c r="F15457" s="2">
        <v>0.113703</v>
      </c>
      <c r="L15457" s="1"/>
      <c r="O15457" s="2">
        <v>0.164279</v>
      </c>
      <c r="W15457" s="1"/>
      <c r="AA15457" s="2">
        <v>0.055368</v>
      </c>
    </row>
    <row r="15458">
      <c r="A15458" s="4"/>
      <c r="F15458" s="2">
        <v>0.051429</v>
      </c>
      <c r="L15458" s="1"/>
      <c r="O15458" s="2">
        <v>0.125311</v>
      </c>
      <c r="W15458" s="1"/>
      <c r="AA15458" s="2">
        <v>0.055524</v>
      </c>
    </row>
    <row r="15459">
      <c r="A15459" s="4"/>
      <c r="F15459" s="2">
        <v>0.021771</v>
      </c>
      <c r="L15459" s="1"/>
      <c r="O15459" s="2">
        <v>0.114193</v>
      </c>
      <c r="W15459" s="1"/>
      <c r="AA15459" s="2">
        <v>0.054764</v>
      </c>
    </row>
    <row r="15460">
      <c r="A15460" s="4"/>
      <c r="F15460" s="2">
        <v>0.035608</v>
      </c>
      <c r="L15460" s="1"/>
      <c r="O15460" s="2">
        <v>0.133374</v>
      </c>
      <c r="W15460" s="1"/>
      <c r="AA15460" s="2">
        <v>0.054814</v>
      </c>
    </row>
    <row r="15461">
      <c r="A15461" s="4"/>
      <c r="F15461" s="2">
        <v>0.005917</v>
      </c>
      <c r="L15461" s="1"/>
      <c r="O15461" s="2">
        <v>0.111184</v>
      </c>
      <c r="W15461" s="1"/>
      <c r="AA15461" s="2">
        <v>0.055521</v>
      </c>
    </row>
    <row r="15462">
      <c r="A15462" s="4"/>
      <c r="F15462" s="2">
        <v>0.002976</v>
      </c>
      <c r="L15462" s="1"/>
      <c r="O15462" s="2">
        <v>0.11041</v>
      </c>
      <c r="W15462" s="1"/>
      <c r="AA15462" s="2">
        <v>0.054247</v>
      </c>
    </row>
    <row r="15463">
      <c r="A15463" s="4"/>
      <c r="F15463" s="2">
        <v>0.0</v>
      </c>
      <c r="L15463" s="1"/>
      <c r="O15463" s="2">
        <v>0.120473</v>
      </c>
      <c r="W15463" s="1"/>
      <c r="AA15463" s="2">
        <v>0.055004</v>
      </c>
    </row>
    <row r="15464">
      <c r="A15464" s="4"/>
      <c r="F15464" s="2">
        <v>-0.040359</v>
      </c>
      <c r="L15464" s="1"/>
      <c r="O15464" s="2">
        <v>0.099753</v>
      </c>
      <c r="W15464" s="1"/>
      <c r="AA15464" s="2">
        <v>0.056457</v>
      </c>
    </row>
    <row r="15465">
      <c r="A15465" s="4"/>
      <c r="F15465" s="2">
        <v>-0.06079</v>
      </c>
      <c r="L15465" s="1"/>
      <c r="O15465" s="2">
        <v>0.100353</v>
      </c>
      <c r="W15465" s="1"/>
      <c r="AA15465" s="2">
        <v>0.055267</v>
      </c>
    </row>
    <row r="15466">
      <c r="A15466" s="4"/>
      <c r="F15466" s="2">
        <v>-0.047328</v>
      </c>
      <c r="L15466" s="1"/>
      <c r="O15466" s="2">
        <v>0.108912</v>
      </c>
      <c r="W15466" s="1"/>
      <c r="AA15466" s="2">
        <v>0.055584</v>
      </c>
    </row>
    <row r="15467">
      <c r="A15467" s="4"/>
      <c r="F15467" s="2">
        <v>-0.019908</v>
      </c>
      <c r="L15467" s="1"/>
      <c r="O15467" s="2">
        <v>0.126731</v>
      </c>
      <c r="W15467" s="1"/>
      <c r="AA15467" s="2">
        <v>0.056174</v>
      </c>
    </row>
    <row r="15468">
      <c r="A15468" s="4"/>
      <c r="F15468" s="2">
        <v>-0.026114</v>
      </c>
      <c r="L15468" s="1"/>
      <c r="O15468" s="2">
        <v>0.115196</v>
      </c>
      <c r="W15468" s="1"/>
      <c r="AA15468" s="2">
        <v>0.058732</v>
      </c>
    </row>
    <row r="15469">
      <c r="A15469" s="4"/>
      <c r="F15469" s="2">
        <v>0.018692</v>
      </c>
      <c r="L15469" s="1"/>
      <c r="O15469" s="2">
        <v>0.145698</v>
      </c>
      <c r="W15469" s="1"/>
      <c r="AA15469" s="2">
        <v>0.055515</v>
      </c>
    </row>
    <row r="15470">
      <c r="A15470" s="4"/>
      <c r="F15470" s="2">
        <v>0.073684</v>
      </c>
      <c r="L15470" s="1"/>
      <c r="O15470" s="2">
        <v>0.151797</v>
      </c>
      <c r="W15470" s="1"/>
      <c r="AA15470" s="2">
        <v>0.055609</v>
      </c>
    </row>
    <row r="15471">
      <c r="A15471" s="4"/>
      <c r="F15471" s="2">
        <v>0.086826</v>
      </c>
      <c r="L15471" s="1"/>
      <c r="O15471" s="2">
        <v>0.160178</v>
      </c>
      <c r="W15471" s="1"/>
      <c r="AA15471" s="2">
        <v>0.056587</v>
      </c>
    </row>
    <row r="15472">
      <c r="A15472" s="4"/>
      <c r="F15472" s="2">
        <v>0.038462</v>
      </c>
      <c r="L15472" s="1"/>
      <c r="O15472" s="2">
        <v>0.121749</v>
      </c>
      <c r="W15472" s="1"/>
      <c r="AA15472" s="2">
        <v>0.053825</v>
      </c>
    </row>
    <row r="15473">
      <c r="A15473" s="4"/>
      <c r="F15473" s="2">
        <v>0.048316</v>
      </c>
      <c r="L15473" s="1"/>
      <c r="O15473" s="2">
        <v>0.128291</v>
      </c>
      <c r="W15473" s="1"/>
      <c r="AA15473" s="2">
        <v>0.053913</v>
      </c>
    </row>
    <row r="15474">
      <c r="A15474" s="4"/>
      <c r="F15474" s="2">
        <v>0.020115</v>
      </c>
      <c r="L15474" s="1"/>
      <c r="O15474" s="2">
        <v>0.108018</v>
      </c>
      <c r="W15474" s="1"/>
      <c r="AA15474" s="2">
        <v>0.053057</v>
      </c>
    </row>
    <row r="15475">
      <c r="A15475" s="4"/>
      <c r="F15475" s="2">
        <v>-0.018923</v>
      </c>
      <c r="L15475" s="1"/>
      <c r="O15475" s="2">
        <v>0.099411</v>
      </c>
      <c r="W15475" s="1"/>
      <c r="AA15475" s="2">
        <v>0.056323</v>
      </c>
    </row>
    <row r="15476">
      <c r="A15476" s="4"/>
      <c r="F15476" s="2">
        <v>-0.030391</v>
      </c>
      <c r="L15476" s="1"/>
      <c r="O15476" s="2">
        <v>0.089292</v>
      </c>
      <c r="W15476" s="1"/>
      <c r="AA15476" s="2">
        <v>0.055034</v>
      </c>
    </row>
    <row r="15477">
      <c r="A15477" s="4"/>
      <c r="F15477" s="2">
        <v>0.004329</v>
      </c>
      <c r="L15477" s="1"/>
      <c r="O15477" s="2">
        <v>0.107375</v>
      </c>
      <c r="W15477" s="1"/>
      <c r="AA15477" s="2">
        <v>0.055916</v>
      </c>
    </row>
    <row r="15478">
      <c r="A15478" s="4"/>
      <c r="F15478" s="2">
        <v>0.02432</v>
      </c>
      <c r="L15478" s="1"/>
      <c r="O15478" s="2">
        <v>0.107371</v>
      </c>
      <c r="W15478" s="1"/>
      <c r="AA15478" s="2">
        <v>0.056933</v>
      </c>
    </row>
    <row r="15479">
      <c r="A15479" s="4"/>
      <c r="F15479" s="2">
        <v>0.073381</v>
      </c>
      <c r="L15479" s="1"/>
      <c r="O15479" s="2">
        <v>0.13401</v>
      </c>
      <c r="W15479" s="1"/>
      <c r="AA15479" s="2">
        <v>0.055645</v>
      </c>
    </row>
    <row r="15480">
      <c r="A15480" s="4"/>
      <c r="F15480" s="2">
        <v>0.104651</v>
      </c>
      <c r="L15480" s="1"/>
      <c r="O15480" s="2">
        <v>0.152922</v>
      </c>
      <c r="W15480" s="1"/>
      <c r="AA15480" s="2">
        <v>0.059705</v>
      </c>
    </row>
    <row r="15481">
      <c r="A15481" s="4"/>
      <c r="F15481" s="2">
        <v>0.088456</v>
      </c>
      <c r="L15481" s="1"/>
      <c r="O15481" s="2">
        <v>0.146058</v>
      </c>
      <c r="W15481" s="1"/>
      <c r="AA15481" s="2">
        <v>0.058231</v>
      </c>
    </row>
    <row r="15482">
      <c r="A15482" s="4"/>
      <c r="F15482" s="2">
        <v>0.080357</v>
      </c>
      <c r="L15482" s="1"/>
      <c r="O15482" s="2">
        <v>0.145003</v>
      </c>
      <c r="W15482" s="1"/>
      <c r="AA15482" s="2">
        <v>0.055662</v>
      </c>
    </row>
    <row r="15483">
      <c r="A15483" s="4"/>
      <c r="F15483" s="2">
        <v>0.081325</v>
      </c>
      <c r="L15483" s="1"/>
      <c r="O15483" s="2">
        <v>0.171942</v>
      </c>
      <c r="W15483" s="1"/>
      <c r="AA15483" s="2">
        <v>0.055884</v>
      </c>
    </row>
    <row r="15484">
      <c r="A15484" s="4"/>
      <c r="F15484" s="2">
        <v>0.07622</v>
      </c>
      <c r="L15484" s="1"/>
      <c r="O15484" s="2">
        <v>0.170974</v>
      </c>
      <c r="W15484" s="1"/>
      <c r="AA15484" s="2">
        <v>0.056221</v>
      </c>
    </row>
    <row r="15485">
      <c r="A15485" s="4"/>
      <c r="F15485" s="2">
        <v>0.052317</v>
      </c>
      <c r="L15485" s="1"/>
      <c r="O15485" s="2">
        <v>0.138705</v>
      </c>
      <c r="W15485" s="1"/>
      <c r="AA15485" s="2">
        <v>0.052277</v>
      </c>
    </row>
    <row r="15486">
      <c r="A15486" s="4"/>
      <c r="F15486" s="2">
        <v>0.061765</v>
      </c>
      <c r="L15486" s="1"/>
      <c r="O15486" s="2">
        <v>0.126277</v>
      </c>
      <c r="W15486" s="1"/>
      <c r="AA15486" s="2">
        <v>0.053493</v>
      </c>
    </row>
    <row r="15487">
      <c r="A15487" s="4"/>
      <c r="F15487" s="2">
        <v>0.055882</v>
      </c>
      <c r="L15487" s="1"/>
      <c r="O15487" s="2">
        <v>0.132068</v>
      </c>
      <c r="W15487" s="1"/>
      <c r="AA15487" s="2">
        <v>0.055372</v>
      </c>
    </row>
    <row r="15488">
      <c r="A15488" s="4"/>
      <c r="F15488" s="2">
        <v>0.023188</v>
      </c>
      <c r="L15488" s="1"/>
      <c r="O15488" s="2">
        <v>0.118388</v>
      </c>
      <c r="W15488" s="1"/>
      <c r="AA15488" s="2">
        <v>0.054337</v>
      </c>
    </row>
    <row r="15489">
      <c r="A15489" s="4"/>
      <c r="F15489" s="2">
        <v>-0.002825</v>
      </c>
      <c r="L15489" s="1"/>
      <c r="O15489" s="2">
        <v>0.094559</v>
      </c>
      <c r="W15489" s="1"/>
      <c r="AA15489" s="2">
        <v>0.056146</v>
      </c>
    </row>
    <row r="15490">
      <c r="A15490" s="4"/>
      <c r="F15490" s="2">
        <v>0.002809</v>
      </c>
      <c r="L15490" s="1"/>
      <c r="O15490" s="2">
        <v>0.096015</v>
      </c>
      <c r="W15490" s="1"/>
      <c r="AA15490" s="2">
        <v>0.05484</v>
      </c>
    </row>
    <row r="15491">
      <c r="A15491" s="4"/>
      <c r="F15491" s="2">
        <v>0.026499</v>
      </c>
      <c r="L15491" s="1"/>
      <c r="O15491" s="2">
        <v>0.097904</v>
      </c>
      <c r="W15491" s="1"/>
      <c r="AA15491" s="2">
        <v>0.055846</v>
      </c>
    </row>
    <row r="15492">
      <c r="A15492" s="4"/>
      <c r="F15492" s="2">
        <v>0.046154</v>
      </c>
      <c r="L15492" s="1"/>
      <c r="O15492" s="2">
        <v>0.105588</v>
      </c>
      <c r="W15492" s="1"/>
      <c r="AA15492" s="2">
        <v>0.054786</v>
      </c>
    </row>
    <row r="15493">
      <c r="A15493" s="4"/>
      <c r="F15493" s="2">
        <v>0.053824</v>
      </c>
      <c r="L15493" s="1"/>
      <c r="O15493" s="2">
        <v>0.114573</v>
      </c>
      <c r="W15493" s="1"/>
      <c r="AA15493" s="2">
        <v>0.056778</v>
      </c>
    </row>
    <row r="15494">
      <c r="A15494" s="4"/>
      <c r="F15494" s="2">
        <v>0.034985</v>
      </c>
      <c r="L15494" s="1"/>
      <c r="O15494" s="2">
        <v>0.116334</v>
      </c>
      <c r="W15494" s="1"/>
      <c r="AA15494" s="2">
        <v>0.055335</v>
      </c>
    </row>
    <row r="15495">
      <c r="A15495" s="4"/>
      <c r="F15495" s="2">
        <v>0.02381</v>
      </c>
      <c r="L15495" s="1"/>
      <c r="O15495" s="2">
        <v>0.123215</v>
      </c>
      <c r="W15495" s="1"/>
      <c r="AA15495" s="2">
        <v>0.055745</v>
      </c>
    </row>
    <row r="15496">
      <c r="A15496" s="4"/>
      <c r="F15496" s="2">
        <v>0.036697</v>
      </c>
      <c r="L15496" s="1"/>
      <c r="O15496" s="2">
        <v>0.14677</v>
      </c>
      <c r="W15496" s="1"/>
      <c r="AA15496" s="2">
        <v>0.055518</v>
      </c>
    </row>
    <row r="15497">
      <c r="A15497" s="4"/>
      <c r="F15497" s="2">
        <v>0.018127</v>
      </c>
      <c r="L15497" s="1"/>
      <c r="O15497" s="2">
        <v>0.120587</v>
      </c>
      <c r="W15497" s="1"/>
      <c r="AA15497" s="2">
        <v>0.055942</v>
      </c>
    </row>
    <row r="15498">
      <c r="A15498" s="4"/>
      <c r="F15498" s="2">
        <v>0.062315</v>
      </c>
      <c r="L15498" s="1"/>
      <c r="O15498" s="2">
        <v>0.146015</v>
      </c>
      <c r="W15498" s="1"/>
      <c r="AA15498" s="2">
        <v>0.054984</v>
      </c>
    </row>
    <row r="15499">
      <c r="A15499" s="4"/>
      <c r="F15499" s="2">
        <v>0.093294</v>
      </c>
      <c r="L15499" s="1"/>
      <c r="O15499" s="2">
        <v>0.152486</v>
      </c>
      <c r="W15499" s="1"/>
      <c r="AA15499" s="2">
        <v>0.055343</v>
      </c>
    </row>
    <row r="15500">
      <c r="A15500" s="4"/>
      <c r="F15500" s="2">
        <v>0.083815</v>
      </c>
      <c r="L15500" s="1"/>
      <c r="O15500" s="2">
        <v>0.141599</v>
      </c>
      <c r="W15500" s="1"/>
      <c r="AA15500" s="2">
        <v>0.051972</v>
      </c>
    </row>
    <row r="15501">
      <c r="A15501" s="4"/>
      <c r="F15501" s="2">
        <v>0.082287</v>
      </c>
      <c r="L15501" s="1"/>
      <c r="O15501" s="2">
        <v>0.125072</v>
      </c>
      <c r="W15501" s="1"/>
      <c r="AA15501" s="2">
        <v>0.056841</v>
      </c>
    </row>
    <row r="15502">
      <c r="A15502" s="4"/>
      <c r="F15502" s="2">
        <v>0.098551</v>
      </c>
      <c r="L15502" s="1"/>
      <c r="O15502" s="2">
        <v>0.159566</v>
      </c>
      <c r="W15502" s="1"/>
      <c r="AA15502" s="2">
        <v>0.056796</v>
      </c>
    </row>
    <row r="15503">
      <c r="A15503" s="4"/>
      <c r="F15503" s="2">
        <v>0.084302</v>
      </c>
      <c r="L15503" s="1"/>
      <c r="O15503" s="2">
        <v>0.138963</v>
      </c>
      <c r="W15503" s="1"/>
      <c r="AA15503" s="2">
        <v>0.055254</v>
      </c>
    </row>
    <row r="15504">
      <c r="A15504" s="4"/>
      <c r="F15504" s="2">
        <v>0.076479</v>
      </c>
      <c r="L15504" s="1"/>
      <c r="O15504" s="2">
        <v>0.123666</v>
      </c>
      <c r="W15504" s="1"/>
      <c r="AA15504" s="2">
        <v>0.0563</v>
      </c>
    </row>
    <row r="15505">
      <c r="A15505" s="4"/>
      <c r="F15505" s="2">
        <v>0.093257</v>
      </c>
      <c r="L15505" s="1"/>
      <c r="O15505" s="2">
        <v>0.136424</v>
      </c>
      <c r="W15505" s="1"/>
      <c r="AA15505" s="2">
        <v>0.053333</v>
      </c>
    </row>
    <row r="15506">
      <c r="A15506" s="4"/>
      <c r="F15506" s="2">
        <v>0.078717</v>
      </c>
      <c r="L15506" s="1"/>
      <c r="O15506" s="2">
        <v>0.142704</v>
      </c>
      <c r="W15506" s="1"/>
      <c r="AA15506" s="2">
        <v>0.054876</v>
      </c>
    </row>
    <row r="15507">
      <c r="A15507" s="4"/>
      <c r="F15507" s="2">
        <v>0.011331</v>
      </c>
      <c r="L15507" s="1"/>
      <c r="O15507" s="2">
        <v>0.095959</v>
      </c>
      <c r="W15507" s="1"/>
      <c r="AA15507" s="2">
        <v>0.055804</v>
      </c>
    </row>
    <row r="15508">
      <c r="A15508" s="4"/>
      <c r="F15508" s="2">
        <v>-0.027417</v>
      </c>
      <c r="L15508" s="1"/>
      <c r="O15508" s="2">
        <v>0.096</v>
      </c>
      <c r="W15508" s="1"/>
      <c r="AA15508" s="2">
        <v>0.054509</v>
      </c>
    </row>
    <row r="15509">
      <c r="A15509" s="4"/>
      <c r="F15509" s="2">
        <v>-0.035608</v>
      </c>
      <c r="L15509" s="1"/>
      <c r="O15509" s="2">
        <v>0.103609</v>
      </c>
      <c r="W15509" s="1"/>
      <c r="AA15509" s="2">
        <v>0.054088</v>
      </c>
    </row>
    <row r="15510">
      <c r="A15510" s="4"/>
      <c r="F15510" s="2">
        <v>-0.036364</v>
      </c>
      <c r="L15510" s="1"/>
      <c r="O15510" s="2">
        <v>0.115921</v>
      </c>
      <c r="W15510" s="1"/>
      <c r="AA15510" s="2">
        <v>0.057414</v>
      </c>
    </row>
    <row r="15511">
      <c r="A15511" s="4"/>
      <c r="F15511" s="2">
        <v>-0.085457</v>
      </c>
      <c r="L15511" s="1"/>
      <c r="O15511" s="2">
        <v>0.083328</v>
      </c>
      <c r="W15511" s="1"/>
      <c r="AA15511" s="2">
        <v>0.053983</v>
      </c>
    </row>
    <row r="15512">
      <c r="A15512" s="4"/>
      <c r="F15512" s="2">
        <v>-0.018349</v>
      </c>
      <c r="L15512" s="1"/>
      <c r="O15512" s="2">
        <v>0.128834</v>
      </c>
      <c r="W15512" s="1"/>
      <c r="AA15512" s="2">
        <v>0.054554</v>
      </c>
    </row>
    <row r="15513">
      <c r="A15513" s="4"/>
      <c r="F15513" s="2">
        <v>-0.006116</v>
      </c>
      <c r="L15513" s="1"/>
      <c r="O15513" s="2">
        <v>0.133367</v>
      </c>
      <c r="W15513" s="1"/>
      <c r="AA15513" s="2">
        <v>0.055966</v>
      </c>
    </row>
    <row r="15514">
      <c r="A15514" s="4"/>
      <c r="F15514" s="2">
        <v>-0.00768</v>
      </c>
      <c r="L15514" s="1"/>
      <c r="O15514" s="2">
        <v>0.1305</v>
      </c>
      <c r="W15514" s="1"/>
      <c r="AA15514" s="2">
        <v>0.054446</v>
      </c>
    </row>
    <row r="15515">
      <c r="A15515" s="4"/>
      <c r="F15515" s="2">
        <v>0.006154</v>
      </c>
      <c r="L15515" s="1"/>
      <c r="O15515" s="2">
        <v>0.120106</v>
      </c>
      <c r="W15515" s="1"/>
      <c r="AA15515" s="2">
        <v>0.057043</v>
      </c>
    </row>
    <row r="15516">
      <c r="A15516" s="4"/>
      <c r="F15516" s="2">
        <v>0.103011</v>
      </c>
      <c r="L15516" s="1"/>
      <c r="O15516" s="2">
        <v>0.187643</v>
      </c>
      <c r="W15516" s="1"/>
      <c r="AA15516" s="2">
        <v>0.054424</v>
      </c>
    </row>
    <row r="15517">
      <c r="A15517" s="4"/>
      <c r="F15517" s="2">
        <v>0.058442</v>
      </c>
      <c r="L15517" s="1"/>
      <c r="O15517" s="2">
        <v>0.165559</v>
      </c>
      <c r="W15517" s="1"/>
      <c r="AA15517" s="2">
        <v>0.055141</v>
      </c>
    </row>
    <row r="15518">
      <c r="A15518" s="4"/>
      <c r="F15518" s="2">
        <v>0.059625</v>
      </c>
      <c r="L15518" s="1"/>
      <c r="O15518" s="2">
        <v>0.195112</v>
      </c>
      <c r="W15518" s="1"/>
      <c r="AA15518" s="2">
        <v>0.056323</v>
      </c>
    </row>
    <row r="15519">
      <c r="A15519" s="4"/>
      <c r="F15519" s="2">
        <v>0.063683</v>
      </c>
      <c r="L15519" s="1"/>
      <c r="O15519" s="2">
        <v>0.210155</v>
      </c>
      <c r="W15519" s="1"/>
      <c r="AA15519" s="2">
        <v>0.055941</v>
      </c>
    </row>
    <row r="15520">
      <c r="A15520" s="4"/>
      <c r="F15520" s="2">
        <v>-0.024138</v>
      </c>
      <c r="L15520" s="1"/>
      <c r="O15520" s="2">
        <v>0.163463</v>
      </c>
      <c r="W15520" s="1"/>
      <c r="AA15520" s="2">
        <v>0.053623</v>
      </c>
    </row>
    <row r="15521">
      <c r="A15521" s="4"/>
      <c r="F15521" s="2">
        <v>-0.13884</v>
      </c>
      <c r="L15521" s="1"/>
      <c r="O15521" s="2">
        <v>0.126358</v>
      </c>
      <c r="W15521" s="1"/>
      <c r="AA15521" s="2">
        <v>0.054794</v>
      </c>
    </row>
    <row r="15522">
      <c r="A15522" s="4"/>
      <c r="F15522" s="2">
        <v>-0.155932</v>
      </c>
      <c r="L15522" s="1"/>
      <c r="O15522" s="2">
        <v>0.107766</v>
      </c>
      <c r="W15522" s="1"/>
      <c r="AA15522" s="2">
        <v>0.054194</v>
      </c>
    </row>
    <row r="15523">
      <c r="A15523" s="4"/>
      <c r="F15523" s="2">
        <v>-0.189793</v>
      </c>
      <c r="L15523" s="1"/>
      <c r="O15523" s="2">
        <v>0.074962</v>
      </c>
      <c r="W15523" s="1"/>
      <c r="AA15523" s="2">
        <v>0.056846</v>
      </c>
    </row>
    <row r="15524">
      <c r="A15524" s="4"/>
      <c r="F15524" s="2">
        <v>-0.22239</v>
      </c>
      <c r="L15524" s="1"/>
      <c r="O15524" s="2">
        <v>0.065464</v>
      </c>
      <c r="W15524" s="1"/>
      <c r="AA15524" s="2">
        <v>0.060512</v>
      </c>
    </row>
    <row r="15525">
      <c r="A15525" s="4"/>
      <c r="F15525" s="2">
        <v>-0.221239</v>
      </c>
      <c r="L15525" s="1"/>
      <c r="O15525" s="2">
        <v>0.0618</v>
      </c>
      <c r="W15525" s="1"/>
      <c r="AA15525" s="2">
        <v>0.062474</v>
      </c>
    </row>
    <row r="15526">
      <c r="A15526" s="4"/>
      <c r="F15526" s="2">
        <v>-0.221113</v>
      </c>
      <c r="L15526" s="1"/>
      <c r="O15526" s="2">
        <v>0.055607</v>
      </c>
      <c r="W15526" s="1"/>
      <c r="AA15526" s="2">
        <v>0.060024</v>
      </c>
    </row>
    <row r="15527">
      <c r="A15527" s="4"/>
      <c r="F15527" s="2">
        <v>-0.202837</v>
      </c>
      <c r="L15527" s="1"/>
      <c r="O15527" s="2">
        <v>0.053854</v>
      </c>
      <c r="W15527" s="1"/>
      <c r="AA15527" s="2">
        <v>0.059892</v>
      </c>
    </row>
    <row r="15528">
      <c r="A15528" s="4"/>
      <c r="F15528" s="2">
        <v>-0.146067</v>
      </c>
      <c r="L15528" s="1"/>
      <c r="O15528" s="2">
        <v>0.058788</v>
      </c>
      <c r="W15528" s="1"/>
      <c r="AA15528" s="2">
        <v>0.057051</v>
      </c>
    </row>
    <row r="15529">
      <c r="A15529" s="4"/>
      <c r="F15529" s="2">
        <v>-0.118741</v>
      </c>
      <c r="L15529" s="1"/>
      <c r="O15529" s="2">
        <v>0.066818</v>
      </c>
      <c r="W15529" s="1"/>
      <c r="AA15529" s="2">
        <v>0.055111</v>
      </c>
    </row>
    <row r="15530">
      <c r="A15530" s="4"/>
      <c r="F15530" s="2">
        <v>-0.083455</v>
      </c>
      <c r="L15530" s="1"/>
      <c r="O15530" s="2">
        <v>0.07636</v>
      </c>
      <c r="W15530" s="1"/>
      <c r="AA15530" s="2">
        <v>0.053854</v>
      </c>
    </row>
    <row r="15531">
      <c r="A15531" s="4"/>
      <c r="F15531" s="2">
        <v>-0.01462</v>
      </c>
      <c r="L15531" s="1"/>
      <c r="O15531" s="2">
        <v>0.100286</v>
      </c>
      <c r="W15531" s="1"/>
      <c r="AA15531" s="2">
        <v>0.05519</v>
      </c>
    </row>
    <row r="15532">
      <c r="A15532" s="4"/>
      <c r="F15532" s="2">
        <v>0.022091</v>
      </c>
      <c r="L15532" s="1"/>
      <c r="O15532" s="2">
        <v>0.127052</v>
      </c>
      <c r="W15532" s="1"/>
      <c r="AA15532" s="2">
        <v>0.058495</v>
      </c>
    </row>
    <row r="15533">
      <c r="A15533" s="4"/>
      <c r="F15533" s="2">
        <v>0.055976</v>
      </c>
      <c r="L15533" s="1"/>
      <c r="O15533" s="2">
        <v>0.145284</v>
      </c>
      <c r="W15533" s="1"/>
      <c r="AA15533" s="2">
        <v>0.05448</v>
      </c>
    </row>
    <row r="15534">
      <c r="A15534" s="4"/>
      <c r="F15534" s="2">
        <v>0.090361</v>
      </c>
      <c r="L15534" s="1"/>
      <c r="O15534" s="2">
        <v>0.156988</v>
      </c>
      <c r="W15534" s="1"/>
      <c r="AA15534" s="2">
        <v>0.055463</v>
      </c>
    </row>
    <row r="15535">
      <c r="A15535" s="4"/>
      <c r="F15535" s="2">
        <v>0.148311</v>
      </c>
      <c r="L15535" s="1"/>
      <c r="O15535" s="2">
        <v>0.173129</v>
      </c>
      <c r="W15535" s="1"/>
      <c r="AA15535" s="2">
        <v>0.057715</v>
      </c>
    </row>
    <row r="15536">
      <c r="A15536" s="4"/>
      <c r="F15536" s="2">
        <v>0.185185</v>
      </c>
      <c r="L15536" s="1"/>
      <c r="O15536" s="2">
        <v>0.205164</v>
      </c>
      <c r="W15536" s="1"/>
      <c r="AA15536" s="2">
        <v>0.060066</v>
      </c>
    </row>
    <row r="15537">
      <c r="A15537" s="4"/>
      <c r="F15537" s="2">
        <v>0.237814</v>
      </c>
      <c r="L15537" s="1"/>
      <c r="O15537" s="2">
        <v>0.259418</v>
      </c>
      <c r="W15537" s="1"/>
      <c r="AA15537" s="2">
        <v>0.071587</v>
      </c>
    </row>
    <row r="15538">
      <c r="A15538" s="4"/>
      <c r="F15538" s="2">
        <v>0.213018</v>
      </c>
      <c r="L15538" s="1"/>
      <c r="O15538" s="2">
        <v>0.205207</v>
      </c>
      <c r="W15538" s="1"/>
      <c r="AA15538" s="2">
        <v>0.06045</v>
      </c>
    </row>
    <row r="15539">
      <c r="A15539" s="4"/>
      <c r="F15539" s="2">
        <v>0.167173</v>
      </c>
      <c r="L15539" s="1"/>
      <c r="O15539" s="2">
        <v>0.195597</v>
      </c>
      <c r="W15539" s="1"/>
      <c r="AA15539" s="2">
        <v>0.059338</v>
      </c>
    </row>
    <row r="15540">
      <c r="A15540" s="4"/>
      <c r="F15540" s="2">
        <v>0.133438</v>
      </c>
      <c r="L15540" s="1"/>
      <c r="O15540" s="2">
        <v>0.203277</v>
      </c>
      <c r="W15540" s="1"/>
      <c r="AA15540" s="2">
        <v>0.058143</v>
      </c>
    </row>
    <row r="15541">
      <c r="A15541" s="4"/>
      <c r="F15541" s="2">
        <v>0.095238</v>
      </c>
      <c r="L15541" s="1"/>
      <c r="O15541" s="2">
        <v>0.202053</v>
      </c>
      <c r="W15541" s="1"/>
      <c r="AA15541" s="2">
        <v>0.060252</v>
      </c>
    </row>
    <row r="15542">
      <c r="A15542" s="4"/>
      <c r="F15542" s="2">
        <v>0.011494</v>
      </c>
      <c r="L15542" s="1"/>
      <c r="O15542" s="2">
        <v>0.180438</v>
      </c>
      <c r="W15542" s="1"/>
      <c r="AA15542" s="2">
        <v>0.058469</v>
      </c>
    </row>
    <row r="15543">
      <c r="A15543" s="4"/>
      <c r="F15543" s="2">
        <v>-0.036304</v>
      </c>
      <c r="L15543" s="1"/>
      <c r="O15543" s="2">
        <v>0.139866</v>
      </c>
      <c r="W15543" s="1"/>
      <c r="AA15543" s="2">
        <v>0.066809</v>
      </c>
    </row>
    <row r="15544">
      <c r="A15544" s="4"/>
      <c r="F15544" s="2">
        <v>-0.045902</v>
      </c>
      <c r="L15544" s="1"/>
      <c r="O15544" s="2">
        <v>0.12934</v>
      </c>
      <c r="W15544" s="1"/>
      <c r="AA15544" s="2">
        <v>0.062628</v>
      </c>
    </row>
    <row r="15545">
      <c r="A15545" s="4"/>
      <c r="F15545" s="2">
        <v>-0.086179</v>
      </c>
      <c r="L15545" s="1"/>
      <c r="O15545" s="2">
        <v>0.117156</v>
      </c>
      <c r="W15545" s="1"/>
      <c r="AA15545" s="2">
        <v>0.055008</v>
      </c>
    </row>
    <row r="15546">
      <c r="A15546" s="4"/>
      <c r="F15546" s="2">
        <v>-0.087719</v>
      </c>
      <c r="L15546" s="1"/>
      <c r="O15546" s="2">
        <v>0.10988</v>
      </c>
      <c r="W15546" s="1"/>
      <c r="AA15546" s="2">
        <v>0.052953</v>
      </c>
    </row>
    <row r="15547">
      <c r="A15547" s="4"/>
      <c r="F15547" s="2">
        <v>-0.054432</v>
      </c>
      <c r="L15547" s="1"/>
      <c r="O15547" s="2">
        <v>0.115845</v>
      </c>
      <c r="W15547" s="1"/>
      <c r="AA15547" s="2">
        <v>0.055278</v>
      </c>
    </row>
    <row r="15548">
      <c r="A15548" s="4"/>
      <c r="F15548" s="2">
        <v>-0.006154</v>
      </c>
      <c r="L15548" s="1"/>
      <c r="O15548" s="2">
        <v>0.126569</v>
      </c>
      <c r="W15548" s="1"/>
      <c r="AA15548" s="2">
        <v>0.05581</v>
      </c>
    </row>
    <row r="15549">
      <c r="A15549" s="4"/>
      <c r="F15549" s="2">
        <v>0.035994</v>
      </c>
      <c r="L15549" s="1"/>
      <c r="O15549" s="2">
        <v>0.145894</v>
      </c>
      <c r="W15549" s="1"/>
      <c r="AA15549" s="2">
        <v>0.056861</v>
      </c>
    </row>
    <row r="15550">
      <c r="A15550" s="4"/>
      <c r="F15550" s="2">
        <v>0.077882</v>
      </c>
      <c r="L15550" s="1"/>
      <c r="O15550" s="2">
        <v>0.162058</v>
      </c>
      <c r="W15550" s="1"/>
      <c r="AA15550" s="2">
        <v>0.053559</v>
      </c>
    </row>
    <row r="15551">
      <c r="A15551" s="4"/>
      <c r="F15551" s="2">
        <v>0.060317</v>
      </c>
      <c r="L15551" s="1"/>
      <c r="O15551" s="2">
        <v>0.168039</v>
      </c>
      <c r="W15551" s="1"/>
      <c r="AA15551" s="2">
        <v>0.054278</v>
      </c>
    </row>
    <row r="15552">
      <c r="A15552" s="4"/>
      <c r="F15552" s="2">
        <v>0.025478</v>
      </c>
      <c r="L15552" s="1"/>
      <c r="O15552" s="2">
        <v>0.149878</v>
      </c>
      <c r="W15552" s="1"/>
      <c r="AA15552" s="2">
        <v>0.054478</v>
      </c>
    </row>
    <row r="15553">
      <c r="A15553" s="4"/>
      <c r="F15553" s="2">
        <v>-0.01454</v>
      </c>
      <c r="L15553" s="1"/>
      <c r="O15553" s="2">
        <v>0.144639</v>
      </c>
      <c r="W15553" s="1"/>
      <c r="AA15553" s="2">
        <v>0.054415</v>
      </c>
    </row>
    <row r="15554">
      <c r="A15554" s="4"/>
      <c r="F15554" s="2">
        <v>-0.0496</v>
      </c>
      <c r="L15554" s="1"/>
      <c r="O15554" s="2">
        <v>0.122235</v>
      </c>
      <c r="W15554" s="1"/>
      <c r="AA15554" s="2">
        <v>0.055723</v>
      </c>
    </row>
    <row r="15555">
      <c r="A15555" s="4"/>
      <c r="F15555" s="2">
        <v>-0.064516</v>
      </c>
      <c r="L15555" s="1"/>
      <c r="O15555" s="2">
        <v>0.124306</v>
      </c>
      <c r="W15555" s="1"/>
      <c r="AA15555" s="2">
        <v>0.057846</v>
      </c>
    </row>
    <row r="15556">
      <c r="A15556" s="4"/>
      <c r="F15556" s="2">
        <v>-0.047776</v>
      </c>
      <c r="L15556" s="1"/>
      <c r="O15556" s="2">
        <v>0.149324</v>
      </c>
      <c r="W15556" s="1"/>
      <c r="AA15556" s="2">
        <v>0.05657</v>
      </c>
    </row>
    <row r="15557">
      <c r="A15557" s="4"/>
      <c r="F15557" s="2">
        <v>-0.043046</v>
      </c>
      <c r="L15557" s="1"/>
      <c r="O15557" s="2">
        <v>0.148569</v>
      </c>
      <c r="W15557" s="1"/>
      <c r="AA15557" s="2">
        <v>0.056221</v>
      </c>
    </row>
    <row r="15558">
      <c r="A15558" s="4"/>
      <c r="F15558" s="2">
        <v>-0.065767</v>
      </c>
      <c r="L15558" s="1"/>
      <c r="O15558" s="2">
        <v>0.137126</v>
      </c>
      <c r="W15558" s="1"/>
      <c r="AA15558" s="2">
        <v>0.056472</v>
      </c>
    </row>
    <row r="15559">
      <c r="A15559" s="4"/>
      <c r="F15559" s="2">
        <v>-0.032258</v>
      </c>
      <c r="L15559" s="1"/>
      <c r="O15559" s="2">
        <v>0.164514</v>
      </c>
      <c r="W15559" s="1"/>
      <c r="AA15559" s="2">
        <v>0.053999</v>
      </c>
    </row>
    <row r="15560">
      <c r="A15560" s="4"/>
      <c r="F15560" s="2">
        <v>-0.030717</v>
      </c>
      <c r="L15560" s="1"/>
      <c r="O15560" s="2">
        <v>0.168068</v>
      </c>
      <c r="W15560" s="1"/>
      <c r="AA15560" s="2">
        <v>0.055289</v>
      </c>
    </row>
    <row r="15561">
      <c r="A15561" s="4"/>
      <c r="F15561" s="2">
        <v>-0.059801</v>
      </c>
      <c r="L15561" s="1"/>
      <c r="O15561" s="2">
        <v>0.133974</v>
      </c>
      <c r="W15561" s="1"/>
      <c r="AA15561" s="2">
        <v>0.057197</v>
      </c>
    </row>
    <row r="15562">
      <c r="A15562" s="4"/>
      <c r="F15562" s="2">
        <v>-0.039604</v>
      </c>
      <c r="L15562" s="1"/>
      <c r="O15562" s="2">
        <v>0.137942</v>
      </c>
      <c r="W15562" s="1"/>
      <c r="AA15562" s="2">
        <v>0.053906</v>
      </c>
    </row>
    <row r="15563">
      <c r="A15563" s="4"/>
      <c r="F15563" s="2">
        <v>-0.030695</v>
      </c>
      <c r="L15563" s="1"/>
      <c r="O15563" s="2">
        <v>0.137855</v>
      </c>
      <c r="W15563" s="1"/>
      <c r="AA15563" s="2">
        <v>0.057911</v>
      </c>
    </row>
    <row r="15564">
      <c r="A15564" s="4"/>
      <c r="F15564" s="2">
        <v>-0.047619</v>
      </c>
      <c r="L15564" s="1"/>
      <c r="O15564" s="2">
        <v>0.12083</v>
      </c>
      <c r="W15564" s="1"/>
      <c r="AA15564" s="2">
        <v>0.055418</v>
      </c>
    </row>
    <row r="15565">
      <c r="A15565" s="4"/>
      <c r="F15565" s="2">
        <v>-0.051969</v>
      </c>
      <c r="L15565" s="1"/>
      <c r="O15565" s="2">
        <v>0.119134</v>
      </c>
      <c r="W15565" s="1"/>
      <c r="AA15565" s="2">
        <v>0.056452</v>
      </c>
    </row>
    <row r="15566">
      <c r="A15566" s="4"/>
      <c r="F15566" s="2">
        <v>-0.082391</v>
      </c>
      <c r="L15566" s="1"/>
      <c r="O15566" s="2">
        <v>0.120118</v>
      </c>
      <c r="W15566" s="1"/>
      <c r="AA15566" s="2">
        <v>0.05407</v>
      </c>
    </row>
    <row r="15567">
      <c r="A15567" s="4"/>
      <c r="F15567" s="2">
        <v>-0.136808</v>
      </c>
      <c r="L15567" s="1"/>
      <c r="O15567" s="2">
        <v>0.098823</v>
      </c>
      <c r="W15567" s="1"/>
      <c r="AA15567" s="2">
        <v>0.054148</v>
      </c>
    </row>
    <row r="15568">
      <c r="A15568" s="4"/>
      <c r="F15568" s="2">
        <v>-0.130856</v>
      </c>
      <c r="L15568" s="1"/>
      <c r="O15568" s="2">
        <v>0.102286</v>
      </c>
      <c r="W15568" s="1"/>
      <c r="AA15568" s="2">
        <v>0.056685</v>
      </c>
    </row>
    <row r="15569">
      <c r="A15569" s="4"/>
      <c r="F15569" s="2">
        <v>-0.111111</v>
      </c>
      <c r="L15569" s="1"/>
      <c r="O15569" s="2">
        <v>0.10792</v>
      </c>
      <c r="W15569" s="1"/>
      <c r="AA15569" s="2">
        <v>0.05578</v>
      </c>
    </row>
    <row r="15570">
      <c r="A15570" s="4"/>
      <c r="F15570" s="2">
        <v>-0.088816</v>
      </c>
      <c r="L15570" s="1"/>
      <c r="O15570" s="2">
        <v>0.128872</v>
      </c>
      <c r="W15570" s="1"/>
      <c r="AA15570" s="2">
        <v>0.058</v>
      </c>
    </row>
    <row r="15571">
      <c r="A15571" s="4"/>
      <c r="F15571" s="2">
        <v>-0.04252</v>
      </c>
      <c r="L15571" s="1"/>
      <c r="O15571" s="2">
        <v>0.114981</v>
      </c>
      <c r="W15571" s="1"/>
      <c r="AA15571" s="2">
        <v>0.058121</v>
      </c>
    </row>
    <row r="15572">
      <c r="A15572" s="4"/>
      <c r="F15572" s="2">
        <v>0.004724</v>
      </c>
      <c r="L15572" s="1"/>
      <c r="O15572" s="2">
        <v>0.137609</v>
      </c>
      <c r="W15572" s="1"/>
      <c r="AA15572" s="2">
        <v>0.057132</v>
      </c>
    </row>
    <row r="15573">
      <c r="A15573" s="4"/>
      <c r="F15573" s="2">
        <v>0.017323</v>
      </c>
      <c r="L15573" s="1"/>
      <c r="O15573" s="2">
        <v>0.138596</v>
      </c>
      <c r="W15573" s="1"/>
      <c r="AA15573" s="2">
        <v>0.053951</v>
      </c>
    </row>
    <row r="15574">
      <c r="A15574" s="4"/>
      <c r="F15574" s="2">
        <v>0.028754</v>
      </c>
      <c r="L15574" s="1"/>
      <c r="O15574" s="2">
        <v>0.159726</v>
      </c>
      <c r="W15574" s="1"/>
      <c r="AA15574" s="2">
        <v>0.052551</v>
      </c>
    </row>
    <row r="15575">
      <c r="A15575" s="4"/>
      <c r="F15575" s="2">
        <v>0.010786</v>
      </c>
      <c r="L15575" s="1"/>
      <c r="O15575" s="2">
        <v>0.127934</v>
      </c>
      <c r="W15575" s="1"/>
      <c r="AA15575" s="2">
        <v>0.054942</v>
      </c>
    </row>
    <row r="15576">
      <c r="A15576" s="4"/>
      <c r="F15576" s="2">
        <v>0.025719</v>
      </c>
      <c r="L15576" s="1"/>
      <c r="O15576" s="2">
        <v>0.128185</v>
      </c>
      <c r="W15576" s="1"/>
      <c r="AA15576" s="2">
        <v>0.054813</v>
      </c>
    </row>
    <row r="15577">
      <c r="A15577" s="4"/>
      <c r="F15577" s="2">
        <v>0.02071</v>
      </c>
      <c r="L15577" s="1"/>
      <c r="O15577" s="2">
        <v>0.117842</v>
      </c>
      <c r="W15577" s="1"/>
      <c r="AA15577" s="2">
        <v>0.055162</v>
      </c>
    </row>
    <row r="15578">
      <c r="A15578" s="4"/>
      <c r="F15578" s="2">
        <v>0.065502</v>
      </c>
      <c r="L15578" s="1"/>
      <c r="O15578" s="2">
        <v>0.144392</v>
      </c>
      <c r="W15578" s="1"/>
      <c r="AA15578" s="2">
        <v>0.054896</v>
      </c>
    </row>
    <row r="15579">
      <c r="A15579" s="4"/>
      <c r="F15579" s="2">
        <v>0.070175</v>
      </c>
      <c r="L15579" s="1"/>
      <c r="O15579" s="2">
        <v>0.136282</v>
      </c>
      <c r="W15579" s="1"/>
      <c r="AA15579" s="2">
        <v>0.054708</v>
      </c>
    </row>
    <row r="15580">
      <c r="A15580" s="4"/>
      <c r="F15580" s="2">
        <v>0.061404</v>
      </c>
      <c r="L15580" s="1"/>
      <c r="O15580" s="2">
        <v>0.126199</v>
      </c>
      <c r="W15580" s="1"/>
      <c r="AA15580" s="2">
        <v>0.058323</v>
      </c>
    </row>
    <row r="15581">
      <c r="A15581" s="4"/>
      <c r="F15581" s="2">
        <v>0.067265</v>
      </c>
      <c r="L15581" s="1"/>
      <c r="O15581" s="2">
        <v>0.141157</v>
      </c>
      <c r="W15581" s="1"/>
      <c r="AA15581" s="2">
        <v>0.054814</v>
      </c>
    </row>
    <row r="15582">
      <c r="A15582" s="4"/>
      <c r="F15582" s="2">
        <v>0.084848</v>
      </c>
      <c r="L15582" s="1"/>
      <c r="O15582" s="2">
        <v>0.167074</v>
      </c>
      <c r="W15582" s="1"/>
      <c r="AA15582" s="2">
        <v>0.052817</v>
      </c>
    </row>
    <row r="15583">
      <c r="A15583" s="4"/>
      <c r="F15583" s="2">
        <v>0.058462</v>
      </c>
      <c r="L15583" s="1"/>
      <c r="O15583" s="2">
        <v>0.159184</v>
      </c>
      <c r="W15583" s="1"/>
      <c r="AA15583" s="2">
        <v>0.055459</v>
      </c>
    </row>
    <row r="15584">
      <c r="A15584" s="4"/>
      <c r="F15584" s="2">
        <v>0.034483</v>
      </c>
      <c r="L15584" s="1"/>
      <c r="O15584" s="2">
        <v>0.125009</v>
      </c>
      <c r="W15584" s="1"/>
      <c r="AA15584" s="2">
        <v>0.05427</v>
      </c>
    </row>
    <row r="15585">
      <c r="A15585" s="4"/>
      <c r="F15585" s="2">
        <v>0.037369</v>
      </c>
      <c r="L15585" s="1"/>
      <c r="O15585" s="2">
        <v>0.126555</v>
      </c>
      <c r="W15585" s="1"/>
      <c r="AA15585" s="2">
        <v>0.055163</v>
      </c>
    </row>
    <row r="15586">
      <c r="A15586" s="4"/>
      <c r="F15586" s="2">
        <v>0.013373</v>
      </c>
      <c r="L15586" s="1"/>
      <c r="O15586" s="2">
        <v>0.116697</v>
      </c>
      <c r="W15586" s="1"/>
      <c r="AA15586" s="2">
        <v>0.056912</v>
      </c>
    </row>
    <row r="15587">
      <c r="A15587" s="4"/>
      <c r="F15587" s="2">
        <v>-0.017647</v>
      </c>
      <c r="L15587" s="1"/>
      <c r="O15587" s="2">
        <v>0.107828</v>
      </c>
      <c r="W15587" s="1"/>
      <c r="AA15587" s="2">
        <v>0.055383</v>
      </c>
    </row>
    <row r="15588">
      <c r="A15588" s="4"/>
      <c r="F15588" s="2">
        <v>-0.022091</v>
      </c>
      <c r="L15588" s="1"/>
      <c r="O15588" s="2">
        <v>0.107704</v>
      </c>
      <c r="W15588" s="1"/>
      <c r="AA15588" s="2">
        <v>0.057208</v>
      </c>
    </row>
    <row r="15589">
      <c r="A15589" s="4"/>
      <c r="F15589" s="2">
        <v>-0.021277</v>
      </c>
      <c r="L15589" s="1"/>
      <c r="O15589" s="2">
        <v>0.123594</v>
      </c>
      <c r="W15589" s="1"/>
      <c r="AA15589" s="2">
        <v>0.056089</v>
      </c>
    </row>
    <row r="15590">
      <c r="A15590" s="4"/>
      <c r="F15590" s="2">
        <v>0.006079</v>
      </c>
      <c r="L15590" s="1"/>
      <c r="O15590" s="2">
        <v>0.120806</v>
      </c>
      <c r="W15590" s="1"/>
      <c r="AA15590" s="2">
        <v>0.055441</v>
      </c>
    </row>
    <row r="15591">
      <c r="A15591" s="4"/>
      <c r="F15591" s="2">
        <v>0.024242</v>
      </c>
      <c r="L15591" s="1"/>
      <c r="O15591" s="2">
        <v>0.121883</v>
      </c>
      <c r="W15591" s="1"/>
      <c r="AA15591" s="2">
        <v>0.057638</v>
      </c>
    </row>
    <row r="15592">
      <c r="A15592" s="4"/>
      <c r="F15592" s="2">
        <v>0.061103</v>
      </c>
      <c r="L15592" s="1"/>
      <c r="O15592" s="2">
        <v>0.141369</v>
      </c>
      <c r="W15592" s="1"/>
      <c r="AA15592" s="2">
        <v>0.057228</v>
      </c>
    </row>
    <row r="15593">
      <c r="A15593" s="4"/>
      <c r="F15593" s="2">
        <v>0.04611</v>
      </c>
      <c r="L15593" s="1"/>
      <c r="O15593" s="2">
        <v>0.12177</v>
      </c>
      <c r="W15593" s="1"/>
      <c r="AA15593" s="2">
        <v>0.057356</v>
      </c>
    </row>
    <row r="15594">
      <c r="A15594" s="4"/>
      <c r="F15594" s="2">
        <v>0.033426</v>
      </c>
      <c r="L15594" s="1"/>
      <c r="O15594" s="2">
        <v>0.102766</v>
      </c>
      <c r="W15594" s="1"/>
      <c r="AA15594" s="2">
        <v>0.055933</v>
      </c>
    </row>
    <row r="15595">
      <c r="A15595" s="4"/>
      <c r="F15595" s="2">
        <v>0.0</v>
      </c>
      <c r="L15595" s="1"/>
      <c r="O15595" s="2">
        <v>0.094858</v>
      </c>
      <c r="W15595" s="1"/>
      <c r="AA15595" s="2">
        <v>0.05992</v>
      </c>
    </row>
    <row r="15596">
      <c r="A15596" s="4"/>
      <c r="F15596" s="2">
        <v>0.009901</v>
      </c>
      <c r="L15596" s="1"/>
      <c r="O15596" s="2">
        <v>0.103078</v>
      </c>
      <c r="W15596" s="1"/>
      <c r="AA15596" s="2">
        <v>0.056773</v>
      </c>
    </row>
    <row r="15597">
      <c r="A15597" s="4"/>
      <c r="F15597" s="2">
        <v>0.0</v>
      </c>
      <c r="L15597" s="1"/>
      <c r="O15597" s="2">
        <v>0.110173</v>
      </c>
      <c r="W15597" s="1"/>
      <c r="AA15597" s="2">
        <v>0.055162</v>
      </c>
    </row>
    <row r="15598">
      <c r="A15598" s="4"/>
      <c r="F15598" s="2">
        <v>0.028571</v>
      </c>
      <c r="L15598" s="1"/>
      <c r="O15598" s="2">
        <v>0.123839</v>
      </c>
      <c r="W15598" s="1"/>
      <c r="AA15598" s="2">
        <v>0.057311</v>
      </c>
    </row>
    <row r="15599">
      <c r="A15599" s="4"/>
      <c r="F15599" s="2">
        <v>0.055142</v>
      </c>
      <c r="L15599" s="1"/>
      <c r="O15599" s="2">
        <v>0.129152</v>
      </c>
      <c r="W15599" s="1"/>
      <c r="AA15599" s="2">
        <v>0.055729</v>
      </c>
    </row>
    <row r="15600">
      <c r="A15600" s="4"/>
      <c r="F15600" s="2">
        <v>0.070796</v>
      </c>
      <c r="L15600" s="1"/>
      <c r="O15600" s="2">
        <v>0.136293</v>
      </c>
      <c r="W15600" s="1"/>
      <c r="AA15600" s="2">
        <v>0.0561</v>
      </c>
    </row>
    <row r="15601">
      <c r="A15601" s="4"/>
      <c r="F15601" s="2">
        <v>0.040698</v>
      </c>
      <c r="L15601" s="1"/>
      <c r="O15601" s="2">
        <v>0.119179</v>
      </c>
      <c r="W15601" s="1"/>
      <c r="AA15601" s="2">
        <v>0.056874</v>
      </c>
    </row>
    <row r="15602">
      <c r="A15602" s="4"/>
      <c r="F15602" s="2">
        <v>0.039548</v>
      </c>
      <c r="L15602" s="1"/>
      <c r="O15602" s="2">
        <v>0.126438</v>
      </c>
      <c r="W15602" s="1"/>
      <c r="AA15602" s="2">
        <v>0.056467</v>
      </c>
    </row>
    <row r="15603">
      <c r="A15603" s="4"/>
      <c r="F15603" s="2">
        <v>0.026874</v>
      </c>
      <c r="L15603" s="1"/>
      <c r="O15603" s="2">
        <v>0.106198</v>
      </c>
      <c r="W15603" s="1"/>
      <c r="AA15603" s="2">
        <v>0.055043</v>
      </c>
    </row>
    <row r="15604">
      <c r="A15604" s="4"/>
      <c r="F15604" s="2">
        <v>0.030391</v>
      </c>
      <c r="L15604" s="1"/>
      <c r="O15604" s="2">
        <v>0.117173</v>
      </c>
      <c r="W15604" s="1"/>
      <c r="AA15604" s="2">
        <v>0.05684</v>
      </c>
    </row>
    <row r="15605">
      <c r="A15605" s="4"/>
      <c r="F15605" s="2">
        <v>0.044604</v>
      </c>
      <c r="L15605" s="1"/>
      <c r="O15605" s="2">
        <v>0.11528</v>
      </c>
      <c r="W15605" s="1"/>
      <c r="AA15605" s="2">
        <v>0.055497</v>
      </c>
    </row>
    <row r="15606">
      <c r="A15606" s="4"/>
      <c r="F15606" s="2">
        <v>0.074671</v>
      </c>
      <c r="L15606" s="1"/>
      <c r="O15606" s="2">
        <v>0.140762</v>
      </c>
      <c r="W15606" s="1"/>
      <c r="AA15606" s="2">
        <v>0.054584</v>
      </c>
    </row>
    <row r="15607">
      <c r="A15607" s="4"/>
      <c r="F15607" s="2">
        <v>0.057949</v>
      </c>
      <c r="L15607" s="1"/>
      <c r="O15607" s="2">
        <v>0.140007</v>
      </c>
      <c r="W15607" s="1"/>
      <c r="AA15607" s="2">
        <v>0.057115</v>
      </c>
    </row>
    <row r="15608">
      <c r="A15608" s="4"/>
      <c r="F15608" s="2">
        <v>0.012121</v>
      </c>
      <c r="L15608" s="1"/>
      <c r="O15608" s="2">
        <v>0.125011</v>
      </c>
      <c r="W15608" s="1"/>
      <c r="AA15608" s="2">
        <v>0.05548</v>
      </c>
    </row>
    <row r="15609">
      <c r="A15609" s="4"/>
      <c r="F15609" s="2">
        <v>-0.025185</v>
      </c>
      <c r="L15609" s="1"/>
      <c r="O15609" s="2">
        <v>0.099189</v>
      </c>
      <c r="W15609" s="1"/>
      <c r="AA15609" s="2">
        <v>0.056003</v>
      </c>
    </row>
    <row r="15610">
      <c r="A15610" s="4"/>
      <c r="F15610" s="2">
        <v>-0.047473</v>
      </c>
      <c r="L15610" s="1"/>
      <c r="O15610" s="2">
        <v>0.11628</v>
      </c>
      <c r="W15610" s="1"/>
      <c r="AA15610" s="2">
        <v>0.054916</v>
      </c>
    </row>
    <row r="15611">
      <c r="A15611" s="4"/>
      <c r="F15611" s="2">
        <v>-0.06192</v>
      </c>
      <c r="L15611" s="1"/>
      <c r="O15611" s="2">
        <v>0.109018</v>
      </c>
      <c r="W15611" s="1"/>
      <c r="AA15611" s="2">
        <v>0.056505</v>
      </c>
    </row>
    <row r="15612">
      <c r="A15612" s="4"/>
      <c r="F15612" s="2">
        <v>-0.067293</v>
      </c>
      <c r="L15612" s="1"/>
      <c r="O15612" s="2">
        <v>0.106761</v>
      </c>
      <c r="W15612" s="1"/>
      <c r="AA15612" s="2">
        <v>0.055964</v>
      </c>
    </row>
    <row r="15613">
      <c r="A15613" s="4"/>
      <c r="F15613" s="2">
        <v>-0.025954</v>
      </c>
      <c r="L15613" s="1"/>
      <c r="O15613" s="2">
        <v>0.111077</v>
      </c>
      <c r="W15613" s="1"/>
      <c r="AA15613" s="2">
        <v>0.057849</v>
      </c>
    </row>
    <row r="15614">
      <c r="A15614" s="4"/>
      <c r="F15614" s="2">
        <v>0.023772</v>
      </c>
      <c r="L15614" s="1"/>
      <c r="O15614" s="2">
        <v>0.160534</v>
      </c>
      <c r="W15614" s="1"/>
      <c r="AA15614" s="2">
        <v>0.057419</v>
      </c>
    </row>
    <row r="15615">
      <c r="A15615" s="4"/>
      <c r="F15615" s="2">
        <v>0.029827</v>
      </c>
      <c r="L15615" s="1"/>
      <c r="O15615" s="2">
        <v>0.149442</v>
      </c>
      <c r="W15615" s="1"/>
      <c r="AA15615" s="2">
        <v>0.05688</v>
      </c>
    </row>
    <row r="15616">
      <c r="A15616" s="4"/>
      <c r="F15616" s="2">
        <v>0.030016</v>
      </c>
      <c r="L15616" s="1"/>
      <c r="O15616" s="2">
        <v>0.153257</v>
      </c>
      <c r="W15616" s="1"/>
      <c r="AA15616" s="2">
        <v>0.05916</v>
      </c>
    </row>
    <row r="15617">
      <c r="A15617" s="4"/>
      <c r="F15617" s="2">
        <v>0.035994</v>
      </c>
      <c r="L15617" s="1"/>
      <c r="O15617" s="2">
        <v>0.150868</v>
      </c>
      <c r="W15617" s="1"/>
      <c r="AA15617" s="2">
        <v>0.05753</v>
      </c>
    </row>
    <row r="15618">
      <c r="A15618" s="4"/>
      <c r="F15618" s="2">
        <v>0.072</v>
      </c>
      <c r="L15618" s="1"/>
      <c r="O15618" s="2">
        <v>0.198902</v>
      </c>
      <c r="W15618" s="1"/>
      <c r="AA15618" s="2">
        <v>0.056142</v>
      </c>
    </row>
    <row r="15619">
      <c r="A15619" s="4"/>
      <c r="F15619" s="2">
        <v>0.044586</v>
      </c>
      <c r="L15619" s="1"/>
      <c r="O15619" s="2">
        <v>0.162302</v>
      </c>
      <c r="W15619" s="1"/>
      <c r="AA15619" s="2">
        <v>0.058805</v>
      </c>
    </row>
    <row r="15620">
      <c r="A15620" s="4"/>
      <c r="F15620" s="2">
        <v>0.040128</v>
      </c>
      <c r="L15620" s="1"/>
      <c r="O15620" s="2">
        <v>0.1592</v>
      </c>
      <c r="W15620" s="1"/>
      <c r="AA15620" s="2">
        <v>0.056973</v>
      </c>
    </row>
    <row r="15621">
      <c r="A15621" s="4"/>
      <c r="F15621" s="2">
        <v>0.036566</v>
      </c>
      <c r="L15621" s="1"/>
      <c r="O15621" s="2">
        <v>0.152864</v>
      </c>
      <c r="W15621" s="1"/>
      <c r="AA15621" s="2">
        <v>0.055497</v>
      </c>
    </row>
    <row r="15622">
      <c r="A15622" s="4"/>
      <c r="F15622" s="2">
        <v>0.065183</v>
      </c>
      <c r="L15622" s="1"/>
      <c r="O15622" s="2">
        <v>0.181385</v>
      </c>
      <c r="W15622" s="1"/>
      <c r="AA15622" s="2">
        <v>0.057292</v>
      </c>
    </row>
    <row r="15623">
      <c r="A15623" s="4"/>
      <c r="F15623" s="2">
        <v>0.098901</v>
      </c>
      <c r="L15623" s="1"/>
      <c r="O15623" s="2">
        <v>0.188966</v>
      </c>
      <c r="W15623" s="1"/>
      <c r="AA15623" s="2">
        <v>0.054972</v>
      </c>
    </row>
    <row r="15624">
      <c r="A15624" s="4"/>
      <c r="F15624" s="2">
        <v>0.14554</v>
      </c>
      <c r="L15624" s="1"/>
      <c r="O15624" s="2">
        <v>0.214977</v>
      </c>
      <c r="W15624" s="1"/>
      <c r="AA15624" s="2">
        <v>0.060503</v>
      </c>
    </row>
    <row r="15625">
      <c r="A15625" s="4"/>
      <c r="F15625" s="2">
        <v>0.172093</v>
      </c>
      <c r="L15625" s="1"/>
      <c r="O15625" s="2">
        <v>0.210855</v>
      </c>
      <c r="W15625" s="1"/>
      <c r="AA15625" s="2">
        <v>0.062774</v>
      </c>
    </row>
    <row r="15626">
      <c r="A15626" s="4"/>
      <c r="F15626" s="2">
        <v>0.205438</v>
      </c>
      <c r="L15626" s="1"/>
      <c r="O15626" s="2">
        <v>0.219637</v>
      </c>
      <c r="W15626" s="1"/>
      <c r="AA15626" s="2">
        <v>0.069542</v>
      </c>
    </row>
    <row r="15627">
      <c r="A15627" s="4"/>
      <c r="F15627" s="2">
        <v>0.196481</v>
      </c>
      <c r="L15627" s="1"/>
      <c r="O15627" s="2">
        <v>0.20386</v>
      </c>
      <c r="W15627" s="1"/>
      <c r="AA15627" s="2">
        <v>0.068959</v>
      </c>
    </row>
    <row r="15628">
      <c r="A15628" s="4"/>
      <c r="F15628" s="2">
        <v>0.169591</v>
      </c>
      <c r="L15628" s="1"/>
      <c r="O15628" s="2">
        <v>0.204392</v>
      </c>
      <c r="W15628" s="1"/>
      <c r="AA15628" s="2">
        <v>0.067159</v>
      </c>
    </row>
    <row r="15629">
      <c r="A15629" s="4"/>
      <c r="F15629" s="2">
        <v>0.135977</v>
      </c>
      <c r="L15629" s="1"/>
      <c r="O15629" s="2">
        <v>0.156225</v>
      </c>
      <c r="W15629" s="1"/>
      <c r="AA15629" s="2">
        <v>0.060135</v>
      </c>
    </row>
    <row r="15630">
      <c r="A15630" s="4"/>
      <c r="F15630" s="2">
        <v>0.145714</v>
      </c>
      <c r="L15630" s="1"/>
      <c r="O15630" s="2">
        <v>0.170092</v>
      </c>
      <c r="W15630" s="1"/>
      <c r="AA15630" s="2">
        <v>0.061455</v>
      </c>
    </row>
    <row r="15631">
      <c r="A15631" s="4"/>
      <c r="F15631" s="2">
        <v>0.148629</v>
      </c>
      <c r="L15631" s="1"/>
      <c r="O15631" s="2">
        <v>0.174149</v>
      </c>
      <c r="W15631" s="1"/>
      <c r="AA15631" s="2">
        <v>0.060516</v>
      </c>
    </row>
    <row r="15632">
      <c r="A15632" s="4"/>
      <c r="F15632" s="2">
        <v>0.127596</v>
      </c>
      <c r="L15632" s="1"/>
      <c r="O15632" s="2">
        <v>0.174047</v>
      </c>
      <c r="W15632" s="1"/>
      <c r="AA15632" s="2">
        <v>0.057397</v>
      </c>
    </row>
    <row r="15633">
      <c r="A15633" s="4"/>
      <c r="F15633" s="2">
        <v>0.113122</v>
      </c>
      <c r="L15633" s="1"/>
      <c r="O15633" s="2">
        <v>0.16743</v>
      </c>
      <c r="W15633" s="1"/>
      <c r="AA15633" s="2">
        <v>0.056879</v>
      </c>
    </row>
    <row r="15634">
      <c r="A15634" s="4"/>
      <c r="F15634" s="2">
        <v>0.125948</v>
      </c>
      <c r="L15634" s="1"/>
      <c r="O15634" s="2">
        <v>0.19634</v>
      </c>
      <c r="W15634" s="1"/>
      <c r="AA15634" s="2">
        <v>0.057335</v>
      </c>
    </row>
    <row r="15635">
      <c r="A15635" s="4"/>
      <c r="F15635" s="2">
        <v>0.093611</v>
      </c>
      <c r="L15635" s="1"/>
      <c r="O15635" s="2">
        <v>0.153152</v>
      </c>
      <c r="W15635" s="1"/>
      <c r="AA15635" s="2">
        <v>0.055515</v>
      </c>
    </row>
    <row r="15636">
      <c r="A15636" s="4"/>
      <c r="F15636" s="2">
        <v>0.073025</v>
      </c>
      <c r="L15636" s="1"/>
      <c r="O15636" s="2">
        <v>0.14589</v>
      </c>
      <c r="W15636" s="1"/>
      <c r="AA15636" s="2">
        <v>0.058055</v>
      </c>
    </row>
    <row r="15637">
      <c r="A15637" s="4"/>
      <c r="F15637" s="2">
        <v>0.106509</v>
      </c>
      <c r="L15637" s="1"/>
      <c r="O15637" s="2">
        <v>0.17369</v>
      </c>
      <c r="W15637" s="1"/>
      <c r="AA15637" s="2">
        <v>0.055569</v>
      </c>
    </row>
    <row r="15638">
      <c r="A15638" s="4"/>
      <c r="F15638" s="2">
        <v>0.100295</v>
      </c>
      <c r="L15638" s="1"/>
      <c r="O15638" s="2">
        <v>0.157493</v>
      </c>
      <c r="W15638" s="1"/>
      <c r="AA15638" s="2">
        <v>0.05324</v>
      </c>
    </row>
    <row r="15639">
      <c r="A15639" s="4"/>
      <c r="F15639" s="2">
        <v>0.095023</v>
      </c>
      <c r="L15639" s="1"/>
      <c r="O15639" s="2">
        <v>0.163758</v>
      </c>
      <c r="W15639" s="1"/>
      <c r="AA15639" s="2">
        <v>0.057749</v>
      </c>
    </row>
    <row r="15640">
      <c r="A15640" s="4"/>
      <c r="F15640" s="2">
        <v>0.08067</v>
      </c>
      <c r="L15640" s="1"/>
      <c r="O15640" s="2">
        <v>0.151875</v>
      </c>
      <c r="W15640" s="1"/>
      <c r="AA15640" s="2">
        <v>0.057619</v>
      </c>
    </row>
    <row r="15641">
      <c r="A15641" s="4"/>
      <c r="F15641" s="2">
        <v>0.075301</v>
      </c>
      <c r="L15641" s="1"/>
      <c r="O15641" s="2">
        <v>0.148558</v>
      </c>
      <c r="W15641" s="1"/>
      <c r="AA15641" s="2">
        <v>0.055705</v>
      </c>
    </row>
    <row r="15642">
      <c r="A15642" s="4"/>
      <c r="F15642" s="2">
        <v>0.072948</v>
      </c>
      <c r="L15642" s="1"/>
      <c r="O15642" s="2">
        <v>0.164935</v>
      </c>
      <c r="W15642" s="1"/>
      <c r="AA15642" s="2">
        <v>0.056548</v>
      </c>
    </row>
    <row r="15643">
      <c r="A15643" s="4"/>
      <c r="F15643" s="2">
        <v>0.057402</v>
      </c>
      <c r="L15643" s="1"/>
      <c r="O15643" s="2">
        <v>0.145065</v>
      </c>
      <c r="W15643" s="1"/>
      <c r="AA15643" s="2">
        <v>0.062187</v>
      </c>
    </row>
    <row r="15644">
      <c r="A15644" s="4"/>
      <c r="F15644" s="2">
        <v>0.041667</v>
      </c>
      <c r="L15644" s="1"/>
      <c r="O15644" s="2">
        <v>0.133135</v>
      </c>
      <c r="W15644" s="1"/>
      <c r="AA15644" s="2">
        <v>0.056811</v>
      </c>
    </row>
    <row r="15645">
      <c r="A15645" s="4"/>
      <c r="F15645" s="2">
        <v>0.061654</v>
      </c>
      <c r="L15645" s="1"/>
      <c r="O15645" s="2">
        <v>0.145369</v>
      </c>
      <c r="W15645" s="1"/>
      <c r="AA15645" s="2">
        <v>0.059437</v>
      </c>
    </row>
    <row r="15646">
      <c r="A15646" s="4"/>
      <c r="F15646" s="2">
        <v>0.060561</v>
      </c>
      <c r="L15646" s="1"/>
      <c r="O15646" s="2">
        <v>0.134896</v>
      </c>
      <c r="W15646" s="1"/>
      <c r="AA15646" s="2">
        <v>0.056804</v>
      </c>
    </row>
    <row r="15647">
      <c r="A15647" s="4"/>
      <c r="F15647" s="2">
        <v>0.044693</v>
      </c>
      <c r="L15647" s="1"/>
      <c r="O15647" s="2">
        <v>0.100716</v>
      </c>
      <c r="W15647" s="1"/>
      <c r="AA15647" s="2">
        <v>0.060205</v>
      </c>
    </row>
    <row r="15648">
      <c r="A15648" s="4"/>
      <c r="F15648" s="2">
        <v>-0.004038</v>
      </c>
      <c r="L15648" s="1"/>
      <c r="O15648" s="2">
        <v>0.07388</v>
      </c>
      <c r="W15648" s="1"/>
      <c r="AA15648" s="2">
        <v>0.055793</v>
      </c>
    </row>
    <row r="15649">
      <c r="A15649" s="4"/>
      <c r="F15649" s="2">
        <v>-0.044059</v>
      </c>
      <c r="L15649" s="1"/>
      <c r="O15649" s="2">
        <v>0.073215</v>
      </c>
      <c r="W15649" s="1"/>
      <c r="AA15649" s="2">
        <v>0.057283</v>
      </c>
    </row>
    <row r="15650">
      <c r="A15650" s="4"/>
      <c r="F15650" s="2">
        <v>-0.032258</v>
      </c>
      <c r="L15650" s="1"/>
      <c r="O15650" s="2">
        <v>0.083304</v>
      </c>
      <c r="W15650" s="1"/>
      <c r="AA15650" s="2">
        <v>0.05959</v>
      </c>
    </row>
    <row r="15651">
      <c r="A15651" s="4"/>
      <c r="F15651" s="2">
        <v>-0.049226</v>
      </c>
      <c r="L15651" s="1"/>
      <c r="O15651" s="2">
        <v>0.078418</v>
      </c>
      <c r="W15651" s="1"/>
      <c r="AA15651" s="2">
        <v>0.056371</v>
      </c>
    </row>
    <row r="15652">
      <c r="A15652" s="4"/>
      <c r="F15652" s="2">
        <v>-0.039531</v>
      </c>
      <c r="L15652" s="1"/>
      <c r="O15652" s="2">
        <v>0.087124</v>
      </c>
      <c r="W15652" s="1"/>
      <c r="AA15652" s="2">
        <v>0.054659</v>
      </c>
    </row>
    <row r="15653">
      <c r="A15653" s="4"/>
      <c r="F15653" s="2">
        <v>0.004525</v>
      </c>
      <c r="L15653" s="1"/>
      <c r="O15653" s="2">
        <v>0.109426</v>
      </c>
      <c r="W15653" s="1"/>
      <c r="AA15653" s="2">
        <v>0.054898</v>
      </c>
    </row>
    <row r="15654">
      <c r="A15654" s="4"/>
      <c r="F15654" s="2">
        <v>0.066461</v>
      </c>
      <c r="L15654" s="1"/>
      <c r="O15654" s="2">
        <v>0.175952</v>
      </c>
      <c r="W15654" s="1"/>
      <c r="AA15654" s="2">
        <v>0.056443</v>
      </c>
    </row>
    <row r="15655">
      <c r="A15655" s="4"/>
      <c r="F15655" s="2">
        <v>0.040971</v>
      </c>
      <c r="L15655" s="1"/>
      <c r="O15655" s="2">
        <v>0.140682</v>
      </c>
      <c r="W15655" s="1"/>
      <c r="AA15655" s="2">
        <v>0.05568</v>
      </c>
    </row>
    <row r="15656">
      <c r="A15656" s="4"/>
      <c r="F15656" s="2">
        <v>0.062687</v>
      </c>
      <c r="L15656" s="1"/>
      <c r="O15656" s="2">
        <v>0.145876</v>
      </c>
      <c r="W15656" s="1"/>
      <c r="AA15656" s="2">
        <v>0.054615</v>
      </c>
    </row>
    <row r="15657">
      <c r="A15657" s="4"/>
      <c r="F15657" s="2">
        <v>0.048338</v>
      </c>
      <c r="L15657" s="1"/>
      <c r="O15657" s="2">
        <v>0.139327</v>
      </c>
      <c r="W15657" s="1"/>
      <c r="AA15657" s="2">
        <v>0.056868</v>
      </c>
    </row>
    <row r="15658">
      <c r="A15658" s="4"/>
      <c r="F15658" s="2">
        <v>0.065015</v>
      </c>
      <c r="L15658" s="1"/>
      <c r="O15658" s="2">
        <v>0.169187</v>
      </c>
      <c r="W15658" s="1"/>
      <c r="AA15658" s="2">
        <v>0.058857</v>
      </c>
    </row>
    <row r="15659">
      <c r="A15659" s="4"/>
      <c r="F15659" s="2">
        <v>0.078825</v>
      </c>
      <c r="L15659" s="1"/>
      <c r="O15659" s="2">
        <v>0.16595</v>
      </c>
      <c r="W15659" s="1"/>
      <c r="AA15659" s="2">
        <v>0.055155</v>
      </c>
    </row>
    <row r="15660">
      <c r="A15660" s="4"/>
      <c r="F15660" s="2">
        <v>0.083333</v>
      </c>
      <c r="L15660" s="1"/>
      <c r="O15660" s="2">
        <v>0.164111</v>
      </c>
      <c r="W15660" s="1"/>
      <c r="AA15660" s="2">
        <v>0.055638</v>
      </c>
    </row>
    <row r="15661">
      <c r="A15661" s="4"/>
      <c r="F15661" s="2">
        <v>0.074303</v>
      </c>
      <c r="L15661" s="1"/>
      <c r="O15661" s="2">
        <v>0.160972</v>
      </c>
      <c r="W15661" s="1"/>
      <c r="AA15661" s="2">
        <v>0.056826</v>
      </c>
    </row>
    <row r="15662">
      <c r="A15662" s="4"/>
      <c r="F15662" s="2">
        <v>0.059908</v>
      </c>
      <c r="L15662" s="1"/>
      <c r="O15662" s="2">
        <v>0.147093</v>
      </c>
      <c r="W15662" s="1"/>
      <c r="AA15662" s="2">
        <v>0.05455</v>
      </c>
    </row>
    <row r="15663">
      <c r="A15663" s="4"/>
      <c r="F15663" s="2">
        <v>0.071642</v>
      </c>
      <c r="L15663" s="1"/>
      <c r="O15663" s="2">
        <v>0.155567</v>
      </c>
      <c r="W15663" s="1"/>
      <c r="AA15663" s="2">
        <v>0.055983</v>
      </c>
    </row>
    <row r="15664">
      <c r="A15664" s="4"/>
      <c r="F15664" s="2">
        <v>0.054815</v>
      </c>
      <c r="L15664" s="1"/>
      <c r="O15664" s="2">
        <v>0.137634</v>
      </c>
      <c r="W15664" s="1"/>
      <c r="AA15664" s="2">
        <v>0.057349</v>
      </c>
    </row>
    <row r="15665">
      <c r="A15665" s="4"/>
      <c r="F15665" s="2">
        <v>0.078519</v>
      </c>
      <c r="L15665" s="1"/>
      <c r="O15665" s="2">
        <v>0.154487</v>
      </c>
      <c r="W15665" s="1"/>
      <c r="AA15665" s="2">
        <v>0.058017</v>
      </c>
    </row>
    <row r="15666">
      <c r="A15666" s="4"/>
      <c r="F15666" s="2">
        <v>0.048175</v>
      </c>
      <c r="L15666" s="1"/>
      <c r="O15666" s="2">
        <v>0.121911</v>
      </c>
      <c r="W15666" s="1"/>
      <c r="AA15666" s="2">
        <v>0.062598</v>
      </c>
    </row>
    <row r="15667">
      <c r="A15667" s="4"/>
      <c r="F15667" s="2">
        <v>0.057307</v>
      </c>
      <c r="L15667" s="1"/>
      <c r="O15667" s="2">
        <v>0.123151</v>
      </c>
      <c r="W15667" s="1"/>
      <c r="AA15667" s="2">
        <v>0.05941</v>
      </c>
    </row>
    <row r="15668">
      <c r="A15668" s="4"/>
      <c r="F15668" s="2">
        <v>0.065312</v>
      </c>
      <c r="L15668" s="1"/>
      <c r="O15668" s="2">
        <v>0.139163</v>
      </c>
      <c r="W15668" s="1"/>
      <c r="AA15668" s="2">
        <v>0.056746</v>
      </c>
    </row>
    <row r="15669">
      <c r="A15669" s="4"/>
      <c r="F15669" s="2">
        <v>0.057101</v>
      </c>
      <c r="L15669" s="1"/>
      <c r="O15669" s="2">
        <v>0.141538</v>
      </c>
      <c r="W15669" s="1"/>
      <c r="AA15669" s="2">
        <v>0.055729</v>
      </c>
    </row>
    <row r="15670">
      <c r="A15670" s="4"/>
      <c r="F15670" s="2">
        <v>0.029412</v>
      </c>
      <c r="L15670" s="1"/>
      <c r="O15670" s="2">
        <v>0.119751</v>
      </c>
      <c r="W15670" s="1"/>
      <c r="AA15670" s="2">
        <v>0.058688</v>
      </c>
    </row>
    <row r="15671">
      <c r="A15671" s="4"/>
      <c r="F15671" s="2">
        <v>0.058647</v>
      </c>
      <c r="L15671" s="1"/>
      <c r="O15671" s="2">
        <v>0.140642</v>
      </c>
      <c r="W15671" s="1"/>
      <c r="AA15671" s="2">
        <v>0.057563</v>
      </c>
    </row>
    <row r="15672">
      <c r="A15672" s="4"/>
      <c r="F15672" s="2">
        <v>0.050076</v>
      </c>
      <c r="L15672" s="1"/>
      <c r="O15672" s="2">
        <v>0.15312</v>
      </c>
      <c r="W15672" s="1"/>
      <c r="AA15672" s="2">
        <v>0.057192</v>
      </c>
    </row>
    <row r="15673">
      <c r="A15673" s="4"/>
      <c r="F15673" s="2">
        <v>0.024465</v>
      </c>
      <c r="L15673" s="1"/>
      <c r="O15673" s="2">
        <v>0.13253</v>
      </c>
      <c r="W15673" s="1"/>
      <c r="AA15673" s="2">
        <v>0.057953</v>
      </c>
    </row>
    <row r="15674">
      <c r="A15674" s="4"/>
      <c r="F15674" s="2">
        <v>-0.007657</v>
      </c>
      <c r="L15674" s="1"/>
      <c r="O15674" s="2">
        <v>0.119586</v>
      </c>
      <c r="W15674" s="1"/>
      <c r="AA15674" s="2">
        <v>0.054472</v>
      </c>
    </row>
    <row r="15675">
      <c r="A15675" s="4"/>
      <c r="F15675" s="2">
        <v>-0.026034</v>
      </c>
      <c r="L15675" s="1"/>
      <c r="O15675" s="2">
        <v>0.113737</v>
      </c>
      <c r="W15675" s="1"/>
      <c r="AA15675" s="2">
        <v>0.056426</v>
      </c>
    </row>
    <row r="15676">
      <c r="A15676" s="4"/>
      <c r="F15676" s="2">
        <v>-0.038521</v>
      </c>
      <c r="L15676" s="1"/>
      <c r="O15676" s="2">
        <v>0.111539</v>
      </c>
      <c r="W15676" s="1"/>
      <c r="AA15676" s="2">
        <v>0.055538</v>
      </c>
    </row>
    <row r="15677">
      <c r="A15677" s="4"/>
      <c r="F15677" s="2">
        <v>-0.023328</v>
      </c>
      <c r="L15677" s="1"/>
      <c r="O15677" s="2">
        <v>0.132878</v>
      </c>
      <c r="W15677" s="1"/>
      <c r="AA15677" s="2">
        <v>0.055878</v>
      </c>
    </row>
    <row r="15678">
      <c r="A15678" s="4"/>
      <c r="F15678" s="2">
        <v>-0.036107</v>
      </c>
      <c r="L15678" s="1"/>
      <c r="O15678" s="2">
        <v>0.121554</v>
      </c>
      <c r="W15678" s="1"/>
      <c r="AA15678" s="2">
        <v>0.05784</v>
      </c>
    </row>
    <row r="15679">
      <c r="A15679" s="4"/>
      <c r="F15679" s="2">
        <v>0.00157</v>
      </c>
      <c r="L15679" s="1"/>
      <c r="O15679" s="2">
        <v>0.136519</v>
      </c>
      <c r="W15679" s="1"/>
      <c r="AA15679" s="2">
        <v>0.056039</v>
      </c>
    </row>
    <row r="15680">
      <c r="A15680" s="4"/>
      <c r="F15680" s="2">
        <v>0.011024</v>
      </c>
      <c r="L15680" s="1"/>
      <c r="O15680" s="2">
        <v>0.140651</v>
      </c>
      <c r="W15680" s="1"/>
      <c r="AA15680" s="2">
        <v>0.058498</v>
      </c>
    </row>
    <row r="15681">
      <c r="A15681" s="4"/>
      <c r="F15681" s="2">
        <v>0.040123</v>
      </c>
      <c r="L15681" s="1"/>
      <c r="O15681" s="2">
        <v>0.146353</v>
      </c>
      <c r="W15681" s="1"/>
      <c r="AA15681" s="2">
        <v>0.057579</v>
      </c>
    </row>
    <row r="15682">
      <c r="A15682" s="4"/>
      <c r="F15682" s="2">
        <v>0.040123</v>
      </c>
      <c r="L15682" s="1"/>
      <c r="O15682" s="2">
        <v>0.145424</v>
      </c>
      <c r="W15682" s="1"/>
      <c r="AA15682" s="2">
        <v>0.057582</v>
      </c>
    </row>
    <row r="15683">
      <c r="A15683" s="4"/>
      <c r="F15683" s="2">
        <v>0.041731</v>
      </c>
      <c r="L15683" s="1"/>
      <c r="O15683" s="2">
        <v>0.15003</v>
      </c>
      <c r="W15683" s="1"/>
      <c r="AA15683" s="2">
        <v>0.057396</v>
      </c>
    </row>
    <row r="15684">
      <c r="A15684" s="4"/>
      <c r="F15684" s="2">
        <v>0.023184</v>
      </c>
      <c r="L15684" s="1"/>
      <c r="O15684" s="2">
        <v>0.14141</v>
      </c>
      <c r="W15684" s="1"/>
      <c r="AA15684" s="2">
        <v>0.056605</v>
      </c>
    </row>
    <row r="15685">
      <c r="A15685" s="4"/>
      <c r="F15685" s="2">
        <v>0.037383</v>
      </c>
      <c r="L15685" s="1"/>
      <c r="O15685" s="2">
        <v>0.163786</v>
      </c>
      <c r="W15685" s="1"/>
      <c r="AA15685" s="2">
        <v>0.055981</v>
      </c>
    </row>
    <row r="15686">
      <c r="A15686" s="4"/>
      <c r="F15686" s="2">
        <v>0.020537</v>
      </c>
      <c r="L15686" s="1"/>
      <c r="O15686" s="2">
        <v>0.149199</v>
      </c>
      <c r="W15686" s="1"/>
      <c r="AA15686" s="2">
        <v>0.056227</v>
      </c>
    </row>
    <row r="15687">
      <c r="A15687" s="4"/>
      <c r="F15687" s="2">
        <v>-0.006309</v>
      </c>
      <c r="L15687" s="1"/>
      <c r="O15687" s="2">
        <v>0.128646</v>
      </c>
      <c r="W15687" s="1"/>
      <c r="AA15687" s="2">
        <v>0.055619</v>
      </c>
    </row>
    <row r="15688">
      <c r="A15688" s="4"/>
      <c r="F15688" s="2">
        <v>0.025954</v>
      </c>
      <c r="L15688" s="1"/>
      <c r="O15688" s="2">
        <v>0.131117</v>
      </c>
      <c r="W15688" s="1"/>
      <c r="AA15688" s="2">
        <v>0.057194</v>
      </c>
    </row>
    <row r="15689">
      <c r="A15689" s="4"/>
      <c r="F15689" s="2">
        <v>0.052632</v>
      </c>
      <c r="L15689" s="1"/>
      <c r="O15689" s="2">
        <v>0.142197</v>
      </c>
      <c r="W15689" s="1"/>
      <c r="AA15689" s="2">
        <v>0.058642</v>
      </c>
    </row>
    <row r="15690">
      <c r="A15690" s="4"/>
      <c r="F15690" s="2">
        <v>0.046921</v>
      </c>
      <c r="L15690" s="1"/>
      <c r="O15690" s="2">
        <v>0.130626</v>
      </c>
      <c r="W15690" s="1"/>
      <c r="AA15690" s="2">
        <v>0.05905</v>
      </c>
    </row>
    <row r="15691">
      <c r="A15691" s="4"/>
      <c r="F15691" s="2">
        <v>0.023977</v>
      </c>
      <c r="L15691" s="1"/>
      <c r="O15691" s="2">
        <v>0.099432</v>
      </c>
      <c r="W15691" s="1"/>
      <c r="AA15691" s="2">
        <v>0.054866</v>
      </c>
    </row>
    <row r="15692">
      <c r="A15692" s="4"/>
      <c r="F15692" s="2">
        <v>0.036723</v>
      </c>
      <c r="L15692" s="1"/>
      <c r="O15692" s="2">
        <v>0.109877</v>
      </c>
      <c r="W15692" s="1"/>
      <c r="AA15692" s="2">
        <v>0.055636</v>
      </c>
    </row>
    <row r="15693">
      <c r="A15693" s="4"/>
      <c r="F15693" s="2">
        <v>0.017493</v>
      </c>
      <c r="L15693" s="1"/>
      <c r="O15693" s="2">
        <v>0.124397</v>
      </c>
      <c r="W15693" s="1"/>
      <c r="AA15693" s="2">
        <v>0.058055</v>
      </c>
    </row>
    <row r="15694">
      <c r="A15694" s="4"/>
      <c r="F15694" s="2">
        <v>-0.005814</v>
      </c>
      <c r="L15694" s="1"/>
      <c r="O15694" s="2">
        <v>0.102364</v>
      </c>
      <c r="W15694" s="1"/>
      <c r="AA15694" s="2">
        <v>0.058639</v>
      </c>
    </row>
    <row r="15695">
      <c r="A15695" s="4"/>
      <c r="F15695" s="2">
        <v>-0.018813</v>
      </c>
      <c r="L15695" s="1"/>
      <c r="O15695" s="2">
        <v>0.090413</v>
      </c>
      <c r="W15695" s="1"/>
      <c r="AA15695" s="2">
        <v>0.059587</v>
      </c>
    </row>
    <row r="15696">
      <c r="A15696" s="4"/>
      <c r="F15696" s="2">
        <v>-0.010526</v>
      </c>
      <c r="L15696" s="1"/>
      <c r="O15696" s="2">
        <v>0.11587</v>
      </c>
      <c r="W15696" s="1"/>
      <c r="AA15696" s="2">
        <v>0.058373</v>
      </c>
    </row>
    <row r="15697">
      <c r="A15697" s="4"/>
      <c r="F15697" s="2">
        <v>0.008876</v>
      </c>
      <c r="L15697" s="1"/>
      <c r="O15697" s="2">
        <v>0.120641</v>
      </c>
      <c r="W15697" s="1"/>
      <c r="AA15697" s="2">
        <v>0.058549</v>
      </c>
    </row>
    <row r="15698">
      <c r="A15698" s="4"/>
      <c r="F15698" s="2">
        <v>0.011494</v>
      </c>
      <c r="L15698" s="1"/>
      <c r="O15698" s="2">
        <v>0.103905</v>
      </c>
      <c r="W15698" s="1"/>
      <c r="AA15698" s="2">
        <v>0.061424</v>
      </c>
    </row>
    <row r="15699">
      <c r="A15699" s="4"/>
      <c r="F15699" s="2">
        <v>0.050798</v>
      </c>
      <c r="L15699" s="1"/>
      <c r="O15699" s="2">
        <v>0.1241</v>
      </c>
      <c r="W15699" s="1"/>
      <c r="AA15699" s="2">
        <v>0.056772</v>
      </c>
    </row>
    <row r="15700">
      <c r="A15700" s="4"/>
      <c r="F15700" s="2">
        <v>0.076471</v>
      </c>
      <c r="L15700" s="1"/>
      <c r="O15700" s="2">
        <v>0.147574</v>
      </c>
      <c r="W15700" s="1"/>
      <c r="AA15700" s="2">
        <v>0.055577</v>
      </c>
    </row>
    <row r="15701">
      <c r="A15701" s="4"/>
      <c r="F15701" s="2">
        <v>0.115044</v>
      </c>
      <c r="L15701" s="1"/>
      <c r="O15701" s="2">
        <v>0.156966</v>
      </c>
      <c r="W15701" s="1"/>
      <c r="AA15701" s="2">
        <v>0.055613</v>
      </c>
    </row>
    <row r="15702">
      <c r="A15702" s="4"/>
      <c r="F15702" s="2">
        <v>0.140696</v>
      </c>
      <c r="L15702" s="1"/>
      <c r="O15702" s="2">
        <v>0.188241</v>
      </c>
      <c r="W15702" s="1"/>
      <c r="AA15702" s="2">
        <v>0.05698</v>
      </c>
    </row>
    <row r="15703">
      <c r="A15703" s="4"/>
      <c r="F15703" s="2">
        <v>0.133929</v>
      </c>
      <c r="L15703" s="1"/>
      <c r="O15703" s="2">
        <v>0.169975</v>
      </c>
      <c r="W15703" s="1"/>
      <c r="AA15703" s="2">
        <v>0.055968</v>
      </c>
    </row>
    <row r="15704">
      <c r="A15704" s="4"/>
      <c r="F15704" s="2">
        <v>0.094675</v>
      </c>
      <c r="L15704" s="1"/>
      <c r="O15704" s="2">
        <v>0.149918</v>
      </c>
      <c r="W15704" s="1"/>
      <c r="AA15704" s="2">
        <v>0.055596</v>
      </c>
    </row>
    <row r="15705">
      <c r="A15705" s="4"/>
      <c r="F15705" s="2">
        <v>0.093795</v>
      </c>
      <c r="L15705" s="1"/>
      <c r="O15705" s="2">
        <v>0.14962</v>
      </c>
      <c r="W15705" s="1"/>
      <c r="AA15705" s="2">
        <v>0.057022</v>
      </c>
    </row>
    <row r="15706">
      <c r="A15706" s="4"/>
      <c r="F15706" s="2">
        <v>0.034965</v>
      </c>
      <c r="L15706" s="1"/>
      <c r="O15706" s="2">
        <v>0.102143</v>
      </c>
      <c r="W15706" s="1"/>
      <c r="AA15706" s="2">
        <v>0.055866</v>
      </c>
    </row>
    <row r="15707">
      <c r="A15707" s="4"/>
      <c r="F15707" s="2">
        <v>0.004115</v>
      </c>
      <c r="L15707" s="1"/>
      <c r="O15707" s="2">
        <v>0.083311</v>
      </c>
      <c r="W15707" s="1"/>
      <c r="AA15707" s="2">
        <v>0.055344</v>
      </c>
    </row>
    <row r="15708">
      <c r="A15708" s="4"/>
      <c r="F15708" s="2">
        <v>0.020921</v>
      </c>
      <c r="L15708" s="1"/>
      <c r="O15708" s="2">
        <v>0.098295</v>
      </c>
      <c r="W15708" s="1"/>
      <c r="AA15708" s="2">
        <v>0.054854</v>
      </c>
    </row>
    <row r="15709">
      <c r="A15709" s="4"/>
      <c r="F15709" s="2">
        <v>0.018284</v>
      </c>
      <c r="L15709" s="1"/>
      <c r="O15709" s="2">
        <v>0.099492</v>
      </c>
      <c r="W15709" s="1"/>
      <c r="AA15709" s="2">
        <v>0.05593</v>
      </c>
    </row>
    <row r="15710">
      <c r="A15710" s="4"/>
      <c r="F15710" s="2">
        <v>0.02432</v>
      </c>
      <c r="L15710" s="1"/>
      <c r="O15710" s="2">
        <v>0.103003</v>
      </c>
      <c r="W15710" s="1"/>
      <c r="AA15710" s="2">
        <v>0.053096</v>
      </c>
    </row>
    <row r="15711">
      <c r="A15711" s="4"/>
      <c r="F15711" s="2">
        <v>0.078035</v>
      </c>
      <c r="L15711" s="1"/>
      <c r="O15711" s="2">
        <v>0.133623</v>
      </c>
      <c r="W15711" s="1"/>
      <c r="AA15711" s="2">
        <v>0.054088</v>
      </c>
    </row>
    <row r="15712">
      <c r="A15712" s="4"/>
      <c r="F15712" s="2">
        <v>0.077372</v>
      </c>
      <c r="L15712" s="1"/>
      <c r="O15712" s="2">
        <v>0.143404</v>
      </c>
      <c r="W15712" s="1"/>
      <c r="AA15712" s="2">
        <v>0.054819</v>
      </c>
    </row>
    <row r="15713">
      <c r="A15713" s="4"/>
      <c r="F15713" s="2">
        <v>0.071856</v>
      </c>
      <c r="L15713" s="1"/>
      <c r="O15713" s="2">
        <v>0.15002</v>
      </c>
      <c r="W15713" s="1"/>
      <c r="AA15713" s="2">
        <v>0.05488</v>
      </c>
    </row>
    <row r="15714">
      <c r="A15714" s="4"/>
      <c r="F15714" s="2">
        <v>0.094453</v>
      </c>
      <c r="L15714" s="1"/>
      <c r="O15714" s="2">
        <v>0.159565</v>
      </c>
      <c r="W15714" s="1"/>
      <c r="AA15714" s="2">
        <v>0.053463</v>
      </c>
    </row>
    <row r="15715">
      <c r="A15715" s="4"/>
      <c r="F15715" s="2">
        <v>0.112135</v>
      </c>
      <c r="L15715" s="1"/>
      <c r="O15715" s="2">
        <v>0.193531</v>
      </c>
      <c r="W15715" s="1"/>
      <c r="AA15715" s="2">
        <v>0.056121</v>
      </c>
    </row>
    <row r="15716">
      <c r="A15716" s="4"/>
      <c r="F15716" s="2">
        <v>0.071875</v>
      </c>
      <c r="L15716" s="1"/>
      <c r="O15716" s="2">
        <v>0.160352</v>
      </c>
      <c r="W15716" s="1"/>
      <c r="AA15716" s="2">
        <v>0.056407</v>
      </c>
    </row>
    <row r="15717">
      <c r="A15717" s="4"/>
      <c r="F15717" s="2">
        <v>0.076923</v>
      </c>
      <c r="L15717" s="1"/>
      <c r="O15717" s="2">
        <v>0.172454</v>
      </c>
      <c r="W15717" s="1"/>
      <c r="AA15717" s="2">
        <v>0.054111</v>
      </c>
    </row>
    <row r="15718">
      <c r="A15718" s="4"/>
      <c r="F15718" s="2">
        <v>0.059748</v>
      </c>
      <c r="L15718" s="1"/>
      <c r="O15718" s="2">
        <v>0.164084</v>
      </c>
      <c r="W15718" s="1"/>
      <c r="AA15718" s="2">
        <v>0.055394</v>
      </c>
    </row>
    <row r="15719">
      <c r="A15719" s="4"/>
      <c r="F15719" s="2">
        <v>0.029549</v>
      </c>
      <c r="L15719" s="1"/>
      <c r="O15719" s="2">
        <v>0.150909</v>
      </c>
      <c r="W15719" s="1"/>
      <c r="AA15719" s="2">
        <v>0.055671</v>
      </c>
    </row>
    <row r="15720">
      <c r="A15720" s="4"/>
      <c r="F15720" s="2">
        <v>-0.03888</v>
      </c>
      <c r="L15720" s="1"/>
      <c r="O15720" s="2">
        <v>0.114835</v>
      </c>
      <c r="W15720" s="1"/>
      <c r="AA15720" s="2">
        <v>0.056116</v>
      </c>
    </row>
    <row r="15721">
      <c r="A15721" s="4"/>
      <c r="F15721" s="2">
        <v>-0.018576</v>
      </c>
      <c r="L15721" s="1"/>
      <c r="O15721" s="2">
        <v>0.130987</v>
      </c>
      <c r="W15721" s="1"/>
      <c r="AA15721" s="2">
        <v>0.054195</v>
      </c>
    </row>
    <row r="15722">
      <c r="A15722" s="4"/>
      <c r="F15722" s="2">
        <v>-0.007899</v>
      </c>
      <c r="L15722" s="1"/>
      <c r="O15722" s="2">
        <v>0.146478</v>
      </c>
      <c r="W15722" s="1"/>
      <c r="AA15722" s="2">
        <v>0.055134</v>
      </c>
    </row>
    <row r="15723">
      <c r="A15723" s="4"/>
      <c r="F15723" s="2">
        <v>-0.021944</v>
      </c>
      <c r="L15723" s="1"/>
      <c r="O15723" s="2">
        <v>0.124455</v>
      </c>
      <c r="W15723" s="1"/>
      <c r="AA15723" s="2">
        <v>0.058934</v>
      </c>
    </row>
    <row r="15724">
      <c r="A15724" s="4"/>
      <c r="F15724" s="2">
        <v>-0.017107</v>
      </c>
      <c r="L15724" s="1"/>
      <c r="O15724" s="2">
        <v>0.117559</v>
      </c>
      <c r="W15724" s="1"/>
      <c r="AA15724" s="2">
        <v>0.05704</v>
      </c>
    </row>
    <row r="15725">
      <c r="A15725" s="4"/>
      <c r="F15725" s="2">
        <v>-0.040119</v>
      </c>
      <c r="L15725" s="1"/>
      <c r="O15725" s="2">
        <v>0.09175</v>
      </c>
      <c r="W15725" s="1"/>
      <c r="AA15725" s="2">
        <v>0.065764</v>
      </c>
    </row>
    <row r="15726">
      <c r="A15726" s="4"/>
      <c r="F15726" s="2">
        <v>-0.049419</v>
      </c>
      <c r="L15726" s="1"/>
      <c r="O15726" s="2">
        <v>0.098355</v>
      </c>
      <c r="W15726" s="1"/>
      <c r="AA15726" s="2">
        <v>0.078898</v>
      </c>
    </row>
    <row r="15727">
      <c r="A15727" s="4"/>
      <c r="F15727" s="2">
        <v>-0.101124</v>
      </c>
      <c r="L15727" s="1"/>
      <c r="O15727" s="2">
        <v>0.097995</v>
      </c>
      <c r="W15727" s="1"/>
      <c r="AA15727" s="2">
        <v>0.095224</v>
      </c>
    </row>
    <row r="15728">
      <c r="A15728" s="4"/>
      <c r="F15728" s="2">
        <v>-0.122616</v>
      </c>
      <c r="L15728" s="1"/>
      <c r="O15728" s="2">
        <v>0.107941</v>
      </c>
      <c r="W15728" s="1"/>
      <c r="AA15728" s="2">
        <v>0.119926</v>
      </c>
    </row>
    <row r="15729">
      <c r="A15729" s="4"/>
      <c r="F15729" s="2">
        <v>-0.160858</v>
      </c>
      <c r="L15729" s="1"/>
      <c r="O15729" s="2">
        <v>0.128819</v>
      </c>
      <c r="W15729" s="1"/>
      <c r="AA15729" s="2">
        <v>0.141884</v>
      </c>
    </row>
    <row r="15730">
      <c r="A15730" s="4"/>
      <c r="F15730" s="2">
        <v>-0.159151</v>
      </c>
      <c r="L15730" s="1"/>
      <c r="O15730" s="2">
        <v>0.152222</v>
      </c>
      <c r="W15730" s="1"/>
      <c r="AA15730" s="2">
        <v>0.156982</v>
      </c>
    </row>
    <row r="15731">
      <c r="A15731" s="4"/>
      <c r="F15731" s="2">
        <v>-0.198433</v>
      </c>
      <c r="L15731" s="1"/>
      <c r="O15731" s="2">
        <v>0.159844</v>
      </c>
      <c r="W15731" s="1"/>
      <c r="AA15731" s="2">
        <v>0.152102</v>
      </c>
    </row>
    <row r="15732">
      <c r="A15732" s="4"/>
      <c r="F15732" s="2">
        <v>-0.162914</v>
      </c>
      <c r="L15732" s="1"/>
      <c r="O15732" s="2">
        <v>0.10996</v>
      </c>
      <c r="W15732" s="1"/>
      <c r="AA15732" s="2">
        <v>0.107227</v>
      </c>
    </row>
    <row r="15733">
      <c r="A15733" s="4"/>
      <c r="F15733" s="2">
        <v>-0.091907</v>
      </c>
      <c r="L15733" s="1"/>
      <c r="O15733" s="2">
        <v>0.083337</v>
      </c>
      <c r="W15733" s="1"/>
      <c r="AA15733" s="2">
        <v>0.08262</v>
      </c>
    </row>
    <row r="15734">
      <c r="A15734" s="4"/>
      <c r="F15734" s="2">
        <v>-0.043236</v>
      </c>
      <c r="L15734" s="1"/>
      <c r="O15734" s="2">
        <v>0.09095</v>
      </c>
      <c r="W15734" s="1"/>
      <c r="AA15734" s="2">
        <v>0.069466</v>
      </c>
    </row>
    <row r="15735">
      <c r="A15735" s="4"/>
      <c r="F15735" s="2">
        <v>0.0</v>
      </c>
      <c r="L15735" s="1"/>
      <c r="O15735" s="2">
        <v>0.10099</v>
      </c>
      <c r="W15735" s="1"/>
      <c r="AA15735" s="2">
        <v>0.05635</v>
      </c>
    </row>
    <row r="15736">
      <c r="A15736" s="4"/>
      <c r="F15736" s="2">
        <v>0.066052</v>
      </c>
      <c r="L15736" s="1"/>
      <c r="O15736" s="2">
        <v>0.158534</v>
      </c>
      <c r="W15736" s="1"/>
      <c r="AA15736" s="2">
        <v>0.054661</v>
      </c>
    </row>
    <row r="15737">
      <c r="A15737" s="4"/>
      <c r="F15737" s="2">
        <v>0.057722</v>
      </c>
      <c r="L15737" s="1"/>
      <c r="O15737" s="2">
        <v>0.16295</v>
      </c>
      <c r="W15737" s="1"/>
      <c r="AA15737" s="2">
        <v>0.056155</v>
      </c>
    </row>
    <row r="15738">
      <c r="A15738" s="4"/>
      <c r="F15738" s="2">
        <v>0.01548</v>
      </c>
      <c r="L15738" s="1"/>
      <c r="O15738" s="2">
        <v>0.130882</v>
      </c>
      <c r="W15738" s="1"/>
      <c r="AA15738" s="2">
        <v>0.056291</v>
      </c>
    </row>
    <row r="15739">
      <c r="A15739" s="4"/>
      <c r="F15739" s="2">
        <v>0.020408</v>
      </c>
      <c r="L15739" s="1"/>
      <c r="O15739" s="2">
        <v>0.143421</v>
      </c>
      <c r="W15739" s="1"/>
      <c r="AA15739" s="2">
        <v>0.056603</v>
      </c>
    </row>
    <row r="15740">
      <c r="A15740" s="4"/>
      <c r="F15740" s="2">
        <v>0.028571</v>
      </c>
      <c r="L15740" s="1"/>
      <c r="O15740" s="2">
        <v>0.159664</v>
      </c>
      <c r="W15740" s="1"/>
      <c r="AA15740" s="2">
        <v>0.05489</v>
      </c>
    </row>
    <row r="15741">
      <c r="A15741" s="4"/>
      <c r="F15741" s="2">
        <v>-0.018927</v>
      </c>
      <c r="L15741" s="1"/>
      <c r="O15741" s="2">
        <v>0.125323</v>
      </c>
      <c r="W15741" s="1"/>
      <c r="AA15741" s="2">
        <v>0.056534</v>
      </c>
    </row>
    <row r="15742">
      <c r="A15742" s="4"/>
      <c r="F15742" s="2">
        <v>0.006329</v>
      </c>
      <c r="L15742" s="1"/>
      <c r="O15742" s="2">
        <v>0.156516</v>
      </c>
      <c r="W15742" s="1"/>
      <c r="AA15742" s="2">
        <v>0.056692</v>
      </c>
    </row>
    <row r="15743">
      <c r="A15743" s="4"/>
      <c r="F15743" s="2">
        <v>-0.004831</v>
      </c>
      <c r="L15743" s="1"/>
      <c r="O15743" s="2">
        <v>0.149351</v>
      </c>
      <c r="W15743" s="1"/>
      <c r="AA15743" s="2">
        <v>0.056758</v>
      </c>
    </row>
    <row r="15744">
      <c r="A15744" s="4"/>
      <c r="F15744" s="2">
        <v>-0.017713</v>
      </c>
      <c r="L15744" s="1"/>
      <c r="O15744" s="2">
        <v>0.139545</v>
      </c>
      <c r="W15744" s="1"/>
      <c r="AA15744" s="2">
        <v>0.05518</v>
      </c>
    </row>
    <row r="15745">
      <c r="A15745" s="4"/>
      <c r="F15745" s="2">
        <v>-0.03937</v>
      </c>
      <c r="L15745" s="1"/>
      <c r="O15745" s="2">
        <v>0.113972</v>
      </c>
      <c r="W15745" s="1"/>
      <c r="AA15745" s="2">
        <v>0.055552</v>
      </c>
    </row>
    <row r="15746">
      <c r="A15746" s="4"/>
      <c r="F15746" s="2">
        <v>0.01278</v>
      </c>
      <c r="L15746" s="1"/>
      <c r="O15746" s="2">
        <v>0.160515</v>
      </c>
      <c r="W15746" s="1"/>
      <c r="AA15746" s="2">
        <v>0.057309</v>
      </c>
    </row>
    <row r="15747">
      <c r="A15747" s="4"/>
      <c r="F15747" s="2">
        <v>0.023923</v>
      </c>
      <c r="L15747" s="1"/>
      <c r="O15747" s="2">
        <v>0.167213</v>
      </c>
      <c r="W15747" s="1"/>
      <c r="AA15747" s="2">
        <v>0.054604</v>
      </c>
    </row>
    <row r="15748">
      <c r="A15748" s="4"/>
      <c r="F15748" s="2">
        <v>0.036335</v>
      </c>
      <c r="L15748" s="1"/>
      <c r="O15748" s="2">
        <v>0.151744</v>
      </c>
      <c r="W15748" s="1"/>
      <c r="AA15748" s="2">
        <v>0.054673</v>
      </c>
    </row>
    <row r="15749">
      <c r="A15749" s="4"/>
      <c r="F15749" s="2">
        <v>0.038217</v>
      </c>
      <c r="L15749" s="1"/>
      <c r="O15749" s="2">
        <v>0.150157</v>
      </c>
      <c r="W15749" s="1"/>
      <c r="AA15749" s="2">
        <v>0.053871</v>
      </c>
    </row>
    <row r="15750">
      <c r="A15750" s="4"/>
      <c r="F15750" s="2">
        <v>0.059011</v>
      </c>
      <c r="L15750" s="1"/>
      <c r="O15750" s="2">
        <v>0.170633</v>
      </c>
      <c r="W15750" s="1"/>
      <c r="AA15750" s="2">
        <v>0.055664</v>
      </c>
    </row>
    <row r="15751">
      <c r="A15751" s="4"/>
      <c r="F15751" s="2">
        <v>0.032967</v>
      </c>
      <c r="L15751" s="1"/>
      <c r="O15751" s="2">
        <v>0.15768</v>
      </c>
      <c r="W15751" s="1"/>
      <c r="AA15751" s="2">
        <v>0.056656</v>
      </c>
    </row>
    <row r="15752">
      <c r="A15752" s="4"/>
      <c r="F15752" s="2">
        <v>0.0</v>
      </c>
      <c r="L15752" s="1"/>
      <c r="O15752" s="2">
        <v>0.13661</v>
      </c>
      <c r="W15752" s="1"/>
      <c r="AA15752" s="2">
        <v>0.055204</v>
      </c>
    </row>
    <row r="15753">
      <c r="A15753" s="4"/>
      <c r="F15753" s="2">
        <v>0.001541</v>
      </c>
      <c r="L15753" s="1"/>
      <c r="O15753" s="2">
        <v>0.135673</v>
      </c>
      <c r="W15753" s="1"/>
      <c r="AA15753" s="2">
        <v>0.056803</v>
      </c>
    </row>
    <row r="15754">
      <c r="A15754" s="4"/>
      <c r="F15754" s="2">
        <v>0.004666</v>
      </c>
      <c r="L15754" s="1"/>
      <c r="O15754" s="2">
        <v>0.133235</v>
      </c>
      <c r="W15754" s="1"/>
      <c r="AA15754" s="2">
        <v>0.055444</v>
      </c>
    </row>
    <row r="15755">
      <c r="A15755" s="4"/>
      <c r="F15755" s="2">
        <v>0.009346</v>
      </c>
      <c r="L15755" s="1"/>
      <c r="O15755" s="2">
        <v>0.133705</v>
      </c>
      <c r="W15755" s="1"/>
      <c r="AA15755" s="2">
        <v>0.057015</v>
      </c>
    </row>
    <row r="15756">
      <c r="A15756" s="4"/>
      <c r="F15756" s="2">
        <v>0.0112</v>
      </c>
      <c r="L15756" s="1"/>
      <c r="O15756" s="2">
        <v>0.152315</v>
      </c>
      <c r="W15756" s="1"/>
      <c r="AA15756" s="2">
        <v>0.054844</v>
      </c>
    </row>
    <row r="15757">
      <c r="A15757" s="4"/>
      <c r="F15757" s="2">
        <v>0.044164</v>
      </c>
      <c r="L15757" s="1"/>
      <c r="O15757" s="2">
        <v>0.16041</v>
      </c>
      <c r="W15757" s="1"/>
      <c r="AA15757" s="2">
        <v>0.056341</v>
      </c>
    </row>
    <row r="15758">
      <c r="A15758" s="4"/>
      <c r="F15758" s="2">
        <v>0.050794</v>
      </c>
      <c r="L15758" s="1"/>
      <c r="O15758" s="2">
        <v>0.165818</v>
      </c>
      <c r="W15758" s="1"/>
      <c r="AA15758" s="2">
        <v>0.057469</v>
      </c>
    </row>
    <row r="15759">
      <c r="A15759" s="4"/>
      <c r="F15759" s="2">
        <v>0.040498</v>
      </c>
      <c r="L15759" s="1"/>
      <c r="O15759" s="2">
        <v>0.141755</v>
      </c>
      <c r="W15759" s="1"/>
      <c r="AA15759" s="2">
        <v>0.058963</v>
      </c>
    </row>
    <row r="15760">
      <c r="A15760" s="4"/>
      <c r="F15760" s="2">
        <v>0.057364</v>
      </c>
      <c r="L15760" s="1"/>
      <c r="O15760" s="2">
        <v>0.164616</v>
      </c>
      <c r="W15760" s="1"/>
      <c r="AA15760" s="2">
        <v>0.057186</v>
      </c>
    </row>
    <row r="15761">
      <c r="A15761" s="4"/>
      <c r="F15761" s="2">
        <v>0.066869</v>
      </c>
      <c r="L15761" s="1"/>
      <c r="O15761" s="2">
        <v>0.156214</v>
      </c>
      <c r="W15761" s="1"/>
      <c r="AA15761" s="2">
        <v>0.059502</v>
      </c>
    </row>
    <row r="15762">
      <c r="A15762" s="4"/>
      <c r="F15762" s="2">
        <v>0.046757</v>
      </c>
      <c r="L15762" s="1"/>
      <c r="O15762" s="2">
        <v>0.138168</v>
      </c>
      <c r="W15762" s="1"/>
      <c r="AA15762" s="2">
        <v>0.055613</v>
      </c>
    </row>
    <row r="15763">
      <c r="A15763" s="4"/>
      <c r="F15763" s="2">
        <v>0.060423</v>
      </c>
      <c r="L15763" s="1"/>
      <c r="O15763" s="2">
        <v>0.14961</v>
      </c>
      <c r="W15763" s="1"/>
      <c r="AA15763" s="2">
        <v>0.058462</v>
      </c>
    </row>
    <row r="15764">
      <c r="A15764" s="4"/>
      <c r="F15764" s="2">
        <v>0.05638</v>
      </c>
      <c r="L15764" s="1"/>
      <c r="O15764" s="2">
        <v>0.131514</v>
      </c>
      <c r="W15764" s="1"/>
      <c r="AA15764" s="2">
        <v>0.054568</v>
      </c>
    </row>
    <row r="15765">
      <c r="A15765" s="4"/>
      <c r="F15765" s="2">
        <v>0.089552</v>
      </c>
      <c r="L15765" s="1"/>
      <c r="O15765" s="2">
        <v>0.168934</v>
      </c>
      <c r="W15765" s="1"/>
      <c r="AA15765" s="2">
        <v>0.057341</v>
      </c>
    </row>
    <row r="15766">
      <c r="A15766" s="4"/>
      <c r="F15766" s="2">
        <v>0.056047</v>
      </c>
      <c r="L15766" s="1"/>
      <c r="O15766" s="2">
        <v>0.131096</v>
      </c>
      <c r="W15766" s="1"/>
      <c r="AA15766" s="2">
        <v>0.055396</v>
      </c>
    </row>
    <row r="15767">
      <c r="A15767" s="4"/>
      <c r="F15767" s="2">
        <v>0.051546</v>
      </c>
      <c r="L15767" s="1"/>
      <c r="O15767" s="2">
        <v>0.133353</v>
      </c>
      <c r="W15767" s="1"/>
      <c r="AA15767" s="2">
        <v>0.055458</v>
      </c>
    </row>
    <row r="15768">
      <c r="A15768" s="4"/>
      <c r="F15768" s="2">
        <v>0.04209</v>
      </c>
      <c r="L15768" s="1"/>
      <c r="O15768" s="2">
        <v>0.117639</v>
      </c>
      <c r="W15768" s="1"/>
      <c r="AA15768" s="2">
        <v>0.053313</v>
      </c>
    </row>
    <row r="15769">
      <c r="A15769" s="4"/>
      <c r="F15769" s="2">
        <v>0.058651</v>
      </c>
      <c r="L15769" s="1"/>
      <c r="O15769" s="2">
        <v>0.144093</v>
      </c>
      <c r="W15769" s="1"/>
      <c r="AA15769" s="2">
        <v>0.056379</v>
      </c>
    </row>
    <row r="15770">
      <c r="A15770" s="4"/>
      <c r="F15770" s="2">
        <v>0.033479</v>
      </c>
      <c r="L15770" s="1"/>
      <c r="O15770" s="2">
        <v>0.114749</v>
      </c>
      <c r="W15770" s="1"/>
      <c r="AA15770" s="2">
        <v>0.054419</v>
      </c>
    </row>
    <row r="15771">
      <c r="A15771" s="4"/>
      <c r="F15771" s="2">
        <v>0.060741</v>
      </c>
      <c r="L15771" s="1"/>
      <c r="O15771" s="2">
        <v>0.13765</v>
      </c>
      <c r="W15771" s="1"/>
      <c r="AA15771" s="2">
        <v>0.055557</v>
      </c>
    </row>
    <row r="15772">
      <c r="A15772" s="4"/>
      <c r="F15772" s="2">
        <v>0.055385</v>
      </c>
      <c r="L15772" s="1"/>
      <c r="O15772" s="2">
        <v>0.153864</v>
      </c>
      <c r="W15772" s="1"/>
      <c r="AA15772" s="2">
        <v>0.055946</v>
      </c>
    </row>
    <row r="15773">
      <c r="A15773" s="4"/>
      <c r="F15773" s="2">
        <v>0.06875</v>
      </c>
      <c r="L15773" s="1"/>
      <c r="O15773" s="2">
        <v>0.160094</v>
      </c>
      <c r="W15773" s="1"/>
      <c r="AA15773" s="2">
        <v>0.056613</v>
      </c>
    </row>
    <row r="15774">
      <c r="A15774" s="4"/>
      <c r="F15774" s="2">
        <v>0.06875</v>
      </c>
      <c r="L15774" s="1"/>
      <c r="O15774" s="2">
        <v>0.16424</v>
      </c>
      <c r="W15774" s="1"/>
      <c r="AA15774" s="2">
        <v>0.056577</v>
      </c>
    </row>
    <row r="15775">
      <c r="A15775" s="4"/>
      <c r="F15775" s="2">
        <v>0.050473</v>
      </c>
      <c r="L15775" s="1"/>
      <c r="O15775" s="2">
        <v>0.159926</v>
      </c>
      <c r="W15775" s="1"/>
      <c r="AA15775" s="2">
        <v>0.058458</v>
      </c>
    </row>
    <row r="15776">
      <c r="A15776" s="4"/>
      <c r="F15776" s="2">
        <v>0.068323</v>
      </c>
      <c r="L15776" s="1"/>
      <c r="O15776" s="2">
        <v>0.163768</v>
      </c>
      <c r="W15776" s="1"/>
      <c r="AA15776" s="2">
        <v>0.056025</v>
      </c>
    </row>
    <row r="15777">
      <c r="A15777" s="4"/>
      <c r="F15777" s="2">
        <v>0.068323</v>
      </c>
      <c r="L15777" s="1"/>
      <c r="O15777" s="2">
        <v>0.172139</v>
      </c>
      <c r="W15777" s="1"/>
      <c r="AA15777" s="2">
        <v>0.056949</v>
      </c>
    </row>
    <row r="15778">
      <c r="A15778" s="4"/>
      <c r="F15778" s="2">
        <v>0.043887</v>
      </c>
      <c r="L15778" s="1"/>
      <c r="O15778" s="2">
        <v>0.154288</v>
      </c>
      <c r="W15778" s="1"/>
      <c r="AA15778" s="2">
        <v>0.056054</v>
      </c>
    </row>
    <row r="15779">
      <c r="A15779" s="4"/>
      <c r="F15779" s="2">
        <v>0.019169</v>
      </c>
      <c r="L15779" s="1"/>
      <c r="O15779" s="2">
        <v>0.149663</v>
      </c>
      <c r="W15779" s="1"/>
      <c r="AA15779" s="2">
        <v>0.057742</v>
      </c>
    </row>
    <row r="15780">
      <c r="A15780" s="4"/>
      <c r="F15780" s="2">
        <v>0.026856</v>
      </c>
      <c r="L15780" s="1"/>
      <c r="O15780" s="2">
        <v>0.15415</v>
      </c>
      <c r="W15780" s="1"/>
      <c r="AA15780" s="2">
        <v>0.056882</v>
      </c>
    </row>
    <row r="15781">
      <c r="A15781" s="4"/>
      <c r="F15781" s="2">
        <v>-0.007849</v>
      </c>
      <c r="L15781" s="1"/>
      <c r="O15781" s="2">
        <v>0.135246</v>
      </c>
      <c r="W15781" s="1"/>
      <c r="AA15781" s="2">
        <v>0.056362</v>
      </c>
    </row>
    <row r="15782">
      <c r="A15782" s="4"/>
      <c r="F15782" s="2">
        <v>0.023041</v>
      </c>
      <c r="L15782" s="1"/>
      <c r="O15782" s="2">
        <v>0.144354</v>
      </c>
      <c r="W15782" s="1"/>
      <c r="AA15782" s="2">
        <v>0.058383</v>
      </c>
    </row>
    <row r="15783">
      <c r="A15783" s="4"/>
      <c r="F15783" s="2">
        <v>0.032738</v>
      </c>
      <c r="L15783" s="1"/>
      <c r="O15783" s="2">
        <v>0.125786</v>
      </c>
      <c r="W15783" s="1"/>
      <c r="AA15783" s="2">
        <v>0.056856</v>
      </c>
    </row>
    <row r="15784">
      <c r="A15784" s="4"/>
      <c r="F15784" s="2">
        <v>0.075556</v>
      </c>
      <c r="L15784" s="1"/>
      <c r="O15784" s="2">
        <v>0.148694</v>
      </c>
      <c r="W15784" s="1"/>
      <c r="AA15784" s="2">
        <v>0.055058</v>
      </c>
    </row>
    <row r="15785">
      <c r="A15785" s="4"/>
      <c r="F15785" s="2">
        <v>0.066066</v>
      </c>
      <c r="L15785" s="1"/>
      <c r="O15785" s="2">
        <v>0.137793</v>
      </c>
      <c r="W15785" s="1"/>
      <c r="AA15785" s="2">
        <v>0.054998</v>
      </c>
    </row>
    <row r="15786">
      <c r="A15786" s="4"/>
      <c r="F15786" s="2">
        <v>0.089231</v>
      </c>
      <c r="L15786" s="1"/>
      <c r="O15786" s="2">
        <v>0.181085</v>
      </c>
      <c r="W15786" s="1"/>
      <c r="AA15786" s="2">
        <v>0.055595</v>
      </c>
    </row>
    <row r="15787">
      <c r="A15787" s="4"/>
      <c r="F15787" s="2">
        <v>0.060976</v>
      </c>
      <c r="L15787" s="1"/>
      <c r="O15787" s="2">
        <v>0.147421</v>
      </c>
      <c r="W15787" s="1"/>
      <c r="AA15787" s="2">
        <v>0.05386</v>
      </c>
    </row>
    <row r="15788">
      <c r="A15788" s="4"/>
      <c r="F15788" s="2">
        <v>0.051322</v>
      </c>
      <c r="L15788" s="1"/>
      <c r="O15788" s="2">
        <v>0.158085</v>
      </c>
      <c r="W15788" s="1"/>
      <c r="AA15788" s="2">
        <v>0.054441</v>
      </c>
    </row>
    <row r="15789">
      <c r="A15789" s="4"/>
      <c r="F15789" s="2">
        <v>0.059006</v>
      </c>
      <c r="L15789" s="1"/>
      <c r="O15789" s="2">
        <v>0.165983</v>
      </c>
      <c r="W15789" s="1"/>
      <c r="AA15789" s="2">
        <v>0.055444</v>
      </c>
    </row>
    <row r="15790">
      <c r="A15790" s="4"/>
      <c r="F15790" s="2">
        <v>0.062027</v>
      </c>
      <c r="L15790" s="1"/>
      <c r="O15790" s="2">
        <v>0.143948</v>
      </c>
      <c r="W15790" s="1"/>
      <c r="AA15790" s="2">
        <v>0.055716</v>
      </c>
    </row>
    <row r="15791">
      <c r="A15791" s="4"/>
      <c r="F15791" s="2">
        <v>0.052474</v>
      </c>
      <c r="L15791" s="1"/>
      <c r="O15791" s="2">
        <v>0.135209</v>
      </c>
      <c r="W15791" s="1"/>
      <c r="AA15791" s="2">
        <v>0.052749</v>
      </c>
    </row>
    <row r="15792">
      <c r="A15792" s="4"/>
      <c r="F15792" s="2">
        <v>0.054054</v>
      </c>
      <c r="L15792" s="1"/>
      <c r="O15792" s="2">
        <v>0.14363</v>
      </c>
      <c r="W15792" s="1"/>
      <c r="AA15792" s="2">
        <v>0.055715</v>
      </c>
    </row>
    <row r="15793">
      <c r="A15793" s="4"/>
      <c r="F15793" s="2">
        <v>0.060241</v>
      </c>
      <c r="L15793" s="1"/>
      <c r="O15793" s="2">
        <v>0.156009</v>
      </c>
      <c r="W15793" s="1"/>
      <c r="AA15793" s="2">
        <v>0.057754</v>
      </c>
    </row>
    <row r="15794">
      <c r="A15794" s="4"/>
      <c r="F15794" s="2">
        <v>0.014793</v>
      </c>
      <c r="L15794" s="1"/>
      <c r="O15794" s="2">
        <v>0.112052</v>
      </c>
      <c r="W15794" s="1"/>
      <c r="AA15794" s="2">
        <v>0.057996</v>
      </c>
    </row>
    <row r="15795">
      <c r="A15795" s="4"/>
      <c r="F15795" s="2">
        <v>0.002994</v>
      </c>
      <c r="L15795" s="1"/>
      <c r="O15795" s="2">
        <v>0.118651</v>
      </c>
      <c r="W15795" s="1"/>
      <c r="AA15795" s="2">
        <v>0.054666</v>
      </c>
    </row>
    <row r="15796">
      <c r="A15796" s="4"/>
      <c r="F15796" s="2">
        <v>-0.005952</v>
      </c>
      <c r="L15796" s="1"/>
      <c r="O15796" s="2">
        <v>0.111101</v>
      </c>
      <c r="W15796" s="1"/>
      <c r="AA15796" s="2">
        <v>0.057018</v>
      </c>
    </row>
    <row r="15797">
      <c r="A15797" s="4"/>
      <c r="F15797" s="2">
        <v>-0.033233</v>
      </c>
      <c r="L15797" s="1"/>
      <c r="O15797" s="2">
        <v>0.112576</v>
      </c>
      <c r="W15797" s="1"/>
      <c r="AA15797" s="2">
        <v>0.057012</v>
      </c>
    </row>
    <row r="15798">
      <c r="A15798" s="4"/>
      <c r="F15798" s="2">
        <v>-0.032159</v>
      </c>
      <c r="L15798" s="1"/>
      <c r="O15798" s="2">
        <v>0.113731</v>
      </c>
      <c r="W15798" s="1"/>
      <c r="AA15798" s="2">
        <v>0.056172</v>
      </c>
    </row>
    <row r="15799">
      <c r="A15799" s="4"/>
      <c r="F15799" s="2">
        <v>-0.031746</v>
      </c>
      <c r="L15799" s="1"/>
      <c r="O15799" s="2">
        <v>0.125707</v>
      </c>
      <c r="W15799" s="1"/>
      <c r="AA15799" s="2">
        <v>0.056859</v>
      </c>
    </row>
    <row r="15800">
      <c r="A15800" s="4"/>
      <c r="F15800" s="2">
        <v>-0.00159</v>
      </c>
      <c r="L15800" s="1"/>
      <c r="O15800" s="2">
        <v>0.140311</v>
      </c>
      <c r="W15800" s="1"/>
      <c r="AA15800" s="2">
        <v>0.055233</v>
      </c>
    </row>
    <row r="15801">
      <c r="A15801" s="4"/>
      <c r="F15801" s="2">
        <v>0.015873</v>
      </c>
      <c r="L15801" s="1"/>
      <c r="O15801" s="2">
        <v>0.141844</v>
      </c>
      <c r="W15801" s="1"/>
      <c r="AA15801" s="2">
        <v>0.056019</v>
      </c>
    </row>
    <row r="15802">
      <c r="A15802" s="4"/>
      <c r="F15802" s="2">
        <v>0.03645</v>
      </c>
      <c r="L15802" s="1"/>
      <c r="O15802" s="2">
        <v>0.15987</v>
      </c>
      <c r="W15802" s="1"/>
      <c r="AA15802" s="2">
        <v>0.054665</v>
      </c>
    </row>
    <row r="15803">
      <c r="A15803" s="4"/>
      <c r="F15803" s="2">
        <v>0.042386</v>
      </c>
      <c r="L15803" s="1"/>
      <c r="O15803" s="2">
        <v>0.160235</v>
      </c>
      <c r="W15803" s="1"/>
      <c r="AA15803" s="2">
        <v>0.055618</v>
      </c>
    </row>
    <row r="15804">
      <c r="A15804" s="4"/>
      <c r="F15804" s="2">
        <v>0.072419</v>
      </c>
      <c r="L15804" s="1"/>
      <c r="O15804" s="2">
        <v>0.16347</v>
      </c>
      <c r="W15804" s="1"/>
      <c r="AA15804" s="2">
        <v>0.053187</v>
      </c>
    </row>
    <row r="15805">
      <c r="A15805" s="4"/>
      <c r="F15805" s="2">
        <v>0.044275</v>
      </c>
      <c r="L15805" s="1"/>
      <c r="O15805" s="2">
        <v>0.135553</v>
      </c>
      <c r="W15805" s="1"/>
      <c r="AA15805" s="2">
        <v>0.054656</v>
      </c>
    </row>
    <row r="15806">
      <c r="A15806" s="4"/>
      <c r="F15806" s="2">
        <v>0.048632</v>
      </c>
      <c r="L15806" s="1"/>
      <c r="O15806" s="2">
        <v>0.138914</v>
      </c>
      <c r="W15806" s="1"/>
      <c r="AA15806" s="2">
        <v>0.055596</v>
      </c>
    </row>
    <row r="15807">
      <c r="A15807" s="4"/>
      <c r="F15807" s="2">
        <v>0.055306</v>
      </c>
      <c r="L15807" s="1"/>
      <c r="O15807" s="2">
        <v>0.141435</v>
      </c>
      <c r="W15807" s="1"/>
      <c r="AA15807" s="2">
        <v>0.053965</v>
      </c>
    </row>
    <row r="15808">
      <c r="A15808" s="4"/>
      <c r="F15808" s="2">
        <v>0.063063</v>
      </c>
      <c r="L15808" s="1"/>
      <c r="O15808" s="2">
        <v>0.15396</v>
      </c>
      <c r="W15808" s="1"/>
      <c r="AA15808" s="2">
        <v>0.054514</v>
      </c>
    </row>
    <row r="15809">
      <c r="A15809" s="4"/>
      <c r="F15809" s="2">
        <v>0.070465</v>
      </c>
      <c r="L15809" s="1"/>
      <c r="O15809" s="2">
        <v>0.144771</v>
      </c>
      <c r="W15809" s="1"/>
      <c r="AA15809" s="2">
        <v>0.056712</v>
      </c>
    </row>
    <row r="15810">
      <c r="A15810" s="4"/>
      <c r="F15810" s="2">
        <v>0.072727</v>
      </c>
      <c r="L15810" s="1"/>
      <c r="O15810" s="2">
        <v>0.143486</v>
      </c>
      <c r="W15810" s="1"/>
      <c r="AA15810" s="2">
        <v>0.054246</v>
      </c>
    </row>
    <row r="15811">
      <c r="A15811" s="4"/>
      <c r="F15811" s="2">
        <v>0.082683</v>
      </c>
      <c r="L15811" s="1"/>
      <c r="O15811" s="2">
        <v>0.170163</v>
      </c>
      <c r="W15811" s="1"/>
      <c r="AA15811" s="2">
        <v>0.055527</v>
      </c>
    </row>
    <row r="15812">
      <c r="A15812" s="4"/>
      <c r="F15812" s="2">
        <v>0.091757</v>
      </c>
      <c r="L15812" s="1"/>
      <c r="O15812" s="2">
        <v>0.169996</v>
      </c>
      <c r="W15812" s="1"/>
      <c r="AA15812" s="2">
        <v>0.056299</v>
      </c>
    </row>
    <row r="15813">
      <c r="A15813" s="4"/>
      <c r="F15813" s="2">
        <v>0.039514</v>
      </c>
      <c r="L15813" s="1"/>
      <c r="O15813" s="2">
        <v>0.131282</v>
      </c>
      <c r="W15813" s="1"/>
      <c r="AA15813" s="2">
        <v>0.056564</v>
      </c>
    </row>
    <row r="15814">
      <c r="A15814" s="4"/>
      <c r="F15814" s="2">
        <v>0.025</v>
      </c>
      <c r="L15814" s="1"/>
      <c r="O15814" s="2">
        <v>0.15008</v>
      </c>
      <c r="W15814" s="1"/>
      <c r="AA15814" s="2">
        <v>0.052643</v>
      </c>
    </row>
    <row r="15815">
      <c r="A15815" s="4"/>
      <c r="F15815" s="2">
        <v>0.039124</v>
      </c>
      <c r="L15815" s="1"/>
      <c r="O15815" s="2">
        <v>0.163482</v>
      </c>
      <c r="W15815" s="1"/>
      <c r="AA15815" s="2">
        <v>0.056326</v>
      </c>
    </row>
    <row r="15816">
      <c r="A15816" s="4"/>
      <c r="F15816" s="2">
        <v>0.034691</v>
      </c>
      <c r="L15816" s="1"/>
      <c r="O15816" s="2">
        <v>0.13696</v>
      </c>
      <c r="W15816" s="1"/>
      <c r="AA15816" s="2">
        <v>0.05401</v>
      </c>
    </row>
    <row r="15817">
      <c r="A15817" s="4"/>
      <c r="F15817" s="2">
        <v>0.022831</v>
      </c>
      <c r="L15817" s="1"/>
      <c r="O15817" s="2">
        <v>0.128743</v>
      </c>
      <c r="W15817" s="1"/>
      <c r="AA15817" s="2">
        <v>0.055428</v>
      </c>
    </row>
    <row r="15818">
      <c r="A15818" s="4"/>
      <c r="F15818" s="2">
        <v>0.060465</v>
      </c>
      <c r="L15818" s="1"/>
      <c r="O15818" s="2">
        <v>0.176445</v>
      </c>
      <c r="W15818" s="1"/>
      <c r="AA15818" s="2">
        <v>0.05638</v>
      </c>
    </row>
    <row r="15819">
      <c r="A15819" s="4"/>
      <c r="F15819" s="2">
        <v>0.05279</v>
      </c>
      <c r="L15819" s="1"/>
      <c r="O15819" s="2">
        <v>0.145794</v>
      </c>
      <c r="W15819" s="1"/>
      <c r="AA15819" s="2">
        <v>0.0566</v>
      </c>
    </row>
    <row r="15820">
      <c r="A15820" s="4"/>
      <c r="F15820" s="2">
        <v>0.054711</v>
      </c>
      <c r="L15820" s="1"/>
      <c r="O15820" s="2">
        <v>0.14627</v>
      </c>
      <c r="W15820" s="1"/>
      <c r="AA15820" s="2">
        <v>0.056216</v>
      </c>
    </row>
    <row r="15821">
      <c r="A15821" s="4"/>
      <c r="F15821" s="2">
        <v>0.036923</v>
      </c>
      <c r="L15821" s="1"/>
      <c r="O15821" s="2">
        <v>0.141347</v>
      </c>
      <c r="W15821" s="1"/>
      <c r="AA15821" s="2">
        <v>0.05804</v>
      </c>
    </row>
    <row r="15822">
      <c r="A15822" s="4"/>
      <c r="F15822" s="2">
        <v>0.020218</v>
      </c>
      <c r="L15822" s="1"/>
      <c r="O15822" s="2">
        <v>0.138139</v>
      </c>
      <c r="W15822" s="1"/>
      <c r="AA15822" s="2">
        <v>0.055473</v>
      </c>
    </row>
    <row r="15823">
      <c r="A15823" s="4"/>
      <c r="F15823" s="2">
        <v>0.015337</v>
      </c>
      <c r="L15823" s="1"/>
      <c r="O15823" s="2">
        <v>0.130913</v>
      </c>
      <c r="W15823" s="1"/>
      <c r="AA15823" s="2">
        <v>0.056303</v>
      </c>
    </row>
    <row r="15824">
      <c r="A15824" s="4"/>
      <c r="F15824" s="2">
        <v>0.016492</v>
      </c>
      <c r="L15824" s="1"/>
      <c r="O15824" s="2">
        <v>0.126046</v>
      </c>
      <c r="W15824" s="1"/>
      <c r="AA15824" s="2">
        <v>0.058528</v>
      </c>
    </row>
    <row r="15825">
      <c r="A15825" s="4"/>
      <c r="F15825" s="2">
        <v>-0.001473</v>
      </c>
      <c r="L15825" s="1"/>
      <c r="O15825" s="2">
        <v>0.11128</v>
      </c>
      <c r="W15825" s="1"/>
      <c r="AA15825" s="2">
        <v>0.059355</v>
      </c>
    </row>
    <row r="15826">
      <c r="A15826" s="4"/>
      <c r="F15826" s="2">
        <v>0.034074</v>
      </c>
      <c r="L15826" s="1"/>
      <c r="O15826" s="2">
        <v>0.139126</v>
      </c>
      <c r="W15826" s="1"/>
      <c r="AA15826" s="2">
        <v>0.055316</v>
      </c>
    </row>
    <row r="15827">
      <c r="A15827" s="4"/>
      <c r="F15827" s="2">
        <v>0.033873</v>
      </c>
      <c r="L15827" s="1"/>
      <c r="O15827" s="2">
        <v>0.121995</v>
      </c>
      <c r="W15827" s="1"/>
      <c r="AA15827" s="2">
        <v>0.05646</v>
      </c>
    </row>
    <row r="15828">
      <c r="A15828" s="4"/>
      <c r="F15828" s="2">
        <v>0.011905</v>
      </c>
      <c r="L15828" s="1"/>
      <c r="O15828" s="2">
        <v>0.115295</v>
      </c>
      <c r="W15828" s="1"/>
      <c r="AA15828" s="2">
        <v>0.055781</v>
      </c>
    </row>
    <row r="15829">
      <c r="A15829" s="4"/>
      <c r="F15829" s="2">
        <v>0.013657</v>
      </c>
      <c r="L15829" s="1"/>
      <c r="O15829" s="2">
        <v>0.124859</v>
      </c>
      <c r="W15829" s="1"/>
      <c r="AA15829" s="2">
        <v>0.054758</v>
      </c>
    </row>
    <row r="15830">
      <c r="A15830" s="4"/>
      <c r="F15830" s="2">
        <v>0.03577</v>
      </c>
      <c r="L15830" s="1"/>
      <c r="O15830" s="2">
        <v>0.15858</v>
      </c>
      <c r="W15830" s="1"/>
      <c r="AA15830" s="2">
        <v>0.056126</v>
      </c>
    </row>
    <row r="15831">
      <c r="A15831" s="4"/>
      <c r="F15831" s="2">
        <v>0.010853</v>
      </c>
      <c r="L15831" s="1"/>
      <c r="O15831" s="2">
        <v>0.131096</v>
      </c>
      <c r="W15831" s="1"/>
      <c r="AA15831" s="2">
        <v>0.054507</v>
      </c>
    </row>
    <row r="15832">
      <c r="A15832" s="4"/>
      <c r="F15832" s="2">
        <v>0.057364</v>
      </c>
      <c r="L15832" s="1"/>
      <c r="O15832" s="2">
        <v>0.157236</v>
      </c>
      <c r="W15832" s="1"/>
      <c r="AA15832" s="2">
        <v>0.055539</v>
      </c>
    </row>
    <row r="15833">
      <c r="A15833" s="4"/>
      <c r="F15833" s="2">
        <v>0.091757</v>
      </c>
      <c r="L15833" s="1"/>
      <c r="O15833" s="2">
        <v>0.174925</v>
      </c>
      <c r="W15833" s="1"/>
      <c r="AA15833" s="2">
        <v>0.057213</v>
      </c>
    </row>
    <row r="15834">
      <c r="A15834" s="4"/>
      <c r="F15834" s="2">
        <v>0.087774</v>
      </c>
      <c r="L15834" s="1"/>
      <c r="O15834" s="2">
        <v>0.17921</v>
      </c>
      <c r="W15834" s="1"/>
      <c r="AA15834" s="2">
        <v>0.05579</v>
      </c>
    </row>
    <row r="15835">
      <c r="A15835" s="4"/>
      <c r="F15835" s="2">
        <v>0.070769</v>
      </c>
      <c r="L15835" s="1"/>
      <c r="O15835" s="2">
        <v>0.15224</v>
      </c>
      <c r="W15835" s="1"/>
      <c r="AA15835" s="2">
        <v>0.057439</v>
      </c>
    </row>
    <row r="15836">
      <c r="A15836" s="4"/>
      <c r="F15836" s="2">
        <v>0.063369</v>
      </c>
      <c r="L15836" s="1"/>
      <c r="O15836" s="2">
        <v>0.161548</v>
      </c>
      <c r="W15836" s="1"/>
      <c r="AA15836" s="2">
        <v>0.055481</v>
      </c>
    </row>
    <row r="15837">
      <c r="A15837" s="4"/>
      <c r="F15837" s="2">
        <v>0.054945</v>
      </c>
      <c r="L15837" s="1"/>
      <c r="O15837" s="2">
        <v>0.174188</v>
      </c>
      <c r="W15837" s="1"/>
      <c r="AA15837" s="2">
        <v>0.055507</v>
      </c>
    </row>
    <row r="15838">
      <c r="A15838" s="4"/>
      <c r="F15838" s="2">
        <v>0.03876</v>
      </c>
      <c r="L15838" s="1"/>
      <c r="O15838" s="2">
        <v>0.147583</v>
      </c>
      <c r="W15838" s="1"/>
      <c r="AA15838" s="2">
        <v>0.056988</v>
      </c>
    </row>
    <row r="15839">
      <c r="A15839" s="4"/>
      <c r="F15839" s="2">
        <v>0.042254</v>
      </c>
      <c r="L15839" s="1"/>
      <c r="O15839" s="2">
        <v>0.153024</v>
      </c>
      <c r="W15839" s="1"/>
      <c r="AA15839" s="2">
        <v>0.057868</v>
      </c>
    </row>
    <row r="15840">
      <c r="A15840" s="4"/>
      <c r="F15840" s="2">
        <v>0.034591</v>
      </c>
      <c r="L15840" s="1"/>
      <c r="O15840" s="2">
        <v>0.154465</v>
      </c>
      <c r="W15840" s="1"/>
      <c r="AA15840" s="2">
        <v>0.05619</v>
      </c>
    </row>
    <row r="15841">
      <c r="A15841" s="4"/>
      <c r="F15841" s="2">
        <v>0.048077</v>
      </c>
      <c r="L15841" s="1"/>
      <c r="O15841" s="2">
        <v>0.181039</v>
      </c>
      <c r="W15841" s="1"/>
      <c r="AA15841" s="2">
        <v>0.055131</v>
      </c>
    </row>
    <row r="15842">
      <c r="A15842" s="4"/>
      <c r="F15842" s="2">
        <v>0.028846</v>
      </c>
      <c r="L15842" s="1"/>
      <c r="O15842" s="2">
        <v>0.158995</v>
      </c>
      <c r="W15842" s="1"/>
      <c r="AA15842" s="2">
        <v>0.056084</v>
      </c>
    </row>
    <row r="15843">
      <c r="A15843" s="4"/>
      <c r="F15843" s="2">
        <v>0.050736</v>
      </c>
      <c r="L15843" s="1"/>
      <c r="O15843" s="2">
        <v>0.196709</v>
      </c>
      <c r="W15843" s="1"/>
      <c r="AA15843" s="2">
        <v>0.05547</v>
      </c>
    </row>
    <row r="15844">
      <c r="A15844" s="4"/>
      <c r="F15844" s="2">
        <v>0.045016</v>
      </c>
      <c r="L15844" s="1"/>
      <c r="O15844" s="2">
        <v>0.157537</v>
      </c>
      <c r="W15844" s="1"/>
      <c r="AA15844" s="2">
        <v>0.056283</v>
      </c>
    </row>
    <row r="15845">
      <c r="A15845" s="4"/>
      <c r="F15845" s="2">
        <v>0.055375</v>
      </c>
      <c r="L15845" s="1"/>
      <c r="O15845" s="2">
        <v>0.171976</v>
      </c>
      <c r="W15845" s="1"/>
      <c r="AA15845" s="2">
        <v>0.055487</v>
      </c>
    </row>
    <row r="15846">
      <c r="A15846" s="4"/>
      <c r="F15846" s="2">
        <v>0.029032</v>
      </c>
      <c r="L15846" s="1"/>
      <c r="O15846" s="2">
        <v>0.152742</v>
      </c>
      <c r="W15846" s="1"/>
      <c r="AA15846" s="2">
        <v>0.05771</v>
      </c>
    </row>
    <row r="15847">
      <c r="A15847" s="4"/>
      <c r="F15847" s="2">
        <v>0.017378</v>
      </c>
      <c r="L15847" s="1"/>
      <c r="O15847" s="2">
        <v>0.155371</v>
      </c>
      <c r="W15847" s="1"/>
      <c r="AA15847" s="2">
        <v>0.059081</v>
      </c>
    </row>
    <row r="15848">
      <c r="A15848" s="4"/>
      <c r="F15848" s="2">
        <v>0.024922</v>
      </c>
      <c r="L15848" s="1"/>
      <c r="O15848" s="2">
        <v>0.150013</v>
      </c>
      <c r="W15848" s="1"/>
      <c r="AA15848" s="2">
        <v>0.058569</v>
      </c>
    </row>
    <row r="15849">
      <c r="A15849" s="4"/>
      <c r="F15849" s="2">
        <v>0.003145</v>
      </c>
      <c r="L15849" s="1"/>
      <c r="O15849" s="2">
        <v>0.142816</v>
      </c>
      <c r="W15849" s="1"/>
      <c r="AA15849" s="2">
        <v>0.06076</v>
      </c>
    </row>
    <row r="15850">
      <c r="A15850" s="4"/>
      <c r="F15850" s="2">
        <v>-0.0078</v>
      </c>
      <c r="L15850" s="1"/>
      <c r="O15850" s="2">
        <v>0.134813</v>
      </c>
      <c r="W15850" s="1"/>
      <c r="AA15850" s="2">
        <v>0.056839</v>
      </c>
    </row>
    <row r="15851">
      <c r="A15851" s="4"/>
      <c r="F15851" s="2">
        <v>0.024615</v>
      </c>
      <c r="L15851" s="1"/>
      <c r="O15851" s="2">
        <v>0.137362</v>
      </c>
      <c r="W15851" s="1"/>
      <c r="AA15851" s="2">
        <v>0.056133</v>
      </c>
    </row>
    <row r="15852">
      <c r="A15852" s="4"/>
      <c r="F15852" s="2">
        <v>0.04878</v>
      </c>
      <c r="L15852" s="1"/>
      <c r="O15852" s="2">
        <v>0.149983</v>
      </c>
      <c r="W15852" s="1"/>
      <c r="AA15852" s="2">
        <v>0.0554</v>
      </c>
    </row>
    <row r="15853">
      <c r="A15853" s="4"/>
      <c r="F15853" s="2">
        <v>0.042553</v>
      </c>
      <c r="L15853" s="1"/>
      <c r="O15853" s="2">
        <v>0.141057</v>
      </c>
      <c r="W15853" s="1"/>
      <c r="AA15853" s="2">
        <v>0.056242</v>
      </c>
    </row>
    <row r="15854">
      <c r="A15854" s="4"/>
      <c r="F15854" s="2">
        <v>0.067265</v>
      </c>
      <c r="L15854" s="1"/>
      <c r="O15854" s="2">
        <v>0.140676</v>
      </c>
      <c r="W15854" s="1"/>
      <c r="AA15854" s="2">
        <v>0.055875</v>
      </c>
    </row>
    <row r="15855">
      <c r="A15855" s="4"/>
      <c r="F15855" s="2">
        <v>0.113402</v>
      </c>
      <c r="L15855" s="1"/>
      <c r="O15855" s="2">
        <v>0.162674</v>
      </c>
      <c r="W15855" s="1"/>
      <c r="AA15855" s="2">
        <v>0.061244</v>
      </c>
    </row>
    <row r="15856">
      <c r="A15856" s="4"/>
      <c r="F15856" s="2">
        <v>0.07089</v>
      </c>
      <c r="L15856" s="1"/>
      <c r="O15856" s="2">
        <v>0.148925</v>
      </c>
      <c r="W15856" s="1"/>
      <c r="AA15856" s="2">
        <v>0.058967</v>
      </c>
    </row>
    <row r="15857">
      <c r="A15857" s="4"/>
      <c r="F15857" s="2">
        <v>0.04414</v>
      </c>
      <c r="L15857" s="1"/>
      <c r="O15857" s="2">
        <v>0.140705</v>
      </c>
      <c r="W15857" s="1"/>
      <c r="AA15857" s="2">
        <v>0.056294</v>
      </c>
    </row>
    <row r="15858">
      <c r="A15858" s="4"/>
      <c r="F15858" s="2">
        <v>0.046296</v>
      </c>
      <c r="L15858" s="1"/>
      <c r="O15858" s="2">
        <v>0.151864</v>
      </c>
      <c r="W15858" s="1"/>
      <c r="AA15858" s="2">
        <v>0.056787</v>
      </c>
    </row>
    <row r="15859">
      <c r="A15859" s="4"/>
      <c r="F15859" s="2">
        <v>0.066667</v>
      </c>
      <c r="L15859" s="1"/>
      <c r="O15859" s="2">
        <v>0.169341</v>
      </c>
      <c r="W15859" s="1"/>
      <c r="AA15859" s="2">
        <v>0.055975</v>
      </c>
    </row>
    <row r="15860">
      <c r="A15860" s="4"/>
      <c r="F15860" s="2">
        <v>0.03645</v>
      </c>
      <c r="L15860" s="1"/>
      <c r="O15860" s="2">
        <v>0.150658</v>
      </c>
      <c r="W15860" s="1"/>
      <c r="AA15860" s="2">
        <v>0.056221</v>
      </c>
    </row>
    <row r="15861">
      <c r="A15861" s="4"/>
      <c r="F15861" s="2">
        <v>0.053599</v>
      </c>
      <c r="L15861" s="1"/>
      <c r="O15861" s="2">
        <v>0.138527</v>
      </c>
      <c r="W15861" s="1"/>
      <c r="AA15861" s="2">
        <v>0.054697</v>
      </c>
    </row>
    <row r="15862">
      <c r="A15862" s="4"/>
      <c r="F15862" s="2">
        <v>0.094801</v>
      </c>
      <c r="L15862" s="1"/>
      <c r="O15862" s="2">
        <v>0.172536</v>
      </c>
      <c r="W15862" s="1"/>
      <c r="AA15862" s="2">
        <v>0.055486</v>
      </c>
    </row>
    <row r="15863">
      <c r="A15863" s="4"/>
      <c r="F15863" s="2">
        <v>0.060423</v>
      </c>
      <c r="L15863" s="1"/>
      <c r="O15863" s="2">
        <v>0.143482</v>
      </c>
      <c r="W15863" s="1"/>
      <c r="AA15863" s="2">
        <v>0.058062</v>
      </c>
    </row>
    <row r="15864">
      <c r="A15864" s="4"/>
      <c r="F15864" s="2">
        <v>0.034586</v>
      </c>
      <c r="L15864" s="1"/>
      <c r="O15864" s="2">
        <v>0.132083</v>
      </c>
      <c r="W15864" s="1"/>
      <c r="AA15864" s="2">
        <v>0.056768</v>
      </c>
    </row>
    <row r="15865">
      <c r="A15865" s="4"/>
      <c r="F15865" s="2">
        <v>0.025335</v>
      </c>
      <c r="L15865" s="1"/>
      <c r="O15865" s="2">
        <v>0.128078</v>
      </c>
      <c r="W15865" s="1"/>
      <c r="AA15865" s="2">
        <v>0.055536</v>
      </c>
    </row>
    <row r="15866">
      <c r="A15866" s="4"/>
      <c r="F15866" s="2">
        <v>0.055215</v>
      </c>
      <c r="L15866" s="1"/>
      <c r="O15866" s="2">
        <v>0.176843</v>
      </c>
      <c r="W15866" s="1"/>
      <c r="AA15866" s="2">
        <v>0.056125</v>
      </c>
    </row>
    <row r="15867">
      <c r="A15867" s="4"/>
      <c r="F15867" s="2">
        <v>0.03864</v>
      </c>
      <c r="L15867" s="1"/>
      <c r="O15867" s="2">
        <v>0.152303</v>
      </c>
      <c r="W15867" s="1"/>
      <c r="AA15867" s="2">
        <v>0.056591</v>
      </c>
    </row>
    <row r="15868">
      <c r="A15868" s="4"/>
      <c r="F15868" s="2">
        <v>0.074074</v>
      </c>
      <c r="L15868" s="1"/>
      <c r="O15868" s="2">
        <v>0.157681</v>
      </c>
      <c r="W15868" s="1"/>
      <c r="AA15868" s="2">
        <v>0.055504</v>
      </c>
    </row>
    <row r="15869">
      <c r="A15869" s="4"/>
      <c r="F15869" s="2">
        <v>0.058452</v>
      </c>
      <c r="L15869" s="1"/>
      <c r="O15869" s="2">
        <v>0.158687</v>
      </c>
      <c r="W15869" s="1"/>
      <c r="AA15869" s="2">
        <v>0.057056</v>
      </c>
    </row>
    <row r="15870">
      <c r="A15870" s="4"/>
      <c r="F15870" s="2">
        <v>0.087097</v>
      </c>
      <c r="L15870" s="1"/>
      <c r="O15870" s="2">
        <v>0.193922</v>
      </c>
      <c r="W15870" s="1"/>
      <c r="AA15870" s="2">
        <v>0.056169</v>
      </c>
    </row>
    <row r="15871">
      <c r="A15871" s="4"/>
      <c r="F15871" s="2">
        <v>0.027464</v>
      </c>
      <c r="L15871" s="1"/>
      <c r="O15871" s="2">
        <v>0.151494</v>
      </c>
      <c r="W15871" s="1"/>
      <c r="AA15871" s="2">
        <v>0.05699</v>
      </c>
    </row>
    <row r="15872">
      <c r="A15872" s="4"/>
      <c r="F15872" s="2">
        <v>0.072934</v>
      </c>
      <c r="L15872" s="1"/>
      <c r="O15872" s="2">
        <v>0.193151</v>
      </c>
      <c r="W15872" s="1"/>
      <c r="AA15872" s="2">
        <v>0.057289</v>
      </c>
    </row>
    <row r="15873">
      <c r="A15873" s="4"/>
      <c r="F15873" s="2">
        <v>0.106109</v>
      </c>
      <c r="L15873" s="1"/>
      <c r="O15873" s="2">
        <v>0.193019</v>
      </c>
      <c r="W15873" s="1"/>
      <c r="AA15873" s="2">
        <v>0.059324</v>
      </c>
    </row>
    <row r="15874">
      <c r="A15874" s="4"/>
      <c r="F15874" s="2">
        <v>0.121406</v>
      </c>
      <c r="L15874" s="1"/>
      <c r="O15874" s="2">
        <v>0.207974</v>
      </c>
      <c r="W15874" s="1"/>
      <c r="AA15874" s="2">
        <v>0.057646</v>
      </c>
    </row>
    <row r="15875">
      <c r="A15875" s="4"/>
      <c r="F15875" s="2">
        <v>0.106583</v>
      </c>
      <c r="L15875" s="1"/>
      <c r="O15875" s="2">
        <v>0.175977</v>
      </c>
      <c r="W15875" s="1"/>
      <c r="AA15875" s="2">
        <v>0.058362</v>
      </c>
    </row>
    <row r="15876">
      <c r="A15876" s="4"/>
      <c r="F15876" s="2">
        <v>0.148607</v>
      </c>
      <c r="L15876" s="1"/>
      <c r="O15876" s="2">
        <v>0.206262</v>
      </c>
      <c r="W15876" s="1"/>
      <c r="AA15876" s="2">
        <v>0.061573</v>
      </c>
    </row>
    <row r="15877">
      <c r="A15877" s="4"/>
      <c r="F15877" s="2">
        <v>0.13242</v>
      </c>
      <c r="L15877" s="1"/>
      <c r="O15877" s="2">
        <v>0.210898</v>
      </c>
      <c r="W15877" s="1"/>
      <c r="AA15877" s="2">
        <v>0.05748</v>
      </c>
    </row>
    <row r="15878">
      <c r="A15878" s="4"/>
      <c r="F15878" s="2">
        <v>0.067692</v>
      </c>
      <c r="L15878" s="1"/>
      <c r="O15878" s="2">
        <v>0.154474</v>
      </c>
      <c r="W15878" s="1"/>
      <c r="AA15878" s="2">
        <v>0.05569</v>
      </c>
    </row>
    <row r="15879">
      <c r="A15879" s="4"/>
      <c r="F15879" s="2">
        <v>0.049383</v>
      </c>
      <c r="L15879" s="1"/>
      <c r="O15879" s="2">
        <v>0.145928</v>
      </c>
      <c r="W15879" s="1"/>
      <c r="AA15879" s="2">
        <v>0.058334</v>
      </c>
    </row>
    <row r="15880">
      <c r="A15880" s="4"/>
      <c r="F15880" s="2">
        <v>0.0</v>
      </c>
      <c r="L15880" s="1"/>
      <c r="O15880" s="2">
        <v>0.120353</v>
      </c>
      <c r="W15880" s="1"/>
      <c r="AA15880" s="2">
        <v>0.057245</v>
      </c>
    </row>
    <row r="15881">
      <c r="A15881" s="4"/>
      <c r="F15881" s="2">
        <v>-0.009259</v>
      </c>
      <c r="L15881" s="1"/>
      <c r="O15881" s="2">
        <v>0.134502</v>
      </c>
      <c r="W15881" s="1"/>
      <c r="AA15881" s="2">
        <v>0.057519</v>
      </c>
    </row>
    <row r="15882">
      <c r="A15882" s="4"/>
      <c r="F15882" s="2">
        <v>-0.065183</v>
      </c>
      <c r="L15882" s="1"/>
      <c r="O15882" s="2">
        <v>0.116742</v>
      </c>
      <c r="W15882" s="1"/>
      <c r="AA15882" s="2">
        <v>0.053352</v>
      </c>
    </row>
    <row r="15883">
      <c r="A15883" s="4"/>
      <c r="F15883" s="2">
        <v>-0.053459</v>
      </c>
      <c r="L15883" s="1"/>
      <c r="O15883" s="2">
        <v>0.119892</v>
      </c>
      <c r="W15883" s="1"/>
      <c r="AA15883" s="2">
        <v>0.05467</v>
      </c>
    </row>
    <row r="15884">
      <c r="A15884" s="4"/>
      <c r="F15884" s="2">
        <v>-0.02795</v>
      </c>
      <c r="L15884" s="1"/>
      <c r="O15884" s="2">
        <v>0.118045</v>
      </c>
      <c r="W15884" s="1"/>
      <c r="AA15884" s="2">
        <v>0.056606</v>
      </c>
    </row>
    <row r="15885">
      <c r="A15885" s="4"/>
      <c r="F15885" s="2">
        <v>-0.028213</v>
      </c>
      <c r="L15885" s="1"/>
      <c r="O15885" s="2">
        <v>0.12161</v>
      </c>
      <c r="W15885" s="1"/>
      <c r="AA15885" s="2">
        <v>0.05383</v>
      </c>
    </row>
    <row r="15886">
      <c r="A15886" s="4"/>
      <c r="F15886" s="2">
        <v>-0.006154</v>
      </c>
      <c r="L15886" s="1"/>
      <c r="O15886" s="2">
        <v>0.128524</v>
      </c>
      <c r="W15886" s="1"/>
      <c r="AA15886" s="2">
        <v>0.056344</v>
      </c>
    </row>
    <row r="15887">
      <c r="A15887" s="4"/>
      <c r="F15887" s="2">
        <v>0.009063</v>
      </c>
      <c r="L15887" s="1"/>
      <c r="O15887" s="2">
        <v>0.127812</v>
      </c>
      <c r="W15887" s="1"/>
      <c r="AA15887" s="2">
        <v>0.055221</v>
      </c>
    </row>
    <row r="15888">
      <c r="A15888" s="4"/>
      <c r="F15888" s="2">
        <v>0.045732</v>
      </c>
      <c r="L15888" s="1"/>
      <c r="O15888" s="2">
        <v>0.147051</v>
      </c>
      <c r="W15888" s="1"/>
      <c r="AA15888" s="2">
        <v>0.056808</v>
      </c>
    </row>
    <row r="15889">
      <c r="A15889" s="4"/>
      <c r="F15889" s="2">
        <v>0.062405</v>
      </c>
      <c r="L15889" s="1"/>
      <c r="O15889" s="2">
        <v>0.144359</v>
      </c>
      <c r="W15889" s="1"/>
      <c r="AA15889" s="2">
        <v>0.054547</v>
      </c>
    </row>
    <row r="15890">
      <c r="A15890" s="4"/>
      <c r="F15890" s="2">
        <v>0.145062</v>
      </c>
      <c r="L15890" s="1"/>
      <c r="O15890" s="2">
        <v>0.215851</v>
      </c>
      <c r="W15890" s="1"/>
      <c r="AA15890" s="2">
        <v>0.056938</v>
      </c>
    </row>
    <row r="15891">
      <c r="A15891" s="4"/>
      <c r="F15891" s="2">
        <v>0.169985</v>
      </c>
      <c r="L15891" s="1"/>
      <c r="O15891" s="2">
        <v>0.199942</v>
      </c>
      <c r="W15891" s="1"/>
      <c r="AA15891" s="2">
        <v>0.055816</v>
      </c>
    </row>
    <row r="15892">
      <c r="A15892" s="4"/>
      <c r="F15892" s="2">
        <v>0.246512</v>
      </c>
      <c r="L15892" s="1"/>
      <c r="O15892" s="2">
        <v>0.279119</v>
      </c>
      <c r="W15892" s="1"/>
      <c r="AA15892" s="2">
        <v>0.062425</v>
      </c>
    </row>
    <row r="15893">
      <c r="A15893" s="4"/>
      <c r="F15893" s="2">
        <v>0.211747</v>
      </c>
      <c r="L15893" s="1"/>
      <c r="O15893" s="2">
        <v>0.222764</v>
      </c>
      <c r="W15893" s="1"/>
      <c r="AA15893" s="2">
        <v>0.058985</v>
      </c>
    </row>
    <row r="15894">
      <c r="A15894" s="4"/>
      <c r="F15894" s="2">
        <v>0.196232</v>
      </c>
      <c r="L15894" s="1"/>
      <c r="O15894" s="2">
        <v>0.227657</v>
      </c>
      <c r="W15894" s="1"/>
      <c r="AA15894" s="2">
        <v>0.056226</v>
      </c>
    </row>
    <row r="15895">
      <c r="A15895" s="4"/>
      <c r="F15895" s="2">
        <v>0.145897</v>
      </c>
      <c r="L15895" s="1"/>
      <c r="O15895" s="2">
        <v>0.184662</v>
      </c>
      <c r="W15895" s="1"/>
      <c r="AA15895" s="2">
        <v>0.056355</v>
      </c>
    </row>
    <row r="15896">
      <c r="A15896" s="4"/>
      <c r="F15896" s="2">
        <v>0.089231</v>
      </c>
      <c r="L15896" s="1"/>
      <c r="O15896" s="2">
        <v>0.176039</v>
      </c>
      <c r="W15896" s="1"/>
      <c r="AA15896" s="2">
        <v>0.056053</v>
      </c>
    </row>
    <row r="15897">
      <c r="A15897" s="4"/>
      <c r="F15897" s="2">
        <v>0.012158</v>
      </c>
      <c r="L15897" s="1"/>
      <c r="O15897" s="2">
        <v>0.133155</v>
      </c>
      <c r="W15897" s="1"/>
      <c r="AA15897" s="2">
        <v>0.058911</v>
      </c>
    </row>
    <row r="15898">
      <c r="A15898" s="4"/>
      <c r="F15898" s="2">
        <v>-0.00303</v>
      </c>
      <c r="L15898" s="1"/>
      <c r="O15898" s="2">
        <v>0.122725</v>
      </c>
      <c r="W15898" s="1"/>
      <c r="AA15898" s="2">
        <v>0.055332</v>
      </c>
    </row>
    <row r="15899">
      <c r="A15899" s="4"/>
      <c r="F15899" s="2">
        <v>-0.005988</v>
      </c>
      <c r="L15899" s="1"/>
      <c r="O15899" s="2">
        <v>0.112995</v>
      </c>
      <c r="W15899" s="1"/>
      <c r="AA15899" s="2">
        <v>0.054902</v>
      </c>
    </row>
    <row r="15900">
      <c r="A15900" s="4"/>
      <c r="F15900" s="2">
        <v>0.007452</v>
      </c>
      <c r="L15900" s="1"/>
      <c r="O15900" s="2">
        <v>0.115579</v>
      </c>
      <c r="W15900" s="1"/>
      <c r="AA15900" s="2">
        <v>0.056553</v>
      </c>
    </row>
    <row r="15901">
      <c r="A15901" s="4"/>
      <c r="F15901" s="2">
        <v>0.019374</v>
      </c>
      <c r="L15901" s="1"/>
      <c r="O15901" s="2">
        <v>0.12598</v>
      </c>
      <c r="W15901" s="1"/>
      <c r="AA15901" s="2">
        <v>0.054872</v>
      </c>
    </row>
    <row r="15902">
      <c r="A15902" s="4"/>
      <c r="F15902" s="2">
        <v>0.035608</v>
      </c>
      <c r="L15902" s="1"/>
      <c r="O15902" s="2">
        <v>0.128756</v>
      </c>
      <c r="W15902" s="1"/>
      <c r="AA15902" s="2">
        <v>0.054155</v>
      </c>
    </row>
    <row r="15903">
      <c r="A15903" s="4"/>
      <c r="F15903" s="2">
        <v>0.053571</v>
      </c>
      <c r="L15903" s="1"/>
      <c r="O15903" s="2">
        <v>0.148087</v>
      </c>
      <c r="W15903" s="1"/>
      <c r="AA15903" s="2">
        <v>0.057151</v>
      </c>
    </row>
    <row r="15904">
      <c r="A15904" s="4"/>
      <c r="F15904" s="2">
        <v>0.063142</v>
      </c>
      <c r="L15904" s="1"/>
      <c r="O15904" s="2">
        <v>0.130309</v>
      </c>
      <c r="W15904" s="1"/>
      <c r="AA15904" s="2">
        <v>0.060431</v>
      </c>
    </row>
    <row r="15905">
      <c r="A15905" s="4"/>
      <c r="F15905" s="2">
        <v>0.055306</v>
      </c>
      <c r="L15905" s="1"/>
      <c r="O15905" s="2">
        <v>0.13571</v>
      </c>
      <c r="W15905" s="1"/>
      <c r="AA15905" s="2">
        <v>0.057639</v>
      </c>
    </row>
    <row r="15906">
      <c r="A15906" s="4"/>
      <c r="F15906" s="2">
        <v>0.080597</v>
      </c>
      <c r="L15906" s="1"/>
      <c r="O15906" s="2">
        <v>0.157675</v>
      </c>
      <c r="W15906" s="1"/>
      <c r="AA15906" s="2">
        <v>0.063853</v>
      </c>
    </row>
    <row r="15907">
      <c r="A15907" s="4"/>
      <c r="F15907" s="2">
        <v>0.043741</v>
      </c>
      <c r="L15907" s="1"/>
      <c r="O15907" s="2">
        <v>0.138671</v>
      </c>
      <c r="W15907" s="1"/>
      <c r="AA15907" s="2">
        <v>0.062521</v>
      </c>
    </row>
    <row r="15908">
      <c r="A15908" s="4"/>
      <c r="F15908" s="2">
        <v>0.036819</v>
      </c>
      <c r="L15908" s="1"/>
      <c r="O15908" s="2">
        <v>0.120982</v>
      </c>
      <c r="W15908" s="1"/>
      <c r="AA15908" s="2">
        <v>0.060314</v>
      </c>
    </row>
    <row r="15909">
      <c r="A15909" s="4"/>
      <c r="F15909" s="2">
        <v>0.02719</v>
      </c>
      <c r="L15909" s="1"/>
      <c r="O15909" s="2">
        <v>0.139077</v>
      </c>
      <c r="W15909" s="1"/>
      <c r="AA15909" s="2">
        <v>0.06277</v>
      </c>
    </row>
    <row r="15910">
      <c r="A15910" s="4"/>
      <c r="F15910" s="2">
        <v>0.033435</v>
      </c>
      <c r="L15910" s="1"/>
      <c r="O15910" s="2">
        <v>0.147657</v>
      </c>
      <c r="W15910" s="1"/>
      <c r="AA15910" s="2">
        <v>0.059637</v>
      </c>
    </row>
    <row r="15911">
      <c r="A15911" s="4"/>
      <c r="F15911" s="2">
        <v>-0.012618</v>
      </c>
      <c r="L15911" s="1"/>
      <c r="O15911" s="2">
        <v>0.135918</v>
      </c>
      <c r="W15911" s="1"/>
      <c r="AA15911" s="2">
        <v>0.05642</v>
      </c>
    </row>
    <row r="15912">
      <c r="A15912" s="4"/>
      <c r="F15912" s="2">
        <v>0.003086</v>
      </c>
      <c r="L15912" s="1"/>
      <c r="O15912" s="2">
        <v>0.12692</v>
      </c>
      <c r="W15912" s="1"/>
      <c r="AA15912" s="2">
        <v>0.05575</v>
      </c>
    </row>
    <row r="15913">
      <c r="A15913" s="4"/>
      <c r="F15913" s="2">
        <v>-0.003135</v>
      </c>
      <c r="L15913" s="1"/>
      <c r="O15913" s="2">
        <v>0.132715</v>
      </c>
      <c r="W15913" s="1"/>
      <c r="AA15913" s="2">
        <v>0.057006</v>
      </c>
    </row>
    <row r="15914">
      <c r="A15914" s="4"/>
      <c r="F15914" s="2">
        <v>-0.013657</v>
      </c>
      <c r="L15914" s="1"/>
      <c r="O15914" s="2">
        <v>0.115477</v>
      </c>
      <c r="W15914" s="1"/>
      <c r="AA15914" s="2">
        <v>0.055333</v>
      </c>
    </row>
    <row r="15915">
      <c r="A15915" s="4"/>
      <c r="F15915" s="2">
        <v>-0.033973</v>
      </c>
      <c r="L15915" s="1"/>
      <c r="O15915" s="2">
        <v>0.10481</v>
      </c>
      <c r="W15915" s="1"/>
      <c r="AA15915" s="2">
        <v>0.057225</v>
      </c>
    </row>
    <row r="15916">
      <c r="A15916" s="4"/>
      <c r="F15916" s="2">
        <v>-0.021157</v>
      </c>
      <c r="L15916" s="1"/>
      <c r="O15916" s="2">
        <v>0.086008</v>
      </c>
      <c r="W15916" s="1"/>
      <c r="AA15916" s="2">
        <v>0.055528</v>
      </c>
    </row>
    <row r="15917">
      <c r="A15917" s="4"/>
      <c r="F15917" s="2">
        <v>0.015737</v>
      </c>
      <c r="L15917" s="1"/>
      <c r="O15917" s="2">
        <v>0.115395</v>
      </c>
      <c r="W15917" s="1"/>
      <c r="AA15917" s="2">
        <v>0.054787</v>
      </c>
    </row>
    <row r="15918">
      <c r="A15918" s="4"/>
      <c r="F15918" s="2">
        <v>0.010189</v>
      </c>
      <c r="L15918" s="1"/>
      <c r="O15918" s="2">
        <v>0.10649</v>
      </c>
      <c r="W15918" s="1"/>
      <c r="AA15918" s="2">
        <v>0.055654</v>
      </c>
    </row>
    <row r="15919">
      <c r="A15919" s="4"/>
      <c r="F15919" s="2">
        <v>-0.007299</v>
      </c>
      <c r="L15919" s="1"/>
      <c r="O15919" s="2">
        <v>0.098786</v>
      </c>
      <c r="W15919" s="1"/>
      <c r="AA15919" s="2">
        <v>0.057061</v>
      </c>
    </row>
    <row r="15920">
      <c r="A15920" s="4"/>
      <c r="F15920" s="2">
        <v>0.007386</v>
      </c>
      <c r="L15920" s="1"/>
      <c r="O15920" s="2">
        <v>0.116792</v>
      </c>
      <c r="W15920" s="1"/>
      <c r="AA15920" s="2">
        <v>0.05726</v>
      </c>
    </row>
    <row r="15921">
      <c r="A15921" s="4"/>
      <c r="F15921" s="2">
        <v>0.044248</v>
      </c>
      <c r="L15921" s="1"/>
      <c r="O15921" s="2">
        <v>0.150345</v>
      </c>
      <c r="W15921" s="1"/>
      <c r="AA15921" s="2">
        <v>0.061376</v>
      </c>
    </row>
    <row r="15922">
      <c r="A15922" s="4"/>
      <c r="F15922" s="2">
        <v>0.034277</v>
      </c>
      <c r="L15922" s="1"/>
      <c r="O15922" s="2">
        <v>0.13121</v>
      </c>
      <c r="W15922" s="1"/>
      <c r="AA15922" s="2">
        <v>0.057955</v>
      </c>
    </row>
    <row r="15923">
      <c r="A15923" s="4"/>
      <c r="F15923" s="2">
        <v>0.055306</v>
      </c>
      <c r="L15923" s="1"/>
      <c r="O15923" s="2">
        <v>0.129686</v>
      </c>
      <c r="W15923" s="1"/>
      <c r="AA15923" s="2">
        <v>0.057812</v>
      </c>
    </row>
    <row r="15924">
      <c r="A15924" s="4"/>
      <c r="F15924" s="2">
        <v>0.098802</v>
      </c>
      <c r="L15924" s="1"/>
      <c r="O15924" s="2">
        <v>0.150495</v>
      </c>
      <c r="W15924" s="1"/>
      <c r="AA15924" s="2">
        <v>0.057885</v>
      </c>
    </row>
    <row r="15925">
      <c r="A15925" s="4"/>
      <c r="F15925" s="2">
        <v>0.095023</v>
      </c>
      <c r="L15925" s="1"/>
      <c r="O15925" s="2">
        <v>0.154561</v>
      </c>
      <c r="W15925" s="1"/>
      <c r="AA15925" s="2">
        <v>0.056524</v>
      </c>
    </row>
    <row r="15926">
      <c r="A15926" s="4"/>
      <c r="F15926" s="2">
        <v>0.048193</v>
      </c>
      <c r="L15926" s="1"/>
      <c r="O15926" s="2">
        <v>0.131628</v>
      </c>
      <c r="W15926" s="1"/>
      <c r="AA15926" s="2">
        <v>0.055109</v>
      </c>
    </row>
    <row r="15927">
      <c r="A15927" s="4"/>
      <c r="F15927" s="2">
        <v>0.04271</v>
      </c>
      <c r="L15927" s="1"/>
      <c r="O15927" s="2">
        <v>0.129533</v>
      </c>
      <c r="W15927" s="1"/>
      <c r="AA15927" s="2">
        <v>0.055363</v>
      </c>
    </row>
    <row r="15928">
      <c r="A15928" s="4"/>
      <c r="F15928" s="2">
        <v>0.020115</v>
      </c>
      <c r="L15928" s="1"/>
      <c r="O15928" s="2">
        <v>0.108578</v>
      </c>
      <c r="W15928" s="1"/>
      <c r="AA15928" s="2">
        <v>0.055504</v>
      </c>
    </row>
    <row r="15929">
      <c r="A15929" s="4"/>
      <c r="F15929" s="2">
        <v>0.014245</v>
      </c>
      <c r="L15929" s="1"/>
      <c r="O15929" s="2">
        <v>0.106099</v>
      </c>
      <c r="W15929" s="1"/>
      <c r="AA15929" s="2">
        <v>0.056299</v>
      </c>
    </row>
    <row r="15930">
      <c r="A15930" s="4"/>
      <c r="F15930" s="2">
        <v>0.013966</v>
      </c>
      <c r="L15930" s="1"/>
      <c r="O15930" s="2">
        <v>0.097287</v>
      </c>
      <c r="W15930" s="1"/>
      <c r="AA15930" s="2">
        <v>0.053308</v>
      </c>
    </row>
    <row r="15931">
      <c r="A15931" s="4"/>
      <c r="F15931" s="2">
        <v>0.043601</v>
      </c>
      <c r="L15931" s="1"/>
      <c r="O15931" s="2">
        <v>0.117011</v>
      </c>
      <c r="W15931" s="1"/>
      <c r="AA15931" s="2">
        <v>0.053711</v>
      </c>
    </row>
    <row r="15932">
      <c r="A15932" s="4"/>
      <c r="F15932" s="2">
        <v>0.033708</v>
      </c>
      <c r="L15932" s="1"/>
      <c r="O15932" s="2">
        <v>0.107681</v>
      </c>
      <c r="W15932" s="1"/>
      <c r="AA15932" s="2">
        <v>0.05457</v>
      </c>
    </row>
    <row r="15933">
      <c r="A15933" s="4"/>
      <c r="F15933" s="2">
        <v>0.053977</v>
      </c>
      <c r="L15933" s="1"/>
      <c r="O15933" s="2">
        <v>0.117971</v>
      </c>
      <c r="W15933" s="1"/>
      <c r="AA15933" s="2">
        <v>0.053638</v>
      </c>
    </row>
    <row r="15934">
      <c r="A15934" s="4"/>
      <c r="F15934" s="2">
        <v>0.058997</v>
      </c>
      <c r="L15934" s="1"/>
      <c r="O15934" s="2">
        <v>0.132238</v>
      </c>
      <c r="W15934" s="1"/>
      <c r="AA15934" s="2">
        <v>0.056737</v>
      </c>
    </row>
    <row r="15935">
      <c r="A15935" s="4"/>
      <c r="F15935" s="2">
        <v>0.052161</v>
      </c>
      <c r="L15935" s="1"/>
      <c r="O15935" s="2">
        <v>0.13516</v>
      </c>
      <c r="W15935" s="1"/>
      <c r="AA15935" s="2">
        <v>0.057544</v>
      </c>
    </row>
    <row r="15936">
      <c r="A15936" s="4"/>
      <c r="F15936" s="2">
        <v>0.039648</v>
      </c>
      <c r="L15936" s="1"/>
      <c r="O15936" s="2">
        <v>0.119535</v>
      </c>
      <c r="W15936" s="1"/>
      <c r="AA15936" s="2">
        <v>0.054843</v>
      </c>
    </row>
    <row r="15937">
      <c r="A15937" s="4"/>
      <c r="F15937" s="2">
        <v>0.010432</v>
      </c>
      <c r="L15937" s="1"/>
      <c r="O15937" s="2">
        <v>0.117961</v>
      </c>
      <c r="W15937" s="1"/>
      <c r="AA15937" s="2">
        <v>0.053034</v>
      </c>
    </row>
    <row r="15938">
      <c r="A15938" s="4"/>
      <c r="F15938" s="2">
        <v>0.036603</v>
      </c>
      <c r="L15938" s="1"/>
      <c r="O15938" s="2">
        <v>0.134975</v>
      </c>
      <c r="W15938" s="1"/>
      <c r="AA15938" s="2">
        <v>0.056855</v>
      </c>
    </row>
    <row r="15939">
      <c r="A15939" s="4"/>
      <c r="F15939" s="2">
        <v>0.028818</v>
      </c>
      <c r="L15939" s="1"/>
      <c r="O15939" s="2">
        <v>0.113044</v>
      </c>
      <c r="W15939" s="1"/>
      <c r="AA15939" s="2">
        <v>0.056476</v>
      </c>
    </row>
    <row r="15940">
      <c r="A15940" s="4"/>
      <c r="F15940" s="2">
        <v>0.048295</v>
      </c>
      <c r="L15940" s="1"/>
      <c r="O15940" s="2">
        <v>0.111108</v>
      </c>
      <c r="W15940" s="1"/>
      <c r="AA15940" s="2">
        <v>0.05739</v>
      </c>
    </row>
    <row r="15941">
      <c r="A15941" s="4"/>
      <c r="F15941" s="2">
        <v>0.051873</v>
      </c>
      <c r="L15941" s="1"/>
      <c r="O15941" s="2">
        <v>0.119538</v>
      </c>
      <c r="W15941" s="1"/>
      <c r="AA15941" s="2">
        <v>0.057011</v>
      </c>
    </row>
    <row r="15942">
      <c r="A15942" s="4"/>
      <c r="F15942" s="2">
        <v>0.078652</v>
      </c>
      <c r="L15942" s="1"/>
      <c r="O15942" s="2">
        <v>0.126079</v>
      </c>
      <c r="W15942" s="1"/>
      <c r="AA15942" s="2">
        <v>0.058267</v>
      </c>
    </row>
    <row r="15943">
      <c r="A15943" s="4"/>
      <c r="F15943" s="2">
        <v>0.058659</v>
      </c>
      <c r="L15943" s="1"/>
      <c r="O15943" s="2">
        <v>0.112255</v>
      </c>
      <c r="W15943" s="1"/>
      <c r="AA15943" s="2">
        <v>0.057068</v>
      </c>
    </row>
    <row r="15944">
      <c r="A15944" s="4"/>
      <c r="F15944" s="2">
        <v>0.052486</v>
      </c>
      <c r="L15944" s="1"/>
      <c r="O15944" s="2">
        <v>0.102795</v>
      </c>
      <c r="W15944" s="1"/>
      <c r="AA15944" s="2">
        <v>0.055571</v>
      </c>
    </row>
    <row r="15945">
      <c r="A15945" s="4"/>
      <c r="F15945" s="2">
        <v>0.061281</v>
      </c>
      <c r="L15945" s="1"/>
      <c r="O15945" s="2">
        <v>0.120845</v>
      </c>
      <c r="W15945" s="1"/>
      <c r="AA15945" s="2">
        <v>0.054925</v>
      </c>
    </row>
    <row r="15946">
      <c r="A15946" s="4"/>
      <c r="F15946" s="2">
        <v>0.05618</v>
      </c>
      <c r="L15946" s="1"/>
      <c r="O15946" s="2">
        <v>0.115885</v>
      </c>
      <c r="W15946" s="1"/>
      <c r="AA15946" s="2">
        <v>0.055454</v>
      </c>
    </row>
    <row r="15947">
      <c r="A15947" s="4"/>
      <c r="F15947" s="2">
        <v>0.072546</v>
      </c>
      <c r="L15947" s="1"/>
      <c r="O15947" s="2">
        <v>0.127341</v>
      </c>
      <c r="W15947" s="1"/>
      <c r="AA15947" s="2">
        <v>0.054783</v>
      </c>
    </row>
    <row r="15948">
      <c r="A15948" s="4"/>
      <c r="F15948" s="2">
        <v>0.056115</v>
      </c>
      <c r="L15948" s="1"/>
      <c r="O15948" s="2">
        <v>0.11924</v>
      </c>
      <c r="W15948" s="1"/>
      <c r="AA15948" s="2">
        <v>0.05534</v>
      </c>
    </row>
    <row r="15949">
      <c r="A15949" s="4"/>
      <c r="F15949" s="2">
        <v>0.084648</v>
      </c>
      <c r="L15949" s="1"/>
      <c r="O15949" s="2">
        <v>0.135431</v>
      </c>
      <c r="W15949" s="1"/>
      <c r="AA15949" s="2">
        <v>0.057572</v>
      </c>
    </row>
    <row r="15950">
      <c r="A15950" s="4"/>
      <c r="F15950" s="2">
        <v>0.069971</v>
      </c>
      <c r="L15950" s="1"/>
      <c r="O15950" s="2">
        <v>0.133397</v>
      </c>
      <c r="W15950" s="1"/>
      <c r="AA15950" s="2">
        <v>0.055193</v>
      </c>
    </row>
    <row r="15951">
      <c r="A15951" s="4"/>
      <c r="F15951" s="2">
        <v>0.093023</v>
      </c>
      <c r="L15951" s="1"/>
      <c r="O15951" s="2">
        <v>0.14783</v>
      </c>
      <c r="W15951" s="1"/>
      <c r="AA15951" s="2">
        <v>0.054036</v>
      </c>
    </row>
    <row r="15952">
      <c r="A15952" s="4"/>
      <c r="F15952" s="2">
        <v>0.092486</v>
      </c>
      <c r="L15952" s="1"/>
      <c r="O15952" s="2">
        <v>0.140235</v>
      </c>
      <c r="W15952" s="1"/>
      <c r="AA15952" s="2">
        <v>0.056269</v>
      </c>
    </row>
    <row r="15953">
      <c r="A15953" s="4"/>
      <c r="F15953" s="2">
        <v>0.134021</v>
      </c>
      <c r="L15953" s="1"/>
      <c r="O15953" s="2">
        <v>0.182227</v>
      </c>
      <c r="W15953" s="1"/>
      <c r="AA15953" s="2">
        <v>0.054619</v>
      </c>
    </row>
    <row r="15954">
      <c r="A15954" s="4"/>
      <c r="F15954" s="2">
        <v>0.134644</v>
      </c>
      <c r="L15954" s="1"/>
      <c r="O15954" s="2">
        <v>0.190716</v>
      </c>
      <c r="W15954" s="1"/>
      <c r="AA15954" s="2">
        <v>0.056298</v>
      </c>
    </row>
    <row r="15955">
      <c r="A15955" s="4"/>
      <c r="F15955" s="2">
        <v>0.157576</v>
      </c>
      <c r="L15955" s="1"/>
      <c r="O15955" s="2">
        <v>0.208292</v>
      </c>
      <c r="W15955" s="1"/>
      <c r="AA15955" s="2">
        <v>0.056328</v>
      </c>
    </row>
    <row r="15956">
      <c r="A15956" s="4"/>
      <c r="F15956" s="2">
        <v>0.134644</v>
      </c>
      <c r="L15956" s="1"/>
      <c r="O15956" s="2">
        <v>0.172521</v>
      </c>
      <c r="W15956" s="1"/>
      <c r="AA15956" s="2">
        <v>0.057434</v>
      </c>
    </row>
    <row r="15957">
      <c r="A15957" s="4"/>
      <c r="F15957" s="2">
        <v>0.11938</v>
      </c>
      <c r="L15957" s="1"/>
      <c r="O15957" s="2">
        <v>0.189264</v>
      </c>
      <c r="W15957" s="1"/>
      <c r="AA15957" s="2">
        <v>0.055623</v>
      </c>
    </row>
    <row r="15958">
      <c r="A15958" s="4"/>
      <c r="F15958" s="2">
        <v>0.100464</v>
      </c>
      <c r="L15958" s="1"/>
      <c r="O15958" s="2">
        <v>0.184321</v>
      </c>
      <c r="W15958" s="1"/>
      <c r="AA15958" s="2">
        <v>0.056712</v>
      </c>
    </row>
    <row r="15959">
      <c r="A15959" s="4"/>
      <c r="F15959" s="2">
        <v>0.07716</v>
      </c>
      <c r="L15959" s="1"/>
      <c r="O15959" s="2">
        <v>0.175168</v>
      </c>
      <c r="W15959" s="1"/>
      <c r="AA15959" s="2">
        <v>0.05802</v>
      </c>
    </row>
    <row r="15960">
      <c r="A15960" s="4"/>
      <c r="F15960" s="2">
        <v>0.048062</v>
      </c>
      <c r="L15960" s="1"/>
      <c r="O15960" s="2">
        <v>0.152279</v>
      </c>
      <c r="W15960" s="1"/>
      <c r="AA15960" s="2">
        <v>0.05516</v>
      </c>
    </row>
    <row r="15961">
      <c r="A15961" s="4"/>
      <c r="F15961" s="2">
        <v>0.023474</v>
      </c>
      <c r="L15961" s="1"/>
      <c r="O15961" s="2">
        <v>0.141227</v>
      </c>
      <c r="W15961" s="1"/>
      <c r="AA15961" s="2">
        <v>0.055507</v>
      </c>
    </row>
    <row r="15962">
      <c r="A15962" s="4"/>
      <c r="F15962" s="2">
        <v>0.0125</v>
      </c>
      <c r="L15962" s="1"/>
      <c r="O15962" s="2">
        <v>0.137423</v>
      </c>
      <c r="W15962" s="1"/>
      <c r="AA15962" s="2">
        <v>0.055158</v>
      </c>
    </row>
    <row r="15963">
      <c r="A15963" s="4"/>
      <c r="F15963" s="2">
        <v>-0.018519</v>
      </c>
      <c r="L15963" s="1"/>
      <c r="O15963" s="2">
        <v>0.120488</v>
      </c>
      <c r="W15963" s="1"/>
      <c r="AA15963" s="2">
        <v>0.056803</v>
      </c>
    </row>
    <row r="15964">
      <c r="A15964" s="4"/>
      <c r="F15964" s="2">
        <v>-0.006098</v>
      </c>
      <c r="L15964" s="1"/>
      <c r="O15964" s="2">
        <v>0.124513</v>
      </c>
      <c r="W15964" s="1"/>
      <c r="AA15964" s="2">
        <v>0.056135</v>
      </c>
    </row>
    <row r="15965">
      <c r="A15965" s="4"/>
      <c r="F15965" s="2">
        <v>0.009146</v>
      </c>
      <c r="L15965" s="1"/>
      <c r="O15965" s="2">
        <v>0.134554</v>
      </c>
      <c r="W15965" s="1"/>
      <c r="AA15965" s="2">
        <v>0.054759</v>
      </c>
    </row>
    <row r="15966">
      <c r="A15966" s="4"/>
      <c r="F15966" s="2">
        <v>0.04893</v>
      </c>
      <c r="L15966" s="1"/>
      <c r="O15966" s="2">
        <v>0.149215</v>
      </c>
      <c r="W15966" s="1"/>
      <c r="AA15966" s="2">
        <v>0.055435</v>
      </c>
    </row>
    <row r="15967">
      <c r="A15967" s="4"/>
      <c r="F15967" s="2">
        <v>0.033846</v>
      </c>
      <c r="L15967" s="1"/>
      <c r="O15967" s="2">
        <v>0.135748</v>
      </c>
      <c r="W15967" s="1"/>
      <c r="AA15967" s="2">
        <v>0.055398</v>
      </c>
    </row>
    <row r="15968">
      <c r="A15968" s="4"/>
      <c r="F15968" s="2">
        <v>0.032457</v>
      </c>
      <c r="L15968" s="1"/>
      <c r="O15968" s="2">
        <v>0.14176</v>
      </c>
      <c r="W15968" s="1"/>
      <c r="AA15968" s="2">
        <v>0.056299</v>
      </c>
    </row>
    <row r="15969">
      <c r="A15969" s="4"/>
      <c r="F15969" s="2">
        <v>0.03681</v>
      </c>
      <c r="L15969" s="1"/>
      <c r="O15969" s="2">
        <v>0.14774</v>
      </c>
      <c r="W15969" s="1"/>
      <c r="AA15969" s="2">
        <v>0.056404</v>
      </c>
    </row>
    <row r="15970">
      <c r="A15970" s="4"/>
      <c r="F15970" s="2">
        <v>0.054545</v>
      </c>
      <c r="L15970" s="1"/>
      <c r="O15970" s="2">
        <v>0.157973</v>
      </c>
      <c r="W15970" s="1"/>
      <c r="AA15970" s="2">
        <v>0.056153</v>
      </c>
    </row>
    <row r="15971">
      <c r="A15971" s="4"/>
      <c r="F15971" s="2">
        <v>0.06422</v>
      </c>
      <c r="L15971" s="1"/>
      <c r="O15971" s="2">
        <v>0.158166</v>
      </c>
      <c r="W15971" s="1"/>
      <c r="AA15971" s="2">
        <v>0.054244</v>
      </c>
    </row>
    <row r="15972">
      <c r="A15972" s="4"/>
      <c r="F15972" s="2">
        <v>0.112481</v>
      </c>
      <c r="L15972" s="1"/>
      <c r="O15972" s="2">
        <v>0.174436</v>
      </c>
      <c r="W15972" s="1"/>
      <c r="AA15972" s="2">
        <v>0.055335</v>
      </c>
    </row>
    <row r="15973">
      <c r="A15973" s="4"/>
      <c r="F15973" s="2">
        <v>0.138462</v>
      </c>
      <c r="L15973" s="1"/>
      <c r="O15973" s="2">
        <v>0.180328</v>
      </c>
      <c r="W15973" s="1"/>
      <c r="AA15973" s="2">
        <v>0.055508</v>
      </c>
    </row>
    <row r="15974">
      <c r="A15974" s="4"/>
      <c r="F15974" s="2">
        <v>0.137195</v>
      </c>
      <c r="L15974" s="1"/>
      <c r="O15974" s="2">
        <v>0.183805</v>
      </c>
      <c r="W15974" s="1"/>
      <c r="AA15974" s="2">
        <v>0.058048</v>
      </c>
    </row>
    <row r="15975">
      <c r="A15975" s="4"/>
      <c r="F15975" s="2">
        <v>0.11938</v>
      </c>
      <c r="L15975" s="1"/>
      <c r="O15975" s="2">
        <v>0.1924</v>
      </c>
      <c r="W15975" s="1"/>
      <c r="AA15975" s="2">
        <v>0.055162</v>
      </c>
    </row>
    <row r="15976">
      <c r="A15976" s="4"/>
      <c r="F15976" s="2">
        <v>0.128983</v>
      </c>
      <c r="L15976" s="1"/>
      <c r="O15976" s="2">
        <v>0.210226</v>
      </c>
      <c r="W15976" s="1"/>
      <c r="AA15976" s="2">
        <v>0.055591</v>
      </c>
    </row>
    <row r="15977">
      <c r="A15977" s="4"/>
      <c r="F15977" s="2">
        <v>0.100592</v>
      </c>
      <c r="L15977" s="1"/>
      <c r="O15977" s="2">
        <v>0.153669</v>
      </c>
      <c r="W15977" s="1"/>
      <c r="AA15977" s="2">
        <v>0.053755</v>
      </c>
    </row>
    <row r="15978">
      <c r="A15978" s="4"/>
      <c r="F15978" s="2">
        <v>0.086567</v>
      </c>
      <c r="L15978" s="1"/>
      <c r="O15978" s="2">
        <v>0.149013</v>
      </c>
      <c r="W15978" s="1"/>
      <c r="AA15978" s="2">
        <v>0.056776</v>
      </c>
    </row>
    <row r="15979">
      <c r="A15979" s="4"/>
      <c r="F15979" s="2">
        <v>0.060465</v>
      </c>
      <c r="L15979" s="1"/>
      <c r="O15979" s="2">
        <v>0.162542</v>
      </c>
      <c r="W15979" s="1"/>
      <c r="AA15979" s="2">
        <v>0.058024</v>
      </c>
    </row>
    <row r="15980">
      <c r="A15980" s="4"/>
      <c r="F15980" s="2">
        <v>0.042813</v>
      </c>
      <c r="L15980" s="1"/>
      <c r="O15980" s="2">
        <v>0.14219</v>
      </c>
      <c r="W15980" s="1"/>
      <c r="AA15980" s="2">
        <v>0.055883</v>
      </c>
    </row>
    <row r="15981">
      <c r="A15981" s="4"/>
      <c r="F15981" s="2">
        <v>0.001546</v>
      </c>
      <c r="L15981" s="1"/>
      <c r="O15981" s="2">
        <v>0.136595</v>
      </c>
      <c r="W15981" s="1"/>
      <c r="AA15981" s="2">
        <v>0.055394</v>
      </c>
    </row>
    <row r="15982">
      <c r="A15982" s="4"/>
      <c r="F15982" s="2">
        <v>0.004666</v>
      </c>
      <c r="L15982" s="1"/>
      <c r="O15982" s="2">
        <v>0.136045</v>
      </c>
      <c r="W15982" s="1"/>
      <c r="AA15982" s="2">
        <v>0.057642</v>
      </c>
    </row>
    <row r="15983">
      <c r="A15983" s="4"/>
      <c r="F15983" s="2">
        <v>0.009346</v>
      </c>
      <c r="L15983" s="1"/>
      <c r="O15983" s="2">
        <v>0.144472</v>
      </c>
      <c r="W15983" s="1"/>
      <c r="AA15983" s="2">
        <v>0.056004</v>
      </c>
    </row>
    <row r="15984">
      <c r="A15984" s="4"/>
      <c r="F15984" s="2">
        <v>0.009464</v>
      </c>
      <c r="L15984" s="1"/>
      <c r="O15984" s="2">
        <v>0.149567</v>
      </c>
      <c r="W15984" s="1"/>
      <c r="AA15984" s="2">
        <v>0.056438</v>
      </c>
    </row>
    <row r="15985">
      <c r="A15985" s="4"/>
      <c r="F15985" s="2">
        <v>-0.006309</v>
      </c>
      <c r="L15985" s="1"/>
      <c r="O15985" s="2">
        <v>0.132244</v>
      </c>
      <c r="W15985" s="1"/>
      <c r="AA15985" s="2">
        <v>0.054704</v>
      </c>
    </row>
    <row r="15986">
      <c r="A15986" s="4"/>
      <c r="F15986" s="2">
        <v>-0.003106</v>
      </c>
      <c r="L15986" s="1"/>
      <c r="O15986" s="2">
        <v>0.13293</v>
      </c>
      <c r="W15986" s="1"/>
      <c r="AA15986" s="2">
        <v>0.055017</v>
      </c>
    </row>
    <row r="15987">
      <c r="A15987" s="4"/>
      <c r="F15987" s="2">
        <v>-0.021807</v>
      </c>
      <c r="L15987" s="1"/>
      <c r="O15987" s="2">
        <v>0.123859</v>
      </c>
      <c r="W15987" s="1"/>
      <c r="AA15987" s="2">
        <v>0.054392</v>
      </c>
    </row>
    <row r="15988">
      <c r="A15988" s="4"/>
      <c r="F15988" s="2">
        <v>0.001546</v>
      </c>
      <c r="L15988" s="1"/>
      <c r="O15988" s="2">
        <v>0.137772</v>
      </c>
      <c r="W15988" s="1"/>
      <c r="AA15988" s="2">
        <v>0.055274</v>
      </c>
    </row>
    <row r="15989">
      <c r="A15989" s="4"/>
      <c r="F15989" s="2">
        <v>0.025564</v>
      </c>
      <c r="L15989" s="1"/>
      <c r="O15989" s="2">
        <v>0.12717</v>
      </c>
      <c r="W15989" s="1"/>
      <c r="AA15989" s="2">
        <v>0.061053</v>
      </c>
    </row>
    <row r="15990">
      <c r="A15990" s="4"/>
      <c r="F15990" s="2">
        <v>0.007474</v>
      </c>
      <c r="L15990" s="1"/>
      <c r="O15990" s="2">
        <v>0.111343</v>
      </c>
      <c r="W15990" s="1"/>
      <c r="AA15990" s="2">
        <v>0.057352</v>
      </c>
    </row>
    <row r="15991">
      <c r="A15991" s="4"/>
      <c r="F15991" s="2">
        <v>0.024096</v>
      </c>
      <c r="L15991" s="1"/>
      <c r="O15991" s="2">
        <v>0.130765</v>
      </c>
      <c r="W15991" s="1"/>
      <c r="AA15991" s="2">
        <v>0.056863</v>
      </c>
    </row>
    <row r="15992">
      <c r="A15992" s="4"/>
      <c r="F15992" s="2">
        <v>0.043873</v>
      </c>
      <c r="L15992" s="1"/>
      <c r="O15992" s="2">
        <v>0.155311</v>
      </c>
      <c r="W15992" s="1"/>
      <c r="AA15992" s="2">
        <v>0.056147</v>
      </c>
    </row>
    <row r="15993">
      <c r="A15993" s="4"/>
      <c r="F15993" s="2">
        <v>0.018405</v>
      </c>
      <c r="L15993" s="1"/>
      <c r="O15993" s="2">
        <v>0.141083</v>
      </c>
      <c r="W15993" s="1"/>
      <c r="AA15993" s="2">
        <v>0.057135</v>
      </c>
    </row>
    <row r="15994">
      <c r="A15994" s="4"/>
      <c r="F15994" s="2">
        <v>0.034056</v>
      </c>
      <c r="L15994" s="1"/>
      <c r="O15994" s="2">
        <v>0.135144</v>
      </c>
      <c r="W15994" s="1"/>
      <c r="AA15994" s="2">
        <v>0.054269</v>
      </c>
    </row>
    <row r="15995">
      <c r="A15995" s="4"/>
      <c r="F15995" s="2">
        <v>0.106918</v>
      </c>
      <c r="L15995" s="1"/>
      <c r="O15995" s="2">
        <v>0.188385</v>
      </c>
      <c r="W15995" s="1"/>
      <c r="AA15995" s="2">
        <v>0.056308</v>
      </c>
    </row>
    <row r="15996">
      <c r="A15996" s="4"/>
      <c r="F15996" s="2">
        <v>0.107981</v>
      </c>
      <c r="L15996" s="1"/>
      <c r="O15996" s="2">
        <v>0.178422</v>
      </c>
      <c r="W15996" s="1"/>
      <c r="AA15996" s="2">
        <v>0.057829</v>
      </c>
    </row>
    <row r="15997">
      <c r="A15997" s="4"/>
      <c r="F15997" s="2">
        <v>0.127726</v>
      </c>
      <c r="L15997" s="1"/>
      <c r="O15997" s="2">
        <v>0.189175</v>
      </c>
      <c r="W15997" s="1"/>
      <c r="AA15997" s="2">
        <v>0.057593</v>
      </c>
    </row>
    <row r="15998">
      <c r="A15998" s="4"/>
      <c r="F15998" s="2">
        <v>0.123077</v>
      </c>
      <c r="L15998" s="1"/>
      <c r="O15998" s="2">
        <v>0.197472</v>
      </c>
      <c r="W15998" s="1"/>
      <c r="AA15998" s="2">
        <v>0.057195</v>
      </c>
    </row>
    <row r="15999">
      <c r="A15999" s="4"/>
      <c r="F15999" s="2">
        <v>0.064024</v>
      </c>
      <c r="L15999" s="1"/>
      <c r="O15999" s="2">
        <v>0.148861</v>
      </c>
      <c r="W15999" s="1"/>
      <c r="AA15999" s="2">
        <v>0.058556</v>
      </c>
    </row>
    <row r="16000">
      <c r="A16000" s="4"/>
      <c r="F16000" s="2">
        <v>0.016949</v>
      </c>
      <c r="L16000" s="1"/>
      <c r="O16000" s="2">
        <v>0.134722</v>
      </c>
      <c r="W16000" s="1"/>
      <c r="AA16000" s="2">
        <v>0.057741</v>
      </c>
    </row>
    <row r="16001">
      <c r="A16001" s="4"/>
      <c r="F16001" s="2">
        <v>0.014129</v>
      </c>
      <c r="L16001" s="1"/>
      <c r="O16001" s="2">
        <v>0.151553</v>
      </c>
      <c r="W16001" s="1"/>
      <c r="AA16001" s="2">
        <v>0.057547</v>
      </c>
    </row>
    <row r="16002">
      <c r="A16002" s="4"/>
      <c r="F16002" s="2">
        <v>-0.016077</v>
      </c>
      <c r="L16002" s="1"/>
      <c r="O16002" s="2">
        <v>0.138799</v>
      </c>
      <c r="W16002" s="1"/>
      <c r="AA16002" s="2">
        <v>0.054405</v>
      </c>
    </row>
    <row r="16003">
      <c r="A16003" s="4"/>
      <c r="F16003" s="2">
        <v>0.019355</v>
      </c>
      <c r="L16003" s="1"/>
      <c r="O16003" s="2">
        <v>0.149454</v>
      </c>
      <c r="W16003" s="1"/>
      <c r="AA16003" s="2">
        <v>0.055409</v>
      </c>
    </row>
    <row r="16004">
      <c r="A16004" s="4"/>
      <c r="F16004" s="2">
        <v>0.055644</v>
      </c>
      <c r="L16004" s="1"/>
      <c r="O16004" s="2">
        <v>0.163039</v>
      </c>
      <c r="W16004" s="1"/>
      <c r="AA16004" s="2">
        <v>0.055706</v>
      </c>
    </row>
    <row r="16005">
      <c r="A16005" s="4"/>
      <c r="F16005" s="2">
        <v>0.073323</v>
      </c>
      <c r="L16005" s="1"/>
      <c r="O16005" s="2">
        <v>0.174956</v>
      </c>
      <c r="W16005" s="1"/>
      <c r="AA16005" s="2">
        <v>0.054631</v>
      </c>
    </row>
    <row r="16006">
      <c r="A16006" s="4"/>
      <c r="F16006" s="2">
        <v>0.069909</v>
      </c>
      <c r="L16006" s="1"/>
      <c r="O16006" s="2">
        <v>0.16075</v>
      </c>
      <c r="W16006" s="1"/>
      <c r="AA16006" s="2">
        <v>0.055498</v>
      </c>
    </row>
    <row r="16007">
      <c r="A16007" s="4"/>
      <c r="F16007" s="2">
        <v>0.061584</v>
      </c>
      <c r="L16007" s="1"/>
      <c r="O16007" s="2">
        <v>0.143568</v>
      </c>
      <c r="W16007" s="1"/>
      <c r="AA16007" s="2">
        <v>0.056693</v>
      </c>
    </row>
    <row r="16008">
      <c r="A16008" s="4"/>
      <c r="F16008" s="2">
        <v>0.029412</v>
      </c>
      <c r="L16008" s="1"/>
      <c r="O16008" s="2">
        <v>0.122446</v>
      </c>
      <c r="W16008" s="1"/>
      <c r="AA16008" s="2">
        <v>0.058103</v>
      </c>
    </row>
    <row r="16009">
      <c r="A16009" s="4"/>
      <c r="F16009" s="2">
        <v>0.034074</v>
      </c>
      <c r="L16009" s="1"/>
      <c r="O16009" s="2">
        <v>0.132467</v>
      </c>
      <c r="W16009" s="1"/>
      <c r="AA16009" s="2">
        <v>0.060482</v>
      </c>
    </row>
    <row r="16010">
      <c r="A16010" s="4"/>
      <c r="F16010" s="2">
        <v>0.036036</v>
      </c>
      <c r="L16010" s="1"/>
      <c r="O16010" s="2">
        <v>0.133605</v>
      </c>
      <c r="W16010" s="1"/>
      <c r="AA16010" s="2">
        <v>0.05605</v>
      </c>
    </row>
    <row r="16011">
      <c r="A16011" s="4"/>
      <c r="F16011" s="2">
        <v>0.043741</v>
      </c>
      <c r="L16011" s="1"/>
      <c r="O16011" s="2">
        <v>0.132712</v>
      </c>
      <c r="W16011" s="1"/>
      <c r="AA16011" s="2">
        <v>0.056163</v>
      </c>
    </row>
    <row r="16012">
      <c r="A16012" s="4"/>
      <c r="F16012" s="2">
        <v>0.078341</v>
      </c>
      <c r="L16012" s="1"/>
      <c r="O16012" s="2">
        <v>0.164856</v>
      </c>
      <c r="W16012" s="1"/>
      <c r="AA16012" s="2">
        <v>0.058085</v>
      </c>
    </row>
    <row r="16013">
      <c r="A16013" s="4"/>
      <c r="F16013" s="2">
        <v>0.055215</v>
      </c>
      <c r="L16013" s="1"/>
      <c r="O16013" s="2">
        <v>0.147971</v>
      </c>
      <c r="W16013" s="1"/>
      <c r="AA16013" s="2">
        <v>0.056932</v>
      </c>
    </row>
    <row r="16014">
      <c r="A16014" s="4"/>
      <c r="F16014" s="2">
        <v>0.05296</v>
      </c>
      <c r="L16014" s="1"/>
      <c r="O16014" s="2">
        <v>0.158804</v>
      </c>
      <c r="W16014" s="1"/>
      <c r="AA16014" s="2">
        <v>0.056184</v>
      </c>
    </row>
    <row r="16015">
      <c r="A16015" s="4"/>
      <c r="F16015" s="2">
        <v>0.035659</v>
      </c>
      <c r="L16015" s="1"/>
      <c r="O16015" s="2">
        <v>0.146321</v>
      </c>
      <c r="W16015" s="1"/>
      <c r="AA16015" s="2">
        <v>0.05361</v>
      </c>
    </row>
    <row r="16016">
      <c r="A16016" s="4"/>
      <c r="F16016" s="2">
        <v>0.00625</v>
      </c>
      <c r="L16016" s="1"/>
      <c r="O16016" s="2">
        <v>0.136108</v>
      </c>
      <c r="W16016" s="1"/>
      <c r="AA16016" s="2">
        <v>0.055399</v>
      </c>
    </row>
    <row r="16017">
      <c r="A16017" s="4"/>
      <c r="F16017" s="2">
        <v>-0.01548</v>
      </c>
      <c r="L16017" s="1"/>
      <c r="O16017" s="2">
        <v>0.122827</v>
      </c>
      <c r="W16017" s="1"/>
      <c r="AA16017" s="2">
        <v>0.055643</v>
      </c>
    </row>
    <row r="16018">
      <c r="A16018" s="4"/>
      <c r="F16018" s="2">
        <v>0.012346</v>
      </c>
      <c r="L16018" s="1"/>
      <c r="O16018" s="2">
        <v>0.141116</v>
      </c>
      <c r="W16018" s="1"/>
      <c r="AA16018" s="2">
        <v>0.054464</v>
      </c>
    </row>
    <row r="16019">
      <c r="A16019" s="4"/>
      <c r="F16019" s="2">
        <v>0.027356</v>
      </c>
      <c r="L16019" s="1"/>
      <c r="O16019" s="2">
        <v>0.135871</v>
      </c>
      <c r="W16019" s="1"/>
      <c r="AA16019" s="2">
        <v>0.056707</v>
      </c>
    </row>
    <row r="16020">
      <c r="A16020" s="4"/>
      <c r="F16020" s="2">
        <v>0.029008</v>
      </c>
      <c r="L16020" s="1"/>
      <c r="O16020" s="2">
        <v>0.13405</v>
      </c>
      <c r="W16020" s="1"/>
      <c r="AA16020" s="2">
        <v>0.057501</v>
      </c>
    </row>
    <row r="16021">
      <c r="A16021" s="4"/>
      <c r="F16021" s="2">
        <v>0.01391</v>
      </c>
      <c r="L16021" s="1"/>
      <c r="O16021" s="2">
        <v>0.134104</v>
      </c>
      <c r="W16021" s="1"/>
      <c r="AA16021" s="2">
        <v>0.055172</v>
      </c>
    </row>
    <row r="16022">
      <c r="A16022" s="4"/>
      <c r="F16022" s="2">
        <v>-0.010819</v>
      </c>
      <c r="L16022" s="1"/>
      <c r="O16022" s="2">
        <v>0.118723</v>
      </c>
      <c r="W16022" s="1"/>
      <c r="AA16022" s="2">
        <v>0.057111</v>
      </c>
    </row>
    <row r="16023">
      <c r="A16023" s="4"/>
      <c r="F16023" s="2">
        <v>-0.053435</v>
      </c>
      <c r="L16023" s="1"/>
      <c r="O16023" s="2">
        <v>0.10034</v>
      </c>
      <c r="W16023" s="1"/>
      <c r="AA16023" s="2">
        <v>0.055968</v>
      </c>
    </row>
    <row r="16024">
      <c r="A16024" s="4"/>
      <c r="F16024" s="2">
        <v>-0.083832</v>
      </c>
      <c r="L16024" s="1"/>
      <c r="O16024" s="2">
        <v>0.089123</v>
      </c>
      <c r="W16024" s="1"/>
      <c r="AA16024" s="2">
        <v>0.057924</v>
      </c>
    </row>
    <row r="16025">
      <c r="A16025" s="4"/>
      <c r="F16025" s="2">
        <v>-0.064897</v>
      </c>
      <c r="L16025" s="1"/>
      <c r="O16025" s="2">
        <v>0.095452</v>
      </c>
      <c r="W16025" s="1"/>
      <c r="AA16025" s="2">
        <v>0.057757</v>
      </c>
    </row>
    <row r="16026">
      <c r="A16026" s="4"/>
      <c r="F16026" s="2">
        <v>-0.068966</v>
      </c>
      <c r="L16026" s="1"/>
      <c r="O16026" s="2">
        <v>0.078598</v>
      </c>
      <c r="W16026" s="1"/>
      <c r="AA16026" s="2">
        <v>0.055383</v>
      </c>
    </row>
    <row r="16027">
      <c r="A16027" s="4"/>
      <c r="F16027" s="2">
        <v>-0.073593</v>
      </c>
      <c r="L16027" s="1"/>
      <c r="O16027" s="2">
        <v>0.079319</v>
      </c>
      <c r="W16027" s="1"/>
      <c r="AA16027" s="2">
        <v>0.059332</v>
      </c>
    </row>
    <row r="16028">
      <c r="A16028" s="4"/>
      <c r="F16028" s="2">
        <v>-0.019146</v>
      </c>
      <c r="L16028" s="1"/>
      <c r="O16028" s="2">
        <v>0.114283</v>
      </c>
      <c r="W16028" s="1"/>
      <c r="AA16028" s="2">
        <v>0.059219</v>
      </c>
    </row>
    <row r="16029">
      <c r="A16029" s="4"/>
      <c r="F16029" s="2">
        <v>-0.001513</v>
      </c>
      <c r="L16029" s="1"/>
      <c r="O16029" s="2">
        <v>0.122841</v>
      </c>
      <c r="W16029" s="1"/>
      <c r="AA16029" s="2">
        <v>0.057629</v>
      </c>
    </row>
    <row r="16030">
      <c r="A16030" s="4"/>
      <c r="F16030" s="2">
        <v>0.027027</v>
      </c>
      <c r="L16030" s="1"/>
      <c r="O16030" s="2">
        <v>0.121388</v>
      </c>
      <c r="W16030" s="1"/>
      <c r="AA16030" s="2">
        <v>0.056396</v>
      </c>
    </row>
    <row r="16031">
      <c r="A16031" s="4"/>
      <c r="F16031" s="2">
        <v>0.056146</v>
      </c>
      <c r="L16031" s="1"/>
      <c r="O16031" s="2">
        <v>0.135798</v>
      </c>
      <c r="W16031" s="1"/>
      <c r="AA16031" s="2">
        <v>0.055935</v>
      </c>
    </row>
    <row r="16032">
      <c r="A16032" s="4"/>
      <c r="F16032" s="2">
        <v>0.065053</v>
      </c>
      <c r="L16032" s="1"/>
      <c r="O16032" s="2">
        <v>0.150111</v>
      </c>
      <c r="W16032" s="1"/>
      <c r="AA16032" s="2">
        <v>0.056523</v>
      </c>
    </row>
    <row r="16033">
      <c r="A16033" s="4"/>
      <c r="F16033" s="2">
        <v>0.032353</v>
      </c>
      <c r="L16033" s="1"/>
      <c r="O16033" s="2">
        <v>0.116403</v>
      </c>
      <c r="W16033" s="1"/>
      <c r="AA16033" s="2">
        <v>0.055805</v>
      </c>
    </row>
    <row r="16034">
      <c r="A16034" s="4"/>
      <c r="F16034" s="2">
        <v>0.026316</v>
      </c>
      <c r="L16034" s="1"/>
      <c r="O16034" s="2">
        <v>0.124904</v>
      </c>
      <c r="W16034" s="1"/>
      <c r="AA16034" s="2">
        <v>0.058905</v>
      </c>
    </row>
    <row r="16035">
      <c r="A16035" s="4"/>
      <c r="F16035" s="2">
        <v>-0.011799</v>
      </c>
      <c r="L16035" s="1"/>
      <c r="O16035" s="2">
        <v>0.108019</v>
      </c>
      <c r="W16035" s="1"/>
      <c r="AA16035" s="2">
        <v>0.055003</v>
      </c>
    </row>
    <row r="16036">
      <c r="A16036" s="4"/>
      <c r="F16036" s="2">
        <v>0.016345</v>
      </c>
      <c r="L16036" s="1"/>
      <c r="O16036" s="2">
        <v>0.118045</v>
      </c>
      <c r="W16036" s="1"/>
      <c r="AA16036" s="2">
        <v>0.05581</v>
      </c>
    </row>
    <row r="16037">
      <c r="A16037" s="4"/>
      <c r="F16037" s="2">
        <v>0.028316</v>
      </c>
      <c r="L16037" s="1"/>
      <c r="O16037" s="2">
        <v>0.121989</v>
      </c>
      <c r="W16037" s="1"/>
      <c r="AA16037" s="2">
        <v>0.054166</v>
      </c>
    </row>
    <row r="16038">
      <c r="A16038" s="4"/>
      <c r="F16038" s="2">
        <v>0.057576</v>
      </c>
      <c r="L16038" s="1"/>
      <c r="O16038" s="2">
        <v>0.145706</v>
      </c>
      <c r="W16038" s="1"/>
      <c r="AA16038" s="2">
        <v>0.055274</v>
      </c>
    </row>
    <row r="16039">
      <c r="A16039" s="4"/>
      <c r="F16039" s="2">
        <v>0.063636</v>
      </c>
      <c r="L16039" s="1"/>
      <c r="O16039" s="2">
        <v>0.147538</v>
      </c>
      <c r="W16039" s="1"/>
      <c r="AA16039" s="2">
        <v>0.055162</v>
      </c>
    </row>
    <row r="16040">
      <c r="A16040" s="4"/>
      <c r="F16040" s="2">
        <v>0.054978</v>
      </c>
      <c r="L16040" s="1"/>
      <c r="O16040" s="2">
        <v>0.130148</v>
      </c>
      <c r="W16040" s="1"/>
      <c r="AA16040" s="2">
        <v>0.057392</v>
      </c>
    </row>
    <row r="16041">
      <c r="A16041" s="4"/>
      <c r="F16041" s="2">
        <v>0.032258</v>
      </c>
      <c r="L16041" s="1"/>
      <c r="O16041" s="2">
        <v>0.118481</v>
      </c>
      <c r="W16041" s="1"/>
      <c r="AA16041" s="2">
        <v>0.058628</v>
      </c>
    </row>
    <row r="16042">
      <c r="A16042" s="4"/>
      <c r="F16042" s="2">
        <v>0.031204</v>
      </c>
      <c r="L16042" s="1"/>
      <c r="O16042" s="2">
        <v>0.132064</v>
      </c>
      <c r="W16042" s="1"/>
      <c r="AA16042" s="2">
        <v>0.056973</v>
      </c>
    </row>
    <row r="16043">
      <c r="A16043" s="4"/>
      <c r="F16043" s="2">
        <v>0.028316</v>
      </c>
      <c r="L16043" s="1"/>
      <c r="O16043" s="2">
        <v>0.135345</v>
      </c>
      <c r="W16043" s="1"/>
      <c r="AA16043" s="2">
        <v>0.057203</v>
      </c>
    </row>
    <row r="16044">
      <c r="A16044" s="4"/>
      <c r="F16044" s="2">
        <v>-0.002959</v>
      </c>
      <c r="L16044" s="1"/>
      <c r="O16044" s="2">
        <v>0.106697</v>
      </c>
      <c r="W16044" s="1"/>
      <c r="AA16044" s="2">
        <v>0.054365</v>
      </c>
    </row>
    <row r="16045">
      <c r="A16045" s="4"/>
      <c r="F16045" s="2">
        <v>0.033742</v>
      </c>
      <c r="L16045" s="1"/>
      <c r="O16045" s="2">
        <v>0.155917</v>
      </c>
      <c r="W16045" s="1"/>
      <c r="AA16045" s="2">
        <v>0.054895</v>
      </c>
    </row>
    <row r="16046">
      <c r="A16046" s="4"/>
      <c r="F16046" s="2">
        <v>0.03876</v>
      </c>
      <c r="L16046" s="1"/>
      <c r="O16046" s="2">
        <v>0.150242</v>
      </c>
      <c r="W16046" s="1"/>
      <c r="AA16046" s="2">
        <v>0.055887</v>
      </c>
    </row>
    <row r="16047">
      <c r="A16047" s="4"/>
      <c r="F16047" s="2">
        <v>0.037821</v>
      </c>
      <c r="L16047" s="1"/>
      <c r="O16047" s="2">
        <v>0.129265</v>
      </c>
      <c r="W16047" s="1"/>
      <c r="AA16047" s="2">
        <v>0.054545</v>
      </c>
    </row>
    <row r="16048">
      <c r="A16048" s="4"/>
      <c r="F16048" s="2">
        <v>0.032641</v>
      </c>
      <c r="L16048" s="1"/>
      <c r="O16048" s="2">
        <v>0.125383</v>
      </c>
      <c r="W16048" s="1"/>
      <c r="AA16048" s="2">
        <v>0.053244</v>
      </c>
    </row>
    <row r="16049">
      <c r="A16049" s="4"/>
      <c r="F16049" s="2">
        <v>0.064083</v>
      </c>
      <c r="L16049" s="1"/>
      <c r="O16049" s="2">
        <v>0.15394</v>
      </c>
      <c r="W16049" s="1"/>
      <c r="AA16049" s="2">
        <v>0.054842</v>
      </c>
    </row>
    <row r="16050">
      <c r="A16050" s="4"/>
      <c r="F16050" s="2">
        <v>0.027737</v>
      </c>
      <c r="L16050" s="1"/>
      <c r="O16050" s="2">
        <v>0.122859</v>
      </c>
      <c r="W16050" s="1"/>
      <c r="AA16050" s="2">
        <v>0.054556</v>
      </c>
    </row>
    <row r="16051">
      <c r="A16051" s="4"/>
      <c r="F16051" s="2">
        <v>0.016012</v>
      </c>
      <c r="L16051" s="1"/>
      <c r="O16051" s="2">
        <v>0.114874</v>
      </c>
      <c r="W16051" s="1"/>
      <c r="AA16051" s="2">
        <v>0.054531</v>
      </c>
    </row>
    <row r="16052">
      <c r="A16052" s="4"/>
      <c r="F16052" s="2">
        <v>0.043605</v>
      </c>
      <c r="L16052" s="1"/>
      <c r="O16052" s="2">
        <v>0.120863</v>
      </c>
      <c r="W16052" s="1"/>
      <c r="AA16052" s="2">
        <v>0.055308</v>
      </c>
    </row>
    <row r="16053">
      <c r="A16053" s="4"/>
      <c r="F16053" s="2">
        <v>0.062315</v>
      </c>
      <c r="L16053" s="1"/>
      <c r="O16053" s="2">
        <v>0.145265</v>
      </c>
      <c r="W16053" s="1"/>
      <c r="AA16053" s="2">
        <v>0.056892</v>
      </c>
    </row>
    <row r="16054">
      <c r="A16054" s="4"/>
      <c r="F16054" s="2">
        <v>0.065693</v>
      </c>
      <c r="L16054" s="1"/>
      <c r="O16054" s="2">
        <v>0.12568</v>
      </c>
      <c r="W16054" s="1"/>
      <c r="AA16054" s="2">
        <v>0.053876</v>
      </c>
    </row>
    <row r="16055">
      <c r="A16055" s="4"/>
      <c r="F16055" s="2">
        <v>0.085546</v>
      </c>
      <c r="L16055" s="1"/>
      <c r="O16055" s="2">
        <v>0.142998</v>
      </c>
      <c r="W16055" s="1"/>
      <c r="AA16055" s="2">
        <v>0.055122</v>
      </c>
    </row>
    <row r="16056">
      <c r="A16056" s="4"/>
      <c r="F16056" s="2">
        <v>0.10847</v>
      </c>
      <c r="L16056" s="1"/>
      <c r="O16056" s="2">
        <v>0.16688</v>
      </c>
      <c r="W16056" s="1"/>
      <c r="AA16056" s="2">
        <v>0.055966</v>
      </c>
    </row>
    <row r="16057">
      <c r="A16057" s="4"/>
      <c r="F16057" s="2">
        <v>0.085457</v>
      </c>
      <c r="L16057" s="1"/>
      <c r="O16057" s="2">
        <v>0.150284</v>
      </c>
      <c r="W16057" s="1"/>
      <c r="AA16057" s="2">
        <v>0.055049</v>
      </c>
    </row>
    <row r="16058">
      <c r="A16058" s="4"/>
      <c r="F16058" s="2">
        <v>0.071217</v>
      </c>
      <c r="L16058" s="1"/>
      <c r="O16058" s="2">
        <v>0.140418</v>
      </c>
      <c r="W16058" s="1"/>
      <c r="AA16058" s="2">
        <v>0.054816</v>
      </c>
    </row>
    <row r="16059">
      <c r="A16059" s="4"/>
      <c r="F16059" s="2">
        <v>0.034483</v>
      </c>
      <c r="L16059" s="1"/>
      <c r="O16059" s="2">
        <v>0.127021</v>
      </c>
      <c r="W16059" s="1"/>
      <c r="AA16059" s="2">
        <v>0.057557</v>
      </c>
    </row>
    <row r="16060">
      <c r="A16060" s="4"/>
      <c r="F16060" s="2">
        <v>0.025037</v>
      </c>
      <c r="L16060" s="1"/>
      <c r="O16060" s="2">
        <v>0.12914</v>
      </c>
      <c r="W16060" s="1"/>
      <c r="AA16060" s="2">
        <v>0.054693</v>
      </c>
    </row>
    <row r="16061">
      <c r="A16061" s="4"/>
      <c r="F16061" s="2">
        <v>0.00438</v>
      </c>
      <c r="L16061" s="1"/>
      <c r="O16061" s="2">
        <v>0.117023</v>
      </c>
      <c r="W16061" s="1"/>
      <c r="AA16061" s="2">
        <v>0.054051</v>
      </c>
    </row>
    <row r="16062">
      <c r="A16062" s="4"/>
      <c r="F16062" s="2">
        <v>0.007299</v>
      </c>
      <c r="L16062" s="1"/>
      <c r="O16062" s="2">
        <v>0.11985</v>
      </c>
      <c r="W16062" s="1"/>
      <c r="AA16062" s="2">
        <v>0.053169</v>
      </c>
    </row>
    <row r="16063">
      <c r="A16063" s="4"/>
      <c r="F16063" s="2">
        <v>-0.002985</v>
      </c>
      <c r="L16063" s="1"/>
      <c r="O16063" s="2">
        <v>0.114533</v>
      </c>
      <c r="W16063" s="1"/>
      <c r="AA16063" s="2">
        <v>0.057548</v>
      </c>
    </row>
    <row r="16064">
      <c r="A16064" s="4"/>
      <c r="F16064" s="2">
        <v>0.048485</v>
      </c>
      <c r="L16064" s="1"/>
      <c r="O16064" s="2">
        <v>0.141527</v>
      </c>
      <c r="W16064" s="1"/>
      <c r="AA16064" s="2">
        <v>0.053042</v>
      </c>
    </row>
    <row r="16065">
      <c r="A16065" s="4"/>
      <c r="F16065" s="2">
        <v>0.054602</v>
      </c>
      <c r="L16065" s="1"/>
      <c r="O16065" s="2">
        <v>0.154524</v>
      </c>
      <c r="W16065" s="1"/>
      <c r="AA16065" s="2">
        <v>0.055155</v>
      </c>
    </row>
    <row r="16066">
      <c r="A16066" s="4"/>
      <c r="F16066" s="2">
        <v>0.100159</v>
      </c>
      <c r="L16066" s="1"/>
      <c r="O16066" s="2">
        <v>0.186406</v>
      </c>
      <c r="W16066" s="1"/>
      <c r="AA16066" s="2">
        <v>0.057498</v>
      </c>
    </row>
    <row r="16067">
      <c r="A16067" s="4"/>
      <c r="F16067" s="2">
        <v>0.113965</v>
      </c>
      <c r="L16067" s="1"/>
      <c r="O16067" s="2">
        <v>0.192523</v>
      </c>
      <c r="W16067" s="1"/>
      <c r="AA16067" s="2">
        <v>0.056312</v>
      </c>
    </row>
    <row r="16068">
      <c r="A16068" s="4"/>
      <c r="F16068" s="2">
        <v>0.12945</v>
      </c>
      <c r="L16068" s="1"/>
      <c r="O16068" s="2">
        <v>0.216443</v>
      </c>
      <c r="W16068" s="1"/>
      <c r="AA16068" s="2">
        <v>0.057865</v>
      </c>
    </row>
    <row r="16069">
      <c r="A16069" s="4"/>
      <c r="F16069" s="2">
        <v>0.141935</v>
      </c>
      <c r="L16069" s="1"/>
      <c r="O16069" s="2">
        <v>0.212283</v>
      </c>
      <c r="W16069" s="1"/>
      <c r="AA16069" s="2">
        <v>0.057589</v>
      </c>
    </row>
    <row r="16070">
      <c r="A16070" s="4"/>
      <c r="F16070" s="2">
        <v>0.147799</v>
      </c>
      <c r="L16070" s="1"/>
      <c r="O16070" s="2">
        <v>0.206479</v>
      </c>
      <c r="W16070" s="1"/>
      <c r="AA16070" s="2">
        <v>0.058088</v>
      </c>
    </row>
    <row r="16071">
      <c r="A16071" s="4"/>
      <c r="F16071" s="2">
        <v>0.103125</v>
      </c>
      <c r="L16071" s="1"/>
      <c r="O16071" s="2">
        <v>0.178072</v>
      </c>
      <c r="W16071" s="1"/>
      <c r="AA16071" s="2">
        <v>0.058364</v>
      </c>
    </row>
    <row r="16072">
      <c r="A16072" s="4"/>
      <c r="F16072" s="2">
        <v>0.102804</v>
      </c>
      <c r="L16072" s="1"/>
      <c r="O16072" s="2">
        <v>0.17876</v>
      </c>
      <c r="W16072" s="1"/>
      <c r="AA16072" s="2">
        <v>0.061826</v>
      </c>
    </row>
    <row r="16073">
      <c r="A16073" s="4"/>
      <c r="F16073" s="2">
        <v>0.104851</v>
      </c>
      <c r="L16073" s="1"/>
      <c r="O16073" s="2">
        <v>0.201468</v>
      </c>
      <c r="W16073" s="1"/>
      <c r="AA16073" s="2">
        <v>0.062298</v>
      </c>
    </row>
    <row r="16074">
      <c r="A16074" s="4"/>
      <c r="F16074" s="2">
        <v>0.080569</v>
      </c>
      <c r="L16074" s="1"/>
      <c r="O16074" s="2">
        <v>0.173441</v>
      </c>
      <c r="W16074" s="1"/>
      <c r="AA16074" s="2">
        <v>0.057981</v>
      </c>
    </row>
    <row r="16075">
      <c r="A16075" s="4"/>
      <c r="F16075" s="2">
        <v>0.066456</v>
      </c>
      <c r="L16075" s="1"/>
      <c r="O16075" s="2">
        <v>0.161923</v>
      </c>
      <c r="W16075" s="1"/>
      <c r="AA16075" s="2">
        <v>0.053857</v>
      </c>
    </row>
    <row r="16076">
      <c r="A16076" s="4"/>
      <c r="F16076" s="2">
        <v>0.081164</v>
      </c>
      <c r="L16076" s="1"/>
      <c r="O16076" s="2">
        <v>0.157991</v>
      </c>
      <c r="W16076" s="1"/>
      <c r="AA16076" s="2">
        <v>0.055345</v>
      </c>
    </row>
    <row r="16077">
      <c r="A16077" s="4"/>
      <c r="F16077" s="2">
        <v>0.089021</v>
      </c>
      <c r="L16077" s="1"/>
      <c r="O16077" s="2">
        <v>0.158909</v>
      </c>
      <c r="W16077" s="1"/>
      <c r="AA16077" s="2">
        <v>0.064146</v>
      </c>
    </row>
    <row r="16078">
      <c r="A16078" s="4"/>
      <c r="F16078" s="2">
        <v>0.073034</v>
      </c>
      <c r="L16078" s="1"/>
      <c r="O16078" s="2">
        <v>0.12188</v>
      </c>
      <c r="W16078" s="1"/>
      <c r="AA16078" s="2">
        <v>0.079608</v>
      </c>
    </row>
    <row r="16079">
      <c r="A16079" s="4"/>
      <c r="F16079" s="2">
        <v>0.082517</v>
      </c>
      <c r="L16079" s="1"/>
      <c r="O16079" s="2">
        <v>0.143004</v>
      </c>
      <c r="W16079" s="1"/>
      <c r="AA16079" s="2">
        <v>0.081421</v>
      </c>
    </row>
    <row r="16080">
      <c r="A16080" s="4"/>
      <c r="F16080" s="2">
        <v>0.098039</v>
      </c>
      <c r="L16080" s="1"/>
      <c r="O16080" s="2">
        <v>0.13107</v>
      </c>
      <c r="W16080" s="1"/>
      <c r="AA16080" s="2">
        <v>0.065325</v>
      </c>
    </row>
    <row r="16081">
      <c r="A16081" s="4"/>
      <c r="F16081" s="2">
        <v>0.082153</v>
      </c>
      <c r="L16081" s="1"/>
      <c r="O16081" s="2">
        <v>0.125153</v>
      </c>
      <c r="W16081" s="1"/>
      <c r="AA16081" s="2">
        <v>0.05722</v>
      </c>
    </row>
    <row r="16082">
      <c r="A16082" s="4"/>
      <c r="F16082" s="2">
        <v>0.065903</v>
      </c>
      <c r="L16082" s="1"/>
      <c r="O16082" s="2">
        <v>0.122823</v>
      </c>
      <c r="W16082" s="1"/>
      <c r="AA16082" s="2">
        <v>0.057295</v>
      </c>
    </row>
    <row r="16083">
      <c r="A16083" s="4"/>
      <c r="F16083" s="2">
        <v>0.051095</v>
      </c>
      <c r="L16083" s="1"/>
      <c r="O16083" s="2">
        <v>0.124952</v>
      </c>
      <c r="W16083" s="1"/>
      <c r="AA16083" s="2">
        <v>0.056597</v>
      </c>
    </row>
    <row r="16084">
      <c r="A16084" s="4"/>
      <c r="F16084" s="2">
        <v>0.010072</v>
      </c>
      <c r="L16084" s="1"/>
      <c r="O16084" s="2">
        <v>0.105864</v>
      </c>
      <c r="W16084" s="1"/>
      <c r="AA16084" s="2">
        <v>0.057324</v>
      </c>
    </row>
    <row r="16085">
      <c r="A16085" s="4"/>
      <c r="F16085" s="2">
        <v>0.008824</v>
      </c>
      <c r="L16085" s="1"/>
      <c r="O16085" s="2">
        <v>0.126011</v>
      </c>
      <c r="W16085" s="1"/>
      <c r="AA16085" s="2">
        <v>0.057189</v>
      </c>
    </row>
    <row r="16086">
      <c r="A16086" s="4"/>
      <c r="F16086" s="2">
        <v>-0.004511</v>
      </c>
      <c r="L16086" s="1"/>
      <c r="O16086" s="2">
        <v>0.120063</v>
      </c>
      <c r="W16086" s="1"/>
      <c r="AA16086" s="2">
        <v>0.053314</v>
      </c>
    </row>
    <row r="16087">
      <c r="A16087" s="4"/>
      <c r="F16087" s="2">
        <v>-0.01227</v>
      </c>
      <c r="L16087" s="1"/>
      <c r="O16087" s="2">
        <v>0.119827</v>
      </c>
      <c r="W16087" s="1"/>
      <c r="AA16087" s="2">
        <v>0.05538</v>
      </c>
    </row>
    <row r="16088">
      <c r="A16088" s="4"/>
      <c r="F16088" s="2">
        <v>0.00155</v>
      </c>
      <c r="L16088" s="1"/>
      <c r="O16088" s="2">
        <v>0.126781</v>
      </c>
      <c r="W16088" s="1"/>
      <c r="AA16088" s="2">
        <v>0.056918</v>
      </c>
    </row>
    <row r="16089">
      <c r="A16089" s="4"/>
      <c r="F16089" s="2">
        <v>0.029921</v>
      </c>
      <c r="L16089" s="1"/>
      <c r="O16089" s="2">
        <v>0.161463</v>
      </c>
      <c r="W16089" s="1"/>
      <c r="AA16089" s="2">
        <v>0.057239</v>
      </c>
    </row>
    <row r="16090">
      <c r="A16090" s="4"/>
      <c r="F16090" s="2">
        <v>0.030211</v>
      </c>
      <c r="L16090" s="1"/>
      <c r="O16090" s="2">
        <v>0.128399</v>
      </c>
      <c r="W16090" s="1"/>
      <c r="AA16090" s="2">
        <v>0.059127</v>
      </c>
    </row>
    <row r="16091">
      <c r="A16091" s="4"/>
      <c r="F16091" s="2">
        <v>0.063953</v>
      </c>
      <c r="L16091" s="1"/>
      <c r="O16091" s="2">
        <v>0.12779</v>
      </c>
      <c r="W16091" s="1"/>
      <c r="AA16091" s="2">
        <v>0.05691</v>
      </c>
    </row>
    <row r="16092">
      <c r="A16092" s="4"/>
      <c r="F16092" s="2">
        <v>0.071118</v>
      </c>
      <c r="L16092" s="1"/>
      <c r="O16092" s="2">
        <v>0.135173</v>
      </c>
      <c r="W16092" s="1"/>
      <c r="AA16092" s="2">
        <v>0.057</v>
      </c>
    </row>
    <row r="16093">
      <c r="A16093" s="4"/>
      <c r="F16093" s="2">
        <v>0.08596</v>
      </c>
      <c r="L16093" s="1"/>
      <c r="O16093" s="2">
        <v>0.141301</v>
      </c>
      <c r="W16093" s="1"/>
      <c r="AA16093" s="2">
        <v>0.056953</v>
      </c>
    </row>
    <row r="16094">
      <c r="A16094" s="4"/>
      <c r="F16094" s="2">
        <v>0.079545</v>
      </c>
      <c r="L16094" s="1"/>
      <c r="O16094" s="2">
        <v>0.12859</v>
      </c>
      <c r="W16094" s="1"/>
      <c r="AA16094" s="2">
        <v>0.05726</v>
      </c>
    </row>
    <row r="16095">
      <c r="A16095" s="4"/>
      <c r="F16095" s="2">
        <v>0.07781</v>
      </c>
      <c r="L16095" s="1"/>
      <c r="O16095" s="2">
        <v>0.138252</v>
      </c>
      <c r="W16095" s="1"/>
      <c r="AA16095" s="2">
        <v>0.056687</v>
      </c>
    </row>
    <row r="16096">
      <c r="A16096" s="4"/>
      <c r="F16096" s="2">
        <v>0.067847</v>
      </c>
      <c r="L16096" s="1"/>
      <c r="O16096" s="2">
        <v>0.143991</v>
      </c>
      <c r="W16096" s="1"/>
      <c r="AA16096" s="2">
        <v>0.056297</v>
      </c>
    </row>
    <row r="16097">
      <c r="A16097" s="4"/>
      <c r="F16097" s="2">
        <v>0.094828</v>
      </c>
      <c r="L16097" s="1"/>
      <c r="O16097" s="2">
        <v>0.139991</v>
      </c>
      <c r="W16097" s="1"/>
      <c r="AA16097" s="2">
        <v>0.056339</v>
      </c>
    </row>
    <row r="16098">
      <c r="A16098" s="4"/>
      <c r="F16098" s="2">
        <v>0.075145</v>
      </c>
      <c r="L16098" s="1"/>
      <c r="O16098" s="2">
        <v>0.133108</v>
      </c>
      <c r="W16098" s="1"/>
      <c r="AA16098" s="2">
        <v>0.056907</v>
      </c>
    </row>
    <row r="16099">
      <c r="A16099" s="4"/>
      <c r="F16099" s="2">
        <v>0.087268</v>
      </c>
      <c r="L16099" s="1"/>
      <c r="O16099" s="2">
        <v>0.133038</v>
      </c>
      <c r="W16099" s="1"/>
      <c r="AA16099" s="2">
        <v>0.057092</v>
      </c>
    </row>
    <row r="16100">
      <c r="A16100" s="4"/>
      <c r="F16100" s="2">
        <v>0.048711</v>
      </c>
      <c r="L16100" s="1"/>
      <c r="O16100" s="2">
        <v>0.118073</v>
      </c>
      <c r="W16100" s="1"/>
      <c r="AA16100" s="2">
        <v>0.056352</v>
      </c>
    </row>
    <row r="16101">
      <c r="A16101" s="4"/>
      <c r="F16101" s="2">
        <v>0.077827</v>
      </c>
      <c r="L16101" s="1"/>
      <c r="O16101" s="2">
        <v>0.157126</v>
      </c>
      <c r="W16101" s="1"/>
      <c r="AA16101" s="2">
        <v>0.055786</v>
      </c>
    </row>
    <row r="16102">
      <c r="A16102" s="4"/>
      <c r="F16102" s="2">
        <v>0.05136</v>
      </c>
      <c r="L16102" s="1"/>
      <c r="O16102" s="2">
        <v>0.144194</v>
      </c>
      <c r="W16102" s="1"/>
      <c r="AA16102" s="2">
        <v>0.057872</v>
      </c>
    </row>
    <row r="16103">
      <c r="A16103" s="4"/>
      <c r="F16103" s="2">
        <v>0.053435</v>
      </c>
      <c r="L16103" s="1"/>
      <c r="O16103" s="2">
        <v>0.144876</v>
      </c>
      <c r="W16103" s="1"/>
      <c r="AA16103" s="2">
        <v>0.056106</v>
      </c>
    </row>
    <row r="16104">
      <c r="A16104" s="4"/>
      <c r="F16104" s="2">
        <v>0.054711</v>
      </c>
      <c r="L16104" s="1"/>
      <c r="O16104" s="2">
        <v>0.138986</v>
      </c>
      <c r="W16104" s="1"/>
      <c r="AA16104" s="2">
        <v>0.061021</v>
      </c>
    </row>
    <row r="16105">
      <c r="A16105" s="4"/>
      <c r="F16105" s="2">
        <v>0.092308</v>
      </c>
      <c r="L16105" s="1"/>
      <c r="O16105" s="2">
        <v>0.180403</v>
      </c>
      <c r="W16105" s="1"/>
      <c r="AA16105" s="2">
        <v>0.056597</v>
      </c>
    </row>
    <row r="16106">
      <c r="A16106" s="4"/>
      <c r="F16106" s="2">
        <v>0.064083</v>
      </c>
      <c r="L16106" s="1"/>
      <c r="O16106" s="2">
        <v>0.144833</v>
      </c>
      <c r="W16106" s="1"/>
      <c r="AA16106" s="2">
        <v>0.055626</v>
      </c>
    </row>
    <row r="16107">
      <c r="A16107" s="4"/>
      <c r="F16107" s="2">
        <v>0.065089</v>
      </c>
      <c r="L16107" s="1"/>
      <c r="O16107" s="2">
        <v>0.139848</v>
      </c>
      <c r="W16107" s="1"/>
      <c r="AA16107" s="2">
        <v>0.054764</v>
      </c>
    </row>
    <row r="16108">
      <c r="A16108" s="4"/>
      <c r="F16108" s="2">
        <v>0.086892</v>
      </c>
      <c r="L16108" s="1"/>
      <c r="O16108" s="2">
        <v>0.145686</v>
      </c>
      <c r="W16108" s="1"/>
      <c r="AA16108" s="2">
        <v>0.055286</v>
      </c>
    </row>
    <row r="16109">
      <c r="A16109" s="4"/>
      <c r="F16109" s="2">
        <v>0.087349</v>
      </c>
      <c r="L16109" s="1"/>
      <c r="O16109" s="2">
        <v>0.163512</v>
      </c>
      <c r="W16109" s="1"/>
      <c r="AA16109" s="2">
        <v>0.052779</v>
      </c>
    </row>
    <row r="16110">
      <c r="A16110" s="4"/>
      <c r="F16110" s="2">
        <v>0.082707</v>
      </c>
      <c r="L16110" s="1"/>
      <c r="O16110" s="2">
        <v>0.151121</v>
      </c>
      <c r="W16110" s="1"/>
      <c r="AA16110" s="2">
        <v>0.056199</v>
      </c>
    </row>
    <row r="16111">
      <c r="A16111" s="4"/>
      <c r="F16111" s="2">
        <v>0.066865</v>
      </c>
      <c r="L16111" s="1"/>
      <c r="O16111" s="2">
        <v>0.13405</v>
      </c>
      <c r="W16111" s="1"/>
      <c r="AA16111" s="2">
        <v>0.057638</v>
      </c>
    </row>
    <row r="16112">
      <c r="A16112" s="4"/>
      <c r="F16112" s="2">
        <v>0.059347</v>
      </c>
      <c r="L16112" s="1"/>
      <c r="O16112" s="2">
        <v>0.139813</v>
      </c>
      <c r="W16112" s="1"/>
      <c r="AA16112" s="2">
        <v>0.054503</v>
      </c>
    </row>
    <row r="16113">
      <c r="A16113" s="4"/>
      <c r="F16113" s="2">
        <v>0.047478</v>
      </c>
      <c r="L16113" s="1"/>
      <c r="O16113" s="2">
        <v>0.139639</v>
      </c>
      <c r="W16113" s="1"/>
      <c r="AA16113" s="2">
        <v>0.053038</v>
      </c>
    </row>
    <row r="16114">
      <c r="A16114" s="4"/>
      <c r="F16114" s="2">
        <v>0.050746</v>
      </c>
      <c r="L16114" s="1"/>
      <c r="O16114" s="2">
        <v>0.143608</v>
      </c>
      <c r="W16114" s="1"/>
      <c r="AA16114" s="2">
        <v>0.055416</v>
      </c>
    </row>
    <row r="16115">
      <c r="A16115" s="4"/>
      <c r="F16115" s="2">
        <v>0.055142</v>
      </c>
      <c r="L16115" s="1"/>
      <c r="O16115" s="2">
        <v>0.133114</v>
      </c>
      <c r="W16115" s="1"/>
      <c r="AA16115" s="2">
        <v>0.054878</v>
      </c>
    </row>
    <row r="16116">
      <c r="A16116" s="4"/>
      <c r="F16116" s="2">
        <v>0.04908</v>
      </c>
      <c r="L16116" s="1"/>
      <c r="O16116" s="2">
        <v>0.140839</v>
      </c>
      <c r="W16116" s="1"/>
      <c r="AA16116" s="2">
        <v>0.05526</v>
      </c>
    </row>
    <row r="16117">
      <c r="A16117" s="4"/>
      <c r="F16117" s="2">
        <v>0.053929</v>
      </c>
      <c r="L16117" s="1"/>
      <c r="O16117" s="2">
        <v>0.14906</v>
      </c>
      <c r="W16117" s="1"/>
      <c r="AA16117" s="2">
        <v>0.056905</v>
      </c>
    </row>
    <row r="16118">
      <c r="A16118" s="4"/>
      <c r="F16118" s="2">
        <v>0.047913</v>
      </c>
      <c r="L16118" s="1"/>
      <c r="O16118" s="2">
        <v>0.156157</v>
      </c>
      <c r="W16118" s="1"/>
      <c r="AA16118" s="2">
        <v>0.055712</v>
      </c>
    </row>
    <row r="16119">
      <c r="A16119" s="4"/>
      <c r="F16119" s="2">
        <v>0.04878</v>
      </c>
      <c r="L16119" s="1"/>
      <c r="O16119" s="2">
        <v>0.152439</v>
      </c>
      <c r="W16119" s="1"/>
      <c r="AA16119" s="2">
        <v>0.052567</v>
      </c>
    </row>
    <row r="16120">
      <c r="A16120" s="4"/>
      <c r="F16120" s="2">
        <v>0.009119</v>
      </c>
      <c r="L16120" s="1"/>
      <c r="O16120" s="2">
        <v>0.120875</v>
      </c>
      <c r="W16120" s="1"/>
      <c r="AA16120" s="2">
        <v>0.054947</v>
      </c>
    </row>
    <row r="16121">
      <c r="A16121" s="4"/>
      <c r="F16121" s="2">
        <v>0.022971</v>
      </c>
      <c r="L16121" s="1"/>
      <c r="O16121" s="2">
        <v>0.141747</v>
      </c>
      <c r="W16121" s="1"/>
      <c r="AA16121" s="2">
        <v>0.055916</v>
      </c>
    </row>
    <row r="16122">
      <c r="A16122" s="4"/>
      <c r="F16122" s="2">
        <v>0.013699</v>
      </c>
      <c r="L16122" s="1"/>
      <c r="O16122" s="2">
        <v>0.12954</v>
      </c>
      <c r="W16122" s="1"/>
      <c r="AA16122" s="2">
        <v>0.057046</v>
      </c>
    </row>
    <row r="16123">
      <c r="A16123" s="4"/>
      <c r="F16123" s="2">
        <v>0.038285</v>
      </c>
      <c r="L16123" s="1"/>
      <c r="O16123" s="2">
        <v>0.156214</v>
      </c>
      <c r="W16123" s="1"/>
      <c r="AA16123" s="2">
        <v>0.057748</v>
      </c>
    </row>
    <row r="16124">
      <c r="A16124" s="4"/>
      <c r="F16124" s="2">
        <v>0.023622</v>
      </c>
      <c r="L16124" s="1"/>
      <c r="O16124" s="2">
        <v>0.144768</v>
      </c>
      <c r="W16124" s="1"/>
      <c r="AA16124" s="2">
        <v>0.055753</v>
      </c>
    </row>
    <row r="16125">
      <c r="A16125" s="4"/>
      <c r="F16125" s="2">
        <v>0.038095</v>
      </c>
      <c r="L16125" s="1"/>
      <c r="O16125" s="2">
        <v>0.157986</v>
      </c>
      <c r="W16125" s="1"/>
      <c r="AA16125" s="2">
        <v>0.057384</v>
      </c>
    </row>
    <row r="16126">
      <c r="A16126" s="4"/>
      <c r="F16126" s="2">
        <v>0.04685</v>
      </c>
      <c r="L16126" s="1"/>
      <c r="O16126" s="2">
        <v>0.167171</v>
      </c>
      <c r="W16126" s="1"/>
      <c r="AA16126" s="2">
        <v>0.054228</v>
      </c>
    </row>
    <row r="16127">
      <c r="A16127" s="4"/>
      <c r="F16127" s="2">
        <v>0.046154</v>
      </c>
      <c r="L16127" s="1"/>
      <c r="O16127" s="2">
        <v>0.212235</v>
      </c>
      <c r="W16127" s="1"/>
      <c r="AA16127" s="2">
        <v>0.055149</v>
      </c>
    </row>
    <row r="16128">
      <c r="A16128" s="4"/>
      <c r="F16128" s="2">
        <v>0.015817</v>
      </c>
      <c r="L16128" s="1"/>
      <c r="O16128" s="2">
        <v>0.209059</v>
      </c>
      <c r="W16128" s="1"/>
      <c r="AA16128" s="2">
        <v>0.055465</v>
      </c>
    </row>
    <row r="16129">
      <c r="A16129" s="4"/>
      <c r="F16129" s="2">
        <v>0.0</v>
      </c>
      <c r="L16129" s="1"/>
      <c r="O16129" s="2">
        <v>0.176631</v>
      </c>
      <c r="W16129" s="1"/>
      <c r="AA16129" s="2">
        <v>0.055098</v>
      </c>
    </row>
    <row r="16130">
      <c r="A16130" s="4"/>
      <c r="F16130" s="2">
        <v>0.040708</v>
      </c>
      <c r="L16130" s="1"/>
      <c r="O16130" s="2">
        <v>0.216942</v>
      </c>
      <c r="W16130" s="1"/>
      <c r="AA16130" s="2">
        <v>0.055215</v>
      </c>
    </row>
    <row r="16131">
      <c r="A16131" s="4"/>
      <c r="F16131" s="2">
        <v>0.024476</v>
      </c>
      <c r="L16131" s="1"/>
      <c r="O16131" s="2">
        <v>0.193087</v>
      </c>
      <c r="W16131" s="1"/>
      <c r="AA16131" s="2">
        <v>0.053709</v>
      </c>
    </row>
    <row r="16132">
      <c r="A16132" s="4"/>
      <c r="F16132" s="2">
        <v>-0.013514</v>
      </c>
      <c r="L16132" s="1"/>
      <c r="O16132" s="2">
        <v>0.156598</v>
      </c>
      <c r="W16132" s="1"/>
      <c r="AA16132" s="2">
        <v>0.054324</v>
      </c>
    </row>
    <row r="16133">
      <c r="A16133" s="4"/>
      <c r="F16133" s="2">
        <v>-0.018613</v>
      </c>
      <c r="L16133" s="1"/>
      <c r="O16133" s="2">
        <v>0.168088</v>
      </c>
      <c r="W16133" s="1"/>
      <c r="AA16133" s="2">
        <v>0.054214</v>
      </c>
    </row>
    <row r="16134">
      <c r="A16134" s="4"/>
      <c r="F16134" s="2">
        <v>-0.011804</v>
      </c>
      <c r="L16134" s="1"/>
      <c r="O16134" s="2">
        <v>0.163784</v>
      </c>
      <c r="W16134" s="1"/>
      <c r="AA16134" s="2">
        <v>0.054524</v>
      </c>
    </row>
    <row r="16135">
      <c r="A16135" s="4"/>
      <c r="F16135" s="2">
        <v>-0.038328</v>
      </c>
      <c r="L16135" s="1"/>
      <c r="O16135" s="2">
        <v>0.171318</v>
      </c>
      <c r="W16135" s="1"/>
      <c r="AA16135" s="2">
        <v>0.054509</v>
      </c>
    </row>
    <row r="16136">
      <c r="A16136" s="4"/>
      <c r="F16136" s="2">
        <v>-0.038194</v>
      </c>
      <c r="L16136" s="1"/>
      <c r="O16136" s="2">
        <v>0.154869</v>
      </c>
      <c r="W16136" s="1"/>
      <c r="AA16136" s="2">
        <v>0.056074</v>
      </c>
    </row>
    <row r="16137">
      <c r="A16137" s="4"/>
      <c r="F16137" s="2">
        <v>-0.003425</v>
      </c>
      <c r="L16137" s="1"/>
      <c r="O16137" s="2">
        <v>0.176133</v>
      </c>
      <c r="W16137" s="1"/>
      <c r="AA16137" s="2">
        <v>0.055486</v>
      </c>
    </row>
    <row r="16138">
      <c r="A16138" s="4"/>
      <c r="F16138" s="2">
        <v>0.003289</v>
      </c>
      <c r="L16138" s="1"/>
      <c r="O16138" s="2">
        <v>0.157421</v>
      </c>
      <c r="W16138" s="1"/>
      <c r="AA16138" s="2">
        <v>0.056956</v>
      </c>
    </row>
    <row r="16139">
      <c r="A16139" s="4"/>
      <c r="F16139" s="2">
        <v>-0.019108</v>
      </c>
      <c r="L16139" s="1"/>
      <c r="O16139" s="2">
        <v>0.132989</v>
      </c>
      <c r="W16139" s="1"/>
      <c r="AA16139" s="2">
        <v>0.054926</v>
      </c>
    </row>
    <row r="16140">
      <c r="A16140" s="4"/>
      <c r="F16140" s="2">
        <v>-0.014129</v>
      </c>
      <c r="L16140" s="1"/>
      <c r="O16140" s="2">
        <v>0.1373</v>
      </c>
      <c r="W16140" s="1"/>
      <c r="AA16140" s="2">
        <v>0.056628</v>
      </c>
    </row>
    <row r="16141">
      <c r="A16141" s="4"/>
      <c r="F16141" s="2">
        <v>-0.006289</v>
      </c>
      <c r="L16141" s="1"/>
      <c r="O16141" s="2">
        <v>0.138299</v>
      </c>
      <c r="W16141" s="1"/>
      <c r="AA16141" s="2">
        <v>0.056301</v>
      </c>
    </row>
    <row r="16142">
      <c r="A16142" s="4"/>
      <c r="F16142" s="2">
        <v>0.018692</v>
      </c>
      <c r="L16142" s="1"/>
      <c r="O16142" s="2">
        <v>0.139486</v>
      </c>
      <c r="W16142" s="1"/>
      <c r="AA16142" s="2">
        <v>0.057671</v>
      </c>
    </row>
    <row r="16143">
      <c r="A16143" s="4"/>
      <c r="F16143" s="2">
        <v>0.017214</v>
      </c>
      <c r="L16143" s="1"/>
      <c r="O16143" s="2">
        <v>0.133008</v>
      </c>
      <c r="W16143" s="1"/>
      <c r="AA16143" s="2">
        <v>0.053733</v>
      </c>
    </row>
    <row r="16144">
      <c r="A16144" s="4"/>
      <c r="F16144" s="2">
        <v>0.040752</v>
      </c>
      <c r="L16144" s="1"/>
      <c r="O16144" s="2">
        <v>0.150479</v>
      </c>
      <c r="W16144" s="1"/>
      <c r="AA16144" s="2">
        <v>0.05407</v>
      </c>
    </row>
    <row r="16145">
      <c r="A16145" s="4"/>
      <c r="F16145" s="2">
        <v>0.026521</v>
      </c>
      <c r="L16145" s="1"/>
      <c r="O16145" s="2">
        <v>0.146538</v>
      </c>
      <c r="W16145" s="1"/>
      <c r="AA16145" s="2">
        <v>0.055529</v>
      </c>
    </row>
    <row r="16146">
      <c r="A16146" s="4"/>
      <c r="F16146" s="2">
        <v>-0.003067</v>
      </c>
      <c r="L16146" s="1"/>
      <c r="O16146" s="2">
        <v>0.121454</v>
      </c>
      <c r="W16146" s="1"/>
      <c r="AA16146" s="2">
        <v>0.054378</v>
      </c>
    </row>
    <row r="16147">
      <c r="A16147" s="4"/>
      <c r="F16147" s="2">
        <v>-0.027523</v>
      </c>
      <c r="L16147" s="1"/>
      <c r="O16147" s="2">
        <v>0.114832</v>
      </c>
      <c r="W16147" s="1"/>
      <c r="AA16147" s="2">
        <v>0.056479</v>
      </c>
    </row>
    <row r="16148">
      <c r="A16148" s="4"/>
      <c r="F16148" s="2">
        <v>-0.010819</v>
      </c>
      <c r="L16148" s="1"/>
      <c r="O16148" s="2">
        <v>0.145387</v>
      </c>
      <c r="W16148" s="1"/>
      <c r="AA16148" s="2">
        <v>0.054841</v>
      </c>
    </row>
    <row r="16149">
      <c r="A16149" s="4"/>
      <c r="F16149" s="2">
        <v>-0.041731</v>
      </c>
      <c r="L16149" s="1"/>
      <c r="O16149" s="2">
        <v>0.109583</v>
      </c>
      <c r="W16149" s="1"/>
      <c r="AA16149" s="2">
        <v>0.054556</v>
      </c>
    </row>
    <row r="16150">
      <c r="A16150" s="4"/>
      <c r="F16150" s="2">
        <v>-0.024169</v>
      </c>
      <c r="L16150" s="1"/>
      <c r="O16150" s="2">
        <v>0.113788</v>
      </c>
      <c r="W16150" s="1"/>
      <c r="AA16150" s="2">
        <v>0.057201</v>
      </c>
    </row>
    <row r="16151">
      <c r="A16151" s="4"/>
      <c r="F16151" s="2">
        <v>-0.03012</v>
      </c>
      <c r="L16151" s="1"/>
      <c r="O16151" s="2">
        <v>0.105794</v>
      </c>
      <c r="W16151" s="1"/>
      <c r="AA16151" s="2">
        <v>0.058003</v>
      </c>
    </row>
    <row r="16152">
      <c r="A16152" s="4"/>
      <c r="F16152" s="2">
        <v>-0.039039</v>
      </c>
      <c r="L16152" s="1"/>
      <c r="O16152" s="2">
        <v>0.102953</v>
      </c>
      <c r="W16152" s="1"/>
      <c r="AA16152" s="2">
        <v>0.055355</v>
      </c>
    </row>
    <row r="16153">
      <c r="A16153" s="4"/>
      <c r="F16153" s="2">
        <v>-0.047904</v>
      </c>
      <c r="L16153" s="1"/>
      <c r="O16153" s="2">
        <v>0.103779</v>
      </c>
      <c r="W16153" s="1"/>
      <c r="AA16153" s="2">
        <v>0.0556</v>
      </c>
    </row>
    <row r="16154">
      <c r="A16154" s="4"/>
      <c r="F16154" s="2">
        <v>0.021021</v>
      </c>
      <c r="L16154" s="1"/>
      <c r="O16154" s="2">
        <v>0.130635</v>
      </c>
      <c r="W16154" s="1"/>
      <c r="AA16154" s="2">
        <v>0.058159</v>
      </c>
    </row>
    <row r="16155">
      <c r="A16155" s="4"/>
      <c r="F16155" s="2">
        <v>0.094801</v>
      </c>
      <c r="L16155" s="1"/>
      <c r="O16155" s="2">
        <v>0.161314</v>
      </c>
      <c r="W16155" s="1"/>
      <c r="AA16155" s="2">
        <v>0.057322</v>
      </c>
    </row>
    <row r="16156">
      <c r="A16156" s="4"/>
      <c r="F16156" s="2">
        <v>0.192716</v>
      </c>
      <c r="L16156" s="1"/>
      <c r="O16156" s="2">
        <v>0.20136</v>
      </c>
      <c r="W16156" s="1"/>
      <c r="AA16156" s="2">
        <v>0.058832</v>
      </c>
    </row>
    <row r="16157">
      <c r="A16157" s="4"/>
      <c r="F16157" s="2">
        <v>0.235569</v>
      </c>
      <c r="L16157" s="1"/>
      <c r="O16157" s="2">
        <v>0.239123</v>
      </c>
      <c r="W16157" s="1"/>
      <c r="AA16157" s="2">
        <v>0.061164</v>
      </c>
    </row>
    <row r="16158">
      <c r="A16158" s="4"/>
      <c r="F16158" s="2">
        <v>0.260062</v>
      </c>
      <c r="L16158" s="1"/>
      <c r="O16158" s="2">
        <v>0.26222</v>
      </c>
      <c r="W16158" s="1"/>
      <c r="AA16158" s="2">
        <v>0.063732</v>
      </c>
    </row>
    <row r="16159">
      <c r="A16159" s="4"/>
      <c r="F16159" s="2">
        <v>0.220859</v>
      </c>
      <c r="L16159" s="1"/>
      <c r="O16159" s="2">
        <v>0.235153</v>
      </c>
      <c r="W16159" s="1"/>
      <c r="AA16159" s="2">
        <v>0.058231</v>
      </c>
    </row>
    <row r="16160">
      <c r="A16160" s="4"/>
      <c r="F16160" s="2">
        <v>0.144172</v>
      </c>
      <c r="L16160" s="1"/>
      <c r="O16160" s="2">
        <v>0.209275</v>
      </c>
      <c r="W16160" s="1"/>
      <c r="AA16160" s="2">
        <v>0.053243</v>
      </c>
    </row>
    <row r="16161">
      <c r="A16161" s="4"/>
      <c r="F16161" s="2">
        <v>0.068111</v>
      </c>
      <c r="L16161" s="1"/>
      <c r="O16161" s="2">
        <v>0.157389</v>
      </c>
      <c r="W16161" s="1"/>
      <c r="AA16161" s="2">
        <v>0.057037</v>
      </c>
    </row>
    <row r="16162">
      <c r="A16162" s="4"/>
      <c r="F16162" s="2">
        <v>0.053272</v>
      </c>
      <c r="L16162" s="1"/>
      <c r="O16162" s="2">
        <v>0.150193</v>
      </c>
      <c r="W16162" s="1"/>
      <c r="AA16162" s="2">
        <v>0.057667</v>
      </c>
    </row>
    <row r="16163">
      <c r="A16163" s="4"/>
      <c r="F16163" s="2">
        <v>0.018182</v>
      </c>
      <c r="L16163" s="1"/>
      <c r="O16163" s="2">
        <v>0.130731</v>
      </c>
      <c r="W16163" s="1"/>
      <c r="AA16163" s="2">
        <v>0.055618</v>
      </c>
    </row>
    <row r="16164">
      <c r="A16164" s="4"/>
      <c r="F16164" s="2">
        <v>0.022422</v>
      </c>
      <c r="L16164" s="1"/>
      <c r="O16164" s="2">
        <v>0.125338</v>
      </c>
      <c r="W16164" s="1"/>
      <c r="AA16164" s="2">
        <v>0.057742</v>
      </c>
    </row>
    <row r="16165">
      <c r="A16165" s="4"/>
      <c r="F16165" s="2">
        <v>-0.001481</v>
      </c>
      <c r="L16165" s="1"/>
      <c r="O16165" s="2">
        <v>0.10856</v>
      </c>
      <c r="W16165" s="1"/>
      <c r="AA16165" s="2">
        <v>0.056084</v>
      </c>
    </row>
    <row r="16166">
      <c r="A16166" s="4"/>
      <c r="F16166" s="2">
        <v>0.00885</v>
      </c>
      <c r="L16166" s="1"/>
      <c r="O16166" s="2">
        <v>0.114492</v>
      </c>
      <c r="W16166" s="1"/>
      <c r="AA16166" s="2">
        <v>0.056337</v>
      </c>
    </row>
    <row r="16167">
      <c r="A16167" s="4"/>
      <c r="F16167" s="2">
        <v>-0.011799</v>
      </c>
      <c r="L16167" s="1"/>
      <c r="O16167" s="2">
        <v>0.107364</v>
      </c>
      <c r="W16167" s="1"/>
      <c r="AA16167" s="2">
        <v>0.057822</v>
      </c>
    </row>
    <row r="16168">
      <c r="A16168" s="4"/>
      <c r="F16168" s="2">
        <v>-0.018018</v>
      </c>
      <c r="L16168" s="1"/>
      <c r="O16168" s="2">
        <v>0.119647</v>
      </c>
      <c r="W16168" s="1"/>
      <c r="AA16168" s="2">
        <v>0.056915</v>
      </c>
    </row>
    <row r="16169">
      <c r="A16169" s="4"/>
      <c r="F16169" s="2">
        <v>-0.026604</v>
      </c>
      <c r="L16169" s="1"/>
      <c r="O16169" s="2">
        <v>0.122788</v>
      </c>
      <c r="W16169" s="1"/>
      <c r="AA16169" s="2">
        <v>0.057033</v>
      </c>
    </row>
    <row r="16170">
      <c r="A16170" s="4"/>
      <c r="F16170" s="2">
        <v>-0.03645</v>
      </c>
      <c r="L16170" s="1"/>
      <c r="O16170" s="2">
        <v>0.125375</v>
      </c>
      <c r="W16170" s="1"/>
      <c r="AA16170" s="2">
        <v>0.056218</v>
      </c>
    </row>
    <row r="16171">
      <c r="A16171" s="4"/>
      <c r="F16171" s="2">
        <v>-0.04127</v>
      </c>
      <c r="L16171" s="1"/>
      <c r="O16171" s="2">
        <v>0.121069</v>
      </c>
      <c r="W16171" s="1"/>
      <c r="AA16171" s="2">
        <v>0.056388</v>
      </c>
    </row>
    <row r="16172">
      <c r="A16172" s="4"/>
      <c r="F16172" s="2">
        <v>-0.033816</v>
      </c>
      <c r="L16172" s="1"/>
      <c r="O16172" s="2">
        <v>0.131204</v>
      </c>
      <c r="W16172" s="1"/>
      <c r="AA16172" s="2">
        <v>0.054456</v>
      </c>
    </row>
    <row r="16173">
      <c r="A16173" s="4"/>
      <c r="F16173" s="2">
        <v>-0.050794</v>
      </c>
      <c r="L16173" s="1"/>
      <c r="O16173" s="2">
        <v>0.117518</v>
      </c>
      <c r="W16173" s="1"/>
      <c r="AA16173" s="2">
        <v>0.055258</v>
      </c>
    </row>
    <row r="16174">
      <c r="A16174" s="4"/>
      <c r="F16174" s="2">
        <v>-0.088099</v>
      </c>
      <c r="L16174" s="1"/>
      <c r="O16174" s="2">
        <v>0.094901</v>
      </c>
      <c r="W16174" s="1"/>
      <c r="AA16174" s="2">
        <v>0.056266</v>
      </c>
    </row>
    <row r="16175">
      <c r="A16175" s="4"/>
      <c r="F16175" s="2">
        <v>-0.072419</v>
      </c>
      <c r="L16175" s="1"/>
      <c r="O16175" s="2">
        <v>0.112922</v>
      </c>
      <c r="W16175" s="1"/>
      <c r="AA16175" s="2">
        <v>0.055495</v>
      </c>
    </row>
    <row r="16176">
      <c r="A16176" s="4"/>
      <c r="F16176" s="2">
        <v>-0.109399</v>
      </c>
      <c r="L16176" s="1"/>
      <c r="O16176" s="2">
        <v>0.089556</v>
      </c>
      <c r="W16176" s="1"/>
      <c r="AA16176" s="2">
        <v>0.059488</v>
      </c>
    </row>
    <row r="16177">
      <c r="A16177" s="4"/>
      <c r="F16177" s="2">
        <v>-0.089021</v>
      </c>
      <c r="L16177" s="1"/>
      <c r="O16177" s="2">
        <v>0.088612</v>
      </c>
      <c r="W16177" s="1"/>
      <c r="AA16177" s="2">
        <v>0.058163</v>
      </c>
    </row>
    <row r="16178">
      <c r="A16178" s="4"/>
      <c r="F16178" s="2">
        <v>-0.081871</v>
      </c>
      <c r="L16178" s="1"/>
      <c r="O16178" s="2">
        <v>0.084046</v>
      </c>
      <c r="W16178" s="1"/>
      <c r="AA16178" s="2">
        <v>0.059496</v>
      </c>
    </row>
    <row r="16179">
      <c r="A16179" s="4"/>
      <c r="F16179" s="2">
        <v>-0.062591</v>
      </c>
      <c r="L16179" s="1"/>
      <c r="O16179" s="2">
        <v>0.085598</v>
      </c>
      <c r="W16179" s="1"/>
      <c r="AA16179" s="2">
        <v>0.055819</v>
      </c>
    </row>
    <row r="16180">
      <c r="A16180" s="4"/>
      <c r="F16180" s="2">
        <v>-0.059854</v>
      </c>
      <c r="L16180" s="1"/>
      <c r="O16180" s="2">
        <v>0.089096</v>
      </c>
      <c r="W16180" s="1"/>
      <c r="AA16180" s="2">
        <v>0.058131</v>
      </c>
    </row>
    <row r="16181">
      <c r="A16181" s="4"/>
      <c r="F16181" s="2">
        <v>0.023529</v>
      </c>
      <c r="L16181" s="1"/>
      <c r="O16181" s="2">
        <v>0.120211</v>
      </c>
      <c r="W16181" s="1"/>
      <c r="AA16181" s="2">
        <v>0.056133</v>
      </c>
    </row>
    <row r="16182">
      <c r="A16182" s="4"/>
      <c r="F16182" s="2">
        <v>0.059181</v>
      </c>
      <c r="L16182" s="1"/>
      <c r="O16182" s="2">
        <v>0.142955</v>
      </c>
      <c r="W16182" s="1"/>
      <c r="AA16182" s="2">
        <v>0.057489</v>
      </c>
    </row>
    <row r="16183">
      <c r="A16183" s="4"/>
      <c r="F16183" s="2">
        <v>0.135385</v>
      </c>
      <c r="L16183" s="1"/>
      <c r="O16183" s="2">
        <v>0.182322</v>
      </c>
      <c r="W16183" s="1"/>
      <c r="AA16183" s="2">
        <v>0.057698</v>
      </c>
    </row>
    <row r="16184">
      <c r="A16184" s="4"/>
      <c r="F16184" s="2">
        <v>0.165402</v>
      </c>
      <c r="L16184" s="1"/>
      <c r="O16184" s="2">
        <v>0.184787</v>
      </c>
      <c r="W16184" s="1"/>
      <c r="AA16184" s="2">
        <v>0.058708</v>
      </c>
    </row>
    <row r="16185">
      <c r="A16185" s="4"/>
      <c r="F16185" s="2">
        <v>0.208459</v>
      </c>
      <c r="L16185" s="1"/>
      <c r="O16185" s="2">
        <v>0.220078</v>
      </c>
      <c r="W16185" s="1"/>
      <c r="AA16185" s="2">
        <v>0.059126</v>
      </c>
    </row>
    <row r="16186">
      <c r="A16186" s="4"/>
      <c r="F16186" s="2">
        <v>0.145015</v>
      </c>
      <c r="L16186" s="1"/>
      <c r="O16186" s="2">
        <v>0.183786</v>
      </c>
      <c r="W16186" s="1"/>
      <c r="AA16186" s="2">
        <v>0.056747</v>
      </c>
    </row>
    <row r="16187">
      <c r="A16187" s="4"/>
      <c r="F16187" s="2">
        <v>0.112782</v>
      </c>
      <c r="L16187" s="1"/>
      <c r="O16187" s="2">
        <v>0.187181</v>
      </c>
      <c r="W16187" s="1"/>
      <c r="AA16187" s="2">
        <v>0.056166</v>
      </c>
    </row>
    <row r="16188">
      <c r="A16188" s="4"/>
      <c r="F16188" s="2">
        <v>0.068079</v>
      </c>
      <c r="L16188" s="1"/>
      <c r="O16188" s="2">
        <v>0.152024</v>
      </c>
      <c r="W16188" s="1"/>
      <c r="AA16188" s="2">
        <v>0.058507</v>
      </c>
    </row>
    <row r="16189">
      <c r="A16189" s="4"/>
      <c r="F16189" s="2">
        <v>0.05296</v>
      </c>
      <c r="L16189" s="1"/>
      <c r="O16189" s="2">
        <v>0.163985</v>
      </c>
      <c r="W16189" s="1"/>
      <c r="AA16189" s="2">
        <v>0.055458</v>
      </c>
    </row>
    <row r="16190">
      <c r="A16190" s="4"/>
      <c r="F16190" s="2">
        <v>0.0</v>
      </c>
      <c r="L16190" s="1"/>
      <c r="O16190" s="2">
        <v>0.129232</v>
      </c>
      <c r="W16190" s="1"/>
      <c r="AA16190" s="2">
        <v>0.05461</v>
      </c>
    </row>
    <row r="16191">
      <c r="A16191" s="4"/>
      <c r="F16191" s="2">
        <v>-0.003096</v>
      </c>
      <c r="L16191" s="1"/>
      <c r="O16191" s="2">
        <v>0.129501</v>
      </c>
      <c r="W16191" s="1"/>
      <c r="AA16191" s="2">
        <v>0.059019</v>
      </c>
    </row>
    <row r="16192">
      <c r="A16192" s="4"/>
      <c r="F16192" s="2">
        <v>0.022222</v>
      </c>
      <c r="L16192" s="1"/>
      <c r="O16192" s="2">
        <v>0.168417</v>
      </c>
      <c r="W16192" s="1"/>
      <c r="AA16192" s="2">
        <v>0.057862</v>
      </c>
    </row>
    <row r="16193">
      <c r="A16193" s="4"/>
      <c r="F16193" s="2">
        <v>-0.001585</v>
      </c>
      <c r="L16193" s="1"/>
      <c r="O16193" s="2">
        <v>0.136226</v>
      </c>
      <c r="W16193" s="1"/>
      <c r="AA16193" s="2">
        <v>0.056395</v>
      </c>
    </row>
    <row r="16194">
      <c r="A16194" s="4"/>
      <c r="F16194" s="2">
        <v>-0.017544</v>
      </c>
      <c r="L16194" s="1"/>
      <c r="O16194" s="2">
        <v>0.127554</v>
      </c>
      <c r="W16194" s="1"/>
      <c r="AA16194" s="2">
        <v>0.056582</v>
      </c>
    </row>
    <row r="16195">
      <c r="A16195" s="4"/>
      <c r="F16195" s="2">
        <v>0.027113</v>
      </c>
      <c r="L16195" s="1"/>
      <c r="O16195" s="2">
        <v>0.147216</v>
      </c>
      <c r="W16195" s="1"/>
      <c r="AA16195" s="2">
        <v>0.054988</v>
      </c>
    </row>
    <row r="16196">
      <c r="A16196" s="4"/>
      <c r="F16196" s="2">
        <v>0.004769</v>
      </c>
      <c r="L16196" s="1"/>
      <c r="O16196" s="2">
        <v>0.137906</v>
      </c>
      <c r="W16196" s="1"/>
      <c r="AA16196" s="2">
        <v>0.05606</v>
      </c>
    </row>
    <row r="16197">
      <c r="A16197" s="4"/>
      <c r="F16197" s="2">
        <v>-0.054264</v>
      </c>
      <c r="L16197" s="1"/>
      <c r="O16197" s="2">
        <v>0.114659</v>
      </c>
      <c r="W16197" s="1"/>
      <c r="AA16197" s="2">
        <v>0.058524</v>
      </c>
    </row>
    <row r="16198">
      <c r="A16198" s="4"/>
      <c r="F16198" s="2">
        <v>-0.062696</v>
      </c>
      <c r="L16198" s="1"/>
      <c r="O16198" s="2">
        <v>0.119637</v>
      </c>
      <c r="W16198" s="1"/>
      <c r="AA16198" s="2">
        <v>0.057232</v>
      </c>
    </row>
    <row r="16199">
      <c r="A16199" s="4"/>
      <c r="F16199" s="2">
        <v>-0.057364</v>
      </c>
      <c r="L16199" s="1"/>
      <c r="O16199" s="2">
        <v>0.111749</v>
      </c>
      <c r="W16199" s="1"/>
      <c r="AA16199" s="2">
        <v>0.056523</v>
      </c>
    </row>
    <row r="16200">
      <c r="A16200" s="4"/>
      <c r="F16200" s="2">
        <v>-0.086495</v>
      </c>
      <c r="L16200" s="1"/>
      <c r="O16200" s="2">
        <v>0.090079</v>
      </c>
      <c r="W16200" s="1"/>
      <c r="AA16200" s="2">
        <v>0.05666</v>
      </c>
    </row>
    <row r="16201">
      <c r="A16201" s="4"/>
      <c r="F16201" s="2">
        <v>-0.072072</v>
      </c>
      <c r="L16201" s="1"/>
      <c r="O16201" s="2">
        <v>0.09256</v>
      </c>
      <c r="W16201" s="1"/>
      <c r="AA16201" s="2">
        <v>0.057157</v>
      </c>
    </row>
    <row r="16202">
      <c r="A16202" s="4"/>
      <c r="F16202" s="2">
        <v>-0.086826</v>
      </c>
      <c r="L16202" s="1"/>
      <c r="O16202" s="2">
        <v>0.086868</v>
      </c>
      <c r="W16202" s="1"/>
      <c r="AA16202" s="2">
        <v>0.057294</v>
      </c>
    </row>
    <row r="16203">
      <c r="A16203" s="4"/>
      <c r="F16203" s="2">
        <v>-0.072165</v>
      </c>
      <c r="L16203" s="1"/>
      <c r="O16203" s="2">
        <v>0.108147</v>
      </c>
      <c r="W16203" s="1"/>
      <c r="AA16203" s="2">
        <v>0.057406</v>
      </c>
    </row>
    <row r="16204">
      <c r="A16204" s="4"/>
      <c r="F16204" s="2">
        <v>-0.019146</v>
      </c>
      <c r="L16204" s="1"/>
      <c r="O16204" s="2">
        <v>0.10662</v>
      </c>
      <c r="W16204" s="1"/>
      <c r="AA16204" s="2">
        <v>0.057575</v>
      </c>
    </row>
    <row r="16205">
      <c r="A16205" s="4"/>
      <c r="F16205" s="2">
        <v>0.039394</v>
      </c>
      <c r="L16205" s="1"/>
      <c r="O16205" s="2">
        <v>0.131776</v>
      </c>
      <c r="W16205" s="1"/>
      <c r="AA16205" s="2">
        <v>0.057816</v>
      </c>
    </row>
    <row r="16206">
      <c r="A16206" s="4"/>
      <c r="F16206" s="2">
        <v>0.164634</v>
      </c>
      <c r="L16206" s="1"/>
      <c r="O16206" s="2">
        <v>0.188397</v>
      </c>
      <c r="W16206" s="1"/>
      <c r="AA16206" s="2">
        <v>0.060987</v>
      </c>
    </row>
    <row r="16207">
      <c r="A16207" s="4"/>
      <c r="F16207" s="2">
        <v>0.203675</v>
      </c>
      <c r="L16207" s="1"/>
      <c r="O16207" s="2">
        <v>0.203423</v>
      </c>
      <c r="W16207" s="1"/>
      <c r="AA16207" s="2">
        <v>0.060057</v>
      </c>
    </row>
    <row r="16208">
      <c r="A16208" s="4"/>
      <c r="F16208" s="2">
        <v>0.231707</v>
      </c>
      <c r="L16208" s="1"/>
      <c r="O16208" s="2">
        <v>0.233924</v>
      </c>
      <c r="W16208" s="1"/>
      <c r="AA16208" s="2">
        <v>0.059677</v>
      </c>
    </row>
    <row r="16209">
      <c r="A16209" s="4"/>
      <c r="F16209" s="2">
        <v>0.18003</v>
      </c>
      <c r="L16209" s="1"/>
      <c r="O16209" s="2">
        <v>0.204452</v>
      </c>
      <c r="W16209" s="1"/>
      <c r="AA16209" s="2">
        <v>0.05913</v>
      </c>
    </row>
    <row r="16210">
      <c r="A16210" s="4"/>
      <c r="F16210" s="2">
        <v>0.114074</v>
      </c>
      <c r="L16210" s="1"/>
      <c r="O16210" s="2">
        <v>0.168581</v>
      </c>
      <c r="W16210" s="1"/>
      <c r="AA16210" s="2">
        <v>0.052708</v>
      </c>
    </row>
    <row r="16211">
      <c r="A16211" s="4"/>
      <c r="F16211" s="2">
        <v>0.013373</v>
      </c>
      <c r="L16211" s="1"/>
      <c r="O16211" s="2">
        <v>0.11884</v>
      </c>
      <c r="W16211" s="1"/>
      <c r="AA16211" s="2">
        <v>0.054914</v>
      </c>
    </row>
    <row r="16212">
      <c r="A16212" s="4"/>
      <c r="F16212" s="2">
        <v>0.004405</v>
      </c>
      <c r="L16212" s="1"/>
      <c r="O16212" s="2">
        <v>0.110662</v>
      </c>
      <c r="W16212" s="1"/>
      <c r="AA16212" s="2">
        <v>0.054418</v>
      </c>
    </row>
    <row r="16213">
      <c r="A16213" s="4"/>
      <c r="F16213" s="2">
        <v>-0.019259</v>
      </c>
      <c r="L16213" s="1"/>
      <c r="O16213" s="2">
        <v>0.104142</v>
      </c>
      <c r="W16213" s="1"/>
      <c r="AA16213" s="2">
        <v>0.055349</v>
      </c>
    </row>
    <row r="16214">
      <c r="A16214" s="4"/>
      <c r="F16214" s="2">
        <v>-0.002976</v>
      </c>
      <c r="L16214" s="1"/>
      <c r="O16214" s="2">
        <v>0.115251</v>
      </c>
      <c r="W16214" s="1"/>
      <c r="AA16214" s="2">
        <v>0.057722</v>
      </c>
    </row>
    <row r="16215">
      <c r="A16215" s="4"/>
      <c r="F16215" s="2">
        <v>-0.033233</v>
      </c>
      <c r="L16215" s="1"/>
      <c r="O16215" s="2">
        <v>0.105298</v>
      </c>
      <c r="W16215" s="1"/>
      <c r="AA16215" s="2">
        <v>0.0568</v>
      </c>
    </row>
    <row r="16216">
      <c r="A16216" s="4"/>
      <c r="F16216" s="2">
        <v>-0.004539</v>
      </c>
      <c r="L16216" s="1"/>
      <c r="O16216" s="2">
        <v>0.122334</v>
      </c>
      <c r="W16216" s="1"/>
      <c r="AA16216" s="2">
        <v>0.057386</v>
      </c>
    </row>
    <row r="16217">
      <c r="A16217" s="4"/>
      <c r="F16217" s="2">
        <v>-0.020031</v>
      </c>
      <c r="L16217" s="1"/>
      <c r="O16217" s="2">
        <v>0.120083</v>
      </c>
      <c r="W16217" s="1"/>
      <c r="AA16217" s="2">
        <v>0.057735</v>
      </c>
    </row>
    <row r="16218">
      <c r="A16218" s="4"/>
      <c r="F16218" s="2">
        <v>0.0</v>
      </c>
      <c r="L16218" s="1"/>
      <c r="O16218" s="2">
        <v>0.138019</v>
      </c>
      <c r="W16218" s="1"/>
      <c r="AA16218" s="2">
        <v>0.056958</v>
      </c>
    </row>
    <row r="16219">
      <c r="A16219" s="4"/>
      <c r="F16219" s="2">
        <v>0.015528</v>
      </c>
      <c r="L16219" s="1"/>
      <c r="O16219" s="2">
        <v>0.136982</v>
      </c>
      <c r="W16219" s="1"/>
      <c r="AA16219" s="2">
        <v>0.057153</v>
      </c>
    </row>
    <row r="16220">
      <c r="A16220" s="4"/>
      <c r="F16220" s="2">
        <v>0.033846</v>
      </c>
      <c r="L16220" s="1"/>
      <c r="O16220" s="2">
        <v>0.138362</v>
      </c>
      <c r="W16220" s="1"/>
      <c r="AA16220" s="2">
        <v>0.058818</v>
      </c>
    </row>
    <row r="16221">
      <c r="A16221" s="4"/>
      <c r="F16221" s="2">
        <v>-0.004566</v>
      </c>
      <c r="L16221" s="1"/>
      <c r="O16221" s="2">
        <v>0.114792</v>
      </c>
      <c r="W16221" s="1"/>
      <c r="AA16221" s="2">
        <v>0.056317</v>
      </c>
    </row>
    <row r="16222">
      <c r="A16222" s="4"/>
      <c r="F16222" s="2">
        <v>0.008929</v>
      </c>
      <c r="L16222" s="1"/>
      <c r="O16222" s="2">
        <v>0.117675</v>
      </c>
      <c r="W16222" s="1"/>
      <c r="AA16222" s="2">
        <v>0.056597</v>
      </c>
    </row>
    <row r="16223">
      <c r="A16223" s="4"/>
      <c r="F16223" s="2">
        <v>-0.008696</v>
      </c>
      <c r="L16223" s="1"/>
      <c r="O16223" s="2">
        <v>0.104706</v>
      </c>
      <c r="W16223" s="1"/>
      <c r="AA16223" s="2">
        <v>0.055902</v>
      </c>
    </row>
    <row r="16224">
      <c r="A16224" s="4"/>
      <c r="F16224" s="2">
        <v>-0.034682</v>
      </c>
      <c r="L16224" s="1"/>
      <c r="O16224" s="2">
        <v>0.090834</v>
      </c>
      <c r="W16224" s="1"/>
      <c r="AA16224" s="2">
        <v>0.056128</v>
      </c>
    </row>
    <row r="16225">
      <c r="A16225" s="4"/>
      <c r="F16225" s="2">
        <v>-0.03207</v>
      </c>
      <c r="L16225" s="1"/>
      <c r="O16225" s="2">
        <v>0.092026</v>
      </c>
      <c r="W16225" s="1"/>
      <c r="AA16225" s="2">
        <v>0.052246</v>
      </c>
    </row>
    <row r="16226">
      <c r="A16226" s="4"/>
      <c r="F16226" s="2">
        <v>-0.047337</v>
      </c>
      <c r="L16226" s="1"/>
      <c r="O16226" s="2">
        <v>0.09377</v>
      </c>
      <c r="W16226" s="1"/>
      <c r="AA16226" s="2">
        <v>0.053915</v>
      </c>
    </row>
    <row r="16227">
      <c r="A16227" s="4"/>
      <c r="F16227" s="2">
        <v>-0.066667</v>
      </c>
      <c r="L16227" s="1"/>
      <c r="O16227" s="2">
        <v>0.094574</v>
      </c>
      <c r="W16227" s="1"/>
      <c r="AA16227" s="2">
        <v>0.05376</v>
      </c>
    </row>
    <row r="16228">
      <c r="A16228" s="4"/>
      <c r="F16228" s="2">
        <v>-0.084639</v>
      </c>
      <c r="L16228" s="1"/>
      <c r="O16228" s="2">
        <v>0.109313</v>
      </c>
      <c r="W16228" s="1"/>
      <c r="AA16228" s="2">
        <v>0.055904</v>
      </c>
    </row>
    <row r="16229">
      <c r="A16229" s="4"/>
      <c r="F16229" s="2">
        <v>-0.103555</v>
      </c>
      <c r="L16229" s="1"/>
      <c r="O16229" s="2">
        <v>0.09056</v>
      </c>
      <c r="W16229" s="1"/>
      <c r="AA16229" s="2">
        <v>0.055554</v>
      </c>
    </row>
    <row r="16230">
      <c r="A16230" s="4"/>
      <c r="F16230" s="2">
        <v>-0.085803</v>
      </c>
      <c r="L16230" s="1"/>
      <c r="O16230" s="2">
        <v>0.101848</v>
      </c>
      <c r="W16230" s="1"/>
      <c r="AA16230" s="2">
        <v>0.055966</v>
      </c>
    </row>
    <row r="16231">
      <c r="A16231" s="4"/>
      <c r="F16231" s="2">
        <v>-0.074534</v>
      </c>
      <c r="L16231" s="1"/>
      <c r="O16231" s="2">
        <v>0.104421</v>
      </c>
      <c r="W16231" s="1"/>
      <c r="AA16231" s="2">
        <v>0.055414</v>
      </c>
    </row>
    <row r="16232">
      <c r="A16232" s="4"/>
      <c r="F16232" s="2">
        <v>-0.049624</v>
      </c>
      <c r="L16232" s="1"/>
      <c r="O16232" s="2">
        <v>0.099823</v>
      </c>
      <c r="W16232" s="1"/>
      <c r="AA16232" s="2">
        <v>0.057252</v>
      </c>
    </row>
    <row r="16233">
      <c r="A16233" s="4"/>
      <c r="F16233" s="2">
        <v>-0.062049</v>
      </c>
      <c r="L16233" s="1"/>
      <c r="O16233" s="2">
        <v>0.082154</v>
      </c>
      <c r="W16233" s="1"/>
      <c r="AA16233" s="2">
        <v>0.059169</v>
      </c>
    </row>
    <row r="16234">
      <c r="A16234" s="4"/>
      <c r="F16234" s="2">
        <v>-0.082353</v>
      </c>
      <c r="L16234" s="1"/>
      <c r="O16234" s="2">
        <v>0.085958</v>
      </c>
      <c r="W16234" s="1"/>
      <c r="AA16234" s="2">
        <v>0.057721</v>
      </c>
    </row>
    <row r="16235">
      <c r="A16235" s="4"/>
      <c r="F16235" s="2">
        <v>-0.121739</v>
      </c>
      <c r="L16235" s="1"/>
      <c r="O16235" s="2">
        <v>0.073695</v>
      </c>
      <c r="W16235" s="1"/>
      <c r="AA16235" s="2">
        <v>0.057712</v>
      </c>
    </row>
    <row r="16236">
      <c r="A16236" s="4"/>
      <c r="F16236" s="2">
        <v>-0.132668</v>
      </c>
      <c r="L16236" s="1"/>
      <c r="O16236" s="2">
        <v>0.082133</v>
      </c>
      <c r="W16236" s="1"/>
      <c r="AA16236" s="2">
        <v>0.062646</v>
      </c>
    </row>
    <row r="16237">
      <c r="A16237" s="4"/>
      <c r="F16237" s="2">
        <v>-0.101025</v>
      </c>
      <c r="L16237" s="1"/>
      <c r="O16237" s="2">
        <v>0.087103</v>
      </c>
      <c r="W16237" s="1"/>
      <c r="AA16237" s="2">
        <v>0.061891</v>
      </c>
    </row>
    <row r="16238">
      <c r="A16238" s="4"/>
      <c r="F16238" s="2">
        <v>-0.021277</v>
      </c>
      <c r="L16238" s="1"/>
      <c r="O16238" s="2">
        <v>0.115154</v>
      </c>
      <c r="W16238" s="1"/>
      <c r="AA16238" s="2">
        <v>0.058262</v>
      </c>
    </row>
    <row r="16239">
      <c r="A16239" s="4"/>
      <c r="F16239" s="2">
        <v>0.021021</v>
      </c>
      <c r="L16239" s="1"/>
      <c r="O16239" s="2">
        <v>0.119263</v>
      </c>
      <c r="W16239" s="1"/>
      <c r="AA16239" s="2">
        <v>0.056873</v>
      </c>
    </row>
    <row r="16240">
      <c r="A16240" s="4"/>
      <c r="F16240" s="2">
        <v>0.07089</v>
      </c>
      <c r="L16240" s="1"/>
      <c r="O16240" s="2">
        <v>0.136307</v>
      </c>
      <c r="W16240" s="1"/>
      <c r="AA16240" s="2">
        <v>0.056147</v>
      </c>
    </row>
    <row r="16241">
      <c r="A16241" s="4"/>
      <c r="F16241" s="2">
        <v>0.12098</v>
      </c>
      <c r="L16241" s="1"/>
      <c r="O16241" s="2">
        <v>0.185779</v>
      </c>
      <c r="W16241" s="1"/>
      <c r="AA16241" s="2">
        <v>0.055598</v>
      </c>
    </row>
    <row r="16242">
      <c r="A16242" s="4"/>
      <c r="F16242" s="2">
        <v>0.07622</v>
      </c>
      <c r="L16242" s="1"/>
      <c r="O16242" s="2">
        <v>0.161715</v>
      </c>
      <c r="W16242" s="1"/>
      <c r="AA16242" s="2">
        <v>0.05486</v>
      </c>
    </row>
    <row r="16243">
      <c r="A16243" s="4"/>
      <c r="F16243" s="2">
        <v>0.035115</v>
      </c>
      <c r="L16243" s="1"/>
      <c r="O16243" s="2">
        <v>0.144006</v>
      </c>
      <c r="W16243" s="1"/>
      <c r="AA16243" s="2">
        <v>0.053393</v>
      </c>
    </row>
    <row r="16244">
      <c r="A16244" s="4"/>
      <c r="F16244" s="2">
        <v>0.009146</v>
      </c>
      <c r="L16244" s="1"/>
      <c r="O16244" s="2">
        <v>0.129391</v>
      </c>
      <c r="W16244" s="1"/>
      <c r="AA16244" s="2">
        <v>0.054799</v>
      </c>
    </row>
    <row r="16245">
      <c r="A16245" s="4"/>
      <c r="F16245" s="2">
        <v>-0.031484</v>
      </c>
      <c r="L16245" s="1"/>
      <c r="O16245" s="2">
        <v>0.103629</v>
      </c>
      <c r="W16245" s="1"/>
      <c r="AA16245" s="2">
        <v>0.055073</v>
      </c>
    </row>
    <row r="16246">
      <c r="A16246" s="4"/>
      <c r="F16246" s="2">
        <v>-0.062874</v>
      </c>
      <c r="L16246" s="1"/>
      <c r="O16246" s="2">
        <v>0.092654</v>
      </c>
      <c r="W16246" s="1"/>
      <c r="AA16246" s="2">
        <v>0.056255</v>
      </c>
    </row>
    <row r="16247">
      <c r="A16247" s="4"/>
      <c r="F16247" s="2">
        <v>-0.064706</v>
      </c>
      <c r="L16247" s="1"/>
      <c r="O16247" s="2">
        <v>0.091364</v>
      </c>
      <c r="W16247" s="1"/>
      <c r="AA16247" s="2">
        <v>0.053236</v>
      </c>
    </row>
    <row r="16248">
      <c r="A16248" s="4"/>
      <c r="F16248" s="2">
        <v>-0.103348</v>
      </c>
      <c r="L16248" s="1"/>
      <c r="O16248" s="2">
        <v>0.073848</v>
      </c>
      <c r="W16248" s="1"/>
      <c r="AA16248" s="2">
        <v>0.05495</v>
      </c>
    </row>
    <row r="16249">
      <c r="A16249" s="4"/>
      <c r="F16249" s="2">
        <v>-0.095376</v>
      </c>
      <c r="L16249" s="1"/>
      <c r="O16249" s="2">
        <v>0.072701</v>
      </c>
      <c r="W16249" s="1"/>
      <c r="AA16249" s="2">
        <v>0.055454</v>
      </c>
    </row>
    <row r="16250">
      <c r="A16250" s="4"/>
      <c r="F16250" s="2">
        <v>-0.07511</v>
      </c>
      <c r="L16250" s="1"/>
      <c r="O16250" s="2">
        <v>0.088712</v>
      </c>
      <c r="W16250" s="1"/>
      <c r="AA16250" s="2">
        <v>0.055378</v>
      </c>
    </row>
    <row r="16251">
      <c r="A16251" s="4"/>
      <c r="F16251" s="2">
        <v>-0.078947</v>
      </c>
      <c r="L16251" s="1"/>
      <c r="O16251" s="2">
        <v>0.080164</v>
      </c>
      <c r="W16251" s="1"/>
      <c r="AA16251" s="2">
        <v>0.055975</v>
      </c>
    </row>
    <row r="16252">
      <c r="A16252" s="4"/>
      <c r="F16252" s="2">
        <v>-0.063516</v>
      </c>
      <c r="L16252" s="1"/>
      <c r="O16252" s="2">
        <v>0.087979</v>
      </c>
      <c r="W16252" s="1"/>
      <c r="AA16252" s="2">
        <v>0.055195</v>
      </c>
    </row>
    <row r="16253">
      <c r="A16253" s="4"/>
      <c r="F16253" s="2">
        <v>-0.050595</v>
      </c>
      <c r="L16253" s="1"/>
      <c r="O16253" s="2">
        <v>0.099933</v>
      </c>
      <c r="W16253" s="1"/>
      <c r="AA16253" s="2">
        <v>0.054812</v>
      </c>
    </row>
    <row r="16254">
      <c r="A16254" s="4"/>
      <c r="F16254" s="2">
        <v>-0.03438</v>
      </c>
      <c r="L16254" s="1"/>
      <c r="O16254" s="2">
        <v>0.105016</v>
      </c>
      <c r="W16254" s="1"/>
      <c r="AA16254" s="2">
        <v>0.055081</v>
      </c>
    </row>
    <row r="16255">
      <c r="A16255" s="4"/>
      <c r="F16255" s="2">
        <v>-0.018182</v>
      </c>
      <c r="L16255" s="1"/>
      <c r="O16255" s="2">
        <v>0.111548</v>
      </c>
      <c r="W16255" s="1"/>
      <c r="AA16255" s="2">
        <v>0.056383</v>
      </c>
    </row>
    <row r="16256">
      <c r="A16256" s="4"/>
      <c r="F16256" s="2">
        <v>-0.015244</v>
      </c>
      <c r="L16256" s="1"/>
      <c r="O16256" s="2">
        <v>0.111549</v>
      </c>
      <c r="W16256" s="1"/>
      <c r="AA16256" s="2">
        <v>0.054625</v>
      </c>
    </row>
    <row r="16257">
      <c r="A16257" s="4"/>
      <c r="F16257" s="2">
        <v>-0.010687</v>
      </c>
      <c r="L16257" s="1"/>
      <c r="O16257" s="2">
        <v>0.120047</v>
      </c>
      <c r="W16257" s="1"/>
      <c r="AA16257" s="2">
        <v>0.055472</v>
      </c>
    </row>
    <row r="16258">
      <c r="A16258" s="4"/>
      <c r="F16258" s="2">
        <v>0.006173</v>
      </c>
      <c r="L16258" s="1"/>
      <c r="O16258" s="2">
        <v>0.137089</v>
      </c>
      <c r="W16258" s="1"/>
      <c r="AA16258" s="2">
        <v>0.054759</v>
      </c>
    </row>
    <row r="16259">
      <c r="A16259" s="4"/>
      <c r="F16259" s="2">
        <v>-0.020218</v>
      </c>
      <c r="L16259" s="1"/>
      <c r="O16259" s="2">
        <v>0.12869</v>
      </c>
      <c r="W16259" s="1"/>
      <c r="AA16259" s="2">
        <v>0.053701</v>
      </c>
    </row>
    <row r="16260">
      <c r="A16260" s="4"/>
      <c r="F16260" s="2">
        <v>-0.007429</v>
      </c>
      <c r="L16260" s="1"/>
      <c r="O16260" s="2">
        <v>0.110638</v>
      </c>
      <c r="W16260" s="1"/>
      <c r="AA16260" s="2">
        <v>0.057376</v>
      </c>
    </row>
    <row r="16261">
      <c r="A16261" s="4"/>
      <c r="F16261" s="2">
        <v>0.016492</v>
      </c>
      <c r="L16261" s="1"/>
      <c r="O16261" s="2">
        <v>0.128629</v>
      </c>
      <c r="W16261" s="1"/>
      <c r="AA16261" s="2">
        <v>0.059426</v>
      </c>
    </row>
    <row r="16262">
      <c r="A16262" s="4"/>
      <c r="F16262" s="2">
        <v>0.009146</v>
      </c>
      <c r="L16262" s="1"/>
      <c r="O16262" s="2">
        <v>0.132097</v>
      </c>
      <c r="W16262" s="1"/>
      <c r="AA16262" s="2">
        <v>0.057389</v>
      </c>
    </row>
    <row r="16263">
      <c r="A16263" s="4"/>
      <c r="F16263" s="2">
        <v>0.01506</v>
      </c>
      <c r="L16263" s="1"/>
      <c r="O16263" s="2">
        <v>0.126806</v>
      </c>
      <c r="W16263" s="1"/>
      <c r="AA16263" s="2">
        <v>0.056587</v>
      </c>
    </row>
    <row r="16264">
      <c r="A16264" s="4"/>
      <c r="F16264" s="2">
        <v>0.068493</v>
      </c>
      <c r="L16264" s="1"/>
      <c r="O16264" s="2">
        <v>0.15709</v>
      </c>
      <c r="W16264" s="1"/>
      <c r="AA16264" s="2">
        <v>0.057367</v>
      </c>
    </row>
    <row r="16265">
      <c r="A16265" s="4"/>
      <c r="F16265" s="2">
        <v>0.065831</v>
      </c>
      <c r="L16265" s="1"/>
      <c r="O16265" s="2">
        <v>0.16539</v>
      </c>
      <c r="W16265" s="1"/>
      <c r="AA16265" s="2">
        <v>0.056491</v>
      </c>
    </row>
    <row r="16266">
      <c r="A16266" s="4"/>
      <c r="F16266" s="2">
        <v>0.060465</v>
      </c>
      <c r="L16266" s="1"/>
      <c r="O16266" s="2">
        <v>0.156916</v>
      </c>
      <c r="W16266" s="1"/>
      <c r="AA16266" s="2">
        <v>0.054571</v>
      </c>
    </row>
    <row r="16267">
      <c r="A16267" s="4"/>
      <c r="F16267" s="2">
        <v>0.072868</v>
      </c>
      <c r="L16267" s="1"/>
      <c r="O16267" s="2">
        <v>0.166911</v>
      </c>
      <c r="W16267" s="1"/>
      <c r="AA16267" s="2">
        <v>0.055309</v>
      </c>
    </row>
    <row r="16268">
      <c r="A16268" s="4"/>
      <c r="F16268" s="2">
        <v>0.085627</v>
      </c>
      <c r="L16268" s="1"/>
      <c r="O16268" s="2">
        <v>0.169337</v>
      </c>
      <c r="W16268" s="1"/>
      <c r="AA16268" s="2">
        <v>0.054344</v>
      </c>
    </row>
    <row r="16269">
      <c r="A16269" s="4"/>
      <c r="F16269" s="2">
        <v>0.054381</v>
      </c>
      <c r="L16269" s="1"/>
      <c r="O16269" s="2">
        <v>0.140885</v>
      </c>
      <c r="W16269" s="1"/>
      <c r="AA16269" s="2">
        <v>0.05641</v>
      </c>
    </row>
    <row r="16270">
      <c r="A16270" s="4"/>
      <c r="F16270" s="2">
        <v>0.043873</v>
      </c>
      <c r="L16270" s="1"/>
      <c r="O16270" s="2">
        <v>0.133735</v>
      </c>
      <c r="W16270" s="1"/>
      <c r="AA16270" s="2">
        <v>0.055299</v>
      </c>
    </row>
    <row r="16271">
      <c r="A16271" s="4"/>
      <c r="F16271" s="2">
        <v>0.055046</v>
      </c>
      <c r="L16271" s="1"/>
      <c r="O16271" s="2">
        <v>0.15541</v>
      </c>
      <c r="W16271" s="1"/>
      <c r="AA16271" s="2">
        <v>0.056636</v>
      </c>
    </row>
    <row r="16272">
      <c r="A16272" s="4"/>
      <c r="F16272" s="2">
        <v>0.025411</v>
      </c>
      <c r="L16272" s="1"/>
      <c r="O16272" s="2">
        <v>0.122373</v>
      </c>
      <c r="W16272" s="1"/>
      <c r="AA16272" s="2">
        <v>0.054998</v>
      </c>
    </row>
    <row r="16273">
      <c r="A16273" s="4"/>
      <c r="F16273" s="2">
        <v>0.016692</v>
      </c>
      <c r="L16273" s="1"/>
      <c r="O16273" s="2">
        <v>0.134918</v>
      </c>
      <c r="W16273" s="1"/>
      <c r="AA16273" s="2">
        <v>0.056471</v>
      </c>
    </row>
    <row r="16274">
      <c r="A16274" s="4"/>
      <c r="F16274" s="2">
        <v>0.016743</v>
      </c>
      <c r="L16274" s="1"/>
      <c r="O16274" s="2">
        <v>0.136258</v>
      </c>
      <c r="W16274" s="1"/>
      <c r="AA16274" s="2">
        <v>0.054431</v>
      </c>
    </row>
    <row r="16275">
      <c r="A16275" s="4"/>
      <c r="F16275" s="2">
        <v>-0.033742</v>
      </c>
      <c r="L16275" s="1"/>
      <c r="O16275" s="2">
        <v>0.108723</v>
      </c>
      <c r="W16275" s="1"/>
      <c r="AA16275" s="2">
        <v>0.055089</v>
      </c>
    </row>
    <row r="16276">
      <c r="A16276" s="4"/>
      <c r="F16276" s="2">
        <v>-0.062405</v>
      </c>
      <c r="L16276" s="1"/>
      <c r="O16276" s="2">
        <v>0.099975</v>
      </c>
      <c r="W16276" s="1"/>
      <c r="AA16276" s="2">
        <v>0.055335</v>
      </c>
    </row>
    <row r="16277">
      <c r="A16277" s="4"/>
      <c r="F16277" s="2">
        <v>-0.066874</v>
      </c>
      <c r="L16277" s="1"/>
      <c r="O16277" s="2">
        <v>0.110527</v>
      </c>
      <c r="W16277" s="1"/>
      <c r="AA16277" s="2">
        <v>0.054351</v>
      </c>
    </row>
    <row r="16278">
      <c r="A16278" s="4"/>
      <c r="F16278" s="2">
        <v>-0.072327</v>
      </c>
      <c r="L16278" s="1"/>
      <c r="O16278" s="2">
        <v>0.118684</v>
      </c>
      <c r="W16278" s="1"/>
      <c r="AA16278" s="2">
        <v>0.057141</v>
      </c>
    </row>
    <row r="16279">
      <c r="A16279" s="4"/>
      <c r="F16279" s="2">
        <v>-0.074016</v>
      </c>
      <c r="L16279" s="1"/>
      <c r="O16279" s="2">
        <v>0.106896</v>
      </c>
      <c r="W16279" s="1"/>
      <c r="AA16279" s="2">
        <v>0.055953</v>
      </c>
    </row>
    <row r="16280">
      <c r="A16280" s="4"/>
      <c r="F16280" s="2">
        <v>-0.009434</v>
      </c>
      <c r="L16280" s="1"/>
      <c r="O16280" s="2">
        <v>0.126236</v>
      </c>
      <c r="W16280" s="1"/>
      <c r="AA16280" s="2">
        <v>0.054505</v>
      </c>
    </row>
    <row r="16281">
      <c r="A16281" s="4"/>
      <c r="F16281" s="2">
        <v>0.006452</v>
      </c>
      <c r="L16281" s="1"/>
      <c r="O16281" s="2">
        <v>0.147299</v>
      </c>
      <c r="W16281" s="1"/>
      <c r="AA16281" s="2">
        <v>0.056142</v>
      </c>
    </row>
    <row r="16282">
      <c r="A16282" s="4"/>
      <c r="F16282" s="2">
        <v>0.021002</v>
      </c>
      <c r="L16282" s="1"/>
      <c r="O16282" s="2">
        <v>0.162719</v>
      </c>
      <c r="W16282" s="1"/>
      <c r="AA16282" s="2">
        <v>0.05543</v>
      </c>
    </row>
    <row r="16283">
      <c r="A16283" s="4"/>
      <c r="F16283" s="2">
        <v>0.026316</v>
      </c>
      <c r="L16283" s="1"/>
      <c r="O16283" s="2">
        <v>0.185654</v>
      </c>
      <c r="W16283" s="1"/>
      <c r="AA16283" s="2">
        <v>0.056376</v>
      </c>
    </row>
    <row r="16284">
      <c r="A16284" s="4"/>
      <c r="F16284" s="2">
        <v>0.02349</v>
      </c>
      <c r="L16284" s="1"/>
      <c r="O16284" s="2">
        <v>0.187172</v>
      </c>
      <c r="W16284" s="1"/>
      <c r="AA16284" s="2">
        <v>0.053544</v>
      </c>
    </row>
    <row r="16285">
      <c r="A16285" s="4"/>
      <c r="F16285" s="2">
        <v>0.012174</v>
      </c>
      <c r="L16285" s="1"/>
      <c r="O16285" s="2">
        <v>0.195409</v>
      </c>
      <c r="W16285" s="1"/>
      <c r="AA16285" s="2">
        <v>0.057237</v>
      </c>
    </row>
    <row r="16286">
      <c r="A16286" s="4"/>
      <c r="F16286" s="2">
        <v>0.01913</v>
      </c>
      <c r="L16286" s="1"/>
      <c r="O16286" s="2">
        <v>0.185107</v>
      </c>
      <c r="W16286" s="1"/>
      <c r="AA16286" s="2">
        <v>0.057691</v>
      </c>
    </row>
    <row r="16287">
      <c r="A16287" s="4"/>
      <c r="F16287" s="2">
        <v>0.014184</v>
      </c>
      <c r="L16287" s="1"/>
      <c r="O16287" s="2">
        <v>0.198553</v>
      </c>
      <c r="W16287" s="1"/>
      <c r="AA16287" s="2">
        <v>0.058908</v>
      </c>
    </row>
    <row r="16288">
      <c r="A16288" s="4"/>
      <c r="F16288" s="2">
        <v>-0.001721</v>
      </c>
      <c r="L16288" s="1"/>
      <c r="O16288" s="2">
        <v>0.172316</v>
      </c>
      <c r="W16288" s="1"/>
      <c r="AA16288" s="2">
        <v>0.058029</v>
      </c>
    </row>
    <row r="16289">
      <c r="A16289" s="4"/>
      <c r="F16289" s="2">
        <v>-0.006897</v>
      </c>
      <c r="L16289" s="1"/>
      <c r="O16289" s="2">
        <v>0.186455</v>
      </c>
      <c r="W16289" s="1"/>
      <c r="AA16289" s="2">
        <v>0.05538</v>
      </c>
    </row>
    <row r="16290">
      <c r="A16290" s="4"/>
      <c r="F16290" s="2">
        <v>0.0</v>
      </c>
      <c r="L16290" s="1"/>
      <c r="O16290" s="2">
        <v>0.170832</v>
      </c>
      <c r="W16290" s="1"/>
      <c r="AA16290" s="2">
        <v>0.056034</v>
      </c>
    </row>
    <row r="16291">
      <c r="A16291" s="4"/>
      <c r="F16291" s="2">
        <v>-0.004959</v>
      </c>
      <c r="L16291" s="1"/>
      <c r="O16291" s="2">
        <v>0.151035</v>
      </c>
      <c r="W16291" s="1"/>
      <c r="AA16291" s="2">
        <v>0.057694</v>
      </c>
    </row>
    <row r="16292">
      <c r="A16292" s="4"/>
      <c r="F16292" s="2">
        <v>0.033708</v>
      </c>
      <c r="L16292" s="1"/>
      <c r="O16292" s="2">
        <v>0.158026</v>
      </c>
      <c r="W16292" s="1"/>
      <c r="AA16292" s="2">
        <v>0.05617</v>
      </c>
    </row>
    <row r="16293">
      <c r="A16293" s="4"/>
      <c r="F16293" s="2">
        <v>0.066667</v>
      </c>
      <c r="L16293" s="1"/>
      <c r="O16293" s="2">
        <v>0.177804</v>
      </c>
      <c r="W16293" s="1"/>
      <c r="AA16293" s="2">
        <v>0.055399</v>
      </c>
    </row>
    <row r="16294">
      <c r="A16294" s="4"/>
      <c r="F16294" s="2">
        <v>0.114007</v>
      </c>
      <c r="L16294" s="1"/>
      <c r="O16294" s="2">
        <v>0.21679</v>
      </c>
      <c r="W16294" s="1"/>
      <c r="AA16294" s="2">
        <v>0.054901</v>
      </c>
    </row>
    <row r="16295">
      <c r="A16295" s="4"/>
      <c r="F16295" s="2">
        <v>0.118699</v>
      </c>
      <c r="L16295" s="1"/>
      <c r="O16295" s="2">
        <v>0.208017</v>
      </c>
      <c r="W16295" s="1"/>
      <c r="AA16295" s="2">
        <v>0.055933</v>
      </c>
    </row>
    <row r="16296">
      <c r="A16296" s="4"/>
      <c r="F16296" s="2">
        <v>0.121951</v>
      </c>
      <c r="L16296" s="1"/>
      <c r="O16296" s="2">
        <v>0.202046</v>
      </c>
      <c r="W16296" s="1"/>
      <c r="AA16296" s="2">
        <v>0.05539</v>
      </c>
    </row>
    <row r="16297">
      <c r="A16297" s="4"/>
      <c r="F16297" s="2">
        <v>0.099836</v>
      </c>
      <c r="L16297" s="1"/>
      <c r="O16297" s="2">
        <v>0.201964</v>
      </c>
      <c r="W16297" s="1"/>
      <c r="AA16297" s="2">
        <v>0.054018</v>
      </c>
    </row>
    <row r="16298">
      <c r="A16298" s="4"/>
      <c r="F16298" s="2">
        <v>0.089457</v>
      </c>
      <c r="L16298" s="1"/>
      <c r="O16298" s="2">
        <v>0.195279</v>
      </c>
      <c r="W16298" s="1"/>
      <c r="AA16298" s="2">
        <v>0.052824</v>
      </c>
    </row>
    <row r="16299">
      <c r="A16299" s="4"/>
      <c r="F16299" s="2">
        <v>0.042945</v>
      </c>
      <c r="L16299" s="1"/>
      <c r="O16299" s="2">
        <v>0.144095</v>
      </c>
      <c r="W16299" s="1"/>
      <c r="AA16299" s="2">
        <v>0.055414</v>
      </c>
    </row>
    <row r="16300">
      <c r="A16300" s="4"/>
      <c r="F16300" s="2">
        <v>0.042169</v>
      </c>
      <c r="L16300" s="1"/>
      <c r="O16300" s="2">
        <v>0.148357</v>
      </c>
      <c r="W16300" s="1"/>
      <c r="AA16300" s="2">
        <v>0.055894</v>
      </c>
    </row>
    <row r="16301">
      <c r="A16301" s="4"/>
      <c r="F16301" s="2">
        <v>0.013255</v>
      </c>
      <c r="L16301" s="1"/>
      <c r="O16301" s="2">
        <v>0.114156</v>
      </c>
      <c r="W16301" s="1"/>
      <c r="AA16301" s="2">
        <v>0.054493</v>
      </c>
    </row>
    <row r="16302">
      <c r="A16302" s="4"/>
      <c r="F16302" s="2">
        <v>-0.007321</v>
      </c>
      <c r="L16302" s="1"/>
      <c r="O16302" s="2">
        <v>0.105885</v>
      </c>
      <c r="W16302" s="1"/>
      <c r="AA16302" s="2">
        <v>0.053845</v>
      </c>
    </row>
    <row r="16303">
      <c r="A16303" s="4"/>
      <c r="F16303" s="2">
        <v>-0.01173</v>
      </c>
      <c r="L16303" s="1"/>
      <c r="O16303" s="2">
        <v>0.106997</v>
      </c>
      <c r="W16303" s="1"/>
      <c r="AA16303" s="2">
        <v>0.055715</v>
      </c>
    </row>
    <row r="16304">
      <c r="A16304" s="4"/>
      <c r="F16304" s="2">
        <v>-0.004458</v>
      </c>
      <c r="L16304" s="1"/>
      <c r="O16304" s="2">
        <v>0.113127</v>
      </c>
      <c r="W16304" s="1"/>
      <c r="AA16304" s="2">
        <v>0.057851</v>
      </c>
    </row>
    <row r="16305">
      <c r="A16305" s="4"/>
      <c r="F16305" s="2">
        <v>0.001513</v>
      </c>
      <c r="L16305" s="1"/>
      <c r="O16305" s="2">
        <v>0.11907</v>
      </c>
      <c r="W16305" s="1"/>
      <c r="AA16305" s="2">
        <v>0.056203</v>
      </c>
    </row>
    <row r="16306">
      <c r="A16306" s="4"/>
      <c r="F16306" s="2">
        <v>0.032457</v>
      </c>
      <c r="L16306" s="1"/>
      <c r="O16306" s="2">
        <v>0.138929</v>
      </c>
      <c r="W16306" s="1"/>
      <c r="AA16306" s="2">
        <v>0.055621</v>
      </c>
    </row>
    <row r="16307">
      <c r="A16307" s="4"/>
      <c r="F16307" s="2">
        <v>0.075969</v>
      </c>
      <c r="L16307" s="1"/>
      <c r="O16307" s="2">
        <v>0.165395</v>
      </c>
      <c r="W16307" s="1"/>
      <c r="AA16307" s="2">
        <v>0.056833</v>
      </c>
    </row>
    <row r="16308">
      <c r="A16308" s="4"/>
      <c r="F16308" s="2">
        <v>0.086072</v>
      </c>
      <c r="L16308" s="1"/>
      <c r="O16308" s="2">
        <v>0.172514</v>
      </c>
      <c r="W16308" s="1"/>
      <c r="AA16308" s="2">
        <v>0.056742</v>
      </c>
    </row>
    <row r="16309">
      <c r="A16309" s="4"/>
      <c r="F16309" s="2">
        <v>0.066038</v>
      </c>
      <c r="L16309" s="1"/>
      <c r="O16309" s="2">
        <v>0.16472</v>
      </c>
      <c r="W16309" s="1"/>
      <c r="AA16309" s="2">
        <v>0.054582</v>
      </c>
    </row>
    <row r="16310">
      <c r="A16310" s="4"/>
      <c r="F16310" s="2">
        <v>0.055556</v>
      </c>
      <c r="L16310" s="1"/>
      <c r="O16310" s="2">
        <v>0.156547</v>
      </c>
      <c r="W16310" s="1"/>
      <c r="AA16310" s="2">
        <v>0.056129</v>
      </c>
    </row>
    <row r="16311">
      <c r="A16311" s="4"/>
      <c r="F16311" s="2">
        <v>0.043741</v>
      </c>
      <c r="L16311" s="1"/>
      <c r="O16311" s="2">
        <v>0.139465</v>
      </c>
      <c r="W16311" s="1"/>
      <c r="AA16311" s="2">
        <v>0.054487</v>
      </c>
    </row>
    <row r="16312">
      <c r="A16312" s="4"/>
      <c r="F16312" s="2">
        <v>0.0162</v>
      </c>
      <c r="L16312" s="1"/>
      <c r="O16312" s="2">
        <v>0.114277</v>
      </c>
      <c r="W16312" s="1"/>
      <c r="AA16312" s="2">
        <v>0.053507</v>
      </c>
    </row>
    <row r="16313">
      <c r="A16313" s="4"/>
      <c r="F16313" s="2">
        <v>-0.014706</v>
      </c>
      <c r="L16313" s="1"/>
      <c r="O16313" s="2">
        <v>0.101114</v>
      </c>
      <c r="W16313" s="1"/>
      <c r="AA16313" s="2">
        <v>0.054857</v>
      </c>
    </row>
    <row r="16314">
      <c r="A16314" s="4"/>
      <c r="F16314" s="2">
        <v>0.007386</v>
      </c>
      <c r="L16314" s="1"/>
      <c r="O16314" s="2">
        <v>0.117431</v>
      </c>
      <c r="W16314" s="1"/>
      <c r="AA16314" s="2">
        <v>0.055154</v>
      </c>
    </row>
    <row r="16315">
      <c r="A16315" s="4"/>
      <c r="F16315" s="2">
        <v>-0.01462</v>
      </c>
      <c r="L16315" s="1"/>
      <c r="O16315" s="2">
        <v>0.097485</v>
      </c>
      <c r="W16315" s="1"/>
      <c r="AA16315" s="2">
        <v>0.054931</v>
      </c>
    </row>
    <row r="16316">
      <c r="A16316" s="4"/>
      <c r="F16316" s="2">
        <v>0.004431</v>
      </c>
      <c r="L16316" s="1"/>
      <c r="O16316" s="2">
        <v>0.112419</v>
      </c>
      <c r="W16316" s="1"/>
      <c r="AA16316" s="2">
        <v>0.057417</v>
      </c>
    </row>
    <row r="16317">
      <c r="A16317" s="4"/>
      <c r="F16317" s="2">
        <v>0.030211</v>
      </c>
      <c r="L16317" s="1"/>
      <c r="O16317" s="2">
        <v>0.140975</v>
      </c>
      <c r="W16317" s="1"/>
      <c r="AA16317" s="2">
        <v>0.055083</v>
      </c>
    </row>
    <row r="16318">
      <c r="A16318" s="4"/>
      <c r="F16318" s="2">
        <v>0.054815</v>
      </c>
      <c r="L16318" s="1"/>
      <c r="O16318" s="2">
        <v>0.138462</v>
      </c>
      <c r="W16318" s="1"/>
      <c r="AA16318" s="2">
        <v>0.056887</v>
      </c>
    </row>
    <row r="16319">
      <c r="A16319" s="4"/>
      <c r="F16319" s="2">
        <v>0.064897</v>
      </c>
      <c r="L16319" s="1"/>
      <c r="O16319" s="2">
        <v>0.135422</v>
      </c>
      <c r="W16319" s="1"/>
      <c r="AA16319" s="2">
        <v>0.058356</v>
      </c>
    </row>
    <row r="16320">
      <c r="A16320" s="4"/>
      <c r="F16320" s="2">
        <v>0.103245</v>
      </c>
      <c r="L16320" s="1"/>
      <c r="O16320" s="2">
        <v>0.158325</v>
      </c>
      <c r="W16320" s="1"/>
      <c r="AA16320" s="2">
        <v>0.057741</v>
      </c>
    </row>
    <row r="16321">
      <c r="A16321" s="4"/>
      <c r="F16321" s="2">
        <v>0.074184</v>
      </c>
      <c r="L16321" s="1"/>
      <c r="O16321" s="2">
        <v>0.144129</v>
      </c>
      <c r="W16321" s="1"/>
      <c r="AA16321" s="2">
        <v>0.057835</v>
      </c>
    </row>
    <row r="16322">
      <c r="A16322" s="4"/>
      <c r="F16322" s="2">
        <v>0.06213</v>
      </c>
      <c r="L16322" s="1"/>
      <c r="O16322" s="2">
        <v>0.141657</v>
      </c>
      <c r="W16322" s="1"/>
      <c r="AA16322" s="2">
        <v>0.059324</v>
      </c>
    </row>
    <row r="16323">
      <c r="A16323" s="4"/>
      <c r="F16323" s="2">
        <v>0.057437</v>
      </c>
      <c r="L16323" s="1"/>
      <c r="O16323" s="2">
        <v>0.133945</v>
      </c>
      <c r="W16323" s="1"/>
      <c r="AA16323" s="2">
        <v>0.05977</v>
      </c>
    </row>
    <row r="16324">
      <c r="A16324" s="4"/>
      <c r="F16324" s="2">
        <v>0.085294</v>
      </c>
      <c r="L16324" s="1"/>
      <c r="O16324" s="2">
        <v>0.162135</v>
      </c>
      <c r="W16324" s="1"/>
      <c r="AA16324" s="2">
        <v>0.057318</v>
      </c>
    </row>
    <row r="16325">
      <c r="A16325" s="4"/>
      <c r="F16325" s="2">
        <v>0.07089</v>
      </c>
      <c r="L16325" s="1"/>
      <c r="O16325" s="2">
        <v>0.143791</v>
      </c>
      <c r="W16325" s="1"/>
      <c r="AA16325" s="2">
        <v>0.055817</v>
      </c>
    </row>
    <row r="16326">
      <c r="A16326" s="4"/>
      <c r="F16326" s="2">
        <v>0.10061</v>
      </c>
      <c r="L16326" s="1"/>
      <c r="O16326" s="2">
        <v>0.17017</v>
      </c>
      <c r="W16326" s="1"/>
      <c r="AA16326" s="2">
        <v>0.056537</v>
      </c>
    </row>
    <row r="16327">
      <c r="A16327" s="4"/>
      <c r="F16327" s="2">
        <v>0.117557</v>
      </c>
      <c r="L16327" s="1"/>
      <c r="O16327" s="2">
        <v>0.176156</v>
      </c>
      <c r="W16327" s="1"/>
      <c r="AA16327" s="2">
        <v>0.054371</v>
      </c>
    </row>
    <row r="16328">
      <c r="A16328" s="4"/>
      <c r="F16328" s="2">
        <v>0.150641</v>
      </c>
      <c r="L16328" s="1"/>
      <c r="O16328" s="2">
        <v>0.230206</v>
      </c>
      <c r="W16328" s="1"/>
      <c r="AA16328" s="2">
        <v>0.057532</v>
      </c>
    </row>
    <row r="16329">
      <c r="A16329" s="4"/>
      <c r="F16329" s="2">
        <v>0.100977</v>
      </c>
      <c r="L16329" s="1"/>
      <c r="O16329" s="2">
        <v>0.194016</v>
      </c>
      <c r="W16329" s="1"/>
      <c r="AA16329" s="2">
        <v>0.054378</v>
      </c>
    </row>
    <row r="16330">
      <c r="A16330" s="4"/>
      <c r="F16330" s="2">
        <v>0.095008</v>
      </c>
      <c r="L16330" s="1"/>
      <c r="O16330" s="2">
        <v>0.186269</v>
      </c>
      <c r="W16330" s="1"/>
      <c r="AA16330" s="2">
        <v>0.056539</v>
      </c>
    </row>
    <row r="16331">
      <c r="A16331" s="4"/>
      <c r="F16331" s="2">
        <v>0.059774</v>
      </c>
      <c r="L16331" s="1"/>
      <c r="O16331" s="2">
        <v>0.169351</v>
      </c>
      <c r="W16331" s="1"/>
      <c r="AA16331" s="2">
        <v>0.052816</v>
      </c>
    </row>
    <row r="16332">
      <c r="A16332" s="4"/>
      <c r="F16332" s="2">
        <v>0.030894</v>
      </c>
      <c r="L16332" s="1"/>
      <c r="O16332" s="2">
        <v>0.187335</v>
      </c>
      <c r="W16332" s="1"/>
      <c r="AA16332" s="2">
        <v>0.055025</v>
      </c>
    </row>
    <row r="16333">
      <c r="A16333" s="4"/>
      <c r="F16333" s="2">
        <v>-0.003268</v>
      </c>
      <c r="L16333" s="1"/>
      <c r="O16333" s="2">
        <v>0.164622</v>
      </c>
      <c r="W16333" s="1"/>
      <c r="AA16333" s="2">
        <v>0.056006</v>
      </c>
    </row>
    <row r="16334">
      <c r="A16334" s="4"/>
      <c r="F16334" s="2">
        <v>0.014778</v>
      </c>
      <c r="L16334" s="1"/>
      <c r="O16334" s="2">
        <v>0.160302</v>
      </c>
      <c r="W16334" s="1"/>
      <c r="AA16334" s="2">
        <v>0.053216</v>
      </c>
    </row>
    <row r="16335">
      <c r="A16335" s="4"/>
      <c r="F16335" s="2">
        <v>0.016835</v>
      </c>
      <c r="L16335" s="1"/>
      <c r="O16335" s="2">
        <v>0.167146</v>
      </c>
      <c r="W16335" s="1"/>
      <c r="AA16335" s="2">
        <v>0.054366</v>
      </c>
    </row>
    <row r="16336">
      <c r="A16336" s="4"/>
      <c r="F16336" s="2">
        <v>0.033557</v>
      </c>
      <c r="L16336" s="1"/>
      <c r="O16336" s="2">
        <v>0.171359</v>
      </c>
      <c r="W16336" s="1"/>
      <c r="AA16336" s="2">
        <v>0.057779</v>
      </c>
    </row>
    <row r="16337">
      <c r="A16337" s="4"/>
      <c r="F16337" s="2">
        <v>0.025554</v>
      </c>
      <c r="L16337" s="1"/>
      <c r="O16337" s="2">
        <v>0.188012</v>
      </c>
      <c r="W16337" s="1"/>
      <c r="AA16337" s="2">
        <v>0.05463</v>
      </c>
    </row>
    <row r="16338">
      <c r="A16338" s="4"/>
      <c r="F16338" s="2">
        <v>0.018425</v>
      </c>
      <c r="L16338" s="1"/>
      <c r="O16338" s="2">
        <v>0.177385</v>
      </c>
      <c r="W16338" s="1"/>
      <c r="AA16338" s="2">
        <v>0.054661</v>
      </c>
    </row>
    <row r="16339">
      <c r="A16339" s="4"/>
      <c r="F16339" s="2">
        <v>-0.003367</v>
      </c>
      <c r="L16339" s="1"/>
      <c r="O16339" s="2">
        <v>0.177782</v>
      </c>
      <c r="W16339" s="1"/>
      <c r="AA16339" s="2">
        <v>0.054559</v>
      </c>
    </row>
    <row r="16340">
      <c r="A16340" s="4"/>
      <c r="F16340" s="2">
        <v>0.026403</v>
      </c>
      <c r="L16340" s="1"/>
      <c r="O16340" s="2">
        <v>0.173597</v>
      </c>
      <c r="W16340" s="1"/>
      <c r="AA16340" s="2">
        <v>0.054199</v>
      </c>
    </row>
    <row r="16341">
      <c r="A16341" s="4"/>
      <c r="F16341" s="2">
        <v>0.056543</v>
      </c>
      <c r="L16341" s="1"/>
      <c r="O16341" s="2">
        <v>0.172584</v>
      </c>
      <c r="W16341" s="1"/>
      <c r="AA16341" s="2">
        <v>0.057081</v>
      </c>
    </row>
    <row r="16342">
      <c r="A16342" s="4"/>
      <c r="F16342" s="2">
        <v>0.079563</v>
      </c>
      <c r="L16342" s="1"/>
      <c r="O16342" s="2">
        <v>0.176681</v>
      </c>
      <c r="W16342" s="1"/>
      <c r="AA16342" s="2">
        <v>0.056457</v>
      </c>
    </row>
    <row r="16343">
      <c r="A16343" s="4"/>
      <c r="F16343" s="2">
        <v>0.040847</v>
      </c>
      <c r="L16343" s="1"/>
      <c r="O16343" s="2">
        <v>0.129521</v>
      </c>
      <c r="W16343" s="1"/>
      <c r="AA16343" s="2">
        <v>0.05856</v>
      </c>
    </row>
    <row r="16344">
      <c r="A16344" s="4"/>
      <c r="F16344" s="2">
        <v>0.072674</v>
      </c>
      <c r="L16344" s="1"/>
      <c r="O16344" s="2">
        <v>0.142925</v>
      </c>
      <c r="W16344" s="1"/>
      <c r="AA16344" s="2">
        <v>0.059535</v>
      </c>
    </row>
    <row r="16345">
      <c r="A16345" s="4"/>
      <c r="F16345" s="2">
        <v>0.026087</v>
      </c>
      <c r="L16345" s="1"/>
      <c r="O16345" s="2">
        <v>0.117052</v>
      </c>
      <c r="W16345" s="1"/>
      <c r="AA16345" s="2">
        <v>0.065201</v>
      </c>
    </row>
    <row r="16346">
      <c r="A16346" s="4"/>
      <c r="F16346" s="2">
        <v>-0.010189</v>
      </c>
      <c r="L16346" s="1"/>
      <c r="O16346" s="2">
        <v>0.100698</v>
      </c>
      <c r="W16346" s="1"/>
      <c r="AA16346" s="2">
        <v>0.060657</v>
      </c>
    </row>
    <row r="16347">
      <c r="A16347" s="4"/>
      <c r="F16347" s="2">
        <v>-0.023739</v>
      </c>
      <c r="L16347" s="1"/>
      <c r="O16347" s="2">
        <v>0.101508</v>
      </c>
      <c r="W16347" s="1"/>
      <c r="AA16347" s="2">
        <v>0.060561</v>
      </c>
    </row>
    <row r="16348">
      <c r="A16348" s="4"/>
      <c r="F16348" s="2">
        <v>0.042813</v>
      </c>
      <c r="L16348" s="1"/>
      <c r="O16348" s="2">
        <v>0.15682</v>
      </c>
      <c r="W16348" s="1"/>
      <c r="AA16348" s="2">
        <v>0.057572</v>
      </c>
    </row>
    <row r="16349">
      <c r="A16349" s="4"/>
      <c r="F16349" s="2">
        <v>0.014129</v>
      </c>
      <c r="L16349" s="1"/>
      <c r="O16349" s="2">
        <v>0.137188</v>
      </c>
      <c r="W16349" s="1"/>
      <c r="AA16349" s="2">
        <v>0.05792</v>
      </c>
    </row>
    <row r="16350">
      <c r="A16350" s="4"/>
      <c r="F16350" s="2">
        <v>0.023772</v>
      </c>
      <c r="L16350" s="1"/>
      <c r="O16350" s="2">
        <v>0.144203</v>
      </c>
      <c r="W16350" s="1"/>
      <c r="AA16350" s="2">
        <v>0.056679</v>
      </c>
    </row>
    <row r="16351">
      <c r="A16351" s="4"/>
      <c r="F16351" s="2">
        <v>0.022293</v>
      </c>
      <c r="L16351" s="1"/>
      <c r="O16351" s="2">
        <v>0.148077</v>
      </c>
      <c r="W16351" s="1"/>
      <c r="AA16351" s="2">
        <v>0.055953</v>
      </c>
    </row>
    <row r="16352">
      <c r="A16352" s="4"/>
      <c r="F16352" s="2">
        <v>-0.003115</v>
      </c>
      <c r="L16352" s="1"/>
      <c r="O16352" s="2">
        <v>0.125918</v>
      </c>
      <c r="W16352" s="1"/>
      <c r="AA16352" s="2">
        <v>0.057335</v>
      </c>
    </row>
    <row r="16353">
      <c r="A16353" s="4"/>
      <c r="F16353" s="2">
        <v>-0.04908</v>
      </c>
      <c r="L16353" s="1"/>
      <c r="O16353" s="2">
        <v>0.113531</v>
      </c>
      <c r="W16353" s="1"/>
      <c r="AA16353" s="2">
        <v>0.055983</v>
      </c>
    </row>
    <row r="16354">
      <c r="A16354" s="4"/>
      <c r="F16354" s="2">
        <v>-0.07362</v>
      </c>
      <c r="L16354" s="1"/>
      <c r="O16354" s="2">
        <v>0.103957</v>
      </c>
      <c r="W16354" s="1"/>
      <c r="AA16354" s="2">
        <v>0.055842</v>
      </c>
    </row>
    <row r="16355">
      <c r="A16355" s="4"/>
      <c r="F16355" s="2">
        <v>-0.031963</v>
      </c>
      <c r="L16355" s="1"/>
      <c r="O16355" s="2">
        <v>0.116092</v>
      </c>
      <c r="W16355" s="1"/>
      <c r="AA16355" s="2">
        <v>0.056715</v>
      </c>
    </row>
    <row r="16356">
      <c r="A16356" s="4"/>
      <c r="F16356" s="2">
        <v>-0.027864</v>
      </c>
      <c r="L16356" s="1"/>
      <c r="O16356" s="2">
        <v>0.115768</v>
      </c>
      <c r="W16356" s="1"/>
      <c r="AA16356" s="2">
        <v>0.055752</v>
      </c>
    </row>
    <row r="16357">
      <c r="A16357" s="4"/>
      <c r="F16357" s="2">
        <v>-0.041534</v>
      </c>
      <c r="L16357" s="1"/>
      <c r="O16357" s="2">
        <v>0.11555</v>
      </c>
      <c r="W16357" s="1"/>
      <c r="AA16357" s="2">
        <v>0.054644</v>
      </c>
    </row>
    <row r="16358">
      <c r="A16358" s="4"/>
      <c r="F16358" s="2">
        <v>-0.047468</v>
      </c>
      <c r="L16358" s="1"/>
      <c r="O16358" s="2">
        <v>0.11381</v>
      </c>
      <c r="W16358" s="1"/>
      <c r="AA16358" s="2">
        <v>0.055092</v>
      </c>
    </row>
    <row r="16359">
      <c r="A16359" s="4"/>
      <c r="F16359" s="2">
        <v>-0.079755</v>
      </c>
      <c r="L16359" s="1"/>
      <c r="O16359" s="2">
        <v>0.09046</v>
      </c>
      <c r="W16359" s="1"/>
      <c r="AA16359" s="2">
        <v>0.053873</v>
      </c>
    </row>
    <row r="16360">
      <c r="A16360" s="4"/>
      <c r="F16360" s="2">
        <v>-0.113464</v>
      </c>
      <c r="L16360" s="1"/>
      <c r="O16360" s="2">
        <v>0.091768</v>
      </c>
      <c r="W16360" s="1"/>
      <c r="AA16360" s="2">
        <v>0.056055</v>
      </c>
    </row>
    <row r="16361">
      <c r="A16361" s="4"/>
      <c r="F16361" s="2">
        <v>-0.1261</v>
      </c>
      <c r="L16361" s="1"/>
      <c r="O16361" s="2">
        <v>0.076192</v>
      </c>
      <c r="W16361" s="1"/>
      <c r="AA16361" s="2">
        <v>0.057206</v>
      </c>
    </row>
    <row r="16362">
      <c r="A16362" s="4"/>
      <c r="F16362" s="2">
        <v>-0.110791</v>
      </c>
      <c r="L16362" s="1"/>
      <c r="O16362" s="2">
        <v>0.072664</v>
      </c>
      <c r="W16362" s="1"/>
      <c r="AA16362" s="2">
        <v>0.05431</v>
      </c>
    </row>
    <row r="16363">
      <c r="A16363" s="4"/>
      <c r="F16363" s="2">
        <v>-0.081395</v>
      </c>
      <c r="L16363" s="1"/>
      <c r="O16363" s="2">
        <v>0.075682</v>
      </c>
      <c r="W16363" s="1"/>
      <c r="AA16363" s="2">
        <v>0.053326</v>
      </c>
    </row>
    <row r="16364">
      <c r="A16364" s="4"/>
      <c r="F16364" s="2">
        <v>-0.008955</v>
      </c>
      <c r="L16364" s="1"/>
      <c r="O16364" s="2">
        <v>0.11105</v>
      </c>
      <c r="W16364" s="1"/>
      <c r="AA16364" s="2">
        <v>0.055353</v>
      </c>
    </row>
    <row r="16365">
      <c r="A16365" s="4"/>
      <c r="F16365" s="2">
        <v>0.007564</v>
      </c>
      <c r="L16365" s="1"/>
      <c r="O16365" s="2">
        <v>0.120614</v>
      </c>
      <c r="W16365" s="1"/>
      <c r="AA16365" s="2">
        <v>0.056641</v>
      </c>
    </row>
    <row r="16366">
      <c r="A16366" s="4"/>
      <c r="F16366" s="2">
        <v>0.050847</v>
      </c>
      <c r="L16366" s="1"/>
      <c r="O16366" s="2">
        <v>0.150539</v>
      </c>
      <c r="W16366" s="1"/>
      <c r="AA16366" s="2">
        <v>0.05504</v>
      </c>
    </row>
    <row r="16367">
      <c r="A16367" s="4"/>
      <c r="F16367" s="2">
        <v>0.059748</v>
      </c>
      <c r="L16367" s="1"/>
      <c r="O16367" s="2">
        <v>0.166326</v>
      </c>
      <c r="W16367" s="1"/>
      <c r="AA16367" s="2">
        <v>0.053834</v>
      </c>
    </row>
    <row r="16368">
      <c r="A16368" s="4"/>
      <c r="F16368" s="2">
        <v>0.03962</v>
      </c>
      <c r="L16368" s="1"/>
      <c r="O16368" s="2">
        <v>0.15872</v>
      </c>
      <c r="W16368" s="1"/>
      <c r="AA16368" s="2">
        <v>0.057043</v>
      </c>
    </row>
    <row r="16369">
      <c r="A16369" s="4"/>
      <c r="F16369" s="2">
        <v>0.02589</v>
      </c>
      <c r="L16369" s="1"/>
      <c r="O16369" s="2">
        <v>0.16097</v>
      </c>
      <c r="W16369" s="1"/>
      <c r="AA16369" s="2">
        <v>0.058381</v>
      </c>
    </row>
    <row r="16370">
      <c r="A16370" s="4"/>
      <c r="F16370" s="2">
        <v>0.022801</v>
      </c>
      <c r="L16370" s="1"/>
      <c r="O16370" s="2">
        <v>0.165518</v>
      </c>
      <c r="W16370" s="1"/>
      <c r="AA16370" s="2">
        <v>0.058178</v>
      </c>
    </row>
    <row r="16371">
      <c r="A16371" s="4"/>
      <c r="F16371" s="2">
        <v>0.043902</v>
      </c>
      <c r="L16371" s="1"/>
      <c r="O16371" s="2">
        <v>0.17088</v>
      </c>
      <c r="W16371" s="1"/>
      <c r="AA16371" s="2">
        <v>0.053836</v>
      </c>
    </row>
    <row r="16372">
      <c r="A16372" s="4"/>
      <c r="F16372" s="2">
        <v>0.024311</v>
      </c>
      <c r="L16372" s="1"/>
      <c r="O16372" s="2">
        <v>0.151358</v>
      </c>
      <c r="W16372" s="1"/>
      <c r="AA16372" s="2">
        <v>0.053421</v>
      </c>
    </row>
    <row r="16373">
      <c r="A16373" s="4"/>
      <c r="F16373" s="2">
        <v>0.025478</v>
      </c>
      <c r="L16373" s="1"/>
      <c r="O16373" s="2">
        <v>0.15304</v>
      </c>
      <c r="W16373" s="1"/>
      <c r="AA16373" s="2">
        <v>0.05651</v>
      </c>
    </row>
    <row r="16374">
      <c r="A16374" s="4"/>
      <c r="F16374" s="2">
        <v>0.027439</v>
      </c>
      <c r="L16374" s="1"/>
      <c r="O16374" s="2">
        <v>0.138337</v>
      </c>
      <c r="W16374" s="1"/>
      <c r="AA16374" s="2">
        <v>0.05642</v>
      </c>
    </row>
    <row r="16375">
      <c r="A16375" s="4"/>
      <c r="F16375" s="2">
        <v>0.034796</v>
      </c>
      <c r="L16375" s="1"/>
      <c r="O16375" s="2">
        <v>0.153606</v>
      </c>
      <c r="W16375" s="1"/>
      <c r="AA16375" s="2">
        <v>0.059208</v>
      </c>
    </row>
    <row r="16376">
      <c r="A16376" s="4"/>
      <c r="F16376" s="2">
        <v>0.03003</v>
      </c>
      <c r="L16376" s="1"/>
      <c r="O16376" s="2">
        <v>0.13295</v>
      </c>
      <c r="W16376" s="1"/>
      <c r="AA16376" s="2">
        <v>0.056857</v>
      </c>
    </row>
    <row r="16377">
      <c r="A16377" s="4"/>
      <c r="F16377" s="2">
        <v>0.093023</v>
      </c>
      <c r="L16377" s="1"/>
      <c r="O16377" s="2">
        <v>0.141706</v>
      </c>
      <c r="W16377" s="1"/>
      <c r="AA16377" s="2">
        <v>0.059009</v>
      </c>
    </row>
    <row r="16378">
      <c r="A16378" s="4"/>
      <c r="F16378" s="2">
        <v>0.10917</v>
      </c>
      <c r="L16378" s="1"/>
      <c r="O16378" s="2">
        <v>0.145653</v>
      </c>
      <c r="W16378" s="1"/>
      <c r="AA16378" s="2">
        <v>0.057527</v>
      </c>
    </row>
    <row r="16379">
      <c r="A16379" s="4"/>
      <c r="F16379" s="2">
        <v>0.136499</v>
      </c>
      <c r="L16379" s="1"/>
      <c r="O16379" s="2">
        <v>0.181818</v>
      </c>
      <c r="W16379" s="1"/>
      <c r="AA16379" s="2">
        <v>0.058292</v>
      </c>
    </row>
    <row r="16380">
      <c r="A16380" s="4"/>
      <c r="F16380" s="2">
        <v>0.15727</v>
      </c>
      <c r="L16380" s="1"/>
      <c r="O16380" s="2">
        <v>0.195828</v>
      </c>
      <c r="W16380" s="1"/>
      <c r="AA16380" s="2">
        <v>0.05838</v>
      </c>
    </row>
    <row r="16381">
      <c r="A16381" s="4"/>
      <c r="F16381" s="2">
        <v>0.152142</v>
      </c>
      <c r="L16381" s="1"/>
      <c r="O16381" s="2">
        <v>0.177907</v>
      </c>
      <c r="W16381" s="1"/>
      <c r="AA16381" s="2">
        <v>0.057532</v>
      </c>
    </row>
    <row r="16382">
      <c r="A16382" s="4"/>
      <c r="F16382" s="2">
        <v>0.144118</v>
      </c>
      <c r="L16382" s="1"/>
      <c r="O16382" s="2">
        <v>0.163745</v>
      </c>
      <c r="W16382" s="1"/>
      <c r="AA16382" s="2">
        <v>0.055918</v>
      </c>
    </row>
    <row r="16383">
      <c r="A16383" s="4"/>
      <c r="F16383" s="2">
        <v>0.164006</v>
      </c>
      <c r="L16383" s="1"/>
      <c r="O16383" s="2">
        <v>0.184082</v>
      </c>
      <c r="W16383" s="1"/>
      <c r="AA16383" s="2">
        <v>0.059336</v>
      </c>
    </row>
    <row r="16384">
      <c r="A16384" s="4"/>
      <c r="F16384" s="2">
        <v>0.154728</v>
      </c>
      <c r="L16384" s="1"/>
      <c r="O16384" s="2">
        <v>0.176155</v>
      </c>
      <c r="W16384" s="1"/>
      <c r="AA16384" s="2">
        <v>0.05988</v>
      </c>
    </row>
    <row r="16385">
      <c r="A16385" s="4"/>
      <c r="F16385" s="2">
        <v>0.129944</v>
      </c>
      <c r="L16385" s="1"/>
      <c r="O16385" s="2">
        <v>0.153799</v>
      </c>
      <c r="W16385" s="1"/>
      <c r="AA16385" s="2">
        <v>0.061807</v>
      </c>
    </row>
    <row r="16386">
      <c r="A16386" s="4"/>
      <c r="F16386" s="2">
        <v>0.13324</v>
      </c>
      <c r="L16386" s="1"/>
      <c r="O16386" s="2">
        <v>0.15339</v>
      </c>
      <c r="W16386" s="1"/>
      <c r="AA16386" s="2">
        <v>0.060818</v>
      </c>
    </row>
    <row r="16387">
      <c r="A16387" s="4"/>
      <c r="F16387" s="2">
        <v>0.155492</v>
      </c>
      <c r="L16387" s="1"/>
      <c r="O16387" s="2">
        <v>0.174128</v>
      </c>
      <c r="W16387" s="1"/>
      <c r="AA16387" s="2">
        <v>0.059911</v>
      </c>
    </row>
    <row r="16388">
      <c r="A16388" s="4"/>
      <c r="F16388" s="2">
        <v>0.17852</v>
      </c>
      <c r="L16388" s="1"/>
      <c r="O16388" s="2">
        <v>0.200398</v>
      </c>
      <c r="W16388" s="1"/>
      <c r="AA16388" s="2">
        <v>0.061232</v>
      </c>
    </row>
    <row r="16389">
      <c r="A16389" s="4"/>
      <c r="F16389" s="2">
        <v>0.208092</v>
      </c>
      <c r="L16389" s="1"/>
      <c r="O16389" s="2">
        <v>0.201708</v>
      </c>
      <c r="W16389" s="1"/>
      <c r="AA16389" s="2">
        <v>0.065728</v>
      </c>
    </row>
    <row r="16390">
      <c r="A16390" s="4"/>
      <c r="F16390" s="2">
        <v>0.223188</v>
      </c>
      <c r="L16390" s="1"/>
      <c r="O16390" s="2">
        <v>0.207836</v>
      </c>
      <c r="W16390" s="1"/>
      <c r="AA16390" s="2">
        <v>0.063094</v>
      </c>
    </row>
    <row r="16391">
      <c r="A16391" s="4"/>
      <c r="F16391" s="2">
        <v>0.214599</v>
      </c>
      <c r="L16391" s="1"/>
      <c r="O16391" s="2">
        <v>0.214007</v>
      </c>
      <c r="W16391" s="1"/>
      <c r="AA16391" s="2">
        <v>0.061868</v>
      </c>
    </row>
    <row r="16392">
      <c r="A16392" s="4"/>
      <c r="F16392" s="2">
        <v>0.210526</v>
      </c>
      <c r="L16392" s="1"/>
      <c r="O16392" s="2">
        <v>0.225601</v>
      </c>
      <c r="W16392" s="1"/>
      <c r="AA16392" s="2">
        <v>0.063827</v>
      </c>
    </row>
    <row r="16393">
      <c r="A16393" s="4"/>
      <c r="F16393" s="2">
        <v>0.225434</v>
      </c>
      <c r="L16393" s="1"/>
      <c r="O16393" s="2">
        <v>0.234122</v>
      </c>
      <c r="W16393" s="1"/>
      <c r="AA16393" s="2">
        <v>0.069167</v>
      </c>
    </row>
    <row r="16394">
      <c r="A16394" s="4"/>
      <c r="F16394" s="2">
        <v>0.212922</v>
      </c>
      <c r="L16394" s="1"/>
      <c r="O16394" s="2">
        <v>0.21206</v>
      </c>
      <c r="W16394" s="1"/>
      <c r="AA16394" s="2">
        <v>0.065379</v>
      </c>
    </row>
    <row r="16395">
      <c r="A16395" s="4"/>
      <c r="F16395" s="2">
        <v>0.220588</v>
      </c>
      <c r="L16395" s="1"/>
      <c r="O16395" s="2">
        <v>0.207899</v>
      </c>
      <c r="W16395" s="1"/>
      <c r="AA16395" s="2">
        <v>0.063932</v>
      </c>
    </row>
    <row r="16396">
      <c r="A16396" s="4"/>
      <c r="F16396" s="2">
        <v>0.222707</v>
      </c>
      <c r="L16396" s="1"/>
      <c r="O16396" s="2">
        <v>0.202335</v>
      </c>
      <c r="W16396" s="1"/>
      <c r="AA16396" s="2">
        <v>0.06601</v>
      </c>
    </row>
    <row r="16397">
      <c r="A16397" s="4"/>
      <c r="F16397" s="2">
        <v>0.234352</v>
      </c>
      <c r="L16397" s="1"/>
      <c r="O16397" s="2">
        <v>0.239631</v>
      </c>
      <c r="W16397" s="1"/>
      <c r="AA16397" s="2">
        <v>0.067289</v>
      </c>
    </row>
    <row r="16398">
      <c r="A16398" s="4"/>
      <c r="F16398" s="2">
        <v>0.176642</v>
      </c>
      <c r="L16398" s="1"/>
      <c r="O16398" s="2">
        <v>0.186868</v>
      </c>
      <c r="W16398" s="1"/>
      <c r="AA16398" s="2">
        <v>0.057998</v>
      </c>
    </row>
    <row r="16399">
      <c r="A16399" s="4"/>
      <c r="F16399" s="2">
        <v>0.208571</v>
      </c>
      <c r="L16399" s="1"/>
      <c r="O16399" s="2">
        <v>0.211709</v>
      </c>
      <c r="W16399" s="1"/>
      <c r="AA16399" s="2">
        <v>0.064588</v>
      </c>
    </row>
    <row r="16400">
      <c r="A16400" s="4"/>
      <c r="F16400" s="2">
        <v>0.229651</v>
      </c>
      <c r="L16400" s="1"/>
      <c r="O16400" s="2">
        <v>0.232031</v>
      </c>
      <c r="W16400" s="1"/>
      <c r="AA16400" s="2">
        <v>0.065362</v>
      </c>
    </row>
    <row r="16401">
      <c r="A16401" s="4"/>
      <c r="F16401" s="2">
        <v>0.247376</v>
      </c>
      <c r="L16401" s="1"/>
      <c r="O16401" s="2">
        <v>0.246596</v>
      </c>
      <c r="W16401" s="1"/>
      <c r="AA16401" s="2">
        <v>0.062244</v>
      </c>
    </row>
    <row r="16402">
      <c r="A16402" s="4"/>
      <c r="F16402" s="2">
        <v>0.245852</v>
      </c>
      <c r="L16402" s="1"/>
      <c r="O16402" s="2">
        <v>0.235215</v>
      </c>
      <c r="W16402" s="1"/>
      <c r="AA16402" s="2">
        <v>0.063231</v>
      </c>
    </row>
    <row r="16403">
      <c r="A16403" s="4"/>
      <c r="F16403" s="2">
        <v>0.25832</v>
      </c>
      <c r="L16403" s="1"/>
      <c r="O16403" s="2">
        <v>0.281003</v>
      </c>
      <c r="W16403" s="1"/>
      <c r="AA16403" s="2">
        <v>0.062674</v>
      </c>
    </row>
    <row r="16404">
      <c r="A16404" s="4"/>
      <c r="F16404" s="2">
        <v>0.224556</v>
      </c>
      <c r="L16404" s="1"/>
      <c r="O16404" s="2">
        <v>0.282148</v>
      </c>
      <c r="W16404" s="1"/>
      <c r="AA16404" s="2">
        <v>0.058032</v>
      </c>
    </row>
    <row r="16405">
      <c r="A16405" s="4"/>
      <c r="F16405" s="2">
        <v>0.193443</v>
      </c>
      <c r="L16405" s="1"/>
      <c r="O16405" s="2">
        <v>0.26061</v>
      </c>
      <c r="W16405" s="1"/>
      <c r="AA16405" s="2">
        <v>0.057063</v>
      </c>
    </row>
    <row r="16406">
      <c r="A16406" s="4"/>
      <c r="F16406" s="2">
        <v>0.177814</v>
      </c>
      <c r="L16406" s="1"/>
      <c r="O16406" s="2">
        <v>0.240492</v>
      </c>
      <c r="W16406" s="1"/>
      <c r="AA16406" s="2">
        <v>0.055733</v>
      </c>
    </row>
    <row r="16407">
      <c r="A16407" s="4"/>
      <c r="F16407" s="2">
        <v>0.134328</v>
      </c>
      <c r="L16407" s="1"/>
      <c r="O16407" s="2">
        <v>0.228327</v>
      </c>
      <c r="W16407" s="1"/>
      <c r="AA16407" s="2">
        <v>0.055683</v>
      </c>
    </row>
    <row r="16408">
      <c r="A16408" s="4"/>
      <c r="F16408" s="2">
        <v>0.148325</v>
      </c>
      <c r="L16408" s="1"/>
      <c r="O16408" s="2">
        <v>0.217691</v>
      </c>
      <c r="W16408" s="1"/>
      <c r="AA16408" s="2">
        <v>0.055681</v>
      </c>
    </row>
    <row r="16409">
      <c r="A16409" s="4"/>
      <c r="F16409" s="2">
        <v>0.151125</v>
      </c>
      <c r="L16409" s="1"/>
      <c r="O16409" s="2">
        <v>0.236691</v>
      </c>
      <c r="W16409" s="1"/>
      <c r="AA16409" s="2">
        <v>0.056694</v>
      </c>
    </row>
    <row r="16410">
      <c r="A16410" s="4"/>
      <c r="F16410" s="2">
        <v>0.121951</v>
      </c>
      <c r="L16410" s="1"/>
      <c r="O16410" s="2">
        <v>0.214089</v>
      </c>
      <c r="W16410" s="1"/>
      <c r="AA16410" s="2">
        <v>0.056234</v>
      </c>
    </row>
    <row r="16411">
      <c r="A16411" s="4"/>
      <c r="F16411" s="2">
        <v>0.106312</v>
      </c>
      <c r="L16411" s="1"/>
      <c r="O16411" s="2">
        <v>0.211585</v>
      </c>
      <c r="W16411" s="1"/>
      <c r="AA16411" s="2">
        <v>0.056195</v>
      </c>
    </row>
    <row r="16412">
      <c r="A16412" s="4"/>
      <c r="F16412" s="2">
        <v>0.095624</v>
      </c>
      <c r="L16412" s="1"/>
      <c r="O16412" s="2">
        <v>0.187841</v>
      </c>
      <c r="W16412" s="1"/>
      <c r="AA16412" s="2">
        <v>0.056555</v>
      </c>
    </row>
    <row r="16413">
      <c r="A16413" s="4"/>
      <c r="F16413" s="2">
        <v>0.090312</v>
      </c>
      <c r="L16413" s="1"/>
      <c r="O16413" s="2">
        <v>0.206308</v>
      </c>
      <c r="W16413" s="1"/>
      <c r="AA16413" s="2">
        <v>0.054117</v>
      </c>
    </row>
    <row r="16414">
      <c r="A16414" s="4"/>
      <c r="F16414" s="2">
        <v>0.06914</v>
      </c>
      <c r="L16414" s="1"/>
      <c r="O16414" s="2">
        <v>0.215356</v>
      </c>
      <c r="W16414" s="1"/>
      <c r="AA16414" s="2">
        <v>0.054495</v>
      </c>
    </row>
    <row r="16415">
      <c r="A16415" s="4"/>
      <c r="F16415" s="2">
        <v>0.08291</v>
      </c>
      <c r="L16415" s="1"/>
      <c r="O16415" s="2">
        <v>0.221615</v>
      </c>
      <c r="W16415" s="1"/>
      <c r="AA16415" s="2">
        <v>0.053745</v>
      </c>
    </row>
    <row r="16416">
      <c r="A16416" s="4"/>
      <c r="F16416" s="2">
        <v>0.090909</v>
      </c>
      <c r="L16416" s="1"/>
      <c r="O16416" s="2">
        <v>0.215078</v>
      </c>
      <c r="W16416" s="1"/>
      <c r="AA16416" s="2">
        <v>0.05605</v>
      </c>
    </row>
    <row r="16417">
      <c r="A16417" s="4"/>
      <c r="F16417" s="2">
        <v>0.099819</v>
      </c>
      <c r="L16417" s="1"/>
      <c r="O16417" s="2">
        <v>0.250235</v>
      </c>
      <c r="W16417" s="1"/>
      <c r="AA16417" s="2">
        <v>0.055099</v>
      </c>
    </row>
    <row r="16418">
      <c r="A16418" s="4"/>
      <c r="F16418" s="2">
        <v>0.088235</v>
      </c>
      <c r="L16418" s="1"/>
      <c r="O16418" s="2">
        <v>0.25306</v>
      </c>
      <c r="W16418" s="1"/>
      <c r="AA16418" s="2">
        <v>0.05717</v>
      </c>
    </row>
    <row r="16419">
      <c r="A16419" s="4"/>
      <c r="F16419" s="2">
        <v>0.076377</v>
      </c>
      <c r="L16419" s="1"/>
      <c r="O16419" s="2">
        <v>0.216895</v>
      </c>
      <c r="W16419" s="1"/>
      <c r="AA16419" s="2">
        <v>0.055429</v>
      </c>
    </row>
    <row r="16420">
      <c r="A16420" s="4"/>
      <c r="F16420" s="2">
        <v>0.098446</v>
      </c>
      <c r="L16420" s="1"/>
      <c r="O16420" s="2">
        <v>0.239722</v>
      </c>
      <c r="W16420" s="1"/>
      <c r="AA16420" s="2">
        <v>0.05552</v>
      </c>
    </row>
    <row r="16421">
      <c r="A16421" s="4"/>
      <c r="F16421" s="2">
        <v>0.085246</v>
      </c>
      <c r="L16421" s="1"/>
      <c r="O16421" s="2">
        <v>0.201322</v>
      </c>
      <c r="W16421" s="1"/>
      <c r="AA16421" s="2">
        <v>0.058257</v>
      </c>
    </row>
    <row r="16422">
      <c r="A16422" s="4"/>
      <c r="F16422" s="2">
        <v>0.073171</v>
      </c>
      <c r="L16422" s="1"/>
      <c r="O16422" s="2">
        <v>0.195014</v>
      </c>
      <c r="W16422" s="1"/>
      <c r="AA16422" s="2">
        <v>0.0555</v>
      </c>
    </row>
    <row r="16423">
      <c r="A16423" s="4"/>
      <c r="F16423" s="2">
        <v>0.032573</v>
      </c>
      <c r="L16423" s="1"/>
      <c r="O16423" s="2">
        <v>0.165297</v>
      </c>
      <c r="W16423" s="1"/>
      <c r="AA16423" s="2">
        <v>0.052301</v>
      </c>
    </row>
    <row r="16424">
      <c r="A16424" s="4"/>
      <c r="F16424" s="2">
        <v>0.006667</v>
      </c>
      <c r="L16424" s="1"/>
      <c r="O16424" s="2">
        <v>0.173314</v>
      </c>
      <c r="W16424" s="1"/>
      <c r="AA16424" s="2">
        <v>0.054983</v>
      </c>
    </row>
    <row r="16425">
      <c r="A16425" s="4"/>
      <c r="F16425" s="2">
        <v>-0.021997</v>
      </c>
      <c r="L16425" s="1"/>
      <c r="O16425" s="2">
        <v>0.158617</v>
      </c>
      <c r="W16425" s="1"/>
      <c r="AA16425" s="2">
        <v>0.058881</v>
      </c>
    </row>
    <row r="16426">
      <c r="A16426" s="4"/>
      <c r="F16426" s="2">
        <v>-0.027682</v>
      </c>
      <c r="L16426" s="1"/>
      <c r="O16426" s="2">
        <v>0.170143</v>
      </c>
      <c r="W16426" s="1"/>
      <c r="AA16426" s="2">
        <v>0.055541</v>
      </c>
    </row>
    <row r="16427">
      <c r="A16427" s="4"/>
      <c r="F16427" s="2">
        <v>-0.015126</v>
      </c>
      <c r="L16427" s="1"/>
      <c r="O16427" s="2">
        <v>0.159601</v>
      </c>
      <c r="W16427" s="1"/>
      <c r="AA16427" s="2">
        <v>0.056104</v>
      </c>
    </row>
    <row r="16428">
      <c r="A16428" s="4"/>
      <c r="F16428" s="2">
        <v>0.037767</v>
      </c>
      <c r="L16428" s="1"/>
      <c r="O16428" s="2">
        <v>0.175847</v>
      </c>
      <c r="W16428" s="1"/>
      <c r="AA16428" s="2">
        <v>0.053709</v>
      </c>
    </row>
    <row r="16429">
      <c r="A16429" s="4"/>
      <c r="F16429" s="2">
        <v>0.063005</v>
      </c>
      <c r="L16429" s="1"/>
      <c r="O16429" s="2">
        <v>0.186893</v>
      </c>
      <c r="W16429" s="1"/>
      <c r="AA16429" s="2">
        <v>0.057977</v>
      </c>
    </row>
    <row r="16430">
      <c r="A16430" s="4"/>
      <c r="F16430" s="2">
        <v>0.066451</v>
      </c>
      <c r="L16430" s="1"/>
      <c r="O16430" s="2">
        <v>0.184898</v>
      </c>
      <c r="W16430" s="1"/>
      <c r="AA16430" s="2">
        <v>0.053006</v>
      </c>
    </row>
    <row r="16431">
      <c r="A16431" s="4"/>
      <c r="F16431" s="2">
        <v>0.079675</v>
      </c>
      <c r="L16431" s="1"/>
      <c r="O16431" s="2">
        <v>0.19304</v>
      </c>
      <c r="W16431" s="1"/>
      <c r="AA16431" s="2">
        <v>0.05631</v>
      </c>
    </row>
    <row r="16432">
      <c r="A16432" s="4"/>
      <c r="F16432" s="2">
        <v>0.075441</v>
      </c>
      <c r="L16432" s="1"/>
      <c r="O16432" s="2">
        <v>0.177921</v>
      </c>
      <c r="W16432" s="1"/>
      <c r="AA16432" s="2">
        <v>0.054062</v>
      </c>
    </row>
    <row r="16433">
      <c r="A16433" s="4"/>
      <c r="F16433" s="2">
        <v>0.059016</v>
      </c>
      <c r="L16433" s="1"/>
      <c r="O16433" s="2">
        <v>0.184663</v>
      </c>
      <c r="W16433" s="1"/>
      <c r="AA16433" s="2">
        <v>0.054707</v>
      </c>
    </row>
    <row r="16434">
      <c r="A16434" s="4"/>
      <c r="F16434" s="2">
        <v>0.044628</v>
      </c>
      <c r="L16434" s="1"/>
      <c r="O16434" s="2">
        <v>0.185549</v>
      </c>
      <c r="W16434" s="1"/>
      <c r="AA16434" s="2">
        <v>0.056218</v>
      </c>
    </row>
    <row r="16435">
      <c r="A16435" s="4"/>
      <c r="F16435" s="2">
        <v>0.050243</v>
      </c>
      <c r="L16435" s="1"/>
      <c r="O16435" s="2">
        <v>0.178837</v>
      </c>
      <c r="W16435" s="1"/>
      <c r="AA16435" s="2">
        <v>0.053792</v>
      </c>
    </row>
    <row r="16436">
      <c r="A16436" s="4"/>
      <c r="F16436" s="2">
        <v>0.06129</v>
      </c>
      <c r="L16436" s="1"/>
      <c r="O16436" s="2">
        <v>0.179316</v>
      </c>
      <c r="W16436" s="1"/>
      <c r="AA16436" s="2">
        <v>0.055482</v>
      </c>
    </row>
    <row r="16437">
      <c r="A16437" s="4"/>
      <c r="F16437" s="2">
        <v>0.057471</v>
      </c>
      <c r="L16437" s="1"/>
      <c r="O16437" s="2">
        <v>0.182676</v>
      </c>
      <c r="W16437" s="1"/>
      <c r="AA16437" s="2">
        <v>0.05707</v>
      </c>
    </row>
    <row r="16438">
      <c r="A16438" s="4"/>
      <c r="F16438" s="2">
        <v>0.056911</v>
      </c>
      <c r="L16438" s="1"/>
      <c r="O16438" s="2">
        <v>0.173226</v>
      </c>
      <c r="W16438" s="1"/>
      <c r="AA16438" s="2">
        <v>0.055066</v>
      </c>
    </row>
    <row r="16439">
      <c r="A16439" s="4"/>
      <c r="F16439" s="2">
        <v>0.082126</v>
      </c>
      <c r="L16439" s="1"/>
      <c r="O16439" s="2">
        <v>0.185034</v>
      </c>
      <c r="W16439" s="1"/>
      <c r="AA16439" s="2">
        <v>0.056132</v>
      </c>
    </row>
    <row r="16440">
      <c r="A16440" s="4"/>
      <c r="F16440" s="2">
        <v>0.056543</v>
      </c>
      <c r="L16440" s="1"/>
      <c r="O16440" s="2">
        <v>0.172043</v>
      </c>
      <c r="W16440" s="1"/>
      <c r="AA16440" s="2">
        <v>0.053176</v>
      </c>
    </row>
    <row r="16441">
      <c r="A16441" s="4"/>
      <c r="F16441" s="2">
        <v>0.038339</v>
      </c>
      <c r="L16441" s="1"/>
      <c r="O16441" s="2">
        <v>0.158651</v>
      </c>
      <c r="W16441" s="1"/>
      <c r="AA16441" s="2">
        <v>0.055748</v>
      </c>
    </row>
    <row r="16442">
      <c r="A16442" s="4"/>
      <c r="F16442" s="2">
        <v>0.036107</v>
      </c>
      <c r="L16442" s="1"/>
      <c r="O16442" s="2">
        <v>0.152971</v>
      </c>
      <c r="W16442" s="1"/>
      <c r="AA16442" s="2">
        <v>0.055033</v>
      </c>
    </row>
    <row r="16443">
      <c r="A16443" s="4"/>
      <c r="F16443" s="2">
        <v>0.039002</v>
      </c>
      <c r="L16443" s="1"/>
      <c r="O16443" s="2">
        <v>0.161801</v>
      </c>
      <c r="W16443" s="1"/>
      <c r="AA16443" s="2">
        <v>0.054234</v>
      </c>
    </row>
    <row r="16444">
      <c r="A16444" s="4"/>
      <c r="F16444" s="2">
        <v>0.009375</v>
      </c>
      <c r="L16444" s="1"/>
      <c r="O16444" s="2">
        <v>0.138897</v>
      </c>
      <c r="W16444" s="1"/>
      <c r="AA16444" s="2">
        <v>0.055706</v>
      </c>
    </row>
    <row r="16445">
      <c r="A16445" s="4"/>
      <c r="F16445" s="2">
        <v>0.00627</v>
      </c>
      <c r="L16445" s="1"/>
      <c r="O16445" s="2">
        <v>0.142787</v>
      </c>
      <c r="W16445" s="1"/>
      <c r="AA16445" s="2">
        <v>0.054625</v>
      </c>
    </row>
    <row r="16446">
      <c r="A16446" s="4"/>
      <c r="F16446" s="2">
        <v>-0.006173</v>
      </c>
      <c r="L16446" s="1"/>
      <c r="O16446" s="2">
        <v>0.119694</v>
      </c>
      <c r="W16446" s="1"/>
      <c r="AA16446" s="2">
        <v>0.054146</v>
      </c>
    </row>
    <row r="16447">
      <c r="A16447" s="4"/>
      <c r="F16447" s="2">
        <v>0.028391</v>
      </c>
      <c r="L16447" s="1"/>
      <c r="O16447" s="2">
        <v>0.169442</v>
      </c>
      <c r="W16447" s="1"/>
      <c r="AA16447" s="2">
        <v>0.055298</v>
      </c>
    </row>
    <row r="16448">
      <c r="A16448" s="4"/>
      <c r="F16448" s="2">
        <v>0.029734</v>
      </c>
      <c r="L16448" s="1"/>
      <c r="O16448" s="2">
        <v>0.152202</v>
      </c>
      <c r="W16448" s="1"/>
      <c r="AA16448" s="2">
        <v>0.056856</v>
      </c>
    </row>
    <row r="16449">
      <c r="A16449" s="4"/>
      <c r="F16449" s="2">
        <v>0.042654</v>
      </c>
      <c r="L16449" s="1"/>
      <c r="O16449" s="2">
        <v>0.15418</v>
      </c>
      <c r="W16449" s="1"/>
      <c r="AA16449" s="2">
        <v>0.055609</v>
      </c>
    </row>
    <row r="16450">
      <c r="A16450" s="4"/>
      <c r="F16450" s="2">
        <v>0.050157</v>
      </c>
      <c r="L16450" s="1"/>
      <c r="O16450" s="2">
        <v>0.152059</v>
      </c>
      <c r="W16450" s="1"/>
      <c r="AA16450" s="2">
        <v>0.055569</v>
      </c>
    </row>
    <row r="16451">
      <c r="A16451" s="4"/>
      <c r="F16451" s="2">
        <v>0.0496</v>
      </c>
      <c r="L16451" s="1"/>
      <c r="O16451" s="2">
        <v>0.169924</v>
      </c>
      <c r="W16451" s="1"/>
      <c r="AA16451" s="2">
        <v>0.055976</v>
      </c>
    </row>
    <row r="16452">
      <c r="A16452" s="4"/>
      <c r="F16452" s="2">
        <v>0.01875</v>
      </c>
      <c r="L16452" s="1"/>
      <c r="O16452" s="2">
        <v>0.141363</v>
      </c>
      <c r="W16452" s="1"/>
      <c r="AA16452" s="2">
        <v>0.053561</v>
      </c>
    </row>
    <row r="16453">
      <c r="A16453" s="4"/>
      <c r="F16453" s="2">
        <v>0.012232</v>
      </c>
      <c r="L16453" s="1"/>
      <c r="O16453" s="2">
        <v>0.131695</v>
      </c>
      <c r="W16453" s="1"/>
      <c r="AA16453" s="2">
        <v>0.053736</v>
      </c>
    </row>
    <row r="16454">
      <c r="A16454" s="4"/>
      <c r="F16454" s="2">
        <v>0.011869</v>
      </c>
      <c r="L16454" s="1"/>
      <c r="O16454" s="2">
        <v>0.115856</v>
      </c>
      <c r="W16454" s="1"/>
      <c r="AA16454" s="2">
        <v>0.05607</v>
      </c>
    </row>
    <row r="16455">
      <c r="A16455" s="4"/>
      <c r="F16455" s="2">
        <v>0.010279</v>
      </c>
      <c r="L16455" s="1"/>
      <c r="O16455" s="2">
        <v>0.11219</v>
      </c>
      <c r="W16455" s="1"/>
      <c r="AA16455" s="2">
        <v>0.05503</v>
      </c>
    </row>
    <row r="16456">
      <c r="A16456" s="4"/>
      <c r="F16456" s="2">
        <v>0.023324</v>
      </c>
      <c r="L16456" s="1"/>
      <c r="O16456" s="2">
        <v>0.122939</v>
      </c>
      <c r="W16456" s="1"/>
      <c r="AA16456" s="2">
        <v>0.055171</v>
      </c>
    </row>
    <row r="16457">
      <c r="A16457" s="4"/>
      <c r="F16457" s="2">
        <v>0.04048</v>
      </c>
      <c r="L16457" s="1"/>
      <c r="O16457" s="2">
        <v>0.137806</v>
      </c>
      <c r="W16457" s="1"/>
      <c r="AA16457" s="2">
        <v>0.052386</v>
      </c>
    </row>
    <row r="16458">
      <c r="A16458" s="4"/>
      <c r="F16458" s="2">
        <v>0.045383</v>
      </c>
      <c r="L16458" s="1"/>
      <c r="O16458" s="2">
        <v>0.161085</v>
      </c>
      <c r="W16458" s="1"/>
      <c r="AA16458" s="2">
        <v>0.055593</v>
      </c>
    </row>
    <row r="16459">
      <c r="A16459" s="4"/>
      <c r="F16459" s="2">
        <v>0.039735</v>
      </c>
      <c r="L16459" s="1"/>
      <c r="O16459" s="2">
        <v>0.179602</v>
      </c>
      <c r="W16459" s="1"/>
      <c r="AA16459" s="2">
        <v>0.053748</v>
      </c>
    </row>
    <row r="16460">
      <c r="A16460" s="4"/>
      <c r="F16460" s="2">
        <v>0.046957</v>
      </c>
      <c r="L16460" s="1"/>
      <c r="O16460" s="2">
        <v>0.20207</v>
      </c>
      <c r="W16460" s="1"/>
      <c r="AA16460" s="2">
        <v>0.05649</v>
      </c>
    </row>
    <row r="16461">
      <c r="A16461" s="4"/>
      <c r="F16461" s="2">
        <v>0.016158</v>
      </c>
      <c r="L16461" s="1"/>
      <c r="O16461" s="2">
        <v>0.203878</v>
      </c>
      <c r="W16461" s="1"/>
      <c r="AA16461" s="2">
        <v>0.053874</v>
      </c>
    </row>
    <row r="16462">
      <c r="A16462" s="4"/>
      <c r="F16462" s="2">
        <v>0.030303</v>
      </c>
      <c r="L16462" s="1"/>
      <c r="O16462" s="2">
        <v>0.212683</v>
      </c>
      <c r="W16462" s="1"/>
      <c r="AA16462" s="2">
        <v>0.054558</v>
      </c>
    </row>
    <row r="16463">
      <c r="A16463" s="4"/>
      <c r="F16463" s="2">
        <v>0.010453</v>
      </c>
      <c r="L16463" s="1"/>
      <c r="O16463" s="2">
        <v>0.180218</v>
      </c>
      <c r="W16463" s="1"/>
      <c r="AA16463" s="2">
        <v>0.055199</v>
      </c>
    </row>
    <row r="16464">
      <c r="A16464" s="4"/>
      <c r="F16464" s="2">
        <v>0.062818</v>
      </c>
      <c r="L16464" s="1"/>
      <c r="O16464" s="2">
        <v>0.214063</v>
      </c>
      <c r="W16464" s="1"/>
      <c r="AA16464" s="2">
        <v>0.057827</v>
      </c>
    </row>
    <row r="16465">
      <c r="A16465" s="4"/>
      <c r="F16465" s="2">
        <v>0.033445</v>
      </c>
      <c r="L16465" s="1"/>
      <c r="O16465" s="2">
        <v>0.170387</v>
      </c>
      <c r="W16465" s="1"/>
      <c r="AA16465" s="2">
        <v>0.055783</v>
      </c>
    </row>
    <row r="16466">
      <c r="A16466" s="4"/>
      <c r="F16466" s="2">
        <v>0.038017</v>
      </c>
      <c r="L16466" s="1"/>
      <c r="O16466" s="2">
        <v>0.169825</v>
      </c>
      <c r="W16466" s="1"/>
      <c r="AA16466" s="2">
        <v>0.057509</v>
      </c>
    </row>
    <row r="16467">
      <c r="A16467" s="4"/>
      <c r="F16467" s="2">
        <v>-0.021277</v>
      </c>
      <c r="L16467" s="1"/>
      <c r="O16467" s="2">
        <v>0.141299</v>
      </c>
      <c r="W16467" s="1"/>
      <c r="AA16467" s="2">
        <v>0.057838</v>
      </c>
    </row>
    <row r="16468">
      <c r="A16468" s="4"/>
      <c r="F16468" s="2">
        <v>-0.009709</v>
      </c>
      <c r="L16468" s="1"/>
      <c r="O16468" s="2">
        <v>0.153965</v>
      </c>
      <c r="W16468" s="1"/>
      <c r="AA16468" s="2">
        <v>0.057223</v>
      </c>
    </row>
    <row r="16469">
      <c r="A16469" s="4"/>
      <c r="F16469" s="2">
        <v>-0.057903</v>
      </c>
      <c r="L16469" s="1"/>
      <c r="O16469" s="2">
        <v>0.111526</v>
      </c>
      <c r="W16469" s="1"/>
      <c r="AA16469" s="2">
        <v>0.054855</v>
      </c>
    </row>
    <row r="16470">
      <c r="A16470" s="4"/>
      <c r="F16470" s="2">
        <v>-0.051163</v>
      </c>
      <c r="L16470" s="1"/>
      <c r="O16470" s="2">
        <v>0.113399</v>
      </c>
      <c r="W16470" s="1"/>
      <c r="AA16470" s="2">
        <v>0.056746</v>
      </c>
    </row>
    <row r="16471">
      <c r="A16471" s="4"/>
      <c r="F16471" s="2">
        <v>-0.051005</v>
      </c>
      <c r="L16471" s="1"/>
      <c r="O16471" s="2">
        <v>0.105488</v>
      </c>
      <c r="W16471" s="1"/>
      <c r="AA16471" s="2">
        <v>0.057085</v>
      </c>
    </row>
    <row r="16472">
      <c r="A16472" s="4"/>
      <c r="F16472" s="2">
        <v>-0.054264</v>
      </c>
      <c r="L16472" s="1"/>
      <c r="O16472" s="2">
        <v>0.112267</v>
      </c>
      <c r="W16472" s="1"/>
      <c r="AA16472" s="2">
        <v>0.05514</v>
      </c>
    </row>
    <row r="16473">
      <c r="A16473" s="4"/>
      <c r="F16473" s="2">
        <v>-0.080063</v>
      </c>
      <c r="L16473" s="1"/>
      <c r="O16473" s="2">
        <v>0.108249</v>
      </c>
      <c r="W16473" s="1"/>
      <c r="AA16473" s="2">
        <v>0.056519</v>
      </c>
    </row>
    <row r="16474">
      <c r="A16474" s="4"/>
      <c r="F16474" s="2">
        <v>-0.038462</v>
      </c>
      <c r="L16474" s="1"/>
      <c r="O16474" s="2">
        <v>0.147486</v>
      </c>
      <c r="W16474" s="1"/>
      <c r="AA16474" s="2">
        <v>0.0543</v>
      </c>
    </row>
    <row r="16475">
      <c r="A16475" s="4"/>
      <c r="F16475" s="2">
        <v>-0.027732</v>
      </c>
      <c r="L16475" s="1"/>
      <c r="O16475" s="2">
        <v>0.140352</v>
      </c>
      <c r="W16475" s="1"/>
      <c r="AA16475" s="2">
        <v>0.054094</v>
      </c>
    </row>
    <row r="16476">
      <c r="A16476" s="4"/>
      <c r="F16476" s="2">
        <v>-0.042301</v>
      </c>
      <c r="L16476" s="1"/>
      <c r="O16476" s="2">
        <v>0.13844</v>
      </c>
      <c r="W16476" s="1"/>
      <c r="AA16476" s="2">
        <v>0.053068</v>
      </c>
    </row>
    <row r="16477">
      <c r="A16477" s="4"/>
      <c r="F16477" s="2">
        <v>-0.010453</v>
      </c>
      <c r="L16477" s="1"/>
      <c r="O16477" s="2">
        <v>0.171251</v>
      </c>
      <c r="W16477" s="1"/>
      <c r="AA16477" s="2">
        <v>0.054579</v>
      </c>
    </row>
    <row r="16478">
      <c r="A16478" s="4"/>
      <c r="F16478" s="2">
        <v>0.057971</v>
      </c>
      <c r="L16478" s="1"/>
      <c r="O16478" s="2">
        <v>0.239609</v>
      </c>
      <c r="W16478" s="1"/>
      <c r="AA16478" s="2">
        <v>0.054725</v>
      </c>
    </row>
    <row r="16479">
      <c r="A16479" s="4"/>
      <c r="F16479" s="2">
        <v>0.007299</v>
      </c>
      <c r="L16479" s="1"/>
      <c r="O16479" s="2">
        <v>0.202231</v>
      </c>
      <c r="W16479" s="1"/>
      <c r="AA16479" s="2">
        <v>0.057204</v>
      </c>
    </row>
    <row r="16480">
      <c r="A16480" s="4"/>
      <c r="F16480" s="2">
        <v>0.0194</v>
      </c>
      <c r="L16480" s="1"/>
      <c r="O16480" s="2">
        <v>0.192671</v>
      </c>
      <c r="W16480" s="1"/>
      <c r="AA16480" s="2">
        <v>0.054667</v>
      </c>
    </row>
    <row r="16481">
      <c r="A16481" s="4"/>
      <c r="F16481" s="2">
        <v>0.072848</v>
      </c>
      <c r="L16481" s="1"/>
      <c r="O16481" s="2">
        <v>0.191305</v>
      </c>
      <c r="W16481" s="1"/>
      <c r="AA16481" s="2">
        <v>0.053916</v>
      </c>
    </row>
    <row r="16482">
      <c r="A16482" s="4"/>
      <c r="F16482" s="2">
        <v>0.110754</v>
      </c>
      <c r="L16482" s="1"/>
      <c r="O16482" s="2">
        <v>0.224508</v>
      </c>
      <c r="W16482" s="1"/>
      <c r="AA16482" s="2">
        <v>0.055985</v>
      </c>
    </row>
    <row r="16483">
      <c r="A16483" s="4"/>
      <c r="F16483" s="2">
        <v>0.079563</v>
      </c>
      <c r="L16483" s="1"/>
      <c r="O16483" s="2">
        <v>0.163728</v>
      </c>
      <c r="W16483" s="1"/>
      <c r="AA16483" s="2">
        <v>0.057824</v>
      </c>
    </row>
    <row r="16484">
      <c r="A16484" s="4"/>
      <c r="F16484" s="2">
        <v>0.147692</v>
      </c>
      <c r="L16484" s="1"/>
      <c r="O16484" s="2">
        <v>0.199132</v>
      </c>
      <c r="W16484" s="1"/>
      <c r="AA16484" s="2">
        <v>0.056645</v>
      </c>
    </row>
    <row r="16485">
      <c r="A16485" s="4"/>
      <c r="F16485" s="2">
        <v>0.151976</v>
      </c>
      <c r="L16485" s="1"/>
      <c r="O16485" s="2">
        <v>0.186201</v>
      </c>
      <c r="W16485" s="1"/>
      <c r="AA16485" s="2">
        <v>0.058208</v>
      </c>
    </row>
    <row r="16486">
      <c r="A16486" s="4"/>
      <c r="F16486" s="2">
        <v>0.12098</v>
      </c>
      <c r="L16486" s="1"/>
      <c r="O16486" s="2">
        <v>0.176571</v>
      </c>
      <c r="W16486" s="1"/>
      <c r="AA16486" s="2">
        <v>0.05541</v>
      </c>
    </row>
    <row r="16487">
      <c r="A16487" s="4"/>
      <c r="F16487" s="2">
        <v>0.055215</v>
      </c>
      <c r="L16487" s="1"/>
      <c r="O16487" s="2">
        <v>0.15111</v>
      </c>
      <c r="W16487" s="1"/>
      <c r="AA16487" s="2">
        <v>0.056793</v>
      </c>
    </row>
    <row r="16488">
      <c r="A16488" s="4"/>
      <c r="F16488" s="2">
        <v>0.027607</v>
      </c>
      <c r="L16488" s="1"/>
      <c r="O16488" s="2">
        <v>0.139851</v>
      </c>
      <c r="W16488" s="1"/>
      <c r="AA16488" s="2">
        <v>0.055228</v>
      </c>
    </row>
    <row r="16489">
      <c r="A16489" s="4"/>
      <c r="F16489" s="2">
        <v>-0.027439</v>
      </c>
      <c r="L16489" s="1"/>
      <c r="O16489" s="2">
        <v>0.113125</v>
      </c>
      <c r="W16489" s="1"/>
      <c r="AA16489" s="2">
        <v>0.053327</v>
      </c>
    </row>
    <row r="16490">
      <c r="A16490" s="4"/>
      <c r="F16490" s="2">
        <v>-0.061728</v>
      </c>
      <c r="L16490" s="1"/>
      <c r="O16490" s="2">
        <v>0.101663</v>
      </c>
      <c r="W16490" s="1"/>
      <c r="AA16490" s="2">
        <v>0.054346</v>
      </c>
    </row>
    <row r="16491">
      <c r="A16491" s="4"/>
      <c r="F16491" s="2">
        <v>-0.059724</v>
      </c>
      <c r="L16491" s="1"/>
      <c r="O16491" s="2">
        <v>0.102615</v>
      </c>
      <c r="W16491" s="1"/>
      <c r="AA16491" s="2">
        <v>0.054571</v>
      </c>
    </row>
    <row r="16492">
      <c r="A16492" s="4"/>
      <c r="F16492" s="2">
        <v>-0.032357</v>
      </c>
      <c r="L16492" s="1"/>
      <c r="O16492" s="2">
        <v>0.12199</v>
      </c>
      <c r="W16492" s="1"/>
      <c r="AA16492" s="2">
        <v>0.054533</v>
      </c>
    </row>
    <row r="16493">
      <c r="A16493" s="4"/>
      <c r="F16493" s="2">
        <v>-0.015337</v>
      </c>
      <c r="L16493" s="1"/>
      <c r="O16493" s="2">
        <v>0.122124</v>
      </c>
      <c r="W16493" s="1"/>
      <c r="AA16493" s="2">
        <v>0.05539</v>
      </c>
    </row>
    <row r="16494">
      <c r="A16494" s="4"/>
      <c r="F16494" s="2">
        <v>-0.033175</v>
      </c>
      <c r="L16494" s="1"/>
      <c r="O16494" s="2">
        <v>0.129285</v>
      </c>
      <c r="W16494" s="1"/>
      <c r="AA16494" s="2">
        <v>0.056635</v>
      </c>
    </row>
    <row r="16495">
      <c r="A16495" s="4"/>
      <c r="F16495" s="2">
        <v>0.01473</v>
      </c>
      <c r="L16495" s="1"/>
      <c r="O16495" s="2">
        <v>0.162237</v>
      </c>
      <c r="W16495" s="1"/>
      <c r="AA16495" s="2">
        <v>0.057106</v>
      </c>
    </row>
    <row r="16496">
      <c r="A16496" s="4"/>
      <c r="F16496" s="2">
        <v>0.048093</v>
      </c>
      <c r="L16496" s="1"/>
      <c r="O16496" s="2">
        <v>0.184936</v>
      </c>
      <c r="W16496" s="1"/>
      <c r="AA16496" s="2">
        <v>0.055962</v>
      </c>
    </row>
    <row r="16497">
      <c r="A16497" s="4"/>
      <c r="F16497" s="2">
        <v>0.069467</v>
      </c>
      <c r="L16497" s="1"/>
      <c r="O16497" s="2">
        <v>0.171945</v>
      </c>
      <c r="W16497" s="1"/>
      <c r="AA16497" s="2">
        <v>0.056118</v>
      </c>
    </row>
    <row r="16498">
      <c r="A16498" s="4"/>
      <c r="F16498" s="2">
        <v>0.0859</v>
      </c>
      <c r="L16498" s="1"/>
      <c r="O16498" s="2">
        <v>0.189144</v>
      </c>
      <c r="W16498" s="1"/>
      <c r="AA16498" s="2">
        <v>0.054483</v>
      </c>
    </row>
    <row r="16499">
      <c r="A16499" s="4"/>
      <c r="F16499" s="2">
        <v>0.097403</v>
      </c>
      <c r="L16499" s="1"/>
      <c r="O16499" s="2">
        <v>0.208747</v>
      </c>
      <c r="W16499" s="1"/>
      <c r="AA16499" s="2">
        <v>0.057303</v>
      </c>
    </row>
    <row r="16500">
      <c r="A16500" s="4"/>
      <c r="F16500" s="2">
        <v>0.091483</v>
      </c>
      <c r="L16500" s="1"/>
      <c r="O16500" s="2">
        <v>0.185248</v>
      </c>
      <c r="W16500" s="1"/>
      <c r="AA16500" s="2">
        <v>0.05524</v>
      </c>
    </row>
    <row r="16501">
      <c r="A16501" s="4"/>
      <c r="F16501" s="2">
        <v>0.089744</v>
      </c>
      <c r="L16501" s="1"/>
      <c r="O16501" s="2">
        <v>0.18978</v>
      </c>
      <c r="W16501" s="1"/>
      <c r="AA16501" s="2">
        <v>0.054065</v>
      </c>
    </row>
    <row r="16502">
      <c r="A16502" s="4"/>
      <c r="F16502" s="2">
        <v>0.065391</v>
      </c>
      <c r="L16502" s="1"/>
      <c r="O16502" s="2">
        <v>0.172588</v>
      </c>
      <c r="W16502" s="1"/>
      <c r="AA16502" s="2">
        <v>0.055147</v>
      </c>
    </row>
    <row r="16503">
      <c r="A16503" s="4"/>
      <c r="F16503" s="2">
        <v>0.040128</v>
      </c>
      <c r="L16503" s="1"/>
      <c r="O16503" s="2">
        <v>0.167388</v>
      </c>
      <c r="W16503" s="1"/>
      <c r="AA16503" s="2">
        <v>0.054784</v>
      </c>
    </row>
    <row r="16504">
      <c r="A16504" s="4"/>
      <c r="F16504" s="2">
        <v>0.056962</v>
      </c>
      <c r="L16504" s="1"/>
      <c r="O16504" s="2">
        <v>0.184287</v>
      </c>
      <c r="W16504" s="1"/>
      <c r="AA16504" s="2">
        <v>0.056233</v>
      </c>
    </row>
    <row r="16505">
      <c r="A16505" s="4"/>
      <c r="F16505" s="2">
        <v>0.08125</v>
      </c>
      <c r="L16505" s="1"/>
      <c r="O16505" s="2">
        <v>0.190772</v>
      </c>
      <c r="W16505" s="1"/>
      <c r="AA16505" s="2">
        <v>0.056879</v>
      </c>
    </row>
    <row r="16506">
      <c r="A16506" s="4"/>
      <c r="F16506" s="2">
        <v>0.059375</v>
      </c>
      <c r="L16506" s="1"/>
      <c r="O16506" s="2">
        <v>0.153276</v>
      </c>
      <c r="W16506" s="1"/>
      <c r="AA16506" s="2">
        <v>0.055294</v>
      </c>
    </row>
    <row r="16507">
      <c r="A16507" s="4"/>
      <c r="F16507" s="2">
        <v>0.080128</v>
      </c>
      <c r="L16507" s="1"/>
      <c r="O16507" s="2">
        <v>0.174459</v>
      </c>
      <c r="W16507" s="1"/>
      <c r="AA16507" s="2">
        <v>0.056131</v>
      </c>
    </row>
    <row r="16508">
      <c r="A16508" s="4"/>
      <c r="F16508" s="2">
        <v>0.119497</v>
      </c>
      <c r="L16508" s="1"/>
      <c r="O16508" s="2">
        <v>0.192697</v>
      </c>
      <c r="W16508" s="1"/>
      <c r="AA16508" s="2">
        <v>0.054674</v>
      </c>
    </row>
    <row r="16509">
      <c r="A16509" s="4"/>
      <c r="F16509" s="2">
        <v>0.108359</v>
      </c>
      <c r="L16509" s="1"/>
      <c r="O16509" s="2">
        <v>0.175108</v>
      </c>
      <c r="W16509" s="1"/>
      <c r="AA16509" s="2">
        <v>0.058638</v>
      </c>
    </row>
    <row r="16510">
      <c r="A16510" s="4"/>
      <c r="F16510" s="2">
        <v>0.084592</v>
      </c>
      <c r="L16510" s="1"/>
      <c r="O16510" s="2">
        <v>0.155272</v>
      </c>
      <c r="W16510" s="1"/>
      <c r="AA16510" s="2">
        <v>0.055277</v>
      </c>
    </row>
    <row r="16511">
      <c r="A16511" s="4"/>
      <c r="F16511" s="2">
        <v>0.093058</v>
      </c>
      <c r="L16511" s="1"/>
      <c r="O16511" s="2">
        <v>0.158306</v>
      </c>
      <c r="W16511" s="1"/>
      <c r="AA16511" s="2">
        <v>0.056155</v>
      </c>
    </row>
    <row r="16512">
      <c r="A16512" s="4"/>
      <c r="F16512" s="2">
        <v>0.132184</v>
      </c>
      <c r="L16512" s="1"/>
      <c r="O16512" s="2">
        <v>0.176104</v>
      </c>
      <c r="W16512" s="1"/>
      <c r="AA16512" s="2">
        <v>0.054403</v>
      </c>
    </row>
    <row r="16513">
      <c r="A16513" s="4"/>
      <c r="F16513" s="2">
        <v>0.105783</v>
      </c>
      <c r="L16513" s="1"/>
      <c r="O16513" s="2">
        <v>0.13395</v>
      </c>
      <c r="W16513" s="1"/>
      <c r="AA16513" s="2">
        <v>0.053925</v>
      </c>
    </row>
    <row r="16514">
      <c r="A16514" s="4"/>
      <c r="F16514" s="2">
        <v>0.123563</v>
      </c>
      <c r="L16514" s="1"/>
      <c r="O16514" s="2">
        <v>0.15576</v>
      </c>
      <c r="W16514" s="1"/>
      <c r="AA16514" s="2">
        <v>0.055143</v>
      </c>
    </row>
    <row r="16515">
      <c r="A16515" s="4"/>
      <c r="F16515" s="2">
        <v>0.107195</v>
      </c>
      <c r="L16515" s="1"/>
      <c r="O16515" s="2">
        <v>0.152785</v>
      </c>
      <c r="W16515" s="1"/>
      <c r="AA16515" s="2">
        <v>0.054737</v>
      </c>
    </row>
    <row r="16516">
      <c r="A16516" s="4"/>
      <c r="F16516" s="2">
        <v>0.121662</v>
      </c>
      <c r="L16516" s="1"/>
      <c r="O16516" s="2">
        <v>0.183023</v>
      </c>
      <c r="W16516" s="1"/>
      <c r="AA16516" s="2">
        <v>0.05588</v>
      </c>
    </row>
    <row r="16517">
      <c r="A16517" s="4"/>
      <c r="F16517" s="2">
        <v>0.087023</v>
      </c>
      <c r="L16517" s="1"/>
      <c r="O16517" s="2">
        <v>0.160653</v>
      </c>
      <c r="W16517" s="1"/>
      <c r="AA16517" s="2">
        <v>0.058501</v>
      </c>
    </row>
    <row r="16518">
      <c r="A16518" s="4"/>
      <c r="F16518" s="2">
        <v>0.056489</v>
      </c>
      <c r="L16518" s="1"/>
      <c r="O16518" s="2">
        <v>0.141832</v>
      </c>
      <c r="W16518" s="1"/>
      <c r="AA16518" s="2">
        <v>0.054813</v>
      </c>
    </row>
    <row r="16519">
      <c r="A16519" s="4"/>
      <c r="F16519" s="2">
        <v>0.035115</v>
      </c>
      <c r="L16519" s="1"/>
      <c r="O16519" s="2">
        <v>0.141675</v>
      </c>
      <c r="W16519" s="1"/>
      <c r="AA16519" s="2">
        <v>0.055059</v>
      </c>
    </row>
    <row r="16520">
      <c r="A16520" s="4"/>
      <c r="F16520" s="2">
        <v>0.026772</v>
      </c>
      <c r="L16520" s="1"/>
      <c r="O16520" s="2">
        <v>0.158425</v>
      </c>
      <c r="W16520" s="1"/>
      <c r="AA16520" s="2">
        <v>0.056325</v>
      </c>
    </row>
    <row r="16521">
      <c r="A16521" s="4"/>
      <c r="F16521" s="2">
        <v>0.020472</v>
      </c>
      <c r="L16521" s="1"/>
      <c r="O16521" s="2">
        <v>0.158884</v>
      </c>
      <c r="W16521" s="1"/>
      <c r="AA16521" s="2">
        <v>0.054166</v>
      </c>
    </row>
    <row r="16522">
      <c r="A16522" s="4"/>
      <c r="F16522" s="2">
        <v>-0.029641</v>
      </c>
      <c r="L16522" s="1"/>
      <c r="O16522" s="2">
        <v>0.113328</v>
      </c>
      <c r="W16522" s="1"/>
      <c r="AA16522" s="2">
        <v>0.057929</v>
      </c>
    </row>
    <row r="16523">
      <c r="A16523" s="4"/>
      <c r="F16523" s="2">
        <v>-0.006369</v>
      </c>
      <c r="L16523" s="1"/>
      <c r="O16523" s="2">
        <v>0.13592</v>
      </c>
      <c r="W16523" s="1"/>
      <c r="AA16523" s="2">
        <v>0.056403</v>
      </c>
    </row>
    <row r="16524">
      <c r="A16524" s="4"/>
      <c r="F16524" s="2">
        <v>-0.01548</v>
      </c>
      <c r="L16524" s="1"/>
      <c r="O16524" s="2">
        <v>0.127024</v>
      </c>
      <c r="W16524" s="1"/>
      <c r="AA16524" s="2">
        <v>0.05493</v>
      </c>
    </row>
    <row r="16525">
      <c r="A16525" s="4"/>
      <c r="F16525" s="2">
        <v>0.010654</v>
      </c>
      <c r="L16525" s="1"/>
      <c r="O16525" s="2">
        <v>0.142981</v>
      </c>
      <c r="W16525" s="1"/>
      <c r="AA16525" s="2">
        <v>0.052614</v>
      </c>
    </row>
    <row r="16526">
      <c r="A16526" s="4"/>
      <c r="F16526" s="2">
        <v>-0.007634</v>
      </c>
      <c r="L16526" s="1"/>
      <c r="O16526" s="2">
        <v>0.124985</v>
      </c>
      <c r="W16526" s="1"/>
      <c r="AA16526" s="2">
        <v>0.055771</v>
      </c>
    </row>
    <row r="16527">
      <c r="A16527" s="4"/>
      <c r="F16527" s="2">
        <v>0.037594</v>
      </c>
      <c r="L16527" s="1"/>
      <c r="O16527" s="2">
        <v>0.13038</v>
      </c>
      <c r="W16527" s="1"/>
      <c r="AA16527" s="2">
        <v>0.056875</v>
      </c>
    </row>
    <row r="16528">
      <c r="A16528" s="4"/>
      <c r="F16528" s="2">
        <v>0.052632</v>
      </c>
      <c r="L16528" s="1"/>
      <c r="O16528" s="2">
        <v>0.135658</v>
      </c>
      <c r="W16528" s="1"/>
      <c r="AA16528" s="2">
        <v>0.058813</v>
      </c>
    </row>
    <row r="16529">
      <c r="A16529" s="4"/>
      <c r="F16529" s="2">
        <v>0.065217</v>
      </c>
      <c r="L16529" s="1"/>
      <c r="O16529" s="2">
        <v>0.169425</v>
      </c>
      <c r="W16529" s="1"/>
      <c r="AA16529" s="2">
        <v>0.055985</v>
      </c>
    </row>
    <row r="16530">
      <c r="A16530" s="4"/>
      <c r="F16530" s="2">
        <v>0.060653</v>
      </c>
      <c r="L16530" s="1"/>
      <c r="O16530" s="2">
        <v>0.159212</v>
      </c>
      <c r="W16530" s="1"/>
      <c r="AA16530" s="2">
        <v>0.055696</v>
      </c>
    </row>
    <row r="16531">
      <c r="A16531" s="4"/>
      <c r="F16531" s="2">
        <v>0.093458</v>
      </c>
      <c r="L16531" s="1"/>
      <c r="O16531" s="2">
        <v>0.178417</v>
      </c>
      <c r="W16531" s="1"/>
      <c r="AA16531" s="2">
        <v>0.057267</v>
      </c>
    </row>
    <row r="16532">
      <c r="A16532" s="4"/>
      <c r="F16532" s="2">
        <v>0.10443</v>
      </c>
      <c r="L16532" s="1"/>
      <c r="O16532" s="2">
        <v>0.188937</v>
      </c>
      <c r="W16532" s="1"/>
      <c r="AA16532" s="2">
        <v>0.057167</v>
      </c>
    </row>
    <row r="16533">
      <c r="A16533" s="4"/>
      <c r="F16533" s="2">
        <v>0.1136</v>
      </c>
      <c r="L16533" s="1"/>
      <c r="O16533" s="2">
        <v>0.195894</v>
      </c>
      <c r="W16533" s="1"/>
      <c r="AA16533" s="2">
        <v>0.057278</v>
      </c>
    </row>
    <row r="16534">
      <c r="A16534" s="4"/>
      <c r="F16534" s="2">
        <v>0.090333</v>
      </c>
      <c r="L16534" s="1"/>
      <c r="O16534" s="2">
        <v>0.175797</v>
      </c>
      <c r="W16534" s="1"/>
      <c r="AA16534" s="2">
        <v>0.057092</v>
      </c>
    </row>
    <row r="16535">
      <c r="A16535" s="4"/>
      <c r="F16535" s="2">
        <v>0.079114</v>
      </c>
      <c r="L16535" s="1"/>
      <c r="O16535" s="2">
        <v>0.182914</v>
      </c>
      <c r="W16535" s="1"/>
      <c r="AA16535" s="2">
        <v>0.058369</v>
      </c>
    </row>
    <row r="16536">
      <c r="A16536" s="4"/>
      <c r="F16536" s="2">
        <v>0.03481</v>
      </c>
      <c r="L16536" s="1"/>
      <c r="O16536" s="2">
        <v>0.160872</v>
      </c>
      <c r="W16536" s="1"/>
      <c r="AA16536" s="2">
        <v>0.056136</v>
      </c>
    </row>
    <row r="16537">
      <c r="A16537" s="4"/>
      <c r="F16537" s="2">
        <v>0.014173</v>
      </c>
      <c r="L16537" s="1"/>
      <c r="O16537" s="2">
        <v>0.156086</v>
      </c>
      <c r="W16537" s="1"/>
      <c r="AA16537" s="2">
        <v>0.056929</v>
      </c>
    </row>
    <row r="16538">
      <c r="A16538" s="4"/>
      <c r="F16538" s="2">
        <v>0.001565</v>
      </c>
      <c r="L16538" s="1"/>
      <c r="O16538" s="2">
        <v>0.137059</v>
      </c>
      <c r="W16538" s="1"/>
      <c r="AA16538" s="2">
        <v>0.055077</v>
      </c>
    </row>
    <row r="16539">
      <c r="A16539" s="4"/>
      <c r="F16539" s="2">
        <v>0.038521</v>
      </c>
      <c r="L16539" s="1"/>
      <c r="O16539" s="2">
        <v>0.149716</v>
      </c>
      <c r="W16539" s="1"/>
      <c r="AA16539" s="2">
        <v>0.057249</v>
      </c>
    </row>
    <row r="16540">
      <c r="A16540" s="4"/>
      <c r="F16540" s="2">
        <v>0.036697</v>
      </c>
      <c r="L16540" s="1"/>
      <c r="O16540" s="2">
        <v>0.138814</v>
      </c>
      <c r="W16540" s="1"/>
      <c r="AA16540" s="2">
        <v>0.057219</v>
      </c>
    </row>
    <row r="16541">
      <c r="A16541" s="4"/>
      <c r="F16541" s="2">
        <v>0.034691</v>
      </c>
      <c r="L16541" s="1"/>
      <c r="O16541" s="2">
        <v>0.131748</v>
      </c>
      <c r="W16541" s="1"/>
      <c r="AA16541" s="2">
        <v>0.056007</v>
      </c>
    </row>
    <row r="16542">
      <c r="A16542" s="4"/>
      <c r="F16542" s="2">
        <v>0.010654</v>
      </c>
      <c r="L16542" s="1"/>
      <c r="O16542" s="2">
        <v>0.131585</v>
      </c>
      <c r="W16542" s="1"/>
      <c r="AA16542" s="2">
        <v>0.055141</v>
      </c>
    </row>
    <row r="16543">
      <c r="A16543" s="4"/>
      <c r="F16543" s="2">
        <v>0.015244</v>
      </c>
      <c r="L16543" s="1"/>
      <c r="O16543" s="2">
        <v>0.138581</v>
      </c>
      <c r="W16543" s="1"/>
      <c r="AA16543" s="2">
        <v>0.055765</v>
      </c>
    </row>
    <row r="16544">
      <c r="A16544" s="4"/>
      <c r="F16544" s="2">
        <v>-0.006349</v>
      </c>
      <c r="L16544" s="1"/>
      <c r="O16544" s="2">
        <v>0.145618</v>
      </c>
      <c r="W16544" s="1"/>
      <c r="AA16544" s="2">
        <v>0.055126</v>
      </c>
    </row>
    <row r="16545">
      <c r="A16545" s="4"/>
      <c r="F16545" s="2">
        <v>-0.012579</v>
      </c>
      <c r="L16545" s="1"/>
      <c r="O16545" s="2">
        <v>0.123436</v>
      </c>
      <c r="W16545" s="1"/>
      <c r="AA16545" s="2">
        <v>0.056588</v>
      </c>
    </row>
    <row r="16546">
      <c r="A16546" s="4"/>
      <c r="F16546" s="2">
        <v>0.024</v>
      </c>
      <c r="L16546" s="1"/>
      <c r="O16546" s="2">
        <v>0.152726</v>
      </c>
      <c r="W16546" s="1"/>
      <c r="AA16546" s="2">
        <v>0.055919</v>
      </c>
    </row>
    <row r="16547">
      <c r="A16547" s="4"/>
      <c r="F16547" s="2">
        <v>0.080128</v>
      </c>
      <c r="L16547" s="1"/>
      <c r="O16547" s="2">
        <v>0.195877</v>
      </c>
      <c r="W16547" s="1"/>
      <c r="AA16547" s="2">
        <v>0.055777</v>
      </c>
    </row>
    <row r="16548">
      <c r="A16548" s="4"/>
      <c r="F16548" s="2">
        <v>0.074434</v>
      </c>
      <c r="L16548" s="1"/>
      <c r="O16548" s="2">
        <v>0.180694</v>
      </c>
      <c r="W16548" s="1"/>
      <c r="AA16548" s="2">
        <v>0.055882</v>
      </c>
    </row>
    <row r="16549">
      <c r="A16549" s="4"/>
      <c r="F16549" s="2">
        <v>0.068323</v>
      </c>
      <c r="L16549" s="1"/>
      <c r="O16549" s="2">
        <v>0.150583</v>
      </c>
      <c r="W16549" s="1"/>
      <c r="AA16549" s="2">
        <v>0.056736</v>
      </c>
    </row>
    <row r="16550">
      <c r="A16550" s="4"/>
      <c r="F16550" s="2">
        <v>0.058268</v>
      </c>
      <c r="L16550" s="1"/>
      <c r="O16550" s="2">
        <v>0.160789</v>
      </c>
      <c r="W16550" s="1"/>
      <c r="AA16550" s="2">
        <v>0.05602</v>
      </c>
    </row>
    <row r="16551">
      <c r="A16551" s="4"/>
      <c r="F16551" s="2">
        <v>0.018868</v>
      </c>
      <c r="L16551" s="1"/>
      <c r="O16551" s="2">
        <v>0.150234</v>
      </c>
      <c r="W16551" s="1"/>
      <c r="AA16551" s="2">
        <v>0.055083</v>
      </c>
    </row>
    <row r="16552">
      <c r="A16552" s="4"/>
      <c r="F16552" s="2">
        <v>-0.03533</v>
      </c>
      <c r="L16552" s="1"/>
      <c r="O16552" s="2">
        <v>0.12016</v>
      </c>
      <c r="W16552" s="1"/>
      <c r="AA16552" s="2">
        <v>0.055733</v>
      </c>
    </row>
    <row r="16553">
      <c r="A16553" s="4"/>
      <c r="F16553" s="2">
        <v>-0.049536</v>
      </c>
      <c r="L16553" s="1"/>
      <c r="O16553" s="2">
        <v>0.115224</v>
      </c>
      <c r="W16553" s="1"/>
      <c r="AA16553" s="2">
        <v>0.053958</v>
      </c>
    </row>
    <row r="16554">
      <c r="A16554" s="4"/>
      <c r="F16554" s="2">
        <v>-0.029276</v>
      </c>
      <c r="L16554" s="1"/>
      <c r="O16554" s="2">
        <v>0.116308</v>
      </c>
      <c r="W16554" s="1"/>
      <c r="AA16554" s="2">
        <v>0.055641</v>
      </c>
    </row>
    <row r="16555">
      <c r="A16555" s="4"/>
      <c r="F16555" s="2">
        <v>0.016897</v>
      </c>
      <c r="L16555" s="1"/>
      <c r="O16555" s="2">
        <v>0.132266</v>
      </c>
      <c r="W16555" s="1"/>
      <c r="AA16555" s="2">
        <v>0.055469</v>
      </c>
    </row>
    <row r="16556">
      <c r="A16556" s="4"/>
      <c r="F16556" s="2">
        <v>0.01059</v>
      </c>
      <c r="L16556" s="1"/>
      <c r="O16556" s="2">
        <v>0.118218</v>
      </c>
      <c r="W16556" s="1"/>
      <c r="AA16556" s="2">
        <v>0.057634</v>
      </c>
    </row>
    <row r="16557">
      <c r="A16557" s="4"/>
      <c r="F16557" s="2">
        <v>0.010753</v>
      </c>
      <c r="L16557" s="1"/>
      <c r="O16557" s="2">
        <v>0.137186</v>
      </c>
      <c r="W16557" s="1"/>
      <c r="AA16557" s="2">
        <v>0.056657</v>
      </c>
    </row>
    <row r="16558">
      <c r="A16558" s="4"/>
      <c r="F16558" s="2">
        <v>0.023952</v>
      </c>
      <c r="L16558" s="1"/>
      <c r="O16558" s="2">
        <v>0.130874</v>
      </c>
      <c r="W16558" s="1"/>
      <c r="AA16558" s="2">
        <v>0.056817</v>
      </c>
    </row>
    <row r="16559">
      <c r="A16559" s="4"/>
      <c r="F16559" s="2">
        <v>0.040971</v>
      </c>
      <c r="L16559" s="1"/>
      <c r="O16559" s="2">
        <v>0.155822</v>
      </c>
      <c r="W16559" s="1"/>
      <c r="AA16559" s="2">
        <v>0.055766</v>
      </c>
    </row>
    <row r="16560">
      <c r="A16560" s="4"/>
      <c r="F16560" s="2">
        <v>0.010526</v>
      </c>
      <c r="L16560" s="1"/>
      <c r="O16560" s="2">
        <v>0.117209</v>
      </c>
      <c r="W16560" s="1"/>
      <c r="AA16560" s="2">
        <v>0.057312</v>
      </c>
    </row>
    <row r="16561">
      <c r="A16561" s="4"/>
      <c r="F16561" s="2">
        <v>0.03876</v>
      </c>
      <c r="L16561" s="1"/>
      <c r="O16561" s="2">
        <v>0.144454</v>
      </c>
      <c r="W16561" s="1"/>
      <c r="AA16561" s="2">
        <v>0.055169</v>
      </c>
    </row>
    <row r="16562">
      <c r="A16562" s="4"/>
      <c r="F16562" s="2">
        <v>0.040498</v>
      </c>
      <c r="L16562" s="1"/>
      <c r="O16562" s="2">
        <v>0.148015</v>
      </c>
      <c r="W16562" s="1"/>
      <c r="AA16562" s="2">
        <v>0.055927</v>
      </c>
    </row>
    <row r="16563">
      <c r="A16563" s="4"/>
      <c r="F16563" s="2">
        <v>0.037855</v>
      </c>
      <c r="L16563" s="1"/>
      <c r="O16563" s="2">
        <v>0.156077</v>
      </c>
      <c r="W16563" s="1"/>
      <c r="AA16563" s="2">
        <v>0.054506</v>
      </c>
    </row>
    <row r="16564">
      <c r="A16564" s="4"/>
      <c r="F16564" s="2">
        <v>0.007849</v>
      </c>
      <c r="L16564" s="1"/>
      <c r="O16564" s="2">
        <v>0.141001</v>
      </c>
      <c r="W16564" s="1"/>
      <c r="AA16564" s="2">
        <v>0.05587</v>
      </c>
    </row>
    <row r="16565">
      <c r="A16565" s="4"/>
      <c r="F16565" s="2">
        <v>0.023401</v>
      </c>
      <c r="L16565" s="1"/>
      <c r="O16565" s="2">
        <v>0.145197</v>
      </c>
      <c r="W16565" s="1"/>
      <c r="AA16565" s="2">
        <v>0.054459</v>
      </c>
    </row>
    <row r="16566">
      <c r="A16566" s="4"/>
      <c r="F16566" s="2">
        <v>0.046338</v>
      </c>
      <c r="L16566" s="1"/>
      <c r="O16566" s="2">
        <v>0.13446</v>
      </c>
      <c r="W16566" s="1"/>
      <c r="AA16566" s="2">
        <v>0.058039</v>
      </c>
    </row>
    <row r="16567">
      <c r="A16567" s="4"/>
      <c r="F16567" s="2">
        <v>0.083815</v>
      </c>
      <c r="L16567" s="1"/>
      <c r="O16567" s="2">
        <v>0.157122</v>
      </c>
      <c r="W16567" s="1"/>
      <c r="AA16567" s="2">
        <v>0.0565</v>
      </c>
    </row>
    <row r="16568">
      <c r="A16568" s="4"/>
      <c r="F16568" s="2">
        <v>0.08046</v>
      </c>
      <c r="L16568" s="1"/>
      <c r="O16568" s="2">
        <v>0.135158</v>
      </c>
      <c r="W16568" s="1"/>
      <c r="AA16568" s="2">
        <v>0.059644</v>
      </c>
    </row>
    <row r="16569">
      <c r="A16569" s="4"/>
      <c r="F16569" s="2">
        <v>0.073239</v>
      </c>
      <c r="L16569" s="1"/>
      <c r="O16569" s="2">
        <v>0.124019</v>
      </c>
      <c r="W16569" s="1"/>
      <c r="AA16569" s="2">
        <v>0.064187</v>
      </c>
    </row>
    <row r="16570">
      <c r="A16570" s="4"/>
      <c r="F16570" s="2">
        <v>0.091667</v>
      </c>
      <c r="L16570" s="1"/>
      <c r="O16570" s="2">
        <v>0.123867</v>
      </c>
      <c r="W16570" s="1"/>
      <c r="AA16570" s="2">
        <v>0.063882</v>
      </c>
    </row>
    <row r="16571">
      <c r="A16571" s="4"/>
      <c r="F16571" s="2">
        <v>0.066291</v>
      </c>
      <c r="L16571" s="1"/>
      <c r="O16571" s="2">
        <v>0.121985</v>
      </c>
      <c r="W16571" s="1"/>
      <c r="AA16571" s="2">
        <v>0.067838</v>
      </c>
    </row>
    <row r="16572">
      <c r="A16572" s="4"/>
      <c r="F16572" s="2">
        <v>0.078035</v>
      </c>
      <c r="L16572" s="1"/>
      <c r="O16572" s="2">
        <v>0.138392</v>
      </c>
      <c r="W16572" s="1"/>
      <c r="AA16572" s="2">
        <v>0.060735</v>
      </c>
    </row>
    <row r="16573">
      <c r="A16573" s="4"/>
      <c r="F16573" s="2">
        <v>0.063953</v>
      </c>
      <c r="L16573" s="1"/>
      <c r="O16573" s="2">
        <v>0.126806</v>
      </c>
      <c r="W16573" s="1"/>
      <c r="AA16573" s="2">
        <v>0.055916</v>
      </c>
    </row>
    <row r="16574">
      <c r="A16574" s="4"/>
      <c r="F16574" s="2">
        <v>0.099554</v>
      </c>
      <c r="L16574" s="1"/>
      <c r="O16574" s="2">
        <v>0.161468</v>
      </c>
      <c r="W16574" s="1"/>
      <c r="AA16574" s="2">
        <v>0.055753</v>
      </c>
    </row>
    <row r="16575">
      <c r="A16575" s="4"/>
      <c r="F16575" s="2">
        <v>0.064857</v>
      </c>
      <c r="L16575" s="1"/>
      <c r="O16575" s="2">
        <v>0.14102</v>
      </c>
      <c r="W16575" s="1"/>
      <c r="AA16575" s="2">
        <v>0.056836</v>
      </c>
    </row>
    <row r="16576">
      <c r="A16576" s="4"/>
      <c r="F16576" s="2">
        <v>0.072508</v>
      </c>
      <c r="L16576" s="1"/>
      <c r="O16576" s="2">
        <v>0.152881</v>
      </c>
      <c r="W16576" s="1"/>
      <c r="AA16576" s="2">
        <v>0.05463</v>
      </c>
    </row>
    <row r="16577">
      <c r="A16577" s="4"/>
      <c r="F16577" s="2">
        <v>0.030488</v>
      </c>
      <c r="L16577" s="1"/>
      <c r="O16577" s="2">
        <v>0.131864</v>
      </c>
      <c r="W16577" s="1"/>
      <c r="AA16577" s="2">
        <v>0.054719</v>
      </c>
    </row>
    <row r="16578">
      <c r="A16578" s="4"/>
      <c r="F16578" s="2">
        <v>0.095023</v>
      </c>
      <c r="L16578" s="1"/>
      <c r="O16578" s="2">
        <v>0.175616</v>
      </c>
      <c r="W16578" s="1"/>
      <c r="AA16578" s="2">
        <v>0.054217</v>
      </c>
    </row>
    <row r="16579">
      <c r="A16579" s="4"/>
      <c r="F16579" s="2">
        <v>0.060741</v>
      </c>
      <c r="L16579" s="1"/>
      <c r="O16579" s="2">
        <v>0.130777</v>
      </c>
      <c r="W16579" s="1"/>
      <c r="AA16579" s="2">
        <v>0.05719</v>
      </c>
    </row>
    <row r="16580">
      <c r="A16580" s="4"/>
      <c r="F16580" s="2">
        <v>0.079412</v>
      </c>
      <c r="L16580" s="1"/>
      <c r="O16580" s="2">
        <v>0.143764</v>
      </c>
      <c r="W16580" s="1"/>
      <c r="AA16580" s="2">
        <v>0.054866</v>
      </c>
    </row>
    <row r="16581">
      <c r="A16581" s="4"/>
      <c r="F16581" s="2">
        <v>0.114327</v>
      </c>
      <c r="L16581" s="1"/>
      <c r="O16581" s="2">
        <v>0.157497</v>
      </c>
      <c r="W16581" s="1"/>
      <c r="AA16581" s="2">
        <v>0.053517</v>
      </c>
    </row>
    <row r="16582">
      <c r="A16582" s="4"/>
      <c r="F16582" s="2">
        <v>0.129445</v>
      </c>
      <c r="L16582" s="1"/>
      <c r="O16582" s="2">
        <v>0.157468</v>
      </c>
      <c r="W16582" s="1"/>
      <c r="AA16582" s="2">
        <v>0.055928</v>
      </c>
    </row>
    <row r="16583">
      <c r="A16583" s="4"/>
      <c r="F16583" s="2">
        <v>0.089616</v>
      </c>
      <c r="L16583" s="1"/>
      <c r="O16583" s="2">
        <v>0.132029</v>
      </c>
      <c r="W16583" s="1"/>
      <c r="AA16583" s="2">
        <v>0.057342</v>
      </c>
    </row>
    <row r="16584">
      <c r="A16584" s="4"/>
      <c r="F16584" s="2">
        <v>0.084548</v>
      </c>
      <c r="L16584" s="1"/>
      <c r="O16584" s="2">
        <v>0.139668</v>
      </c>
      <c r="W16584" s="1"/>
      <c r="AA16584" s="2">
        <v>0.058372</v>
      </c>
    </row>
    <row r="16585">
      <c r="A16585" s="4"/>
      <c r="F16585" s="2">
        <v>0.064275</v>
      </c>
      <c r="L16585" s="1"/>
      <c r="O16585" s="2">
        <v>0.147763</v>
      </c>
      <c r="W16585" s="1"/>
      <c r="AA16585" s="2">
        <v>0.055143</v>
      </c>
    </row>
    <row r="16586">
      <c r="A16586" s="4"/>
      <c r="F16586" s="2">
        <v>0.021021</v>
      </c>
      <c r="L16586" s="1"/>
      <c r="O16586" s="2">
        <v>0.129423</v>
      </c>
      <c r="W16586" s="1"/>
      <c r="AA16586" s="2">
        <v>0.054756</v>
      </c>
    </row>
    <row r="16587">
      <c r="A16587" s="4"/>
      <c r="F16587" s="2">
        <v>0.001508</v>
      </c>
      <c r="L16587" s="1"/>
      <c r="O16587" s="2">
        <v>0.115481</v>
      </c>
      <c r="W16587" s="1"/>
      <c r="AA16587" s="2">
        <v>0.057439</v>
      </c>
    </row>
    <row r="16588">
      <c r="A16588" s="4"/>
      <c r="F16588" s="2">
        <v>0.007587</v>
      </c>
      <c r="L16588" s="1"/>
      <c r="O16588" s="2">
        <v>0.130241</v>
      </c>
      <c r="W16588" s="1"/>
      <c r="AA16588" s="2">
        <v>0.056739</v>
      </c>
    </row>
    <row r="16589">
      <c r="A16589" s="4"/>
      <c r="F16589" s="2">
        <v>0.010558</v>
      </c>
      <c r="L16589" s="1"/>
      <c r="O16589" s="2">
        <v>0.125208</v>
      </c>
      <c r="W16589" s="1"/>
      <c r="AA16589" s="2">
        <v>0.056112</v>
      </c>
    </row>
    <row r="16590">
      <c r="A16590" s="4"/>
      <c r="F16590" s="2">
        <v>0.033233</v>
      </c>
      <c r="L16590" s="1"/>
      <c r="O16590" s="2">
        <v>0.13869</v>
      </c>
      <c r="W16590" s="1"/>
      <c r="AA16590" s="2">
        <v>0.054285</v>
      </c>
    </row>
    <row r="16591">
      <c r="A16591" s="4"/>
      <c r="F16591" s="2">
        <v>0.046154</v>
      </c>
      <c r="L16591" s="1"/>
      <c r="O16591" s="2">
        <v>0.151664</v>
      </c>
      <c r="W16591" s="1"/>
      <c r="AA16591" s="2">
        <v>0.055681</v>
      </c>
    </row>
    <row r="16592">
      <c r="A16592" s="4"/>
      <c r="F16592" s="2">
        <v>0.07716</v>
      </c>
      <c r="L16592" s="1"/>
      <c r="O16592" s="2">
        <v>0.166628</v>
      </c>
      <c r="W16592" s="1"/>
      <c r="AA16592" s="2">
        <v>0.053656</v>
      </c>
    </row>
    <row r="16593">
      <c r="A16593" s="4"/>
      <c r="F16593" s="2">
        <v>0.130971</v>
      </c>
      <c r="L16593" s="1"/>
      <c r="O16593" s="2">
        <v>0.191733</v>
      </c>
      <c r="W16593" s="1"/>
      <c r="AA16593" s="2">
        <v>0.055449</v>
      </c>
    </row>
    <row r="16594">
      <c r="A16594" s="4"/>
      <c r="F16594" s="2">
        <v>0.106447</v>
      </c>
      <c r="L16594" s="1"/>
      <c r="O16594" s="2">
        <v>0.153493</v>
      </c>
      <c r="W16594" s="1"/>
      <c r="AA16594" s="2">
        <v>0.055428</v>
      </c>
    </row>
    <row r="16595">
      <c r="A16595" s="4"/>
      <c r="F16595" s="2">
        <v>0.085044</v>
      </c>
      <c r="L16595" s="1"/>
      <c r="O16595" s="2">
        <v>0.141064</v>
      </c>
      <c r="W16595" s="1"/>
      <c r="AA16595" s="2">
        <v>0.05581</v>
      </c>
    </row>
    <row r="16596">
      <c r="A16596" s="4"/>
      <c r="F16596" s="2">
        <v>0.081395</v>
      </c>
      <c r="L16596" s="1"/>
      <c r="O16596" s="2">
        <v>0.148462</v>
      </c>
      <c r="W16596" s="1"/>
      <c r="AA16596" s="2">
        <v>0.053642</v>
      </c>
    </row>
    <row r="16597">
      <c r="A16597" s="4"/>
      <c r="F16597" s="2">
        <v>0.031161</v>
      </c>
      <c r="L16597" s="1"/>
      <c r="O16597" s="2">
        <v>0.111685</v>
      </c>
      <c r="W16597" s="1"/>
      <c r="AA16597" s="2">
        <v>0.05315</v>
      </c>
    </row>
    <row r="16598">
      <c r="A16598" s="4"/>
      <c r="F16598" s="2">
        <v>-0.054496</v>
      </c>
      <c r="L16598" s="1"/>
      <c r="O16598" s="2">
        <v>0.065685</v>
      </c>
      <c r="W16598" s="1"/>
      <c r="AA16598" s="2">
        <v>0.058668</v>
      </c>
    </row>
    <row r="16599">
      <c r="A16599" s="4"/>
      <c r="F16599" s="2">
        <v>-0.030812</v>
      </c>
      <c r="L16599" s="1"/>
      <c r="O16599" s="2">
        <v>0.088717</v>
      </c>
      <c r="W16599" s="1"/>
      <c r="AA16599" s="2">
        <v>0.058543</v>
      </c>
    </row>
    <row r="16600">
      <c r="A16600" s="4"/>
      <c r="F16600" s="2">
        <v>-0.012802</v>
      </c>
      <c r="L16600" s="1"/>
      <c r="O16600" s="2">
        <v>0.100473</v>
      </c>
      <c r="W16600" s="1"/>
      <c r="AA16600" s="2">
        <v>0.056493</v>
      </c>
    </row>
    <row r="16601">
      <c r="A16601" s="4"/>
      <c r="F16601" s="2">
        <v>-0.011331</v>
      </c>
      <c r="L16601" s="1"/>
      <c r="O16601" s="2">
        <v>0.089537</v>
      </c>
      <c r="W16601" s="1"/>
      <c r="AA16601" s="2">
        <v>0.057088</v>
      </c>
    </row>
    <row r="16602">
      <c r="A16602" s="4"/>
      <c r="F16602" s="2">
        <v>0.030303</v>
      </c>
      <c r="L16602" s="1"/>
      <c r="O16602" s="2">
        <v>0.108798</v>
      </c>
      <c r="W16602" s="1"/>
      <c r="AA16602" s="2">
        <v>0.05627</v>
      </c>
    </row>
    <row r="16603">
      <c r="A16603" s="4"/>
      <c r="F16603" s="2">
        <v>0.066667</v>
      </c>
      <c r="L16603" s="1"/>
      <c r="O16603" s="2">
        <v>0.135714</v>
      </c>
      <c r="W16603" s="1"/>
      <c r="AA16603" s="2">
        <v>0.055804</v>
      </c>
    </row>
    <row r="16604">
      <c r="A16604" s="4"/>
      <c r="F16604" s="2">
        <v>0.067449</v>
      </c>
      <c r="L16604" s="1"/>
      <c r="O16604" s="2">
        <v>0.140571</v>
      </c>
      <c r="W16604" s="1"/>
      <c r="AA16604" s="2">
        <v>0.056951</v>
      </c>
    </row>
    <row r="16605">
      <c r="A16605" s="4"/>
      <c r="F16605" s="2">
        <v>0.061947</v>
      </c>
      <c r="L16605" s="1"/>
      <c r="O16605" s="2">
        <v>0.14783</v>
      </c>
      <c r="W16605" s="1"/>
      <c r="AA16605" s="2">
        <v>0.054527</v>
      </c>
    </row>
    <row r="16606">
      <c r="A16606" s="4"/>
      <c r="F16606" s="2">
        <v>0.067055</v>
      </c>
      <c r="L16606" s="1"/>
      <c r="O16606" s="2">
        <v>0.13631</v>
      </c>
      <c r="W16606" s="1"/>
      <c r="AA16606" s="2">
        <v>0.056569</v>
      </c>
    </row>
    <row r="16607">
      <c r="A16607" s="4"/>
      <c r="F16607" s="2">
        <v>0.033675</v>
      </c>
      <c r="L16607" s="1"/>
      <c r="O16607" s="2">
        <v>0.116463</v>
      </c>
      <c r="W16607" s="1"/>
      <c r="AA16607" s="2">
        <v>0.056735</v>
      </c>
    </row>
    <row r="16608">
      <c r="A16608" s="4"/>
      <c r="F16608" s="2">
        <v>0.051546</v>
      </c>
      <c r="L16608" s="1"/>
      <c r="O16608" s="2">
        <v>0.134174</v>
      </c>
      <c r="W16608" s="1"/>
      <c r="AA16608" s="2">
        <v>0.054954</v>
      </c>
    </row>
    <row r="16609">
      <c r="A16609" s="4"/>
      <c r="F16609" s="2">
        <v>0.057778</v>
      </c>
      <c r="L16609" s="1"/>
      <c r="O16609" s="2">
        <v>0.141903</v>
      </c>
      <c r="W16609" s="1"/>
      <c r="AA16609" s="2">
        <v>0.057399</v>
      </c>
    </row>
    <row r="16610">
      <c r="A16610" s="4"/>
      <c r="F16610" s="2">
        <v>0.049853</v>
      </c>
      <c r="L16610" s="1"/>
      <c r="O16610" s="2">
        <v>0.128178</v>
      </c>
      <c r="W16610" s="1"/>
      <c r="AA16610" s="2">
        <v>0.058854</v>
      </c>
    </row>
    <row r="16611">
      <c r="A16611" s="4"/>
      <c r="F16611" s="2">
        <v>0.035398</v>
      </c>
      <c r="L16611" s="1"/>
      <c r="O16611" s="2">
        <v>0.135884</v>
      </c>
      <c r="W16611" s="1"/>
      <c r="AA16611" s="2">
        <v>0.060585</v>
      </c>
    </row>
    <row r="16612">
      <c r="A16612" s="4"/>
      <c r="F16612" s="2">
        <v>0.065282</v>
      </c>
      <c r="L16612" s="1"/>
      <c r="O16612" s="2">
        <v>0.143542</v>
      </c>
      <c r="W16612" s="1"/>
      <c r="AA16612" s="2">
        <v>0.057648</v>
      </c>
    </row>
    <row r="16613">
      <c r="A16613" s="4"/>
      <c r="F16613" s="2">
        <v>0.034783</v>
      </c>
      <c r="L16613" s="1"/>
      <c r="O16613" s="2">
        <v>0.113146</v>
      </c>
      <c r="W16613" s="1"/>
      <c r="AA16613" s="2">
        <v>0.057443</v>
      </c>
    </row>
    <row r="16614">
      <c r="A16614" s="4"/>
      <c r="F16614" s="2">
        <v>0.024745</v>
      </c>
      <c r="L16614" s="1"/>
      <c r="O16614" s="2">
        <v>0.120552</v>
      </c>
      <c r="W16614" s="1"/>
      <c r="AA16614" s="2">
        <v>0.054906</v>
      </c>
    </row>
    <row r="16615">
      <c r="A16615" s="4"/>
      <c r="F16615" s="2">
        <v>0.020649</v>
      </c>
      <c r="L16615" s="1"/>
      <c r="O16615" s="2">
        <v>0.121204</v>
      </c>
      <c r="W16615" s="1"/>
      <c r="AA16615" s="2">
        <v>0.055565</v>
      </c>
    </row>
    <row r="16616">
      <c r="A16616" s="4"/>
      <c r="F16616" s="2">
        <v>0.02719</v>
      </c>
      <c r="L16616" s="1"/>
      <c r="O16616" s="2">
        <v>0.148744</v>
      </c>
      <c r="W16616" s="1"/>
      <c r="AA16616" s="2">
        <v>0.054509</v>
      </c>
    </row>
    <row r="16617">
      <c r="A16617" s="4"/>
      <c r="F16617" s="2">
        <v>0.024169</v>
      </c>
      <c r="L16617" s="1"/>
      <c r="O16617" s="2">
        <v>0.122647</v>
      </c>
      <c r="W16617" s="1"/>
      <c r="AA16617" s="2">
        <v>0.053988</v>
      </c>
    </row>
    <row r="16618">
      <c r="A16618" s="4"/>
      <c r="F16618" s="2">
        <v>0.025078</v>
      </c>
      <c r="L16618" s="1"/>
      <c r="O16618" s="2">
        <v>0.14089</v>
      </c>
      <c r="W16618" s="1"/>
      <c r="AA16618" s="2">
        <v>0.051177</v>
      </c>
    </row>
    <row r="16619">
      <c r="A16619" s="4"/>
      <c r="F16619" s="2">
        <v>0.037975</v>
      </c>
      <c r="L16619" s="1"/>
      <c r="O16619" s="2">
        <v>0.170814</v>
      </c>
      <c r="W16619" s="1"/>
      <c r="AA16619" s="2">
        <v>0.05567</v>
      </c>
    </row>
    <row r="16620">
      <c r="A16620" s="4"/>
      <c r="F16620" s="2">
        <v>0.056604</v>
      </c>
      <c r="L16620" s="1"/>
      <c r="O16620" s="2">
        <v>0.164563</v>
      </c>
      <c r="W16620" s="1"/>
      <c r="AA16620" s="2">
        <v>0.054057</v>
      </c>
    </row>
    <row r="16621">
      <c r="A16621" s="4"/>
      <c r="F16621" s="2">
        <v>0.032761</v>
      </c>
      <c r="L16621" s="1"/>
      <c r="O16621" s="2">
        <v>0.145066</v>
      </c>
      <c r="W16621" s="1"/>
      <c r="AA16621" s="2">
        <v>0.054016</v>
      </c>
    </row>
    <row r="16622">
      <c r="A16622" s="4"/>
      <c r="F16622" s="2">
        <v>0.042789</v>
      </c>
      <c r="L16622" s="1"/>
      <c r="O16622" s="2">
        <v>0.158185</v>
      </c>
      <c r="W16622" s="1"/>
      <c r="AA16622" s="2">
        <v>0.055672</v>
      </c>
    </row>
    <row r="16623">
      <c r="A16623" s="4"/>
      <c r="F16623" s="2">
        <v>0.027027</v>
      </c>
      <c r="L16623" s="1"/>
      <c r="O16623" s="2">
        <v>0.152906</v>
      </c>
      <c r="W16623" s="1"/>
      <c r="AA16623" s="2">
        <v>0.056896</v>
      </c>
    </row>
    <row r="16624">
      <c r="A16624" s="4"/>
      <c r="F16624" s="2">
        <v>0.026941</v>
      </c>
      <c r="L16624" s="1"/>
      <c r="O16624" s="2">
        <v>0.155348</v>
      </c>
      <c r="W16624" s="1"/>
      <c r="AA16624" s="2">
        <v>0.055844</v>
      </c>
    </row>
    <row r="16625">
      <c r="A16625" s="4"/>
      <c r="F16625" s="2">
        <v>0.014173</v>
      </c>
      <c r="L16625" s="1"/>
      <c r="O16625" s="2">
        <v>0.144459</v>
      </c>
      <c r="W16625" s="1"/>
      <c r="AA16625" s="2">
        <v>0.05451</v>
      </c>
    </row>
    <row r="16626">
      <c r="A16626" s="4"/>
      <c r="F16626" s="2">
        <v>-0.003096</v>
      </c>
      <c r="L16626" s="1"/>
      <c r="O16626" s="2">
        <v>0.123409</v>
      </c>
      <c r="W16626" s="1"/>
      <c r="AA16626" s="2">
        <v>0.055962</v>
      </c>
    </row>
    <row r="16627">
      <c r="A16627" s="4"/>
      <c r="F16627" s="2">
        <v>-0.020031</v>
      </c>
      <c r="L16627" s="1"/>
      <c r="O16627" s="2">
        <v>0.122273</v>
      </c>
      <c r="W16627" s="1"/>
      <c r="AA16627" s="2">
        <v>0.056087</v>
      </c>
    </row>
    <row r="16628">
      <c r="A16628" s="4"/>
      <c r="F16628" s="2">
        <v>-0.015244</v>
      </c>
      <c r="L16628" s="1"/>
      <c r="O16628" s="2">
        <v>0.121082</v>
      </c>
      <c r="W16628" s="1"/>
      <c r="AA16628" s="2">
        <v>0.055229</v>
      </c>
    </row>
    <row r="16629">
      <c r="A16629" s="4"/>
      <c r="F16629" s="2">
        <v>-0.009174</v>
      </c>
      <c r="L16629" s="1"/>
      <c r="O16629" s="2">
        <v>0.122681</v>
      </c>
      <c r="W16629" s="1"/>
      <c r="AA16629" s="2">
        <v>0.05389</v>
      </c>
    </row>
    <row r="16630">
      <c r="A16630" s="4"/>
      <c r="F16630" s="2">
        <v>-0.007728</v>
      </c>
      <c r="L16630" s="1"/>
      <c r="O16630" s="2">
        <v>0.119028</v>
      </c>
      <c r="W16630" s="1"/>
      <c r="AA16630" s="2">
        <v>0.052357</v>
      </c>
    </row>
    <row r="16631">
      <c r="A16631" s="4"/>
      <c r="F16631" s="2">
        <v>0.028213</v>
      </c>
      <c r="L16631" s="1"/>
      <c r="O16631" s="2">
        <v>0.147575</v>
      </c>
      <c r="W16631" s="1"/>
      <c r="AA16631" s="2">
        <v>0.054807</v>
      </c>
    </row>
    <row r="16632">
      <c r="A16632" s="4"/>
      <c r="F16632" s="2">
        <v>0.046296</v>
      </c>
      <c r="L16632" s="1"/>
      <c r="O16632" s="2">
        <v>0.145351</v>
      </c>
      <c r="W16632" s="1"/>
      <c r="AA16632" s="2">
        <v>0.054905</v>
      </c>
    </row>
    <row r="16633">
      <c r="A16633" s="4"/>
      <c r="F16633" s="2">
        <v>0.076205</v>
      </c>
      <c r="L16633" s="1"/>
      <c r="O16633" s="2">
        <v>0.175831</v>
      </c>
      <c r="W16633" s="1"/>
      <c r="AA16633" s="2">
        <v>0.057936</v>
      </c>
    </row>
    <row r="16634">
      <c r="A16634" s="4"/>
      <c r="F16634" s="2">
        <v>0.082019</v>
      </c>
      <c r="L16634" s="1"/>
      <c r="O16634" s="2">
        <v>0.17473</v>
      </c>
      <c r="W16634" s="1"/>
      <c r="AA16634" s="2">
        <v>0.055434</v>
      </c>
    </row>
    <row r="16635">
      <c r="A16635" s="4"/>
      <c r="F16635" s="2">
        <v>0.077655</v>
      </c>
      <c r="L16635" s="1"/>
      <c r="O16635" s="2">
        <v>0.172212</v>
      </c>
      <c r="W16635" s="1"/>
      <c r="AA16635" s="2">
        <v>0.057329</v>
      </c>
    </row>
    <row r="16636">
      <c r="A16636" s="4"/>
      <c r="F16636" s="2">
        <v>0.086179</v>
      </c>
      <c r="L16636" s="1"/>
      <c r="O16636" s="2">
        <v>0.191057</v>
      </c>
      <c r="W16636" s="1"/>
      <c r="AA16636" s="2">
        <v>0.056867</v>
      </c>
    </row>
    <row r="16637">
      <c r="A16637" s="4"/>
      <c r="F16637" s="2">
        <v>0.067769</v>
      </c>
      <c r="L16637" s="1"/>
      <c r="O16637" s="2">
        <v>0.188769</v>
      </c>
      <c r="W16637" s="1"/>
      <c r="AA16637" s="2">
        <v>0.055816</v>
      </c>
    </row>
    <row r="16638">
      <c r="A16638" s="4"/>
      <c r="F16638" s="2">
        <v>0.049342</v>
      </c>
      <c r="L16638" s="1"/>
      <c r="O16638" s="2">
        <v>0.178105</v>
      </c>
      <c r="W16638" s="1"/>
      <c r="AA16638" s="2">
        <v>0.055543</v>
      </c>
    </row>
    <row r="16639">
      <c r="A16639" s="4"/>
      <c r="F16639" s="2">
        <v>0.06793</v>
      </c>
      <c r="L16639" s="1"/>
      <c r="O16639" s="2">
        <v>0.170373</v>
      </c>
      <c r="W16639" s="1"/>
      <c r="AA16639" s="2">
        <v>0.055585</v>
      </c>
    </row>
    <row r="16640">
      <c r="A16640" s="4"/>
      <c r="F16640" s="2">
        <v>0.065217</v>
      </c>
      <c r="L16640" s="1"/>
      <c r="O16640" s="2">
        <v>0.158399</v>
      </c>
      <c r="W16640" s="1"/>
      <c r="AA16640" s="2">
        <v>0.05446</v>
      </c>
    </row>
    <row r="16641">
      <c r="A16641" s="4"/>
      <c r="F16641" s="2">
        <v>0.039394</v>
      </c>
      <c r="L16641" s="1"/>
      <c r="O16641" s="2">
        <v>0.135657</v>
      </c>
      <c r="W16641" s="1"/>
      <c r="AA16641" s="2">
        <v>0.056828</v>
      </c>
    </row>
    <row r="16642">
      <c r="A16642" s="4"/>
      <c r="F16642" s="2">
        <v>0.045181</v>
      </c>
      <c r="L16642" s="1"/>
      <c r="O16642" s="2">
        <v>0.140554</v>
      </c>
      <c r="W16642" s="1"/>
      <c r="AA16642" s="2">
        <v>0.055117</v>
      </c>
    </row>
    <row r="16643">
      <c r="A16643" s="4"/>
      <c r="F16643" s="2">
        <v>0.053111</v>
      </c>
      <c r="L16643" s="1"/>
      <c r="O16643" s="2">
        <v>0.154464</v>
      </c>
      <c r="W16643" s="1"/>
      <c r="AA16643" s="2">
        <v>0.056365</v>
      </c>
    </row>
    <row r="16644">
      <c r="A16644" s="4"/>
      <c r="F16644" s="2">
        <v>-0.010654</v>
      </c>
      <c r="L16644" s="1"/>
      <c r="O16644" s="2">
        <v>0.121487</v>
      </c>
      <c r="W16644" s="1"/>
      <c r="AA16644" s="2">
        <v>0.057246</v>
      </c>
    </row>
    <row r="16645">
      <c r="A16645" s="4"/>
      <c r="F16645" s="2">
        <v>0.0</v>
      </c>
      <c r="L16645" s="1"/>
      <c r="O16645" s="2">
        <v>0.141979</v>
      </c>
      <c r="W16645" s="1"/>
      <c r="AA16645" s="2">
        <v>0.056792</v>
      </c>
    </row>
    <row r="16646">
      <c r="A16646" s="4"/>
      <c r="F16646" s="2">
        <v>0.018576</v>
      </c>
      <c r="L16646" s="1"/>
      <c r="O16646" s="2">
        <v>0.142597</v>
      </c>
      <c r="W16646" s="1"/>
      <c r="AA16646" s="2">
        <v>0.053449</v>
      </c>
    </row>
    <row r="16647">
      <c r="A16647" s="4"/>
      <c r="F16647" s="2">
        <v>-0.006061</v>
      </c>
      <c r="L16647" s="1"/>
      <c r="O16647" s="2">
        <v>0.115806</v>
      </c>
      <c r="W16647" s="1"/>
      <c r="AA16647" s="2">
        <v>0.055095</v>
      </c>
    </row>
    <row r="16648">
      <c r="A16648" s="4"/>
      <c r="F16648" s="2">
        <v>-0.033577</v>
      </c>
      <c r="L16648" s="1"/>
      <c r="O16648" s="2">
        <v>0.090674</v>
      </c>
      <c r="W16648" s="1"/>
      <c r="AA16648" s="2">
        <v>0.0548</v>
      </c>
    </row>
    <row r="16649">
      <c r="A16649" s="4"/>
      <c r="F16649" s="2">
        <v>0.0</v>
      </c>
      <c r="L16649" s="1"/>
      <c r="O16649" s="2">
        <v>0.128648</v>
      </c>
      <c r="W16649" s="1"/>
      <c r="AA16649" s="2">
        <v>0.055069</v>
      </c>
    </row>
    <row r="16650">
      <c r="A16650" s="4"/>
      <c r="F16650" s="2">
        <v>-0.018759</v>
      </c>
      <c r="L16650" s="1"/>
      <c r="O16650" s="2">
        <v>0.098622</v>
      </c>
      <c r="W16650" s="1"/>
      <c r="AA16650" s="2">
        <v>0.054893</v>
      </c>
    </row>
    <row r="16651">
      <c r="A16651" s="4"/>
      <c r="F16651" s="2">
        <v>-0.031297</v>
      </c>
      <c r="L16651" s="1"/>
      <c r="O16651" s="2">
        <v>0.098369</v>
      </c>
      <c r="W16651" s="1"/>
      <c r="AA16651" s="2">
        <v>0.055634</v>
      </c>
    </row>
    <row r="16652">
      <c r="A16652" s="4"/>
      <c r="F16652" s="2">
        <v>-0.009036</v>
      </c>
      <c r="L16652" s="1"/>
      <c r="O16652" s="2">
        <v>0.111229</v>
      </c>
      <c r="W16652" s="1"/>
      <c r="AA16652" s="2">
        <v>0.055646</v>
      </c>
    </row>
    <row r="16653">
      <c r="A16653" s="4"/>
      <c r="F16653" s="2">
        <v>0.00156</v>
      </c>
      <c r="L16653" s="1"/>
      <c r="O16653" s="2">
        <v>0.131859</v>
      </c>
      <c r="W16653" s="1"/>
      <c r="AA16653" s="2">
        <v>0.053977</v>
      </c>
    </row>
    <row r="16654">
      <c r="A16654" s="4"/>
      <c r="F16654" s="2">
        <v>-0.007974</v>
      </c>
      <c r="L16654" s="1"/>
      <c r="O16654" s="2">
        <v>0.142336</v>
      </c>
      <c r="W16654" s="1"/>
      <c r="AA16654" s="2">
        <v>0.054399</v>
      </c>
    </row>
    <row r="16655">
      <c r="A16655" s="4"/>
      <c r="F16655" s="2">
        <v>0.007974</v>
      </c>
      <c r="L16655" s="1"/>
      <c r="O16655" s="2">
        <v>0.149793</v>
      </c>
      <c r="W16655" s="1"/>
      <c r="AA16655" s="2">
        <v>0.055689</v>
      </c>
    </row>
    <row r="16656">
      <c r="A16656" s="4"/>
      <c r="F16656" s="2">
        <v>-0.007825</v>
      </c>
      <c r="L16656" s="1"/>
      <c r="O16656" s="2">
        <v>0.124314</v>
      </c>
      <c r="W16656" s="1"/>
      <c r="AA16656" s="2">
        <v>0.055834</v>
      </c>
    </row>
    <row r="16657">
      <c r="A16657" s="4"/>
      <c r="F16657" s="2">
        <v>-0.022152</v>
      </c>
      <c r="L16657" s="1"/>
      <c r="O16657" s="2">
        <v>0.127393</v>
      </c>
      <c r="W16657" s="1"/>
      <c r="AA16657" s="2">
        <v>0.054988</v>
      </c>
    </row>
    <row r="16658">
      <c r="A16658" s="4"/>
      <c r="F16658" s="2">
        <v>0.001605</v>
      </c>
      <c r="L16658" s="1"/>
      <c r="O16658" s="2">
        <v>0.161241</v>
      </c>
      <c r="W16658" s="1"/>
      <c r="AA16658" s="2">
        <v>0.056024</v>
      </c>
    </row>
    <row r="16659">
      <c r="A16659" s="4"/>
      <c r="F16659" s="2">
        <v>-0.003106</v>
      </c>
      <c r="L16659" s="1"/>
      <c r="O16659" s="2">
        <v>0.132514</v>
      </c>
      <c r="W16659" s="1"/>
      <c r="AA16659" s="2">
        <v>0.055605</v>
      </c>
    </row>
    <row r="16660">
      <c r="A16660" s="4"/>
      <c r="F16660" s="2">
        <v>0.004608</v>
      </c>
      <c r="L16660" s="1"/>
      <c r="O16660" s="2">
        <v>0.124511</v>
      </c>
      <c r="W16660" s="1"/>
      <c r="AA16660" s="2">
        <v>0.055551</v>
      </c>
    </row>
    <row r="16661">
      <c r="A16661" s="4"/>
      <c r="F16661" s="2">
        <v>0.023112</v>
      </c>
      <c r="L16661" s="1"/>
      <c r="O16661" s="2">
        <v>0.133769</v>
      </c>
      <c r="W16661" s="1"/>
      <c r="AA16661" s="2">
        <v>0.052281</v>
      </c>
    </row>
    <row r="16662">
      <c r="A16662" s="4"/>
      <c r="F16662" s="2">
        <v>0.021672</v>
      </c>
      <c r="L16662" s="1"/>
      <c r="O16662" s="2">
        <v>0.144347</v>
      </c>
      <c r="W16662" s="1"/>
      <c r="AA16662" s="2">
        <v>0.054358</v>
      </c>
    </row>
    <row r="16663">
      <c r="A16663" s="4"/>
      <c r="F16663" s="2">
        <v>0.00304</v>
      </c>
      <c r="L16663" s="1"/>
      <c r="O16663" s="2">
        <v>0.12434</v>
      </c>
      <c r="W16663" s="1"/>
      <c r="AA16663" s="2">
        <v>0.053345</v>
      </c>
    </row>
    <row r="16664">
      <c r="A16664" s="4"/>
      <c r="F16664" s="2">
        <v>0.004552</v>
      </c>
      <c r="L16664" s="1"/>
      <c r="O16664" s="2">
        <v>0.121724</v>
      </c>
      <c r="W16664" s="1"/>
      <c r="AA16664" s="2">
        <v>0.055208</v>
      </c>
    </row>
    <row r="16665">
      <c r="A16665" s="4"/>
      <c r="F16665" s="2">
        <v>0.0</v>
      </c>
      <c r="L16665" s="1"/>
      <c r="O16665" s="2">
        <v>0.119601</v>
      </c>
      <c r="W16665" s="1"/>
      <c r="AA16665" s="2">
        <v>0.054143</v>
      </c>
    </row>
    <row r="16666">
      <c r="A16666" s="4"/>
      <c r="F16666" s="2">
        <v>-0.036254</v>
      </c>
      <c r="L16666" s="1"/>
      <c r="O16666" s="2">
        <v>0.105628</v>
      </c>
      <c r="W16666" s="1"/>
      <c r="AA16666" s="2">
        <v>0.058033</v>
      </c>
    </row>
    <row r="16667">
      <c r="A16667" s="4"/>
      <c r="F16667" s="2">
        <v>-0.054381</v>
      </c>
      <c r="L16667" s="1"/>
      <c r="O16667" s="2">
        <v>0.097913</v>
      </c>
      <c r="W16667" s="1"/>
      <c r="AA16667" s="2">
        <v>0.054143</v>
      </c>
    </row>
    <row r="16668">
      <c r="A16668" s="4"/>
      <c r="F16668" s="2">
        <v>-0.054711</v>
      </c>
      <c r="L16668" s="1"/>
      <c r="O16668" s="2">
        <v>0.107992</v>
      </c>
      <c r="W16668" s="1"/>
      <c r="AA16668" s="2">
        <v>0.059914</v>
      </c>
    </row>
    <row r="16669">
      <c r="A16669" s="4"/>
      <c r="F16669" s="2">
        <v>-0.070336</v>
      </c>
      <c r="L16669" s="1"/>
      <c r="O16669" s="2">
        <v>0.101445</v>
      </c>
      <c r="W16669" s="1"/>
      <c r="AA16669" s="2">
        <v>0.056325</v>
      </c>
    </row>
    <row r="16670">
      <c r="A16670" s="4"/>
      <c r="F16670" s="2">
        <v>-0.085627</v>
      </c>
      <c r="L16670" s="1"/>
      <c r="O16670" s="2">
        <v>0.092284</v>
      </c>
      <c r="W16670" s="1"/>
      <c r="AA16670" s="2">
        <v>0.056003</v>
      </c>
    </row>
    <row r="16671">
      <c r="A16671" s="4"/>
      <c r="F16671" s="2">
        <v>-0.056317</v>
      </c>
      <c r="L16671" s="1"/>
      <c r="O16671" s="2">
        <v>0.105963</v>
      </c>
      <c r="W16671" s="1"/>
      <c r="AA16671" s="2">
        <v>0.053997</v>
      </c>
    </row>
    <row r="16672">
      <c r="A16672" s="4"/>
      <c r="F16672" s="2">
        <v>-0.045045</v>
      </c>
      <c r="L16672" s="1"/>
      <c r="O16672" s="2">
        <v>0.102144</v>
      </c>
      <c r="W16672" s="1"/>
      <c r="AA16672" s="2">
        <v>0.055327</v>
      </c>
    </row>
    <row r="16673">
      <c r="A16673" s="4"/>
      <c r="F16673" s="2">
        <v>-0.042836</v>
      </c>
      <c r="L16673" s="1"/>
      <c r="O16673" s="2">
        <v>0.097743</v>
      </c>
      <c r="W16673" s="1"/>
      <c r="AA16673" s="2">
        <v>0.055476</v>
      </c>
    </row>
    <row r="16674">
      <c r="A16674" s="4"/>
      <c r="F16674" s="2">
        <v>-0.038806</v>
      </c>
      <c r="L16674" s="1"/>
      <c r="O16674" s="2">
        <v>0.112858</v>
      </c>
      <c r="W16674" s="1"/>
      <c r="AA16674" s="2">
        <v>0.058043</v>
      </c>
    </row>
    <row r="16675">
      <c r="A16675" s="4"/>
      <c r="F16675" s="2">
        <v>-0.057949</v>
      </c>
      <c r="L16675" s="1"/>
      <c r="O16675" s="2">
        <v>0.090044</v>
      </c>
      <c r="W16675" s="1"/>
      <c r="AA16675" s="2">
        <v>0.0547</v>
      </c>
    </row>
    <row r="16676">
      <c r="A16676" s="4"/>
      <c r="F16676" s="2">
        <v>-0.041791</v>
      </c>
      <c r="L16676" s="1"/>
      <c r="O16676" s="2">
        <v>0.100984</v>
      </c>
      <c r="W16676" s="1"/>
      <c r="AA16676" s="2">
        <v>0.053974</v>
      </c>
    </row>
    <row r="16677">
      <c r="A16677" s="4"/>
      <c r="F16677" s="2">
        <v>-0.032544</v>
      </c>
      <c r="L16677" s="1"/>
      <c r="O16677" s="2">
        <v>0.097422</v>
      </c>
      <c r="W16677" s="1"/>
      <c r="AA16677" s="2">
        <v>0.056112</v>
      </c>
    </row>
    <row r="16678">
      <c r="A16678" s="4"/>
      <c r="F16678" s="2">
        <v>-0.017857</v>
      </c>
      <c r="L16678" s="1"/>
      <c r="O16678" s="2">
        <v>0.110638</v>
      </c>
      <c r="W16678" s="1"/>
      <c r="AA16678" s="2">
        <v>0.057817</v>
      </c>
    </row>
    <row r="16679">
      <c r="A16679" s="4"/>
      <c r="F16679" s="2">
        <v>-0.010401</v>
      </c>
      <c r="L16679" s="1"/>
      <c r="O16679" s="2">
        <v>0.107768</v>
      </c>
      <c r="W16679" s="1"/>
      <c r="AA16679" s="2">
        <v>0.057643</v>
      </c>
    </row>
    <row r="16680">
      <c r="A16680" s="4"/>
      <c r="F16680" s="2">
        <v>0.022288</v>
      </c>
      <c r="L16680" s="1"/>
      <c r="O16680" s="2">
        <v>0.124163</v>
      </c>
      <c r="W16680" s="1"/>
      <c r="AA16680" s="2">
        <v>0.056995</v>
      </c>
    </row>
    <row r="16681">
      <c r="A16681" s="4"/>
      <c r="F16681" s="2">
        <v>0.027982</v>
      </c>
      <c r="L16681" s="1"/>
      <c r="O16681" s="2">
        <v>0.11747</v>
      </c>
      <c r="W16681" s="1"/>
      <c r="AA16681" s="2">
        <v>0.057164</v>
      </c>
    </row>
    <row r="16682">
      <c r="A16682" s="4"/>
      <c r="F16682" s="2">
        <v>0.052161</v>
      </c>
      <c r="L16682" s="1"/>
      <c r="O16682" s="2">
        <v>0.139721</v>
      </c>
      <c r="W16682" s="1"/>
      <c r="AA16682" s="2">
        <v>0.059547</v>
      </c>
    </row>
    <row r="16683">
      <c r="A16683" s="4"/>
      <c r="F16683" s="2">
        <v>0.049327</v>
      </c>
      <c r="L16683" s="1"/>
      <c r="O16683" s="2">
        <v>0.135869</v>
      </c>
      <c r="W16683" s="1"/>
      <c r="AA16683" s="2">
        <v>0.055003</v>
      </c>
    </row>
    <row r="16684">
      <c r="A16684" s="4"/>
      <c r="F16684" s="2">
        <v>0.060741</v>
      </c>
      <c r="L16684" s="1"/>
      <c r="O16684" s="2">
        <v>0.146061</v>
      </c>
      <c r="W16684" s="1"/>
      <c r="AA16684" s="2">
        <v>0.055751</v>
      </c>
    </row>
    <row r="16685">
      <c r="A16685" s="4"/>
      <c r="F16685" s="2">
        <v>0.10089</v>
      </c>
      <c r="L16685" s="1"/>
      <c r="O16685" s="2">
        <v>0.163161</v>
      </c>
      <c r="W16685" s="1"/>
      <c r="AA16685" s="2">
        <v>0.053482</v>
      </c>
    </row>
    <row r="16686">
      <c r="A16686" s="4"/>
      <c r="F16686" s="2">
        <v>0.098837</v>
      </c>
      <c r="L16686" s="1"/>
      <c r="O16686" s="2">
        <v>0.143245</v>
      </c>
      <c r="W16686" s="1"/>
      <c r="AA16686" s="2">
        <v>0.05868</v>
      </c>
    </row>
    <row r="16687">
      <c r="A16687" s="4"/>
      <c r="F16687" s="2">
        <v>0.075802</v>
      </c>
      <c r="L16687" s="1"/>
      <c r="O16687" s="2">
        <v>0.131375</v>
      </c>
      <c r="W16687" s="1"/>
      <c r="AA16687" s="2">
        <v>0.057064</v>
      </c>
    </row>
    <row r="16688">
      <c r="A16688" s="4"/>
      <c r="F16688" s="2">
        <v>0.066474</v>
      </c>
      <c r="L16688" s="1"/>
      <c r="O16688" s="2">
        <v>0.122768</v>
      </c>
      <c r="W16688" s="1"/>
      <c r="AA16688" s="2">
        <v>0.060018</v>
      </c>
    </row>
    <row r="16689">
      <c r="A16689" s="4"/>
      <c r="F16689" s="2">
        <v>0.066667</v>
      </c>
      <c r="L16689" s="1"/>
      <c r="O16689" s="2">
        <v>0.131228</v>
      </c>
      <c r="W16689" s="1"/>
      <c r="AA16689" s="2">
        <v>0.057864</v>
      </c>
    </row>
    <row r="16690">
      <c r="A16690" s="4"/>
      <c r="F16690" s="2">
        <v>0.017241</v>
      </c>
      <c r="L16690" s="1"/>
      <c r="O16690" s="2">
        <v>0.107274</v>
      </c>
      <c r="W16690" s="1"/>
      <c r="AA16690" s="2">
        <v>0.057373</v>
      </c>
    </row>
    <row r="16691">
      <c r="A16691" s="4"/>
      <c r="F16691" s="2">
        <v>0.030657</v>
      </c>
      <c r="L16691" s="1"/>
      <c r="O16691" s="2">
        <v>0.124297</v>
      </c>
      <c r="W16691" s="1"/>
      <c r="AA16691" s="2">
        <v>0.057078</v>
      </c>
    </row>
    <row r="16692">
      <c r="A16692" s="4"/>
      <c r="F16692" s="2">
        <v>0.034682</v>
      </c>
      <c r="L16692" s="1"/>
      <c r="O16692" s="2">
        <v>0.115051</v>
      </c>
      <c r="W16692" s="1"/>
      <c r="AA16692" s="2">
        <v>0.0562</v>
      </c>
    </row>
    <row r="16693">
      <c r="A16693" s="4"/>
      <c r="F16693" s="2">
        <v>0.030216</v>
      </c>
      <c r="L16693" s="1"/>
      <c r="O16693" s="2">
        <v>0.110986</v>
      </c>
      <c r="W16693" s="1"/>
      <c r="AA16693" s="2">
        <v>0.058951</v>
      </c>
    </row>
    <row r="16694">
      <c r="A16694" s="4"/>
      <c r="F16694" s="2">
        <v>0.026706</v>
      </c>
      <c r="L16694" s="1"/>
      <c r="O16694" s="2">
        <v>0.129315</v>
      </c>
      <c r="W16694" s="1"/>
      <c r="AA16694" s="2">
        <v>0.055194</v>
      </c>
    </row>
    <row r="16695">
      <c r="A16695" s="4"/>
      <c r="F16695" s="2">
        <v>0.037464</v>
      </c>
      <c r="L16695" s="1"/>
      <c r="O16695" s="2">
        <v>0.121403</v>
      </c>
      <c r="W16695" s="1"/>
      <c r="AA16695" s="2">
        <v>0.055201</v>
      </c>
    </row>
    <row r="16696">
      <c r="A16696" s="4"/>
      <c r="F16696" s="2">
        <v>0.038516</v>
      </c>
      <c r="L16696" s="1"/>
      <c r="O16696" s="2">
        <v>0.116809</v>
      </c>
      <c r="W16696" s="1"/>
      <c r="AA16696" s="2">
        <v>0.054067</v>
      </c>
    </row>
    <row r="16697">
      <c r="A16697" s="4"/>
      <c r="F16697" s="2">
        <v>0.041727</v>
      </c>
      <c r="L16697" s="1"/>
      <c r="O16697" s="2">
        <v>0.118114</v>
      </c>
      <c r="W16697" s="1"/>
      <c r="AA16697" s="2">
        <v>0.057262</v>
      </c>
    </row>
    <row r="16698">
      <c r="A16698" s="4"/>
      <c r="F16698" s="2">
        <v>0.020588</v>
      </c>
      <c r="L16698" s="1"/>
      <c r="O16698" s="2">
        <v>0.117009</v>
      </c>
      <c r="W16698" s="1"/>
      <c r="AA16698" s="2">
        <v>0.053421</v>
      </c>
    </row>
    <row r="16699">
      <c r="A16699" s="4"/>
      <c r="F16699" s="2">
        <v>0.004418</v>
      </c>
      <c r="L16699" s="1"/>
      <c r="O16699" s="2">
        <v>0.108967</v>
      </c>
      <c r="W16699" s="1"/>
      <c r="AA16699" s="2">
        <v>0.055976</v>
      </c>
    </row>
    <row r="16700">
      <c r="A16700" s="4"/>
      <c r="F16700" s="2">
        <v>-0.057057</v>
      </c>
      <c r="L16700" s="1"/>
      <c r="O16700" s="2">
        <v>0.094238</v>
      </c>
      <c r="W16700" s="1"/>
      <c r="AA16700" s="2">
        <v>0.059134</v>
      </c>
    </row>
    <row r="16701">
      <c r="A16701" s="4"/>
      <c r="F16701" s="2">
        <v>-0.129485</v>
      </c>
      <c r="L16701" s="1"/>
      <c r="O16701" s="2">
        <v>0.085841</v>
      </c>
      <c r="W16701" s="1"/>
      <c r="AA16701" s="2">
        <v>0.056376</v>
      </c>
    </row>
    <row r="16702">
      <c r="A16702" s="4"/>
      <c r="F16702" s="2">
        <v>-0.14241</v>
      </c>
      <c r="L16702" s="1"/>
      <c r="O16702" s="2">
        <v>0.089177</v>
      </c>
      <c r="W16702" s="1"/>
      <c r="AA16702" s="2">
        <v>0.055483</v>
      </c>
    </row>
    <row r="16703">
      <c r="A16703" s="4"/>
      <c r="F16703" s="2">
        <v>-0.139357</v>
      </c>
      <c r="L16703" s="1"/>
      <c r="O16703" s="2">
        <v>0.08136</v>
      </c>
      <c r="W16703" s="1"/>
      <c r="AA16703" s="2">
        <v>0.056838</v>
      </c>
    </row>
    <row r="16704">
      <c r="A16704" s="4"/>
      <c r="F16704" s="2">
        <v>-0.12963</v>
      </c>
      <c r="L16704" s="1"/>
      <c r="O16704" s="2">
        <v>0.082798</v>
      </c>
      <c r="W16704" s="1"/>
      <c r="AA16704" s="2">
        <v>0.056636</v>
      </c>
    </row>
    <row r="16705">
      <c r="A16705" s="4"/>
      <c r="F16705" s="2">
        <v>-0.055728</v>
      </c>
      <c r="L16705" s="1"/>
      <c r="O16705" s="2">
        <v>0.109716</v>
      </c>
      <c r="W16705" s="1"/>
      <c r="AA16705" s="2">
        <v>0.055571</v>
      </c>
    </row>
    <row r="16706">
      <c r="A16706" s="4"/>
      <c r="F16706" s="2">
        <v>-0.018462</v>
      </c>
      <c r="L16706" s="1"/>
      <c r="O16706" s="2">
        <v>0.120658</v>
      </c>
      <c r="W16706" s="1"/>
      <c r="AA16706" s="2">
        <v>0.057915</v>
      </c>
    </row>
    <row r="16707">
      <c r="A16707" s="4"/>
      <c r="F16707" s="2">
        <v>0.0</v>
      </c>
      <c r="L16707" s="1"/>
      <c r="O16707" s="2">
        <v>0.124391</v>
      </c>
      <c r="W16707" s="1"/>
      <c r="AA16707" s="2">
        <v>0.057667</v>
      </c>
    </row>
    <row r="16708">
      <c r="A16708" s="4"/>
      <c r="F16708" s="2">
        <v>0.0</v>
      </c>
      <c r="L16708" s="1"/>
      <c r="O16708" s="2">
        <v>0.134404</v>
      </c>
      <c r="W16708" s="1"/>
      <c r="AA16708" s="2">
        <v>0.055517</v>
      </c>
    </row>
    <row r="16709">
      <c r="A16709" s="4"/>
      <c r="F16709" s="2">
        <v>-0.026114</v>
      </c>
      <c r="L16709" s="1"/>
      <c r="O16709" s="2">
        <v>0.114524</v>
      </c>
      <c r="W16709" s="1"/>
      <c r="AA16709" s="2">
        <v>0.056071</v>
      </c>
    </row>
    <row r="16710">
      <c r="A16710" s="4"/>
      <c r="F16710" s="2">
        <v>-0.032558</v>
      </c>
      <c r="L16710" s="1"/>
      <c r="O16710" s="2">
        <v>0.124401</v>
      </c>
      <c r="W16710" s="1"/>
      <c r="AA16710" s="2">
        <v>0.056263</v>
      </c>
    </row>
    <row r="16711">
      <c r="A16711" s="4"/>
      <c r="F16711" s="2">
        <v>-0.012384</v>
      </c>
      <c r="L16711" s="1"/>
      <c r="O16711" s="2">
        <v>0.13392</v>
      </c>
      <c r="W16711" s="1"/>
      <c r="AA16711" s="2">
        <v>0.055031</v>
      </c>
    </row>
    <row r="16712">
      <c r="A16712" s="4"/>
      <c r="F16712" s="2">
        <v>-0.027778</v>
      </c>
      <c r="L16712" s="1"/>
      <c r="O16712" s="2">
        <v>0.11213</v>
      </c>
      <c r="W16712" s="1"/>
      <c r="AA16712" s="2">
        <v>0.056853</v>
      </c>
    </row>
    <row r="16713">
      <c r="A16713" s="4"/>
      <c r="F16713" s="2">
        <v>0.010886</v>
      </c>
      <c r="L16713" s="1"/>
      <c r="O16713" s="2">
        <v>0.132343</v>
      </c>
      <c r="W16713" s="1"/>
      <c r="AA16713" s="2">
        <v>0.05648</v>
      </c>
    </row>
    <row r="16714">
      <c r="A16714" s="4"/>
      <c r="F16714" s="2">
        <v>0.054945</v>
      </c>
      <c r="L16714" s="1"/>
      <c r="O16714" s="2">
        <v>0.174871</v>
      </c>
      <c r="W16714" s="1"/>
      <c r="AA16714" s="2">
        <v>0.057695</v>
      </c>
    </row>
    <row r="16715">
      <c r="A16715" s="4"/>
      <c r="F16715" s="2">
        <v>0.0721</v>
      </c>
      <c r="L16715" s="1"/>
      <c r="O16715" s="2">
        <v>0.176345</v>
      </c>
      <c r="W16715" s="1"/>
      <c r="AA16715" s="2">
        <v>0.055283</v>
      </c>
    </row>
    <row r="16716">
      <c r="A16716" s="4"/>
      <c r="F16716" s="2">
        <v>0.042122</v>
      </c>
      <c r="L16716" s="1"/>
      <c r="O16716" s="2">
        <v>0.152627</v>
      </c>
      <c r="W16716" s="1"/>
      <c r="AA16716" s="2">
        <v>0.058069</v>
      </c>
    </row>
    <row r="16717">
      <c r="A16717" s="4"/>
      <c r="F16717" s="2">
        <v>0.072868</v>
      </c>
      <c r="L16717" s="1"/>
      <c r="O16717" s="2">
        <v>0.166202</v>
      </c>
      <c r="W16717" s="1"/>
      <c r="AA16717" s="2">
        <v>0.054909</v>
      </c>
    </row>
    <row r="16718">
      <c r="A16718" s="4"/>
      <c r="F16718" s="2">
        <v>0.08125</v>
      </c>
      <c r="L16718" s="1"/>
      <c r="O16718" s="2">
        <v>0.173868</v>
      </c>
      <c r="W16718" s="1"/>
      <c r="AA16718" s="2">
        <v>0.05776</v>
      </c>
    </row>
    <row r="16719">
      <c r="A16719" s="4"/>
      <c r="F16719" s="2">
        <v>0.053628</v>
      </c>
      <c r="L16719" s="1"/>
      <c r="O16719" s="2">
        <v>0.164293</v>
      </c>
      <c r="W16719" s="1"/>
      <c r="AA16719" s="2">
        <v>0.056211</v>
      </c>
    </row>
    <row r="16720">
      <c r="A16720" s="4"/>
      <c r="F16720" s="2">
        <v>0.026688</v>
      </c>
      <c r="L16720" s="1"/>
      <c r="O16720" s="2">
        <v>0.140213</v>
      </c>
      <c r="W16720" s="1"/>
      <c r="AA16720" s="2">
        <v>0.055162</v>
      </c>
    </row>
    <row r="16721">
      <c r="A16721" s="4"/>
      <c r="F16721" s="2">
        <v>0.070423</v>
      </c>
      <c r="L16721" s="1"/>
      <c r="O16721" s="2">
        <v>0.168717</v>
      </c>
      <c r="W16721" s="1"/>
      <c r="AA16721" s="2">
        <v>0.056995</v>
      </c>
    </row>
    <row r="16722">
      <c r="A16722" s="4"/>
      <c r="F16722" s="2">
        <v>0.048513</v>
      </c>
      <c r="L16722" s="1"/>
      <c r="O16722" s="2">
        <v>0.157035</v>
      </c>
      <c r="W16722" s="1"/>
      <c r="AA16722" s="2">
        <v>0.056488</v>
      </c>
    </row>
    <row r="16723">
      <c r="A16723" s="4"/>
      <c r="F16723" s="2">
        <v>0.04</v>
      </c>
      <c r="L16723" s="1"/>
      <c r="O16723" s="2">
        <v>0.146382</v>
      </c>
      <c r="W16723" s="1"/>
      <c r="AA16723" s="2">
        <v>0.054728</v>
      </c>
    </row>
    <row r="16724">
      <c r="A16724" s="4"/>
      <c r="F16724" s="2">
        <v>0.024242</v>
      </c>
      <c r="L16724" s="1"/>
      <c r="O16724" s="2">
        <v>0.129674</v>
      </c>
      <c r="W16724" s="1"/>
      <c r="AA16724" s="2">
        <v>0.055313</v>
      </c>
    </row>
    <row r="16725">
      <c r="A16725" s="4"/>
      <c r="F16725" s="2">
        <v>0.004484</v>
      </c>
      <c r="L16725" s="1"/>
      <c r="O16725" s="2">
        <v>0.113702</v>
      </c>
      <c r="W16725" s="1"/>
      <c r="AA16725" s="2">
        <v>0.055691</v>
      </c>
    </row>
    <row r="16726">
      <c r="A16726" s="4"/>
      <c r="F16726" s="2">
        <v>-0.021962</v>
      </c>
      <c r="L16726" s="1"/>
      <c r="O16726" s="2">
        <v>0.099791</v>
      </c>
      <c r="W16726" s="1"/>
      <c r="AA16726" s="2">
        <v>0.056093</v>
      </c>
    </row>
    <row r="16727">
      <c r="A16727" s="4"/>
      <c r="F16727" s="2">
        <v>-0.031977</v>
      </c>
      <c r="L16727" s="1"/>
      <c r="O16727" s="2">
        <v>0.096392</v>
      </c>
      <c r="W16727" s="1"/>
      <c r="AA16727" s="2">
        <v>0.054686</v>
      </c>
    </row>
    <row r="16728">
      <c r="A16728" s="4"/>
      <c r="F16728" s="2">
        <v>-0.034682</v>
      </c>
      <c r="L16728" s="1"/>
      <c r="O16728" s="2">
        <v>0.096737</v>
      </c>
      <c r="W16728" s="1"/>
      <c r="AA16728" s="2">
        <v>0.056034</v>
      </c>
    </row>
    <row r="16729">
      <c r="A16729" s="4"/>
      <c r="F16729" s="2">
        <v>-0.021771</v>
      </c>
      <c r="L16729" s="1"/>
      <c r="O16729" s="2">
        <v>0.09795</v>
      </c>
      <c r="W16729" s="1"/>
      <c r="AA16729" s="2">
        <v>0.055499</v>
      </c>
    </row>
    <row r="16730">
      <c r="A16730" s="4"/>
      <c r="F16730" s="2">
        <v>0.0</v>
      </c>
      <c r="L16730" s="1"/>
      <c r="O16730" s="2">
        <v>0.126187</v>
      </c>
      <c r="W16730" s="1"/>
      <c r="AA16730" s="2">
        <v>0.054861</v>
      </c>
    </row>
    <row r="16731">
      <c r="A16731" s="4"/>
      <c r="F16731" s="2">
        <v>-0.009346</v>
      </c>
      <c r="L16731" s="1"/>
      <c r="O16731" s="2">
        <v>0.124238</v>
      </c>
      <c r="W16731" s="1"/>
      <c r="AA16731" s="2">
        <v>0.05611</v>
      </c>
    </row>
    <row r="16732">
      <c r="A16732" s="4"/>
      <c r="F16732" s="2">
        <v>-0.015432</v>
      </c>
      <c r="L16732" s="1"/>
      <c r="O16732" s="2">
        <v>0.115894</v>
      </c>
      <c r="W16732" s="1"/>
      <c r="AA16732" s="2">
        <v>0.056277</v>
      </c>
    </row>
    <row r="16733">
      <c r="A16733" s="4"/>
      <c r="F16733" s="2">
        <v>0.00471</v>
      </c>
      <c r="L16733" s="1"/>
      <c r="O16733" s="2">
        <v>0.149558</v>
      </c>
      <c r="W16733" s="1"/>
      <c r="AA16733" s="2">
        <v>0.055428</v>
      </c>
    </row>
    <row r="16734">
      <c r="A16734" s="4"/>
      <c r="F16734" s="2">
        <v>0.009259</v>
      </c>
      <c r="L16734" s="1"/>
      <c r="O16734" s="2">
        <v>0.136194</v>
      </c>
      <c r="W16734" s="1"/>
      <c r="AA16734" s="2">
        <v>0.054828</v>
      </c>
    </row>
    <row r="16735">
      <c r="A16735" s="4"/>
      <c r="F16735" s="2">
        <v>0.032061</v>
      </c>
      <c r="L16735" s="1"/>
      <c r="O16735" s="2">
        <v>0.147946</v>
      </c>
      <c r="W16735" s="1"/>
      <c r="AA16735" s="2">
        <v>0.05651</v>
      </c>
    </row>
    <row r="16736">
      <c r="A16736" s="4"/>
      <c r="F16736" s="2">
        <v>0.034483</v>
      </c>
      <c r="L16736" s="1"/>
      <c r="O16736" s="2">
        <v>0.125553</v>
      </c>
      <c r="W16736" s="1"/>
      <c r="AA16736" s="2">
        <v>0.057323</v>
      </c>
    </row>
    <row r="16737">
      <c r="A16737" s="4"/>
      <c r="F16737" s="2">
        <v>0.04644</v>
      </c>
      <c r="L16737" s="1"/>
      <c r="O16737" s="2">
        <v>0.14881</v>
      </c>
      <c r="W16737" s="1"/>
      <c r="AA16737" s="2">
        <v>0.057347</v>
      </c>
    </row>
    <row r="16738">
      <c r="A16738" s="4"/>
      <c r="F16738" s="2">
        <v>0.029276</v>
      </c>
      <c r="L16738" s="1"/>
      <c r="O16738" s="2">
        <v>0.135513</v>
      </c>
      <c r="W16738" s="1"/>
      <c r="AA16738" s="2">
        <v>0.056013</v>
      </c>
    </row>
    <row r="16739">
      <c r="A16739" s="4"/>
      <c r="F16739" s="2">
        <v>0.072643</v>
      </c>
      <c r="L16739" s="1"/>
      <c r="O16739" s="2">
        <v>0.169017</v>
      </c>
      <c r="W16739" s="1"/>
      <c r="AA16739" s="2">
        <v>0.053506</v>
      </c>
    </row>
    <row r="16740">
      <c r="A16740" s="4"/>
      <c r="F16740" s="2">
        <v>0.047619</v>
      </c>
      <c r="L16740" s="1"/>
      <c r="O16740" s="2">
        <v>0.143927</v>
      </c>
      <c r="W16740" s="1"/>
      <c r="AA16740" s="2">
        <v>0.057061</v>
      </c>
    </row>
    <row r="16741">
      <c r="A16741" s="4"/>
      <c r="F16741" s="2">
        <v>0.070988</v>
      </c>
      <c r="L16741" s="1"/>
      <c r="O16741" s="2">
        <v>0.16245</v>
      </c>
      <c r="W16741" s="1"/>
      <c r="AA16741" s="2">
        <v>0.056925</v>
      </c>
    </row>
    <row r="16742">
      <c r="A16742" s="4"/>
      <c r="F16742" s="2">
        <v>0.068493</v>
      </c>
      <c r="L16742" s="1"/>
      <c r="O16742" s="2">
        <v>0.158538</v>
      </c>
      <c r="W16742" s="1"/>
      <c r="AA16742" s="2">
        <v>0.05818</v>
      </c>
    </row>
    <row r="16743">
      <c r="A16743" s="4"/>
      <c r="F16743" s="2">
        <v>0.06079</v>
      </c>
      <c r="L16743" s="1"/>
      <c r="O16743" s="2">
        <v>0.157474</v>
      </c>
      <c r="W16743" s="1"/>
      <c r="AA16743" s="2">
        <v>0.056459</v>
      </c>
    </row>
    <row r="16744">
      <c r="A16744" s="4"/>
      <c r="F16744" s="2">
        <v>0.01391</v>
      </c>
      <c r="L16744" s="1"/>
      <c r="O16744" s="2">
        <v>0.140995</v>
      </c>
      <c r="W16744" s="1"/>
      <c r="AA16744" s="2">
        <v>0.05676</v>
      </c>
    </row>
    <row r="16745">
      <c r="A16745" s="4"/>
      <c r="F16745" s="2">
        <v>0.029276</v>
      </c>
      <c r="L16745" s="1"/>
      <c r="O16745" s="2">
        <v>0.148067</v>
      </c>
      <c r="W16745" s="1"/>
      <c r="AA16745" s="2">
        <v>0.056201</v>
      </c>
    </row>
    <row r="16746">
      <c r="A16746" s="4"/>
      <c r="F16746" s="2">
        <v>0.01391</v>
      </c>
      <c r="L16746" s="1"/>
      <c r="O16746" s="2">
        <v>0.137671</v>
      </c>
      <c r="W16746" s="1"/>
      <c r="AA16746" s="2">
        <v>0.054287</v>
      </c>
    </row>
    <row r="16747">
      <c r="A16747" s="4"/>
      <c r="F16747" s="2">
        <v>0.048513</v>
      </c>
      <c r="L16747" s="1"/>
      <c r="O16747" s="2">
        <v>0.152962</v>
      </c>
      <c r="W16747" s="1"/>
      <c r="AA16747" s="2">
        <v>0.055984</v>
      </c>
    </row>
    <row r="16748">
      <c r="A16748" s="4"/>
      <c r="F16748" s="2">
        <v>0.023772</v>
      </c>
      <c r="L16748" s="1"/>
      <c r="O16748" s="2">
        <v>0.140859</v>
      </c>
      <c r="W16748" s="1"/>
      <c r="AA16748" s="2">
        <v>0.055536</v>
      </c>
    </row>
    <row r="16749">
      <c r="A16749" s="4"/>
      <c r="F16749" s="2">
        <v>0.03937</v>
      </c>
      <c r="L16749" s="1"/>
      <c r="O16749" s="2">
        <v>0.162722</v>
      </c>
      <c r="W16749" s="1"/>
      <c r="AA16749" s="2">
        <v>0.055505</v>
      </c>
    </row>
    <row r="16750">
      <c r="A16750" s="4"/>
      <c r="F16750" s="2">
        <v>0.036335</v>
      </c>
      <c r="L16750" s="1"/>
      <c r="O16750" s="2">
        <v>0.158301</v>
      </c>
      <c r="W16750" s="1"/>
      <c r="AA16750" s="2">
        <v>0.054564</v>
      </c>
    </row>
    <row r="16751">
      <c r="A16751" s="4"/>
      <c r="F16751" s="2">
        <v>0.075472</v>
      </c>
      <c r="L16751" s="1"/>
      <c r="O16751" s="2">
        <v>0.196841</v>
      </c>
      <c r="W16751" s="1"/>
      <c r="AA16751" s="2">
        <v>0.055454</v>
      </c>
    </row>
    <row r="16752">
      <c r="A16752" s="4"/>
      <c r="F16752" s="2">
        <v>0.086957</v>
      </c>
      <c r="L16752" s="1"/>
      <c r="O16752" s="2">
        <v>0.175562</v>
      </c>
      <c r="W16752" s="1"/>
      <c r="AA16752" s="2">
        <v>0.057177</v>
      </c>
    </row>
    <row r="16753">
      <c r="A16753" s="4"/>
      <c r="F16753" s="2">
        <v>0.131498</v>
      </c>
      <c r="L16753" s="1"/>
      <c r="O16753" s="2">
        <v>0.183959</v>
      </c>
      <c r="W16753" s="1"/>
      <c r="AA16753" s="2">
        <v>0.05649</v>
      </c>
    </row>
    <row r="16754">
      <c r="A16754" s="4"/>
      <c r="F16754" s="2">
        <v>0.127106</v>
      </c>
      <c r="L16754" s="1"/>
      <c r="O16754" s="2">
        <v>0.184618</v>
      </c>
      <c r="W16754" s="1"/>
      <c r="AA16754" s="2">
        <v>0.057625</v>
      </c>
    </row>
    <row r="16755">
      <c r="A16755" s="4"/>
      <c r="F16755" s="2">
        <v>0.121352</v>
      </c>
      <c r="L16755" s="1"/>
      <c r="O16755" s="2">
        <v>0.19978</v>
      </c>
      <c r="W16755" s="1"/>
      <c r="AA16755" s="2">
        <v>0.056292</v>
      </c>
    </row>
    <row r="16756">
      <c r="A16756" s="4"/>
      <c r="F16756" s="2">
        <v>0.072419</v>
      </c>
      <c r="L16756" s="1"/>
      <c r="O16756" s="2">
        <v>0.166151</v>
      </c>
      <c r="W16756" s="1"/>
      <c r="AA16756" s="2">
        <v>0.055978</v>
      </c>
    </row>
    <row r="16757">
      <c r="A16757" s="4"/>
      <c r="F16757" s="2">
        <v>0.012422</v>
      </c>
      <c r="L16757" s="1"/>
      <c r="O16757" s="2">
        <v>0.132137</v>
      </c>
      <c r="W16757" s="1"/>
      <c r="AA16757" s="2">
        <v>0.054615</v>
      </c>
    </row>
    <row r="16758">
      <c r="A16758" s="4"/>
      <c r="F16758" s="2">
        <v>-0.00468</v>
      </c>
      <c r="L16758" s="1"/>
      <c r="O16758" s="2">
        <v>0.133768</v>
      </c>
      <c r="W16758" s="1"/>
      <c r="AA16758" s="2">
        <v>0.057924</v>
      </c>
    </row>
    <row r="16759">
      <c r="A16759" s="4"/>
      <c r="F16759" s="2">
        <v>0.009288</v>
      </c>
      <c r="L16759" s="1"/>
      <c r="O16759" s="2">
        <v>0.136739</v>
      </c>
      <c r="W16759" s="1"/>
      <c r="AA16759" s="2">
        <v>0.055053</v>
      </c>
    </row>
    <row r="16760">
      <c r="A16760" s="4"/>
      <c r="F16760" s="2">
        <v>0.024465</v>
      </c>
      <c r="L16760" s="1"/>
      <c r="O16760" s="2">
        <v>0.131936</v>
      </c>
      <c r="W16760" s="1"/>
      <c r="AA16760" s="2">
        <v>0.054177</v>
      </c>
    </row>
    <row r="16761">
      <c r="A16761" s="4"/>
      <c r="F16761" s="2">
        <v>0.050847</v>
      </c>
      <c r="L16761" s="1"/>
      <c r="O16761" s="2">
        <v>0.149524</v>
      </c>
      <c r="W16761" s="1"/>
      <c r="AA16761" s="2">
        <v>0.056054</v>
      </c>
    </row>
    <row r="16762">
      <c r="A16762" s="4"/>
      <c r="F16762" s="2">
        <v>0.070552</v>
      </c>
      <c r="L16762" s="1"/>
      <c r="O16762" s="2">
        <v>0.1578</v>
      </c>
      <c r="W16762" s="1"/>
      <c r="AA16762" s="2">
        <v>0.055624</v>
      </c>
    </row>
    <row r="16763">
      <c r="A16763" s="4"/>
      <c r="F16763" s="2">
        <v>0.070336</v>
      </c>
      <c r="L16763" s="1"/>
      <c r="O16763" s="2">
        <v>0.158122</v>
      </c>
      <c r="W16763" s="1"/>
      <c r="AA16763" s="2">
        <v>0.053479</v>
      </c>
    </row>
    <row r="16764">
      <c r="A16764" s="4"/>
      <c r="F16764" s="2">
        <v>0.056317</v>
      </c>
      <c r="L16764" s="1"/>
      <c r="O16764" s="2">
        <v>0.14622</v>
      </c>
      <c r="W16764" s="1"/>
      <c r="AA16764" s="2">
        <v>0.056295</v>
      </c>
    </row>
    <row r="16765">
      <c r="A16765" s="4"/>
      <c r="F16765" s="2">
        <v>0.045317</v>
      </c>
      <c r="L16765" s="1"/>
      <c r="O16765" s="2">
        <v>0.144827</v>
      </c>
      <c r="W16765" s="1"/>
      <c r="AA16765" s="2">
        <v>0.056394</v>
      </c>
    </row>
    <row r="16766">
      <c r="A16766" s="4"/>
      <c r="F16766" s="2">
        <v>0.023881</v>
      </c>
      <c r="L16766" s="1"/>
      <c r="O16766" s="2">
        <v>0.123248</v>
      </c>
      <c r="W16766" s="1"/>
      <c r="AA16766" s="2">
        <v>0.055942</v>
      </c>
    </row>
    <row r="16767">
      <c r="A16767" s="4"/>
      <c r="F16767" s="2">
        <v>0.020588</v>
      </c>
      <c r="L16767" s="1"/>
      <c r="O16767" s="2">
        <v>0.11856</v>
      </c>
      <c r="W16767" s="1"/>
      <c r="AA16767" s="2">
        <v>0.056478</v>
      </c>
    </row>
    <row r="16768">
      <c r="A16768" s="4"/>
      <c r="F16768" s="2">
        <v>0.038737</v>
      </c>
      <c r="L16768" s="1"/>
      <c r="O16768" s="2">
        <v>0.115488</v>
      </c>
      <c r="W16768" s="1"/>
      <c r="AA16768" s="2">
        <v>0.054735</v>
      </c>
    </row>
    <row r="16769">
      <c r="A16769" s="4"/>
      <c r="F16769" s="2">
        <v>0.040673</v>
      </c>
      <c r="L16769" s="1"/>
      <c r="O16769" s="2">
        <v>0.105718</v>
      </c>
      <c r="W16769" s="1"/>
      <c r="AA16769" s="2">
        <v>0.053066</v>
      </c>
    </row>
    <row r="16770">
      <c r="A16770" s="4"/>
      <c r="F16770" s="2">
        <v>0.002833</v>
      </c>
      <c r="L16770" s="1"/>
      <c r="O16770" s="2">
        <v>0.095784</v>
      </c>
      <c r="W16770" s="1"/>
      <c r="AA16770" s="2">
        <v>0.057718</v>
      </c>
    </row>
    <row r="16771">
      <c r="A16771" s="4"/>
      <c r="F16771" s="2">
        <v>0.019718</v>
      </c>
      <c r="L16771" s="1"/>
      <c r="O16771" s="2">
        <v>0.10642</v>
      </c>
      <c r="W16771" s="1"/>
      <c r="AA16771" s="2">
        <v>0.059844</v>
      </c>
    </row>
    <row r="16772">
      <c r="A16772" s="4"/>
      <c r="F16772" s="2">
        <v>0.00141</v>
      </c>
      <c r="L16772" s="1"/>
      <c r="O16772" s="2">
        <v>0.095195</v>
      </c>
      <c r="W16772" s="1"/>
      <c r="AA16772" s="2">
        <v>0.055437</v>
      </c>
    </row>
    <row r="16773">
      <c r="A16773" s="4"/>
      <c r="F16773" s="2">
        <v>-0.050505</v>
      </c>
      <c r="L16773" s="1"/>
      <c r="O16773" s="2">
        <v>0.084047</v>
      </c>
      <c r="W16773" s="1"/>
      <c r="AA16773" s="2">
        <v>0.05464</v>
      </c>
    </row>
    <row r="16774">
      <c r="A16774" s="4"/>
      <c r="F16774" s="2">
        <v>-0.067847</v>
      </c>
      <c r="L16774" s="1"/>
      <c r="O16774" s="2">
        <v>0.088054</v>
      </c>
      <c r="W16774" s="1"/>
      <c r="AA16774" s="2">
        <v>0.05531</v>
      </c>
    </row>
    <row r="16775">
      <c r="A16775" s="4"/>
      <c r="F16775" s="2">
        <v>-0.052326</v>
      </c>
      <c r="L16775" s="1"/>
      <c r="O16775" s="2">
        <v>0.086387</v>
      </c>
      <c r="W16775" s="1"/>
      <c r="AA16775" s="2">
        <v>0.055566</v>
      </c>
    </row>
    <row r="16776">
      <c r="A16776" s="4"/>
      <c r="F16776" s="2">
        <v>-0.083333</v>
      </c>
      <c r="L16776" s="1"/>
      <c r="O16776" s="2">
        <v>0.075943</v>
      </c>
      <c r="W16776" s="1"/>
      <c r="AA16776" s="2">
        <v>0.055251</v>
      </c>
    </row>
    <row r="16777">
      <c r="A16777" s="4"/>
      <c r="F16777" s="2">
        <v>-0.076923</v>
      </c>
      <c r="L16777" s="1"/>
      <c r="O16777" s="2">
        <v>0.079239</v>
      </c>
      <c r="W16777" s="1"/>
      <c r="AA16777" s="2">
        <v>0.055167</v>
      </c>
    </row>
    <row r="16778">
      <c r="A16778" s="4"/>
      <c r="F16778" s="2">
        <v>-0.027576</v>
      </c>
      <c r="L16778" s="1"/>
      <c r="O16778" s="2">
        <v>0.098465</v>
      </c>
      <c r="W16778" s="1"/>
      <c r="AA16778" s="2">
        <v>0.05684</v>
      </c>
    </row>
    <row r="16779">
      <c r="A16779" s="4"/>
      <c r="F16779" s="2">
        <v>-0.004304</v>
      </c>
      <c r="L16779" s="1"/>
      <c r="O16779" s="2">
        <v>0.098941</v>
      </c>
      <c r="W16779" s="1"/>
      <c r="AA16779" s="2">
        <v>0.057592</v>
      </c>
    </row>
    <row r="16780">
      <c r="A16780" s="4"/>
      <c r="F16780" s="2">
        <v>0.010043</v>
      </c>
      <c r="L16780" s="1"/>
      <c r="O16780" s="2">
        <v>0.09783</v>
      </c>
      <c r="W16780" s="1"/>
      <c r="AA16780" s="2">
        <v>0.057326</v>
      </c>
    </row>
    <row r="16781">
      <c r="A16781" s="4"/>
      <c r="F16781" s="2">
        <v>0.033577</v>
      </c>
      <c r="L16781" s="1"/>
      <c r="O16781" s="2">
        <v>0.116734</v>
      </c>
      <c r="W16781" s="1"/>
      <c r="AA16781" s="2">
        <v>0.057676</v>
      </c>
    </row>
    <row r="16782">
      <c r="A16782" s="4"/>
      <c r="F16782" s="2">
        <v>0.065123</v>
      </c>
      <c r="L16782" s="1"/>
      <c r="O16782" s="2">
        <v>0.145157</v>
      </c>
      <c r="W16782" s="1"/>
      <c r="AA16782" s="2">
        <v>0.055821</v>
      </c>
    </row>
    <row r="16783">
      <c r="A16783" s="4"/>
      <c r="F16783" s="2">
        <v>0.056277</v>
      </c>
      <c r="L16783" s="1"/>
      <c r="O16783" s="2">
        <v>0.131968</v>
      </c>
      <c r="W16783" s="1"/>
      <c r="AA16783" s="2">
        <v>0.055679</v>
      </c>
    </row>
    <row r="16784">
      <c r="A16784" s="4"/>
      <c r="F16784" s="2">
        <v>0.043353</v>
      </c>
      <c r="L16784" s="1"/>
      <c r="O16784" s="2">
        <v>0.117777</v>
      </c>
      <c r="W16784" s="1"/>
      <c r="AA16784" s="2">
        <v>0.056677</v>
      </c>
    </row>
    <row r="16785">
      <c r="A16785" s="4"/>
      <c r="F16785" s="2">
        <v>0.010043</v>
      </c>
      <c r="L16785" s="1"/>
      <c r="O16785" s="2">
        <v>0.101341</v>
      </c>
      <c r="W16785" s="1"/>
      <c r="AA16785" s="2">
        <v>0.055621</v>
      </c>
    </row>
    <row r="16786">
      <c r="A16786" s="4"/>
      <c r="F16786" s="2">
        <v>-0.015873</v>
      </c>
      <c r="L16786" s="1"/>
      <c r="O16786" s="2">
        <v>0.098676</v>
      </c>
      <c r="W16786" s="1"/>
      <c r="AA16786" s="2">
        <v>0.05803</v>
      </c>
    </row>
    <row r="16787">
      <c r="A16787" s="4"/>
      <c r="F16787" s="2">
        <v>-0.024531</v>
      </c>
      <c r="L16787" s="1"/>
      <c r="O16787" s="2">
        <v>0.100396</v>
      </c>
      <c r="W16787" s="1"/>
      <c r="AA16787" s="2">
        <v>0.053165</v>
      </c>
    </row>
    <row r="16788">
      <c r="A16788" s="4"/>
      <c r="F16788" s="2">
        <v>-0.032904</v>
      </c>
      <c r="L16788" s="1"/>
      <c r="O16788" s="2">
        <v>0.09097</v>
      </c>
      <c r="W16788" s="1"/>
      <c r="AA16788" s="2">
        <v>0.055079</v>
      </c>
    </row>
    <row r="16789">
      <c r="A16789" s="4"/>
      <c r="F16789" s="2">
        <v>-0.007257</v>
      </c>
      <c r="L16789" s="1"/>
      <c r="O16789" s="2">
        <v>0.098978</v>
      </c>
      <c r="W16789" s="1"/>
      <c r="AA16789" s="2">
        <v>0.056974</v>
      </c>
    </row>
    <row r="16790">
      <c r="A16790" s="4"/>
      <c r="F16790" s="2">
        <v>0.041056</v>
      </c>
      <c r="L16790" s="1"/>
      <c r="O16790" s="2">
        <v>0.122603</v>
      </c>
      <c r="W16790" s="1"/>
      <c r="AA16790" s="2">
        <v>0.056814</v>
      </c>
    </row>
    <row r="16791">
      <c r="A16791" s="4"/>
      <c r="F16791" s="2">
        <v>0.090129</v>
      </c>
      <c r="L16791" s="1"/>
      <c r="O16791" s="2">
        <v>0.13317</v>
      </c>
      <c r="W16791" s="1"/>
      <c r="AA16791" s="2">
        <v>0.057169</v>
      </c>
    </row>
    <row r="16792">
      <c r="A16792" s="4"/>
      <c r="F16792" s="2">
        <v>0.098151</v>
      </c>
      <c r="L16792" s="1"/>
      <c r="O16792" s="2">
        <v>0.131952</v>
      </c>
      <c r="W16792" s="1"/>
      <c r="AA16792" s="2">
        <v>0.057873</v>
      </c>
    </row>
    <row r="16793">
      <c r="A16793" s="4"/>
      <c r="F16793" s="2">
        <v>0.093525</v>
      </c>
      <c r="L16793" s="1"/>
      <c r="O16793" s="2">
        <v>0.136013</v>
      </c>
      <c r="W16793" s="1"/>
      <c r="AA16793" s="2">
        <v>0.054795</v>
      </c>
    </row>
    <row r="16794">
      <c r="A16794" s="4"/>
      <c r="F16794" s="2">
        <v>0.063953</v>
      </c>
      <c r="L16794" s="1"/>
      <c r="O16794" s="2">
        <v>0.137655</v>
      </c>
      <c r="W16794" s="1"/>
      <c r="AA16794" s="2">
        <v>0.056338</v>
      </c>
    </row>
    <row r="16795">
      <c r="A16795" s="4"/>
      <c r="F16795" s="2">
        <v>0.068047</v>
      </c>
      <c r="L16795" s="1"/>
      <c r="O16795" s="2">
        <v>0.141086</v>
      </c>
      <c r="W16795" s="1"/>
      <c r="AA16795" s="2">
        <v>0.055671</v>
      </c>
    </row>
    <row r="16796">
      <c r="A16796" s="4"/>
      <c r="F16796" s="2">
        <v>0.035008</v>
      </c>
      <c r="L16796" s="1"/>
      <c r="O16796" s="2">
        <v>0.138909</v>
      </c>
      <c r="W16796" s="1"/>
      <c r="AA16796" s="2">
        <v>0.055411</v>
      </c>
    </row>
    <row r="16797">
      <c r="A16797" s="4"/>
      <c r="F16797" s="2">
        <v>0.026275</v>
      </c>
      <c r="L16797" s="1"/>
      <c r="O16797" s="2">
        <v>0.142613</v>
      </c>
      <c r="W16797" s="1"/>
      <c r="AA16797" s="2">
        <v>0.054142</v>
      </c>
    </row>
    <row r="16798">
      <c r="A16798" s="4"/>
      <c r="F16798" s="2">
        <v>0.058642</v>
      </c>
      <c r="L16798" s="1"/>
      <c r="O16798" s="2">
        <v>0.15414</v>
      </c>
      <c r="W16798" s="1"/>
      <c r="AA16798" s="2">
        <v>0.05594</v>
      </c>
    </row>
    <row r="16799">
      <c r="A16799" s="4"/>
      <c r="F16799" s="2">
        <v>0.11465</v>
      </c>
      <c r="L16799" s="1"/>
      <c r="O16799" s="2">
        <v>0.231418</v>
      </c>
      <c r="W16799" s="1"/>
      <c r="AA16799" s="2">
        <v>0.054991</v>
      </c>
    </row>
    <row r="16800">
      <c r="A16800" s="4"/>
      <c r="F16800" s="2">
        <v>0.165109</v>
      </c>
      <c r="L16800" s="1"/>
      <c r="O16800" s="2">
        <v>0.205432</v>
      </c>
      <c r="W16800" s="1"/>
      <c r="AA16800" s="2">
        <v>0.057076</v>
      </c>
    </row>
    <row r="16801">
      <c r="A16801" s="4"/>
      <c r="F16801" s="2">
        <v>0.253456</v>
      </c>
      <c r="L16801" s="1"/>
      <c r="O16801" s="2">
        <v>0.258232</v>
      </c>
      <c r="W16801" s="1"/>
      <c r="AA16801" s="2">
        <v>0.062205</v>
      </c>
    </row>
    <row r="16802">
      <c r="A16802" s="4"/>
      <c r="F16802" s="2">
        <v>0.276596</v>
      </c>
      <c r="L16802" s="1"/>
      <c r="O16802" s="2">
        <v>0.296894</v>
      </c>
      <c r="W16802" s="1"/>
      <c r="AA16802" s="2">
        <v>0.06965</v>
      </c>
    </row>
    <row r="16803">
      <c r="A16803" s="4"/>
      <c r="F16803" s="2">
        <v>0.231544</v>
      </c>
      <c r="L16803" s="1"/>
      <c r="O16803" s="2">
        <v>0.273766</v>
      </c>
      <c r="W16803" s="1"/>
      <c r="AA16803" s="2">
        <v>0.068396</v>
      </c>
    </row>
    <row r="16804">
      <c r="A16804" s="4"/>
      <c r="F16804" s="2">
        <v>0.209677</v>
      </c>
      <c r="L16804" s="1"/>
      <c r="O16804" s="2">
        <v>0.258501</v>
      </c>
      <c r="W16804" s="1"/>
      <c r="AA16804" s="2">
        <v>0.075033</v>
      </c>
    </row>
    <row r="16805">
      <c r="A16805" s="4"/>
      <c r="F16805" s="2">
        <v>0.206452</v>
      </c>
      <c r="L16805" s="1"/>
      <c r="O16805" s="2">
        <v>0.271342</v>
      </c>
      <c r="W16805" s="1"/>
      <c r="AA16805" s="2">
        <v>0.082813</v>
      </c>
    </row>
    <row r="16806">
      <c r="A16806" s="4"/>
      <c r="F16806" s="2">
        <v>0.152104</v>
      </c>
      <c r="L16806" s="1"/>
      <c r="O16806" s="2">
        <v>0.240659</v>
      </c>
      <c r="W16806" s="1"/>
      <c r="AA16806" s="2">
        <v>0.065845</v>
      </c>
    </row>
    <row r="16807">
      <c r="A16807" s="4"/>
      <c r="F16807" s="2">
        <v>0.18323</v>
      </c>
      <c r="L16807" s="1"/>
      <c r="O16807" s="2">
        <v>0.220154</v>
      </c>
      <c r="W16807" s="1"/>
      <c r="AA16807" s="2">
        <v>0.059306</v>
      </c>
    </row>
    <row r="16808">
      <c r="A16808" s="4"/>
      <c r="F16808" s="2">
        <v>0.17611</v>
      </c>
      <c r="L16808" s="1"/>
      <c r="O16808" s="2">
        <v>0.200668</v>
      </c>
      <c r="W16808" s="1"/>
      <c r="AA16808" s="2">
        <v>0.058363</v>
      </c>
    </row>
    <row r="16809">
      <c r="A16809" s="4"/>
      <c r="F16809" s="2">
        <v>0.138846</v>
      </c>
      <c r="L16809" s="1"/>
      <c r="O16809" s="2">
        <v>0.202065</v>
      </c>
      <c r="W16809" s="1"/>
      <c r="AA16809" s="2">
        <v>0.059203</v>
      </c>
    </row>
    <row r="16810">
      <c r="A16810" s="4"/>
      <c r="F16810" s="2">
        <v>0.028391</v>
      </c>
      <c r="L16810" s="1"/>
      <c r="O16810" s="2">
        <v>0.14204</v>
      </c>
      <c r="W16810" s="1"/>
      <c r="AA16810" s="2">
        <v>0.059261</v>
      </c>
    </row>
    <row r="16811">
      <c r="A16811" s="4"/>
      <c r="F16811" s="2">
        <v>-0.017488</v>
      </c>
      <c r="L16811" s="1"/>
      <c r="O16811" s="2">
        <v>0.141086</v>
      </c>
      <c r="W16811" s="1"/>
      <c r="AA16811" s="2">
        <v>0.055447</v>
      </c>
    </row>
    <row r="16812">
      <c r="A16812" s="4"/>
      <c r="F16812" s="2">
        <v>-0.084639</v>
      </c>
      <c r="L16812" s="1"/>
      <c r="O16812" s="2">
        <v>0.102563</v>
      </c>
      <c r="W16812" s="1"/>
      <c r="AA16812" s="2">
        <v>0.056758</v>
      </c>
    </row>
    <row r="16813">
      <c r="A16813" s="4"/>
      <c r="F16813" s="2">
        <v>-0.023328</v>
      </c>
      <c r="L16813" s="1"/>
      <c r="O16813" s="2">
        <v>0.136358</v>
      </c>
      <c r="W16813" s="1"/>
      <c r="AA16813" s="2">
        <v>0.055636</v>
      </c>
    </row>
    <row r="16814">
      <c r="A16814" s="4"/>
      <c r="F16814" s="2">
        <v>0.040971</v>
      </c>
      <c r="L16814" s="1"/>
      <c r="O16814" s="2">
        <v>0.137747</v>
      </c>
      <c r="W16814" s="1"/>
      <c r="AA16814" s="2">
        <v>0.055777</v>
      </c>
    </row>
    <row r="16815">
      <c r="A16815" s="4"/>
      <c r="F16815" s="2">
        <v>0.105023</v>
      </c>
      <c r="L16815" s="1"/>
      <c r="O16815" s="2">
        <v>0.168239</v>
      </c>
      <c r="W16815" s="1"/>
      <c r="AA16815" s="2">
        <v>0.056437</v>
      </c>
    </row>
    <row r="16816">
      <c r="A16816" s="4"/>
      <c r="F16816" s="2">
        <v>0.152648</v>
      </c>
      <c r="L16816" s="1"/>
      <c r="O16816" s="2">
        <v>0.20176</v>
      </c>
      <c r="W16816" s="1"/>
      <c r="AA16816" s="2">
        <v>0.055681</v>
      </c>
    </row>
    <row r="16817">
      <c r="A16817" s="4"/>
      <c r="F16817" s="2">
        <v>0.117647</v>
      </c>
      <c r="L16817" s="1"/>
      <c r="O16817" s="2">
        <v>0.170611</v>
      </c>
      <c r="W16817" s="1"/>
      <c r="AA16817" s="2">
        <v>0.059215</v>
      </c>
    </row>
    <row r="16818">
      <c r="A16818" s="4"/>
      <c r="F16818" s="2">
        <v>0.076443</v>
      </c>
      <c r="L16818" s="1"/>
      <c r="O16818" s="2">
        <v>0.178627</v>
      </c>
      <c r="W16818" s="1"/>
      <c r="AA16818" s="2">
        <v>0.057448</v>
      </c>
    </row>
    <row r="16819">
      <c r="A16819" s="4"/>
      <c r="F16819" s="2">
        <v>0.025</v>
      </c>
      <c r="L16819" s="1"/>
      <c r="O16819" s="2">
        <v>0.153761</v>
      </c>
      <c r="W16819" s="1"/>
      <c r="AA16819" s="2">
        <v>0.057159</v>
      </c>
    </row>
    <row r="16820">
      <c r="A16820" s="4"/>
      <c r="F16820" s="2">
        <v>0.017107</v>
      </c>
      <c r="L16820" s="1"/>
      <c r="O16820" s="2">
        <v>0.154351</v>
      </c>
      <c r="W16820" s="1"/>
      <c r="AA16820" s="2">
        <v>0.056197</v>
      </c>
    </row>
    <row r="16821">
      <c r="A16821" s="4"/>
      <c r="F16821" s="2">
        <v>0.003086</v>
      </c>
      <c r="L16821" s="1"/>
      <c r="O16821" s="2">
        <v>0.129009</v>
      </c>
      <c r="W16821" s="1"/>
      <c r="AA16821" s="2">
        <v>0.056153</v>
      </c>
    </row>
    <row r="16822">
      <c r="A16822" s="4"/>
      <c r="F16822" s="2">
        <v>0.048362</v>
      </c>
      <c r="L16822" s="1"/>
      <c r="O16822" s="2">
        <v>0.148013</v>
      </c>
      <c r="W16822" s="1"/>
      <c r="AA16822" s="2">
        <v>0.056779</v>
      </c>
    </row>
    <row r="16823">
      <c r="A16823" s="4"/>
      <c r="F16823" s="2">
        <v>0.0625</v>
      </c>
      <c r="L16823" s="1"/>
      <c r="O16823" s="2">
        <v>0.155185</v>
      </c>
      <c r="W16823" s="1"/>
      <c r="AA16823" s="2">
        <v>0.058293</v>
      </c>
    </row>
    <row r="16824">
      <c r="A16824" s="4"/>
      <c r="F16824" s="2">
        <v>0.094044</v>
      </c>
      <c r="L16824" s="1"/>
      <c r="O16824" s="2">
        <v>0.182584</v>
      </c>
      <c r="W16824" s="1"/>
      <c r="AA16824" s="2">
        <v>0.056362</v>
      </c>
    </row>
    <row r="16825">
      <c r="A16825" s="4"/>
      <c r="F16825" s="2">
        <v>0.142857</v>
      </c>
      <c r="L16825" s="1"/>
      <c r="O16825" s="2">
        <v>0.243892</v>
      </c>
      <c r="W16825" s="1"/>
      <c r="AA16825" s="2">
        <v>0.056072</v>
      </c>
    </row>
    <row r="16826">
      <c r="A16826" s="4"/>
      <c r="F16826" s="2">
        <v>0.208791</v>
      </c>
      <c r="L16826" s="1"/>
      <c r="O16826" s="2">
        <v>0.239911</v>
      </c>
      <c r="W16826" s="1"/>
      <c r="AA16826" s="2">
        <v>0.061225</v>
      </c>
    </row>
    <row r="16827">
      <c r="A16827" s="4"/>
      <c r="F16827" s="2">
        <v>0.287284</v>
      </c>
      <c r="L16827" s="1"/>
      <c r="O16827" s="2">
        <v>0.293816</v>
      </c>
      <c r="W16827" s="1"/>
      <c r="AA16827" s="2">
        <v>0.074347</v>
      </c>
    </row>
    <row r="16828">
      <c r="A16828" s="4"/>
      <c r="F16828" s="2">
        <v>0.32459</v>
      </c>
      <c r="L16828" s="1"/>
      <c r="O16828" s="2">
        <v>0.335591</v>
      </c>
      <c r="W16828" s="1"/>
      <c r="AA16828" s="2">
        <v>0.08299</v>
      </c>
    </row>
    <row r="16829">
      <c r="A16829" s="4"/>
      <c r="F16829" s="2">
        <v>0.27541</v>
      </c>
      <c r="L16829" s="1"/>
      <c r="O16829" s="2">
        <v>0.293771</v>
      </c>
      <c r="W16829" s="1"/>
      <c r="AA16829" s="2">
        <v>0.076504</v>
      </c>
    </row>
    <row r="16830">
      <c r="A16830" s="4"/>
      <c r="F16830" s="2">
        <v>0.240829</v>
      </c>
      <c r="L16830" s="1"/>
      <c r="O16830" s="2">
        <v>0.280955</v>
      </c>
      <c r="W16830" s="1"/>
      <c r="AA16830" s="2">
        <v>0.085825</v>
      </c>
    </row>
    <row r="16831">
      <c r="A16831" s="4"/>
      <c r="F16831" s="2">
        <v>0.219745</v>
      </c>
      <c r="L16831" s="1"/>
      <c r="O16831" s="2">
        <v>0.268087</v>
      </c>
      <c r="W16831" s="1"/>
      <c r="AA16831" s="2">
        <v>0.091048</v>
      </c>
    </row>
    <row r="16832">
      <c r="A16832" s="4"/>
      <c r="F16832" s="2">
        <v>0.219969</v>
      </c>
      <c r="L16832" s="1"/>
      <c r="O16832" s="2">
        <v>0.268374</v>
      </c>
      <c r="W16832" s="1"/>
      <c r="AA16832" s="2">
        <v>0.066768</v>
      </c>
    </row>
    <row r="16833">
      <c r="A16833" s="4"/>
      <c r="F16833" s="2">
        <v>0.230769</v>
      </c>
      <c r="L16833" s="1"/>
      <c r="O16833" s="2">
        <v>0.218099</v>
      </c>
      <c r="W16833" s="1"/>
      <c r="AA16833" s="2">
        <v>0.068953</v>
      </c>
    </row>
    <row r="16834">
      <c r="A16834" s="4"/>
      <c r="F16834" s="2">
        <v>0.254902</v>
      </c>
      <c r="L16834" s="1"/>
      <c r="O16834" s="2">
        <v>0.243862</v>
      </c>
      <c r="W16834" s="1"/>
      <c r="AA16834" s="2">
        <v>0.06546</v>
      </c>
    </row>
    <row r="16835">
      <c r="A16835" s="4"/>
      <c r="F16835" s="2">
        <v>0.171171</v>
      </c>
      <c r="L16835" s="1"/>
      <c r="O16835" s="2">
        <v>0.181653</v>
      </c>
      <c r="W16835" s="1"/>
      <c r="AA16835" s="2">
        <v>0.065878</v>
      </c>
    </row>
    <row r="16836">
      <c r="A16836" s="4"/>
      <c r="F16836" s="2">
        <v>0.06298</v>
      </c>
      <c r="L16836" s="1"/>
      <c r="O16836" s="2">
        <v>0.142846</v>
      </c>
      <c r="W16836" s="1"/>
      <c r="AA16836" s="2">
        <v>0.064166</v>
      </c>
    </row>
    <row r="16837">
      <c r="A16837" s="4"/>
      <c r="F16837" s="2">
        <v>-0.063566</v>
      </c>
      <c r="L16837" s="1"/>
      <c r="O16837" s="2">
        <v>0.104919</v>
      </c>
      <c r="W16837" s="1"/>
      <c r="AA16837" s="2">
        <v>0.058395</v>
      </c>
    </row>
    <row r="16838">
      <c r="A16838" s="4"/>
      <c r="F16838" s="2">
        <v>-0.133333</v>
      </c>
      <c r="L16838" s="1"/>
      <c r="O16838" s="2">
        <v>0.083163</v>
      </c>
      <c r="W16838" s="1"/>
      <c r="AA16838" s="2">
        <v>0.05915</v>
      </c>
    </row>
    <row r="16839">
      <c r="A16839" s="4"/>
      <c r="F16839" s="2">
        <v>-0.14158</v>
      </c>
      <c r="L16839" s="1"/>
      <c r="O16839" s="2">
        <v>0.076079</v>
      </c>
      <c r="W16839" s="1"/>
      <c r="AA16839" s="2">
        <v>0.056727</v>
      </c>
    </row>
    <row r="16840">
      <c r="A16840" s="4"/>
      <c r="F16840" s="2">
        <v>-0.118087</v>
      </c>
      <c r="L16840" s="1"/>
      <c r="O16840" s="2">
        <v>0.083622</v>
      </c>
      <c r="W16840" s="1"/>
      <c r="AA16840" s="2">
        <v>0.058698</v>
      </c>
    </row>
    <row r="16841">
      <c r="A16841" s="4"/>
      <c r="F16841" s="2">
        <v>-0.085973</v>
      </c>
      <c r="L16841" s="1"/>
      <c r="O16841" s="2">
        <v>0.088223</v>
      </c>
      <c r="W16841" s="1"/>
      <c r="AA16841" s="2">
        <v>0.054441</v>
      </c>
    </row>
    <row r="16842">
      <c r="A16842" s="4"/>
      <c r="F16842" s="2">
        <v>-0.015015</v>
      </c>
      <c r="L16842" s="1"/>
      <c r="O16842" s="2">
        <v>0.108282</v>
      </c>
      <c r="W16842" s="1"/>
      <c r="AA16842" s="2">
        <v>0.056622</v>
      </c>
    </row>
    <row r="16843">
      <c r="A16843" s="4"/>
      <c r="F16843" s="2">
        <v>0.012308</v>
      </c>
      <c r="L16843" s="1"/>
      <c r="O16843" s="2">
        <v>0.130667</v>
      </c>
      <c r="W16843" s="1"/>
      <c r="AA16843" s="2">
        <v>0.055826</v>
      </c>
    </row>
    <row r="16844">
      <c r="A16844" s="4"/>
      <c r="F16844" s="2">
        <v>0.038168</v>
      </c>
      <c r="L16844" s="1"/>
      <c r="O16844" s="2">
        <v>0.142945</v>
      </c>
      <c r="W16844" s="1"/>
      <c r="AA16844" s="2">
        <v>0.056503</v>
      </c>
    </row>
    <row r="16845">
      <c r="A16845" s="4"/>
      <c r="F16845" s="2">
        <v>0.047184</v>
      </c>
      <c r="L16845" s="1"/>
      <c r="O16845" s="2">
        <v>0.14051</v>
      </c>
      <c r="W16845" s="1"/>
      <c r="AA16845" s="2">
        <v>0.055252</v>
      </c>
    </row>
    <row r="16846">
      <c r="A16846" s="4"/>
      <c r="F16846" s="2">
        <v>0.068079</v>
      </c>
      <c r="L16846" s="1"/>
      <c r="O16846" s="2">
        <v>0.168331</v>
      </c>
      <c r="W16846" s="1"/>
      <c r="AA16846" s="2">
        <v>0.05435</v>
      </c>
    </row>
    <row r="16847">
      <c r="A16847" s="4"/>
      <c r="F16847" s="2">
        <v>0.059002</v>
      </c>
      <c r="L16847" s="1"/>
      <c r="O16847" s="2">
        <v>0.146721</v>
      </c>
      <c r="W16847" s="1"/>
      <c r="AA16847" s="2">
        <v>0.058112</v>
      </c>
    </row>
    <row r="16848">
      <c r="A16848" s="4"/>
      <c r="F16848" s="2">
        <v>0.066465</v>
      </c>
      <c r="L16848" s="1"/>
      <c r="O16848" s="2">
        <v>0.149562</v>
      </c>
      <c r="W16848" s="1"/>
      <c r="AA16848" s="2">
        <v>0.056379</v>
      </c>
    </row>
    <row r="16849">
      <c r="A16849" s="4"/>
      <c r="F16849" s="2">
        <v>0.073846</v>
      </c>
      <c r="L16849" s="1"/>
      <c r="O16849" s="2">
        <v>0.169292</v>
      </c>
      <c r="W16849" s="1"/>
      <c r="AA16849" s="2">
        <v>0.053817</v>
      </c>
    </row>
    <row r="16850">
      <c r="A16850" s="4"/>
      <c r="F16850" s="2">
        <v>0.107362</v>
      </c>
      <c r="L16850" s="1"/>
      <c r="O16850" s="2">
        <v>0.17275</v>
      </c>
      <c r="W16850" s="1"/>
      <c r="AA16850" s="2">
        <v>0.057418</v>
      </c>
    </row>
    <row r="16851">
      <c r="A16851" s="4"/>
      <c r="F16851" s="2">
        <v>0.112135</v>
      </c>
      <c r="L16851" s="1"/>
      <c r="O16851" s="2">
        <v>0.177139</v>
      </c>
      <c r="W16851" s="1"/>
      <c r="AA16851" s="2">
        <v>0.056615</v>
      </c>
    </row>
    <row r="16852">
      <c r="A16852" s="4"/>
      <c r="F16852" s="2">
        <v>0.092025</v>
      </c>
      <c r="L16852" s="1"/>
      <c r="O16852" s="2">
        <v>0.160415</v>
      </c>
      <c r="W16852" s="1"/>
      <c r="AA16852" s="2">
        <v>0.0581</v>
      </c>
    </row>
    <row r="16853">
      <c r="A16853" s="4"/>
      <c r="F16853" s="2">
        <v>0.060976</v>
      </c>
      <c r="L16853" s="1"/>
      <c r="O16853" s="2">
        <v>0.145533</v>
      </c>
      <c r="W16853" s="1"/>
      <c r="AA16853" s="2">
        <v>0.059992</v>
      </c>
    </row>
    <row r="16854">
      <c r="A16854" s="4"/>
      <c r="F16854" s="2">
        <v>0.028065</v>
      </c>
      <c r="L16854" s="1"/>
      <c r="O16854" s="2">
        <v>0.124872</v>
      </c>
      <c r="W16854" s="1"/>
      <c r="AA16854" s="2">
        <v>0.054755</v>
      </c>
    </row>
    <row r="16855">
      <c r="A16855" s="4"/>
      <c r="F16855" s="2">
        <v>-0.007386</v>
      </c>
      <c r="L16855" s="1"/>
      <c r="O16855" s="2">
        <v>0.111524</v>
      </c>
      <c r="W16855" s="1"/>
      <c r="AA16855" s="2">
        <v>0.054571</v>
      </c>
    </row>
    <row r="16856">
      <c r="A16856" s="4"/>
      <c r="F16856" s="2">
        <v>-0.008646</v>
      </c>
      <c r="L16856" s="1"/>
      <c r="O16856" s="2">
        <v>0.102239</v>
      </c>
      <c r="W16856" s="1"/>
      <c r="AA16856" s="2">
        <v>0.056634</v>
      </c>
    </row>
    <row r="16857">
      <c r="A16857" s="4"/>
      <c r="F16857" s="2">
        <v>0.018868</v>
      </c>
      <c r="L16857" s="1"/>
      <c r="O16857" s="2">
        <v>0.118073</v>
      </c>
      <c r="W16857" s="1"/>
      <c r="AA16857" s="2">
        <v>0.056414</v>
      </c>
    </row>
    <row r="16858">
      <c r="A16858" s="4"/>
      <c r="F16858" s="2">
        <v>0.046377</v>
      </c>
      <c r="L16858" s="1"/>
      <c r="O16858" s="2">
        <v>0.11594</v>
      </c>
      <c r="W16858" s="1"/>
      <c r="AA16858" s="2">
        <v>0.055188</v>
      </c>
    </row>
    <row r="16859">
      <c r="A16859" s="4"/>
      <c r="F16859" s="2">
        <v>0.062958</v>
      </c>
      <c r="L16859" s="1"/>
      <c r="O16859" s="2">
        <v>0.129326</v>
      </c>
      <c r="W16859" s="1"/>
      <c r="AA16859" s="2">
        <v>0.056127</v>
      </c>
    </row>
    <row r="16860">
      <c r="A16860" s="4"/>
      <c r="F16860" s="2">
        <v>0.077827</v>
      </c>
      <c r="L16860" s="1"/>
      <c r="O16860" s="2">
        <v>0.14382</v>
      </c>
      <c r="W16860" s="1"/>
      <c r="AA16860" s="2">
        <v>0.054742</v>
      </c>
    </row>
    <row r="16861">
      <c r="A16861" s="4"/>
      <c r="F16861" s="2">
        <v>0.102222</v>
      </c>
      <c r="L16861" s="1"/>
      <c r="O16861" s="2">
        <v>0.165388</v>
      </c>
      <c r="W16861" s="1"/>
      <c r="AA16861" s="2">
        <v>0.054737</v>
      </c>
    </row>
    <row r="16862">
      <c r="A16862" s="4"/>
      <c r="F16862" s="2">
        <v>0.066274</v>
      </c>
      <c r="L16862" s="1"/>
      <c r="O16862" s="2">
        <v>0.137441</v>
      </c>
      <c r="W16862" s="1"/>
      <c r="AA16862" s="2">
        <v>0.058036</v>
      </c>
    </row>
    <row r="16863">
      <c r="A16863" s="4"/>
      <c r="F16863" s="2">
        <v>0.039394</v>
      </c>
      <c r="L16863" s="1"/>
      <c r="O16863" s="2">
        <v>0.134134</v>
      </c>
      <c r="W16863" s="1"/>
      <c r="AA16863" s="2">
        <v>0.054796</v>
      </c>
    </row>
    <row r="16864">
      <c r="A16864" s="4"/>
      <c r="F16864" s="2">
        <v>0.021472</v>
      </c>
      <c r="L16864" s="1"/>
      <c r="O16864" s="2">
        <v>0.130419</v>
      </c>
      <c r="W16864" s="1"/>
      <c r="AA16864" s="2">
        <v>0.055414</v>
      </c>
    </row>
    <row r="16865">
      <c r="A16865" s="4"/>
      <c r="F16865" s="2">
        <v>0.041916</v>
      </c>
      <c r="L16865" s="1"/>
      <c r="O16865" s="2">
        <v>0.140712</v>
      </c>
      <c r="W16865" s="1"/>
      <c r="AA16865" s="2">
        <v>0.056166</v>
      </c>
    </row>
    <row r="16866">
      <c r="A16866" s="4"/>
      <c r="F16866" s="2">
        <v>0.034074</v>
      </c>
      <c r="L16866" s="1"/>
      <c r="O16866" s="2">
        <v>0.132112</v>
      </c>
      <c r="W16866" s="1"/>
      <c r="AA16866" s="2">
        <v>0.057375</v>
      </c>
    </row>
    <row r="16867">
      <c r="A16867" s="4"/>
      <c r="F16867" s="2">
        <v>0.041176</v>
      </c>
      <c r="L16867" s="1"/>
      <c r="O16867" s="2">
        <v>0.12655</v>
      </c>
      <c r="W16867" s="1"/>
      <c r="AA16867" s="2">
        <v>0.061943</v>
      </c>
    </row>
    <row r="16868">
      <c r="A16868" s="4"/>
      <c r="F16868" s="2">
        <v>0.062774</v>
      </c>
      <c r="L16868" s="1"/>
      <c r="O16868" s="2">
        <v>0.142811</v>
      </c>
      <c r="W16868" s="1"/>
      <c r="AA16868" s="2">
        <v>0.066039</v>
      </c>
    </row>
    <row r="16869">
      <c r="A16869" s="4"/>
      <c r="F16869" s="2">
        <v>0.081871</v>
      </c>
      <c r="L16869" s="1"/>
      <c r="O16869" s="2">
        <v>0.146329</v>
      </c>
      <c r="W16869" s="1"/>
      <c r="AA16869" s="2">
        <v>0.061427</v>
      </c>
    </row>
    <row r="16870">
      <c r="A16870" s="4"/>
      <c r="F16870" s="2">
        <v>0.052632</v>
      </c>
      <c r="L16870" s="1"/>
      <c r="O16870" s="2">
        <v>0.139056</v>
      </c>
      <c r="W16870" s="1"/>
      <c r="AA16870" s="2">
        <v>0.061694</v>
      </c>
    </row>
    <row r="16871">
      <c r="A16871" s="4"/>
      <c r="F16871" s="2">
        <v>0.040847</v>
      </c>
      <c r="L16871" s="1"/>
      <c r="O16871" s="2">
        <v>0.132639</v>
      </c>
      <c r="W16871" s="1"/>
      <c r="AA16871" s="2">
        <v>0.062052</v>
      </c>
    </row>
    <row r="16872">
      <c r="A16872" s="4"/>
      <c r="F16872" s="2">
        <v>0.067692</v>
      </c>
      <c r="L16872" s="1"/>
      <c r="O16872" s="2">
        <v>0.16245</v>
      </c>
      <c r="W16872" s="1"/>
      <c r="AA16872" s="2">
        <v>0.058063</v>
      </c>
    </row>
    <row r="16873">
      <c r="A16873" s="4"/>
      <c r="F16873" s="2">
        <v>0.073846</v>
      </c>
      <c r="L16873" s="1"/>
      <c r="O16873" s="2">
        <v>0.164551</v>
      </c>
      <c r="W16873" s="1"/>
      <c r="AA16873" s="2">
        <v>0.056307</v>
      </c>
    </row>
    <row r="16874">
      <c r="A16874" s="4"/>
      <c r="F16874" s="2">
        <v>0.087289</v>
      </c>
      <c r="L16874" s="1"/>
      <c r="O16874" s="2">
        <v>0.163118</v>
      </c>
      <c r="W16874" s="1"/>
      <c r="AA16874" s="2">
        <v>0.053194</v>
      </c>
    </row>
    <row r="16875">
      <c r="A16875" s="4"/>
      <c r="F16875" s="2">
        <v>0.087613</v>
      </c>
      <c r="L16875" s="1"/>
      <c r="O16875" s="2">
        <v>0.159118</v>
      </c>
      <c r="W16875" s="1"/>
      <c r="AA16875" s="2">
        <v>0.056135</v>
      </c>
    </row>
    <row r="16876">
      <c r="A16876" s="4"/>
      <c r="F16876" s="2">
        <v>0.094574</v>
      </c>
      <c r="L16876" s="1"/>
      <c r="O16876" s="2">
        <v>0.191184</v>
      </c>
      <c r="W16876" s="1"/>
      <c r="AA16876" s="2">
        <v>0.057252</v>
      </c>
    </row>
    <row r="16877">
      <c r="A16877" s="4"/>
      <c r="F16877" s="2">
        <v>0.066869</v>
      </c>
      <c r="L16877" s="1"/>
      <c r="O16877" s="2">
        <v>0.15009</v>
      </c>
      <c r="W16877" s="1"/>
      <c r="AA16877" s="2">
        <v>0.055634</v>
      </c>
    </row>
    <row r="16878">
      <c r="A16878" s="4"/>
      <c r="F16878" s="2">
        <v>0.057057</v>
      </c>
      <c r="L16878" s="1"/>
      <c r="O16878" s="2">
        <v>0.143864</v>
      </c>
      <c r="W16878" s="1"/>
      <c r="AA16878" s="2">
        <v>0.055514</v>
      </c>
    </row>
    <row r="16879">
      <c r="A16879" s="4"/>
      <c r="F16879" s="2">
        <v>0.035928</v>
      </c>
      <c r="L16879" s="1"/>
      <c r="O16879" s="2">
        <v>0.129693</v>
      </c>
      <c r="W16879" s="1"/>
      <c r="AA16879" s="2">
        <v>0.05654</v>
      </c>
    </row>
    <row r="16880">
      <c r="A16880" s="4"/>
      <c r="F16880" s="2">
        <v>0.04</v>
      </c>
      <c r="L16880" s="1"/>
      <c r="O16880" s="2">
        <v>0.130392</v>
      </c>
      <c r="W16880" s="1"/>
      <c r="AA16880" s="2">
        <v>0.054299</v>
      </c>
    </row>
    <row r="16881">
      <c r="A16881" s="4"/>
      <c r="F16881" s="2">
        <v>0.007215</v>
      </c>
      <c r="L16881" s="1"/>
      <c r="O16881" s="2">
        <v>0.100197</v>
      </c>
      <c r="W16881" s="1"/>
      <c r="AA16881" s="2">
        <v>0.055843</v>
      </c>
    </row>
    <row r="16882">
      <c r="A16882" s="4"/>
      <c r="F16882" s="2">
        <v>0.037901</v>
      </c>
      <c r="L16882" s="1"/>
      <c r="O16882" s="2">
        <v>0.131018</v>
      </c>
      <c r="W16882" s="1"/>
      <c r="AA16882" s="2">
        <v>0.057189</v>
      </c>
    </row>
    <row r="16883">
      <c r="A16883" s="4"/>
      <c r="F16883" s="2">
        <v>0.030568</v>
      </c>
      <c r="L16883" s="1"/>
      <c r="O16883" s="2">
        <v>0.117979</v>
      </c>
      <c r="W16883" s="1"/>
      <c r="AA16883" s="2">
        <v>0.054451</v>
      </c>
    </row>
    <row r="16884">
      <c r="A16884" s="4"/>
      <c r="F16884" s="2">
        <v>0.01462</v>
      </c>
      <c r="L16884" s="1"/>
      <c r="O16884" s="2">
        <v>0.112362</v>
      </c>
      <c r="W16884" s="1"/>
      <c r="AA16884" s="2">
        <v>0.055417</v>
      </c>
    </row>
    <row r="16885">
      <c r="A16885" s="4"/>
      <c r="F16885" s="2">
        <v>0.035088</v>
      </c>
      <c r="L16885" s="1"/>
      <c r="O16885" s="2">
        <v>0.117938</v>
      </c>
      <c r="W16885" s="1"/>
      <c r="AA16885" s="2">
        <v>0.057304</v>
      </c>
    </row>
    <row r="16886">
      <c r="A16886" s="4"/>
      <c r="F16886" s="2">
        <v>0.038123</v>
      </c>
      <c r="L16886" s="1"/>
      <c r="O16886" s="2">
        <v>0.125122</v>
      </c>
      <c r="W16886" s="1"/>
      <c r="AA16886" s="2">
        <v>0.05674</v>
      </c>
    </row>
    <row r="16887">
      <c r="A16887" s="4"/>
      <c r="F16887" s="2">
        <v>0.014706</v>
      </c>
      <c r="L16887" s="1"/>
      <c r="O16887" s="2">
        <v>0.118304</v>
      </c>
      <c r="W16887" s="1"/>
      <c r="AA16887" s="2">
        <v>0.056005</v>
      </c>
    </row>
    <row r="16888">
      <c r="A16888" s="4"/>
      <c r="F16888" s="2">
        <v>0.01497</v>
      </c>
      <c r="L16888" s="1"/>
      <c r="O16888" s="2">
        <v>0.124626</v>
      </c>
      <c r="W16888" s="1"/>
      <c r="AA16888" s="2">
        <v>0.056335</v>
      </c>
    </row>
    <row r="16889">
      <c r="A16889" s="4"/>
      <c r="F16889" s="2">
        <v>0.019034</v>
      </c>
      <c r="L16889" s="1"/>
      <c r="O16889" s="2">
        <v>0.116447</v>
      </c>
      <c r="W16889" s="1"/>
      <c r="AA16889" s="2">
        <v>0.053095</v>
      </c>
    </row>
    <row r="16890">
      <c r="A16890" s="4"/>
      <c r="F16890" s="2">
        <v>0.013413</v>
      </c>
      <c r="L16890" s="1"/>
      <c r="O16890" s="2">
        <v>0.118145</v>
      </c>
      <c r="W16890" s="1"/>
      <c r="AA16890" s="2">
        <v>0.053371</v>
      </c>
    </row>
    <row r="16891">
      <c r="A16891" s="4"/>
      <c r="F16891" s="2">
        <v>0.014749</v>
      </c>
      <c r="L16891" s="1"/>
      <c r="O16891" s="2">
        <v>0.121426</v>
      </c>
      <c r="W16891" s="1"/>
      <c r="AA16891" s="2">
        <v>0.055752</v>
      </c>
    </row>
    <row r="16892">
      <c r="A16892" s="4"/>
      <c r="F16892" s="2">
        <v>0.016105</v>
      </c>
      <c r="L16892" s="1"/>
      <c r="O16892" s="2">
        <v>0.125549</v>
      </c>
      <c r="W16892" s="1"/>
      <c r="AA16892" s="2">
        <v>0.054232</v>
      </c>
    </row>
    <row r="16893">
      <c r="A16893" s="4"/>
      <c r="F16893" s="2">
        <v>0.012987</v>
      </c>
      <c r="L16893" s="1"/>
      <c r="O16893" s="2">
        <v>0.106994</v>
      </c>
      <c r="W16893" s="1"/>
      <c r="AA16893" s="2">
        <v>0.055468</v>
      </c>
    </row>
    <row r="16894">
      <c r="A16894" s="4"/>
      <c r="F16894" s="2">
        <v>0.023256</v>
      </c>
      <c r="L16894" s="1"/>
      <c r="O16894" s="2">
        <v>0.119443</v>
      </c>
      <c r="W16894" s="1"/>
      <c r="AA16894" s="2">
        <v>0.055607</v>
      </c>
    </row>
    <row r="16895">
      <c r="A16895" s="4"/>
      <c r="F16895" s="2">
        <v>0.028316</v>
      </c>
      <c r="L16895" s="1"/>
      <c r="O16895" s="2">
        <v>0.124485</v>
      </c>
      <c r="W16895" s="1"/>
      <c r="AA16895" s="2">
        <v>0.055322</v>
      </c>
    </row>
    <row r="16896">
      <c r="A16896" s="4"/>
      <c r="F16896" s="2">
        <v>0.033846</v>
      </c>
      <c r="L16896" s="1"/>
      <c r="O16896" s="2">
        <v>0.140424</v>
      </c>
      <c r="W16896" s="1"/>
      <c r="AA16896" s="2">
        <v>0.059459</v>
      </c>
    </row>
    <row r="16897">
      <c r="A16897" s="4"/>
      <c r="F16897" s="2">
        <v>0.023772</v>
      </c>
      <c r="L16897" s="1"/>
      <c r="O16897" s="2">
        <v>0.145028</v>
      </c>
      <c r="W16897" s="1"/>
      <c r="AA16897" s="2">
        <v>0.057432</v>
      </c>
    </row>
    <row r="16898">
      <c r="A16898" s="4"/>
      <c r="F16898" s="2">
        <v>0.019231</v>
      </c>
      <c r="L16898" s="1"/>
      <c r="O16898" s="2">
        <v>0.148627</v>
      </c>
      <c r="W16898" s="1"/>
      <c r="AA16898" s="2">
        <v>0.056037</v>
      </c>
    </row>
    <row r="16899">
      <c r="A16899" s="4"/>
      <c r="F16899" s="2">
        <v>0.027027</v>
      </c>
      <c r="L16899" s="1"/>
      <c r="O16899" s="2">
        <v>0.160959</v>
      </c>
      <c r="W16899" s="1"/>
      <c r="AA16899" s="2">
        <v>0.057096</v>
      </c>
    </row>
    <row r="16900">
      <c r="A16900" s="4"/>
      <c r="F16900" s="2">
        <v>0.009524</v>
      </c>
      <c r="L16900" s="1"/>
      <c r="O16900" s="2">
        <v>0.149229</v>
      </c>
      <c r="W16900" s="1"/>
      <c r="AA16900" s="2">
        <v>0.058528</v>
      </c>
    </row>
    <row r="16901">
      <c r="A16901" s="4"/>
      <c r="F16901" s="2">
        <v>0.015873</v>
      </c>
      <c r="L16901" s="1"/>
      <c r="O16901" s="2">
        <v>0.151576</v>
      </c>
      <c r="W16901" s="1"/>
      <c r="AA16901" s="2">
        <v>0.055025</v>
      </c>
    </row>
    <row r="16902">
      <c r="A16902" s="4"/>
      <c r="F16902" s="2">
        <v>-0.003086</v>
      </c>
      <c r="L16902" s="1"/>
      <c r="O16902" s="2">
        <v>0.120915</v>
      </c>
      <c r="W16902" s="1"/>
      <c r="AA16902" s="2">
        <v>0.057545</v>
      </c>
    </row>
    <row r="16903">
      <c r="A16903" s="4"/>
      <c r="F16903" s="2">
        <v>0.051005</v>
      </c>
      <c r="L16903" s="1"/>
      <c r="O16903" s="2">
        <v>0.153861</v>
      </c>
      <c r="W16903" s="1"/>
      <c r="AA16903" s="2">
        <v>0.052654</v>
      </c>
    </row>
    <row r="16904">
      <c r="A16904" s="4"/>
      <c r="F16904" s="2">
        <v>0.020472</v>
      </c>
      <c r="L16904" s="1"/>
      <c r="O16904" s="2">
        <v>0.144559</v>
      </c>
      <c r="W16904" s="1"/>
      <c r="AA16904" s="2">
        <v>0.056792</v>
      </c>
    </row>
    <row r="16905">
      <c r="A16905" s="4"/>
      <c r="F16905" s="2">
        <v>0.021605</v>
      </c>
      <c r="L16905" s="1"/>
      <c r="O16905" s="2">
        <v>0.13717</v>
      </c>
      <c r="W16905" s="1"/>
      <c r="AA16905" s="2">
        <v>0.053743</v>
      </c>
    </row>
    <row r="16906">
      <c r="A16906" s="4"/>
      <c r="F16906" s="2">
        <v>0.018072</v>
      </c>
      <c r="L16906" s="1"/>
      <c r="O16906" s="2">
        <v>0.12221</v>
      </c>
      <c r="W16906" s="1"/>
      <c r="AA16906" s="2">
        <v>0.056106</v>
      </c>
    </row>
    <row r="16907">
      <c r="A16907" s="4"/>
      <c r="F16907" s="2">
        <v>0.031297</v>
      </c>
      <c r="L16907" s="1"/>
      <c r="O16907" s="2">
        <v>0.129937</v>
      </c>
      <c r="W16907" s="1"/>
      <c r="AA16907" s="2">
        <v>0.055306</v>
      </c>
    </row>
    <row r="16908">
      <c r="A16908" s="4"/>
      <c r="F16908" s="2">
        <v>-0.01909</v>
      </c>
      <c r="L16908" s="1"/>
      <c r="O16908" s="2">
        <v>0.10574</v>
      </c>
      <c r="W16908" s="1"/>
      <c r="AA16908" s="2">
        <v>0.056522</v>
      </c>
    </row>
    <row r="16909">
      <c r="A16909" s="4"/>
      <c r="F16909" s="2">
        <v>-0.008646</v>
      </c>
      <c r="L16909" s="1"/>
      <c r="O16909" s="2">
        <v>0.101266</v>
      </c>
      <c r="W16909" s="1"/>
      <c r="AA16909" s="2">
        <v>0.055896</v>
      </c>
    </row>
    <row r="16910">
      <c r="A16910" s="4"/>
      <c r="F16910" s="2">
        <v>0.00578</v>
      </c>
      <c r="L16910" s="1"/>
      <c r="O16910" s="2">
        <v>0.108833</v>
      </c>
      <c r="W16910" s="1"/>
      <c r="AA16910" s="2">
        <v>0.05886</v>
      </c>
    </row>
    <row r="16911">
      <c r="A16911" s="4"/>
      <c r="F16911" s="2">
        <v>-0.025185</v>
      </c>
      <c r="L16911" s="1"/>
      <c r="O16911" s="2">
        <v>0.100626</v>
      </c>
      <c r="W16911" s="1"/>
      <c r="AA16911" s="2">
        <v>0.056041</v>
      </c>
    </row>
    <row r="16912">
      <c r="A16912" s="4"/>
      <c r="F16912" s="2">
        <v>-0.066667</v>
      </c>
      <c r="L16912" s="1"/>
      <c r="O16912" s="2">
        <v>0.093566</v>
      </c>
      <c r="W16912" s="1"/>
      <c r="AA16912" s="2">
        <v>0.05356</v>
      </c>
    </row>
    <row r="16913">
      <c r="A16913" s="4"/>
      <c r="F16913" s="2">
        <v>-0.082569</v>
      </c>
      <c r="L16913" s="1"/>
      <c r="O16913" s="2">
        <v>0.094197</v>
      </c>
      <c r="W16913" s="1"/>
      <c r="AA16913" s="2">
        <v>0.057358</v>
      </c>
    </row>
    <row r="16914">
      <c r="A16914" s="4"/>
      <c r="F16914" s="2">
        <v>-0.053125</v>
      </c>
      <c r="L16914" s="1"/>
      <c r="O16914" s="2">
        <v>0.127722</v>
      </c>
      <c r="W16914" s="1"/>
      <c r="AA16914" s="2">
        <v>0.057598</v>
      </c>
    </row>
    <row r="16915">
      <c r="A16915" s="4"/>
      <c r="F16915" s="2">
        <v>-0.04893</v>
      </c>
      <c r="L16915" s="1"/>
      <c r="O16915" s="2">
        <v>0.107019</v>
      </c>
      <c r="W16915" s="1"/>
      <c r="AA16915" s="2">
        <v>0.058098</v>
      </c>
    </row>
    <row r="16916">
      <c r="A16916" s="4"/>
      <c r="F16916" s="2">
        <v>-0.028571</v>
      </c>
      <c r="L16916" s="1"/>
      <c r="O16916" s="2">
        <v>0.104432</v>
      </c>
      <c r="W16916" s="1"/>
      <c r="AA16916" s="2">
        <v>0.053335</v>
      </c>
    </row>
    <row r="16917">
      <c r="A16917" s="4"/>
      <c r="F16917" s="2">
        <v>0.040359</v>
      </c>
      <c r="L16917" s="1"/>
      <c r="O16917" s="2">
        <v>0.130409</v>
      </c>
      <c r="W16917" s="1"/>
      <c r="AA16917" s="2">
        <v>0.055783</v>
      </c>
    </row>
    <row r="16918">
      <c r="A16918" s="4"/>
      <c r="F16918" s="2">
        <v>0.06414</v>
      </c>
      <c r="L16918" s="1"/>
      <c r="O16918" s="2">
        <v>0.132411</v>
      </c>
      <c r="W16918" s="1"/>
      <c r="AA16918" s="2">
        <v>0.056253</v>
      </c>
    </row>
    <row r="16919">
      <c r="A16919" s="4"/>
      <c r="F16919" s="2">
        <v>0.047346</v>
      </c>
      <c r="L16919" s="1"/>
      <c r="O16919" s="2">
        <v>0.11941</v>
      </c>
      <c r="W16919" s="1"/>
      <c r="AA16919" s="2">
        <v>0.055892</v>
      </c>
    </row>
    <row r="16920">
      <c r="A16920" s="4"/>
      <c r="F16920" s="2">
        <v>0.024818</v>
      </c>
      <c r="L16920" s="1"/>
      <c r="O16920" s="2">
        <v>0.118601</v>
      </c>
      <c r="W16920" s="1"/>
      <c r="AA16920" s="2">
        <v>0.055572</v>
      </c>
    </row>
    <row r="16921">
      <c r="A16921" s="4"/>
      <c r="F16921" s="2">
        <v>0.063953</v>
      </c>
      <c r="L16921" s="1"/>
      <c r="O16921" s="2">
        <v>0.147895</v>
      </c>
      <c r="W16921" s="1"/>
      <c r="AA16921" s="2">
        <v>0.052324</v>
      </c>
    </row>
    <row r="16922">
      <c r="A16922" s="4"/>
      <c r="F16922" s="2">
        <v>0.018598</v>
      </c>
      <c r="L16922" s="1"/>
      <c r="O16922" s="2">
        <v>0.102925</v>
      </c>
      <c r="W16922" s="1"/>
      <c r="AA16922" s="2">
        <v>0.057499</v>
      </c>
    </row>
    <row r="16923">
      <c r="A16923" s="4"/>
      <c r="F16923" s="2">
        <v>0.03207</v>
      </c>
      <c r="L16923" s="1"/>
      <c r="O16923" s="2">
        <v>0.116931</v>
      </c>
      <c r="W16923" s="1"/>
      <c r="AA16923" s="2">
        <v>0.055932</v>
      </c>
    </row>
    <row r="16924">
      <c r="A16924" s="4"/>
      <c r="F16924" s="2">
        <v>0.013413</v>
      </c>
      <c r="L16924" s="1"/>
      <c r="O16924" s="2">
        <v>0.122621</v>
      </c>
      <c r="W16924" s="1"/>
      <c r="AA16924" s="2">
        <v>0.056372</v>
      </c>
    </row>
    <row r="16925">
      <c r="A16925" s="4"/>
      <c r="F16925" s="2">
        <v>0.013413</v>
      </c>
      <c r="L16925" s="1"/>
      <c r="O16925" s="2">
        <v>0.130869</v>
      </c>
      <c r="W16925" s="1"/>
      <c r="AA16925" s="2">
        <v>0.054991</v>
      </c>
    </row>
    <row r="16926">
      <c r="A16926" s="4"/>
      <c r="F16926" s="2">
        <v>-0.007364</v>
      </c>
      <c r="L16926" s="1"/>
      <c r="O16926" s="2">
        <v>0.103617</v>
      </c>
      <c r="W16926" s="1"/>
      <c r="AA16926" s="2">
        <v>0.056045</v>
      </c>
    </row>
    <row r="16927">
      <c r="A16927" s="4"/>
      <c r="F16927" s="2">
        <v>0.026706</v>
      </c>
      <c r="L16927" s="1"/>
      <c r="O16927" s="2">
        <v>0.127308</v>
      </c>
      <c r="W16927" s="1"/>
      <c r="AA16927" s="2">
        <v>0.056555</v>
      </c>
    </row>
    <row r="16928">
      <c r="A16928" s="4"/>
      <c r="F16928" s="2">
        <v>0.010279</v>
      </c>
      <c r="L16928" s="1"/>
      <c r="O16928" s="2">
        <v>0.110604</v>
      </c>
      <c r="W16928" s="1"/>
      <c r="AA16928" s="2">
        <v>0.055487</v>
      </c>
    </row>
    <row r="16929">
      <c r="A16929" s="4"/>
      <c r="F16929" s="2">
        <v>0.013177</v>
      </c>
      <c r="L16929" s="1"/>
      <c r="O16929" s="2">
        <v>0.117756</v>
      </c>
      <c r="W16929" s="1"/>
      <c r="AA16929" s="2">
        <v>0.054309</v>
      </c>
    </row>
    <row r="16930">
      <c r="A16930" s="4"/>
      <c r="F16930" s="2">
        <v>-0.001451</v>
      </c>
      <c r="L16930" s="1"/>
      <c r="O16930" s="2">
        <v>0.104764</v>
      </c>
      <c r="W16930" s="1"/>
      <c r="AA16930" s="2">
        <v>0.056126</v>
      </c>
    </row>
    <row r="16931">
      <c r="A16931" s="4"/>
      <c r="F16931" s="2">
        <v>-0.022091</v>
      </c>
      <c r="L16931" s="1"/>
      <c r="O16931" s="2">
        <v>0.103389</v>
      </c>
      <c r="W16931" s="1"/>
      <c r="AA16931" s="2">
        <v>0.056343</v>
      </c>
    </row>
    <row r="16932">
      <c r="A16932" s="4"/>
      <c r="F16932" s="2">
        <v>-0.007299</v>
      </c>
      <c r="L16932" s="1"/>
      <c r="O16932" s="2">
        <v>0.10303</v>
      </c>
      <c r="W16932" s="1"/>
      <c r="AA16932" s="2">
        <v>0.054845</v>
      </c>
    </row>
    <row r="16933">
      <c r="A16933" s="4"/>
      <c r="F16933" s="2">
        <v>-0.004418</v>
      </c>
      <c r="L16933" s="1"/>
      <c r="O16933" s="2">
        <v>0.10736</v>
      </c>
      <c r="W16933" s="1"/>
      <c r="AA16933" s="2">
        <v>0.057709</v>
      </c>
    </row>
    <row r="16934">
      <c r="A16934" s="4"/>
      <c r="F16934" s="2">
        <v>-0.004367</v>
      </c>
      <c r="L16934" s="1"/>
      <c r="O16934" s="2">
        <v>0.100558</v>
      </c>
      <c r="W16934" s="1"/>
      <c r="AA16934" s="2">
        <v>0.055557</v>
      </c>
    </row>
    <row r="16935">
      <c r="A16935" s="4"/>
      <c r="F16935" s="2">
        <v>0.021898</v>
      </c>
      <c r="L16935" s="1"/>
      <c r="O16935" s="2">
        <v>0.118173</v>
      </c>
      <c r="W16935" s="1"/>
      <c r="AA16935" s="2">
        <v>0.05559</v>
      </c>
    </row>
    <row r="16936">
      <c r="A16936" s="4"/>
      <c r="F16936" s="2">
        <v>0.055072</v>
      </c>
      <c r="L16936" s="1"/>
      <c r="O16936" s="2">
        <v>0.133101</v>
      </c>
      <c r="W16936" s="1"/>
      <c r="AA16936" s="2">
        <v>0.05602</v>
      </c>
    </row>
    <row r="16937">
      <c r="A16937" s="4"/>
      <c r="F16937" s="2">
        <v>0.039531</v>
      </c>
      <c r="L16937" s="1"/>
      <c r="O16937" s="2">
        <v>0.123301</v>
      </c>
      <c r="W16937" s="1"/>
      <c r="AA16937" s="2">
        <v>0.055802</v>
      </c>
    </row>
    <row r="16938">
      <c r="A16938" s="4"/>
      <c r="F16938" s="2">
        <v>0.066079</v>
      </c>
      <c r="L16938" s="1"/>
      <c r="O16938" s="2">
        <v>0.139139</v>
      </c>
      <c r="W16938" s="1"/>
      <c r="AA16938" s="2">
        <v>0.057286</v>
      </c>
    </row>
    <row r="16939">
      <c r="A16939" s="4"/>
      <c r="F16939" s="2">
        <v>0.098966</v>
      </c>
      <c r="L16939" s="1"/>
      <c r="O16939" s="2">
        <v>0.154644</v>
      </c>
      <c r="W16939" s="1"/>
      <c r="AA16939" s="2">
        <v>0.056957</v>
      </c>
    </row>
    <row r="16940">
      <c r="A16940" s="4"/>
      <c r="F16940" s="2">
        <v>0.107143</v>
      </c>
      <c r="L16940" s="1"/>
      <c r="O16940" s="2">
        <v>0.161429</v>
      </c>
      <c r="W16940" s="1"/>
      <c r="AA16940" s="2">
        <v>0.055218</v>
      </c>
    </row>
    <row r="16941">
      <c r="A16941" s="4"/>
      <c r="F16941" s="2">
        <v>0.096677</v>
      </c>
      <c r="L16941" s="1"/>
      <c r="O16941" s="2">
        <v>0.16589</v>
      </c>
      <c r="W16941" s="1"/>
      <c r="AA16941" s="2">
        <v>0.057155</v>
      </c>
    </row>
    <row r="16942">
      <c r="A16942" s="4"/>
      <c r="F16942" s="2">
        <v>0.093939</v>
      </c>
      <c r="L16942" s="1"/>
      <c r="O16942" s="2">
        <v>0.162205</v>
      </c>
      <c r="W16942" s="1"/>
      <c r="AA16942" s="2">
        <v>0.058625</v>
      </c>
    </row>
    <row r="16943">
      <c r="A16943" s="4"/>
      <c r="F16943" s="2">
        <v>0.063444</v>
      </c>
      <c r="L16943" s="1"/>
      <c r="O16943" s="2">
        <v>0.153488</v>
      </c>
      <c r="W16943" s="1"/>
      <c r="AA16943" s="2">
        <v>0.057811</v>
      </c>
    </row>
    <row r="16944">
      <c r="A16944" s="4"/>
      <c r="F16944" s="2">
        <v>0.043873</v>
      </c>
      <c r="L16944" s="1"/>
      <c r="O16944" s="2">
        <v>0.146441</v>
      </c>
      <c r="W16944" s="1"/>
      <c r="AA16944" s="2">
        <v>0.056934</v>
      </c>
    </row>
    <row r="16945">
      <c r="A16945" s="4"/>
      <c r="F16945" s="2">
        <v>0.028744</v>
      </c>
      <c r="L16945" s="1"/>
      <c r="O16945" s="2">
        <v>0.139603</v>
      </c>
      <c r="W16945" s="1"/>
      <c r="AA16945" s="2">
        <v>0.057531</v>
      </c>
    </row>
    <row r="16946">
      <c r="A16946" s="4"/>
      <c r="F16946" s="2">
        <v>0.006116</v>
      </c>
      <c r="L16946" s="1"/>
      <c r="O16946" s="2">
        <v>0.130458</v>
      </c>
      <c r="W16946" s="1"/>
      <c r="AA16946" s="2">
        <v>0.054743</v>
      </c>
    </row>
    <row r="16947">
      <c r="A16947" s="4"/>
      <c r="F16947" s="2">
        <v>-0.009464</v>
      </c>
      <c r="L16947" s="1"/>
      <c r="O16947" s="2">
        <v>0.131735</v>
      </c>
      <c r="W16947" s="1"/>
      <c r="AA16947" s="2">
        <v>0.055635</v>
      </c>
    </row>
    <row r="16948">
      <c r="A16948" s="4"/>
      <c r="F16948" s="2">
        <v>-0.019544</v>
      </c>
      <c r="L16948" s="1"/>
      <c r="O16948" s="2">
        <v>0.141978</v>
      </c>
      <c r="W16948" s="1"/>
      <c r="AA16948" s="2">
        <v>0.054852</v>
      </c>
    </row>
    <row r="16949">
      <c r="A16949" s="4"/>
      <c r="F16949" s="2">
        <v>-0.043046</v>
      </c>
      <c r="L16949" s="1"/>
      <c r="O16949" s="2">
        <v>0.134466</v>
      </c>
      <c r="W16949" s="1"/>
      <c r="AA16949" s="2">
        <v>0.055052</v>
      </c>
    </row>
    <row r="16950">
      <c r="A16950" s="4"/>
      <c r="F16950" s="2">
        <v>-0.041459</v>
      </c>
      <c r="L16950" s="1"/>
      <c r="O16950" s="2">
        <v>0.13756</v>
      </c>
      <c r="W16950" s="1"/>
      <c r="AA16950" s="2">
        <v>0.058262</v>
      </c>
    </row>
    <row r="16951">
      <c r="A16951" s="4"/>
      <c r="F16951" s="2">
        <v>-0.044481</v>
      </c>
      <c r="L16951" s="1"/>
      <c r="O16951" s="2">
        <v>0.136002</v>
      </c>
      <c r="W16951" s="1"/>
      <c r="AA16951" s="2">
        <v>0.058226</v>
      </c>
    </row>
    <row r="16952">
      <c r="A16952" s="4"/>
      <c r="F16952" s="2">
        <v>-0.041051</v>
      </c>
      <c r="L16952" s="1"/>
      <c r="O16952" s="2">
        <v>0.139796</v>
      </c>
      <c r="W16952" s="1"/>
      <c r="AA16952" s="2">
        <v>0.057174</v>
      </c>
    </row>
    <row r="16953">
      <c r="A16953" s="4"/>
      <c r="F16953" s="2">
        <v>-0.012945</v>
      </c>
      <c r="L16953" s="1"/>
      <c r="O16953" s="2">
        <v>0.147734</v>
      </c>
      <c r="W16953" s="1"/>
      <c r="AA16953" s="2">
        <v>0.056871</v>
      </c>
    </row>
    <row r="16954">
      <c r="A16954" s="4"/>
      <c r="F16954" s="2">
        <v>0.003165</v>
      </c>
      <c r="L16954" s="1"/>
      <c r="O16954" s="2">
        <v>0.145351</v>
      </c>
      <c r="W16954" s="1"/>
      <c r="AA16954" s="2">
        <v>0.058076</v>
      </c>
    </row>
    <row r="16955">
      <c r="A16955" s="4"/>
      <c r="F16955" s="2">
        <v>-0.026194</v>
      </c>
      <c r="L16955" s="1"/>
      <c r="O16955" s="2">
        <v>0.111709</v>
      </c>
      <c r="W16955" s="1"/>
      <c r="AA16955" s="2">
        <v>0.055444</v>
      </c>
    </row>
    <row r="16956">
      <c r="A16956" s="4"/>
      <c r="F16956" s="2">
        <v>0.004594</v>
      </c>
      <c r="L16956" s="1"/>
      <c r="O16956" s="2">
        <v>0.133253</v>
      </c>
      <c r="W16956" s="1"/>
      <c r="AA16956" s="2">
        <v>0.058874</v>
      </c>
    </row>
    <row r="16957">
      <c r="A16957" s="4"/>
      <c r="F16957" s="2">
        <v>0.025335</v>
      </c>
      <c r="L16957" s="1"/>
      <c r="O16957" s="2">
        <v>0.136127</v>
      </c>
      <c r="W16957" s="1"/>
      <c r="AA16957" s="2">
        <v>0.057817</v>
      </c>
    </row>
    <row r="16958">
      <c r="A16958" s="4"/>
      <c r="F16958" s="2">
        <v>0.02489</v>
      </c>
      <c r="L16958" s="1"/>
      <c r="O16958" s="2">
        <v>0.118118</v>
      </c>
      <c r="W16958" s="1"/>
      <c r="AA16958" s="2">
        <v>0.059739</v>
      </c>
    </row>
    <row r="16959">
      <c r="A16959" s="4"/>
      <c r="F16959" s="2">
        <v>0.015015</v>
      </c>
      <c r="L16959" s="1"/>
      <c r="O16959" s="2">
        <v>0.118091</v>
      </c>
      <c r="W16959" s="1"/>
      <c r="AA16959" s="2">
        <v>0.059792</v>
      </c>
    </row>
    <row r="16960">
      <c r="A16960" s="4"/>
      <c r="F16960" s="2">
        <v>0.069552</v>
      </c>
      <c r="L16960" s="1"/>
      <c r="O16960" s="2">
        <v>0.172179</v>
      </c>
      <c r="W16960" s="1"/>
      <c r="AA16960" s="2">
        <v>0.057775</v>
      </c>
    </row>
    <row r="16961">
      <c r="A16961" s="4"/>
      <c r="F16961" s="2">
        <v>0.037152</v>
      </c>
      <c r="L16961" s="1"/>
      <c r="O16961" s="2">
        <v>0.14151</v>
      </c>
      <c r="W16961" s="1"/>
      <c r="AA16961" s="2">
        <v>0.059978</v>
      </c>
    </row>
    <row r="16962">
      <c r="A16962" s="4"/>
      <c r="F16962" s="2">
        <v>0.009288</v>
      </c>
      <c r="L16962" s="1"/>
      <c r="O16962" s="2">
        <v>0.126084</v>
      </c>
      <c r="W16962" s="1"/>
      <c r="AA16962" s="2">
        <v>0.057139</v>
      </c>
    </row>
    <row r="16963">
      <c r="A16963" s="4"/>
      <c r="F16963" s="2">
        <v>-0.003135</v>
      </c>
      <c r="L16963" s="1"/>
      <c r="O16963" s="2">
        <v>0.138517</v>
      </c>
      <c r="W16963" s="1"/>
      <c r="AA16963" s="2">
        <v>0.057583</v>
      </c>
    </row>
    <row r="16964">
      <c r="A16964" s="4"/>
      <c r="F16964" s="2">
        <v>0.01391</v>
      </c>
      <c r="L16964" s="1"/>
      <c r="O16964" s="2">
        <v>0.144867</v>
      </c>
      <c r="W16964" s="1"/>
      <c r="AA16964" s="2">
        <v>0.054674</v>
      </c>
    </row>
    <row r="16965">
      <c r="A16965" s="4"/>
      <c r="F16965" s="2">
        <v>-0.010687</v>
      </c>
      <c r="L16965" s="1"/>
      <c r="O16965" s="2">
        <v>0.116781</v>
      </c>
      <c r="W16965" s="1"/>
      <c r="AA16965" s="2">
        <v>0.057766</v>
      </c>
    </row>
    <row r="16966">
      <c r="A16966" s="4"/>
      <c r="F16966" s="2">
        <v>0.010526</v>
      </c>
      <c r="L16966" s="1"/>
      <c r="O16966" s="2">
        <v>0.118498</v>
      </c>
      <c r="W16966" s="1"/>
      <c r="AA16966" s="2">
        <v>0.055316</v>
      </c>
    </row>
    <row r="16967">
      <c r="A16967" s="4"/>
      <c r="F16967" s="2">
        <v>0.050847</v>
      </c>
      <c r="L16967" s="1"/>
      <c r="O16967" s="2">
        <v>0.153938</v>
      </c>
      <c r="W16967" s="1"/>
      <c r="AA16967" s="2">
        <v>0.055248</v>
      </c>
    </row>
    <row r="16968">
      <c r="A16968" s="4"/>
      <c r="F16968" s="2">
        <v>0.021407</v>
      </c>
      <c r="L16968" s="1"/>
      <c r="O16968" s="2">
        <v>0.133963</v>
      </c>
      <c r="W16968" s="1"/>
      <c r="AA16968" s="2">
        <v>0.056554</v>
      </c>
    </row>
    <row r="16969">
      <c r="A16969" s="4"/>
      <c r="F16969" s="2">
        <v>0.030488</v>
      </c>
      <c r="L16969" s="1"/>
      <c r="O16969" s="2">
        <v>0.140723</v>
      </c>
      <c r="W16969" s="1"/>
      <c r="AA16969" s="2">
        <v>0.053989</v>
      </c>
    </row>
    <row r="16970">
      <c r="A16970" s="4"/>
      <c r="F16970" s="2">
        <v>0.056075</v>
      </c>
      <c r="L16970" s="1"/>
      <c r="O16970" s="2">
        <v>0.164906</v>
      </c>
      <c r="W16970" s="1"/>
      <c r="AA16970" s="2">
        <v>0.055363</v>
      </c>
    </row>
    <row r="16971">
      <c r="A16971" s="4"/>
      <c r="F16971" s="2">
        <v>0.032258</v>
      </c>
      <c r="L16971" s="1"/>
      <c r="O16971" s="2">
        <v>0.174306</v>
      </c>
      <c r="W16971" s="1"/>
      <c r="AA16971" s="2">
        <v>0.057592</v>
      </c>
    </row>
    <row r="16972">
      <c r="A16972" s="4"/>
      <c r="F16972" s="2">
        <v>0.003226</v>
      </c>
      <c r="L16972" s="1"/>
      <c r="O16972" s="2">
        <v>0.141494</v>
      </c>
      <c r="W16972" s="1"/>
      <c r="AA16972" s="2">
        <v>0.054965</v>
      </c>
    </row>
    <row r="16973">
      <c r="A16973" s="4"/>
      <c r="F16973" s="2">
        <v>0.011457</v>
      </c>
      <c r="L16973" s="1"/>
      <c r="O16973" s="2">
        <v>0.155789</v>
      </c>
      <c r="W16973" s="1"/>
      <c r="AA16973" s="2">
        <v>0.054805</v>
      </c>
    </row>
    <row r="16974">
      <c r="A16974" s="4"/>
      <c r="F16974" s="2">
        <v>-0.009868</v>
      </c>
      <c r="L16974" s="1"/>
      <c r="O16974" s="2">
        <v>0.155094</v>
      </c>
      <c r="W16974" s="1"/>
      <c r="AA16974" s="2">
        <v>0.052766</v>
      </c>
    </row>
    <row r="16975">
      <c r="A16975" s="4"/>
      <c r="F16975" s="2">
        <v>-0.008403</v>
      </c>
      <c r="L16975" s="1"/>
      <c r="O16975" s="2">
        <v>0.166908</v>
      </c>
      <c r="W16975" s="1"/>
      <c r="AA16975" s="2">
        <v>0.055163</v>
      </c>
    </row>
    <row r="16976">
      <c r="A16976" s="4"/>
      <c r="F16976" s="2">
        <v>0.008264</v>
      </c>
      <c r="L16976" s="1"/>
      <c r="O16976" s="2">
        <v>0.162756</v>
      </c>
      <c r="W16976" s="1"/>
      <c r="AA16976" s="2">
        <v>0.057833</v>
      </c>
    </row>
    <row r="16977">
      <c r="A16977" s="4"/>
      <c r="F16977" s="2">
        <v>0.035599</v>
      </c>
      <c r="L16977" s="1"/>
      <c r="O16977" s="2">
        <v>0.160242</v>
      </c>
      <c r="W16977" s="1"/>
      <c r="AA16977" s="2">
        <v>0.055687</v>
      </c>
    </row>
    <row r="16978">
      <c r="A16978" s="4"/>
      <c r="F16978" s="2">
        <v>0.037037</v>
      </c>
      <c r="L16978" s="1"/>
      <c r="O16978" s="2">
        <v>0.158383</v>
      </c>
      <c r="W16978" s="1"/>
      <c r="AA16978" s="2">
        <v>0.056263</v>
      </c>
    </row>
    <row r="16979">
      <c r="A16979" s="4"/>
      <c r="F16979" s="2">
        <v>0.026144</v>
      </c>
      <c r="L16979" s="1"/>
      <c r="O16979" s="2">
        <v>0.182477</v>
      </c>
      <c r="W16979" s="1"/>
      <c r="AA16979" s="2">
        <v>0.053572</v>
      </c>
    </row>
    <row r="16980">
      <c r="A16980" s="4"/>
      <c r="F16980" s="2">
        <v>-0.015528</v>
      </c>
      <c r="L16980" s="1"/>
      <c r="O16980" s="2">
        <v>0.123297</v>
      </c>
      <c r="W16980" s="1"/>
      <c r="AA16980" s="2">
        <v>0.055706</v>
      </c>
    </row>
    <row r="16981">
      <c r="A16981" s="4"/>
      <c r="F16981" s="2">
        <v>-0.024615</v>
      </c>
      <c r="L16981" s="1"/>
      <c r="O16981" s="2">
        <v>0.119927</v>
      </c>
      <c r="W16981" s="1"/>
      <c r="AA16981" s="2">
        <v>0.056782</v>
      </c>
    </row>
    <row r="16982">
      <c r="A16982" s="4"/>
      <c r="F16982" s="2">
        <v>-0.067504</v>
      </c>
      <c r="L16982" s="1"/>
      <c r="O16982" s="2">
        <v>0.111626</v>
      </c>
      <c r="W16982" s="1"/>
      <c r="AA16982" s="2">
        <v>0.057193</v>
      </c>
    </row>
    <row r="16983">
      <c r="A16983" s="4"/>
      <c r="F16983" s="2">
        <v>-0.073552</v>
      </c>
      <c r="L16983" s="1"/>
      <c r="O16983" s="2">
        <v>0.107644</v>
      </c>
      <c r="W16983" s="1"/>
      <c r="AA16983" s="2">
        <v>0.061198</v>
      </c>
    </row>
    <row r="16984">
      <c r="A16984" s="4"/>
      <c r="F16984" s="2">
        <v>-0.076443</v>
      </c>
      <c r="L16984" s="1"/>
      <c r="O16984" s="2">
        <v>0.103238</v>
      </c>
      <c r="W16984" s="1"/>
      <c r="AA16984" s="2">
        <v>0.055672</v>
      </c>
    </row>
    <row r="16985">
      <c r="A16985" s="4"/>
      <c r="F16985" s="2">
        <v>-0.059375</v>
      </c>
      <c r="L16985" s="1"/>
      <c r="O16985" s="2">
        <v>0.109289</v>
      </c>
      <c r="W16985" s="1"/>
      <c r="AA16985" s="2">
        <v>0.060304</v>
      </c>
    </row>
    <row r="16986">
      <c r="A16986" s="4"/>
      <c r="F16986" s="2">
        <v>-0.061807</v>
      </c>
      <c r="L16986" s="1"/>
      <c r="O16986" s="2">
        <v>0.118898</v>
      </c>
      <c r="W16986" s="1"/>
      <c r="AA16986" s="2">
        <v>0.056888</v>
      </c>
    </row>
    <row r="16987">
      <c r="A16987" s="4"/>
      <c r="F16987" s="2">
        <v>-0.039124</v>
      </c>
      <c r="L16987" s="1"/>
      <c r="O16987" s="2">
        <v>0.121952</v>
      </c>
      <c r="W16987" s="1"/>
      <c r="AA16987" s="2">
        <v>0.054272</v>
      </c>
    </row>
    <row r="16988">
      <c r="A16988" s="4"/>
      <c r="F16988" s="2">
        <v>-0.010989</v>
      </c>
      <c r="L16988" s="1"/>
      <c r="O16988" s="2">
        <v>0.144785</v>
      </c>
      <c r="W16988" s="1"/>
      <c r="AA16988" s="2">
        <v>0.056592</v>
      </c>
    </row>
    <row r="16989">
      <c r="A16989" s="4"/>
      <c r="F16989" s="2">
        <v>0.01092</v>
      </c>
      <c r="L16989" s="1"/>
      <c r="O16989" s="2">
        <v>0.138447</v>
      </c>
      <c r="W16989" s="1"/>
      <c r="AA16989" s="2">
        <v>0.055859</v>
      </c>
    </row>
    <row r="16990">
      <c r="A16990" s="4"/>
      <c r="F16990" s="2">
        <v>-0.001616</v>
      </c>
      <c r="L16990" s="1"/>
      <c r="O16990" s="2">
        <v>0.149333</v>
      </c>
      <c r="W16990" s="1"/>
      <c r="AA16990" s="2">
        <v>0.054728</v>
      </c>
    </row>
    <row r="16991">
      <c r="A16991" s="4"/>
      <c r="F16991" s="2">
        <v>0.012987</v>
      </c>
      <c r="L16991" s="1"/>
      <c r="O16991" s="2">
        <v>0.159459</v>
      </c>
      <c r="W16991" s="1"/>
      <c r="AA16991" s="2">
        <v>0.052355</v>
      </c>
    </row>
    <row r="16992">
      <c r="A16992" s="4"/>
      <c r="F16992" s="2">
        <v>-0.016393</v>
      </c>
      <c r="L16992" s="1"/>
      <c r="O16992" s="2">
        <v>0.144872</v>
      </c>
      <c r="W16992" s="1"/>
      <c r="AA16992" s="2">
        <v>0.057038</v>
      </c>
    </row>
    <row r="16993">
      <c r="A16993" s="4"/>
      <c r="F16993" s="2">
        <v>-0.020067</v>
      </c>
      <c r="L16993" s="1"/>
      <c r="O16993" s="2">
        <v>0.162351</v>
      </c>
      <c r="W16993" s="1"/>
      <c r="AA16993" s="2">
        <v>0.056126</v>
      </c>
    </row>
    <row r="16994">
      <c r="A16994" s="4"/>
      <c r="F16994" s="2">
        <v>-0.041096</v>
      </c>
      <c r="L16994" s="1"/>
      <c r="O16994" s="2">
        <v>0.161121</v>
      </c>
      <c r="W16994" s="1"/>
      <c r="AA16994" s="2">
        <v>0.054162</v>
      </c>
    </row>
    <row r="16995">
      <c r="A16995" s="4"/>
      <c r="F16995" s="2">
        <v>-0.042445</v>
      </c>
      <c r="L16995" s="1"/>
      <c r="O16995" s="2">
        <v>0.148303</v>
      </c>
      <c r="W16995" s="1"/>
      <c r="AA16995" s="2">
        <v>0.054078</v>
      </c>
    </row>
    <row r="16996">
      <c r="A16996" s="4"/>
      <c r="F16996" s="2">
        <v>-0.039049</v>
      </c>
      <c r="L16996" s="1"/>
      <c r="O16996" s="2">
        <v>0.149176</v>
      </c>
      <c r="W16996" s="1"/>
      <c r="AA16996" s="2">
        <v>0.054686</v>
      </c>
    </row>
    <row r="16997">
      <c r="A16997" s="4"/>
      <c r="F16997" s="2">
        <v>-0.003378</v>
      </c>
      <c r="L16997" s="1"/>
      <c r="O16997" s="2">
        <v>0.171429</v>
      </c>
      <c r="W16997" s="1"/>
      <c r="AA16997" s="2">
        <v>0.055093</v>
      </c>
    </row>
    <row r="16998">
      <c r="A16998" s="4"/>
      <c r="F16998" s="2">
        <v>-0.02916</v>
      </c>
      <c r="L16998" s="1"/>
      <c r="O16998" s="2">
        <v>0.165854</v>
      </c>
      <c r="W16998" s="1"/>
      <c r="AA16998" s="2">
        <v>0.05485</v>
      </c>
    </row>
    <row r="16999">
      <c r="A16999" s="4"/>
      <c r="F16999" s="2">
        <v>-0.021997</v>
      </c>
      <c r="L16999" s="1"/>
      <c r="O16999" s="2">
        <v>0.160389</v>
      </c>
      <c r="W16999" s="1"/>
      <c r="AA16999" s="2">
        <v>0.055775</v>
      </c>
    </row>
    <row r="17000">
      <c r="A17000" s="4"/>
      <c r="F17000" s="2">
        <v>-0.037162</v>
      </c>
      <c r="L17000" s="1"/>
      <c r="O17000" s="2">
        <v>0.149639</v>
      </c>
      <c r="W17000" s="1"/>
      <c r="AA17000" s="2">
        <v>0.057659</v>
      </c>
    </row>
    <row r="17001">
      <c r="A17001" s="4"/>
      <c r="F17001" s="2">
        <v>-0.048576</v>
      </c>
      <c r="L17001" s="1"/>
      <c r="O17001" s="2">
        <v>0.148536</v>
      </c>
      <c r="W17001" s="1"/>
      <c r="AA17001" s="2">
        <v>0.056976</v>
      </c>
    </row>
    <row r="17002">
      <c r="A17002" s="4"/>
      <c r="F17002" s="2">
        <v>-0.040134</v>
      </c>
      <c r="L17002" s="1"/>
      <c r="O17002" s="2">
        <v>0.162458</v>
      </c>
      <c r="W17002" s="1"/>
      <c r="AA17002" s="2">
        <v>0.056079</v>
      </c>
    </row>
    <row r="17003">
      <c r="A17003" s="4"/>
      <c r="F17003" s="2">
        <v>-0.031301</v>
      </c>
      <c r="L17003" s="1"/>
      <c r="O17003" s="2">
        <v>0.156505</v>
      </c>
      <c r="W17003" s="1"/>
      <c r="AA17003" s="2">
        <v>0.055945</v>
      </c>
    </row>
    <row r="17004">
      <c r="A17004" s="4"/>
      <c r="F17004" s="2">
        <v>-0.034711</v>
      </c>
      <c r="L17004" s="1"/>
      <c r="O17004" s="2">
        <v>0.141797</v>
      </c>
      <c r="W17004" s="1"/>
      <c r="AA17004" s="2">
        <v>0.053382</v>
      </c>
    </row>
    <row r="17005">
      <c r="A17005" s="4"/>
      <c r="F17005" s="2">
        <v>0.037277</v>
      </c>
      <c r="L17005" s="1"/>
      <c r="O17005" s="2">
        <v>0.165491</v>
      </c>
      <c r="W17005" s="1"/>
      <c r="AA17005" s="2">
        <v>0.054667</v>
      </c>
    </row>
    <row r="17006">
      <c r="A17006" s="4"/>
      <c r="F17006" s="2">
        <v>0.069243</v>
      </c>
      <c r="L17006" s="1"/>
      <c r="O17006" s="2">
        <v>0.182151</v>
      </c>
      <c r="W17006" s="1"/>
      <c r="AA17006" s="2">
        <v>0.055179</v>
      </c>
    </row>
    <row r="17007">
      <c r="A17007" s="4"/>
      <c r="F17007" s="2">
        <v>0.069841</v>
      </c>
      <c r="L17007" s="1"/>
      <c r="O17007" s="2">
        <v>0.167865</v>
      </c>
      <c r="W17007" s="1"/>
      <c r="AA17007" s="2">
        <v>0.055191</v>
      </c>
    </row>
    <row r="17008">
      <c r="A17008" s="4"/>
      <c r="F17008" s="2">
        <v>0.085714</v>
      </c>
      <c r="L17008" s="1"/>
      <c r="O17008" s="2">
        <v>0.183011</v>
      </c>
      <c r="W17008" s="1"/>
      <c r="AA17008" s="2">
        <v>0.055704</v>
      </c>
    </row>
    <row r="17009">
      <c r="A17009" s="4"/>
      <c r="F17009" s="2">
        <v>0.075038</v>
      </c>
      <c r="L17009" s="1"/>
      <c r="O17009" s="2">
        <v>0.160232</v>
      </c>
      <c r="W17009" s="1"/>
      <c r="AA17009" s="2">
        <v>0.05958</v>
      </c>
    </row>
    <row r="17010">
      <c r="A17010" s="4"/>
      <c r="F17010" s="2">
        <v>0.046012</v>
      </c>
      <c r="L17010" s="1"/>
      <c r="O17010" s="2">
        <v>0.153288</v>
      </c>
      <c r="W17010" s="1"/>
      <c r="AA17010" s="2">
        <v>0.055466</v>
      </c>
    </row>
    <row r="17011">
      <c r="A17011" s="4"/>
      <c r="F17011" s="2">
        <v>0.038285</v>
      </c>
      <c r="L17011" s="1"/>
      <c r="O17011" s="2">
        <v>0.146477</v>
      </c>
      <c r="W17011" s="1"/>
      <c r="AA17011" s="2">
        <v>0.055527</v>
      </c>
    </row>
    <row r="17012">
      <c r="A17012" s="4"/>
      <c r="F17012" s="2">
        <v>0.026357</v>
      </c>
      <c r="L17012" s="1"/>
      <c r="O17012" s="2">
        <v>0.144065</v>
      </c>
      <c r="W17012" s="1"/>
      <c r="AA17012" s="2">
        <v>0.055709</v>
      </c>
    </row>
    <row r="17013">
      <c r="A17013" s="4"/>
      <c r="F17013" s="2">
        <v>0.019374</v>
      </c>
      <c r="L17013" s="1"/>
      <c r="O17013" s="2">
        <v>0.114506</v>
      </c>
      <c r="W17013" s="1"/>
      <c r="AA17013" s="2">
        <v>0.054818</v>
      </c>
    </row>
    <row r="17014">
      <c r="A17014" s="4"/>
      <c r="F17014" s="2">
        <v>0.03096</v>
      </c>
      <c r="L17014" s="1"/>
      <c r="O17014" s="2">
        <v>0.140268</v>
      </c>
      <c r="W17014" s="1"/>
      <c r="AA17014" s="2">
        <v>0.05369</v>
      </c>
    </row>
    <row r="17015">
      <c r="A17015" s="4"/>
      <c r="F17015" s="2">
        <v>0.033175</v>
      </c>
      <c r="L17015" s="1"/>
      <c r="O17015" s="2">
        <v>0.164217</v>
      </c>
      <c r="W17015" s="1"/>
      <c r="AA17015" s="2">
        <v>0.05476</v>
      </c>
    </row>
    <row r="17016">
      <c r="A17016" s="4"/>
      <c r="F17016" s="2">
        <v>0.041401</v>
      </c>
      <c r="L17016" s="1"/>
      <c r="O17016" s="2">
        <v>0.170679</v>
      </c>
      <c r="W17016" s="1"/>
      <c r="AA17016" s="2">
        <v>0.055679</v>
      </c>
    </row>
    <row r="17017">
      <c r="A17017" s="4"/>
      <c r="F17017" s="2">
        <v>0.033175</v>
      </c>
      <c r="L17017" s="1"/>
      <c r="O17017" s="2">
        <v>0.148347</v>
      </c>
      <c r="W17017" s="1"/>
      <c r="AA17017" s="2">
        <v>0.054717</v>
      </c>
    </row>
    <row r="17018">
      <c r="A17018" s="4"/>
      <c r="F17018" s="2">
        <v>0.053312</v>
      </c>
      <c r="L17018" s="1"/>
      <c r="O17018" s="2">
        <v>0.174898</v>
      </c>
      <c r="W17018" s="1"/>
      <c r="AA17018" s="2">
        <v>0.055917</v>
      </c>
    </row>
    <row r="17019">
      <c r="A17019" s="4"/>
      <c r="F17019" s="2">
        <v>0.0875</v>
      </c>
      <c r="L17019" s="1"/>
      <c r="O17019" s="2">
        <v>0.17492</v>
      </c>
      <c r="W17019" s="1"/>
      <c r="AA17019" s="2">
        <v>0.054117</v>
      </c>
    </row>
    <row r="17020">
      <c r="A17020" s="4"/>
      <c r="F17020" s="2">
        <v>0.065015</v>
      </c>
      <c r="L17020" s="1"/>
      <c r="O17020" s="2">
        <v>0.154837</v>
      </c>
      <c r="W17020" s="1"/>
      <c r="AA17020" s="2">
        <v>0.055528</v>
      </c>
    </row>
    <row r="17021">
      <c r="A17021" s="4"/>
      <c r="F17021" s="2">
        <v>0.056836</v>
      </c>
      <c r="L17021" s="1"/>
      <c r="O17021" s="2">
        <v>0.15069</v>
      </c>
      <c r="W17021" s="1"/>
      <c r="AA17021" s="2">
        <v>0.054791</v>
      </c>
    </row>
    <row r="17022">
      <c r="A17022" s="4"/>
      <c r="F17022" s="2">
        <v>0.062595</v>
      </c>
      <c r="L17022" s="1"/>
      <c r="O17022" s="2">
        <v>0.150482</v>
      </c>
      <c r="W17022" s="1"/>
      <c r="AA17022" s="2">
        <v>0.056024</v>
      </c>
    </row>
    <row r="17023">
      <c r="A17023" s="4"/>
      <c r="F17023" s="2">
        <v>0.056662</v>
      </c>
      <c r="L17023" s="1"/>
      <c r="O17023" s="2">
        <v>0.158747</v>
      </c>
      <c r="W17023" s="1"/>
      <c r="AA17023" s="2">
        <v>0.055363</v>
      </c>
    </row>
    <row r="17024">
      <c r="A17024" s="4"/>
      <c r="F17024" s="2">
        <v>0.0125</v>
      </c>
      <c r="L17024" s="1"/>
      <c r="O17024" s="2">
        <v>0.140501</v>
      </c>
      <c r="W17024" s="1"/>
      <c r="AA17024" s="2">
        <v>0.053586</v>
      </c>
    </row>
    <row r="17025">
      <c r="A17025" s="4"/>
      <c r="F17025" s="2">
        <v>0.033281</v>
      </c>
      <c r="L17025" s="1"/>
      <c r="O17025" s="2">
        <v>0.162328</v>
      </c>
      <c r="W17025" s="1"/>
      <c r="AA17025" s="2">
        <v>0.053056</v>
      </c>
    </row>
    <row r="17026">
      <c r="A17026" s="4"/>
      <c r="F17026" s="2">
        <v>0.049759</v>
      </c>
      <c r="L17026" s="1"/>
      <c r="O17026" s="2">
        <v>0.170817</v>
      </c>
      <c r="W17026" s="1"/>
      <c r="AA17026" s="2">
        <v>0.055521</v>
      </c>
    </row>
    <row r="17027">
      <c r="A17027" s="4"/>
      <c r="F17027" s="2">
        <v>0.035831</v>
      </c>
      <c r="L17027" s="1"/>
      <c r="O17027" s="2">
        <v>0.160959</v>
      </c>
      <c r="W17027" s="1"/>
      <c r="AA17027" s="2">
        <v>0.054844</v>
      </c>
    </row>
    <row r="17028">
      <c r="A17028" s="4"/>
      <c r="F17028" s="2">
        <v>0.030794</v>
      </c>
      <c r="L17028" s="1"/>
      <c r="O17028" s="2">
        <v>0.155483</v>
      </c>
      <c r="W17028" s="1"/>
      <c r="AA17028" s="2">
        <v>0.056648</v>
      </c>
    </row>
    <row r="17029">
      <c r="A17029" s="4"/>
      <c r="F17029" s="2">
        <v>0.066236</v>
      </c>
      <c r="L17029" s="1"/>
      <c r="O17029" s="2">
        <v>0.185714</v>
      </c>
      <c r="W17029" s="1"/>
      <c r="AA17029" s="2">
        <v>0.054858</v>
      </c>
    </row>
    <row r="17030">
      <c r="A17030" s="4"/>
      <c r="F17030" s="2">
        <v>0.068146</v>
      </c>
      <c r="L17030" s="1"/>
      <c r="O17030" s="2">
        <v>0.184023</v>
      </c>
      <c r="W17030" s="1"/>
      <c r="AA17030" s="2">
        <v>0.05666</v>
      </c>
    </row>
    <row r="17031">
      <c r="A17031" s="4"/>
      <c r="F17031" s="2">
        <v>0.025478</v>
      </c>
      <c r="L17031" s="1"/>
      <c r="O17031" s="2">
        <v>0.151631</v>
      </c>
      <c r="W17031" s="1"/>
      <c r="AA17031" s="2">
        <v>0.054229</v>
      </c>
    </row>
    <row r="17032">
      <c r="A17032" s="4"/>
      <c r="F17032" s="2">
        <v>0.03645</v>
      </c>
      <c r="L17032" s="1"/>
      <c r="O17032" s="2">
        <v>0.158445</v>
      </c>
      <c r="W17032" s="1"/>
      <c r="AA17032" s="2">
        <v>0.055121</v>
      </c>
    </row>
    <row r="17033">
      <c r="A17033" s="4"/>
      <c r="F17033" s="2">
        <v>0.048513</v>
      </c>
      <c r="L17033" s="1"/>
      <c r="O17033" s="2">
        <v>0.159209</v>
      </c>
      <c r="W17033" s="1"/>
      <c r="AA17033" s="2">
        <v>0.055325</v>
      </c>
    </row>
    <row r="17034">
      <c r="A17034" s="4"/>
      <c r="F17034" s="2">
        <v>0.014263</v>
      </c>
      <c r="L17034" s="1"/>
      <c r="O17034" s="2">
        <v>0.148031</v>
      </c>
      <c r="W17034" s="1"/>
      <c r="AA17034" s="2">
        <v>0.054908</v>
      </c>
    </row>
    <row r="17035">
      <c r="A17035" s="4"/>
      <c r="F17035" s="2">
        <v>-0.0144</v>
      </c>
      <c r="L17035" s="1"/>
      <c r="O17035" s="2">
        <v>0.136114</v>
      </c>
      <c r="W17035" s="1"/>
      <c r="AA17035" s="2">
        <v>0.055752</v>
      </c>
    </row>
    <row r="17036">
      <c r="A17036" s="4"/>
      <c r="F17036" s="2">
        <v>-0.020734</v>
      </c>
      <c r="L17036" s="1"/>
      <c r="O17036" s="2">
        <v>0.135464</v>
      </c>
      <c r="W17036" s="1"/>
      <c r="AA17036" s="2">
        <v>0.058947</v>
      </c>
    </row>
    <row r="17037">
      <c r="A17037" s="4"/>
      <c r="F17037" s="2">
        <v>-0.023697</v>
      </c>
      <c r="L17037" s="1"/>
      <c r="O17037" s="2">
        <v>0.13434</v>
      </c>
      <c r="W17037" s="1"/>
      <c r="AA17037" s="2">
        <v>0.054926</v>
      </c>
    </row>
    <row r="17038">
      <c r="A17038" s="4"/>
      <c r="F17038" s="2">
        <v>-0.035144</v>
      </c>
      <c r="L17038" s="1"/>
      <c r="O17038" s="2">
        <v>0.131435</v>
      </c>
      <c r="W17038" s="1"/>
      <c r="AA17038" s="2">
        <v>0.05461</v>
      </c>
    </row>
    <row r="17039">
      <c r="A17039" s="4"/>
      <c r="F17039" s="2">
        <v>-0.03125</v>
      </c>
      <c r="L17039" s="1"/>
      <c r="O17039" s="2">
        <v>0.119618</v>
      </c>
      <c r="W17039" s="1"/>
      <c r="AA17039" s="2">
        <v>0.054484</v>
      </c>
    </row>
    <row r="17040">
      <c r="A17040" s="4"/>
      <c r="F17040" s="2">
        <v>0.001508</v>
      </c>
      <c r="L17040" s="1"/>
      <c r="O17040" s="2">
        <v>0.114758</v>
      </c>
      <c r="W17040" s="1"/>
      <c r="AA17040" s="2">
        <v>0.055429</v>
      </c>
    </row>
    <row r="17041">
      <c r="A17041" s="4"/>
      <c r="F17041" s="2">
        <v>0.028486</v>
      </c>
      <c r="L17041" s="1"/>
      <c r="O17041" s="2">
        <v>0.128265</v>
      </c>
      <c r="W17041" s="1"/>
      <c r="AA17041" s="2">
        <v>0.057642</v>
      </c>
    </row>
    <row r="17042">
      <c r="A17042" s="4"/>
      <c r="F17042" s="2">
        <v>0.025875</v>
      </c>
      <c r="L17042" s="1"/>
      <c r="O17042" s="2">
        <v>0.13584</v>
      </c>
      <c r="W17042" s="1"/>
      <c r="AA17042" s="2">
        <v>0.055119</v>
      </c>
    </row>
    <row r="17043">
      <c r="A17043" s="4"/>
      <c r="F17043" s="2">
        <v>0.026034</v>
      </c>
      <c r="L17043" s="1"/>
      <c r="O17043" s="2">
        <v>0.146617</v>
      </c>
      <c r="W17043" s="1"/>
      <c r="AA17043" s="2">
        <v>0.056413</v>
      </c>
    </row>
    <row r="17044">
      <c r="A17044" s="4"/>
      <c r="F17044" s="2">
        <v>0.041991</v>
      </c>
      <c r="L17044" s="1"/>
      <c r="O17044" s="2">
        <v>0.164226</v>
      </c>
      <c r="W17044" s="1"/>
      <c r="AA17044" s="2">
        <v>0.053674</v>
      </c>
    </row>
    <row r="17045">
      <c r="A17045" s="4"/>
      <c r="F17045" s="2">
        <v>0.0347</v>
      </c>
      <c r="L17045" s="1"/>
      <c r="O17045" s="2">
        <v>0.155597</v>
      </c>
      <c r="W17045" s="1"/>
      <c r="AA17045" s="2">
        <v>0.055895</v>
      </c>
    </row>
    <row r="17046">
      <c r="A17046" s="4"/>
      <c r="F17046" s="2">
        <v>0.028037</v>
      </c>
      <c r="L17046" s="1"/>
      <c r="O17046" s="2">
        <v>0.145056</v>
      </c>
      <c r="W17046" s="1"/>
      <c r="AA17046" s="2">
        <v>0.057892</v>
      </c>
    </row>
    <row r="17047">
      <c r="A17047" s="4"/>
      <c r="F17047" s="2">
        <v>0.065015</v>
      </c>
      <c r="L17047" s="1"/>
      <c r="O17047" s="2">
        <v>0.159647</v>
      </c>
      <c r="W17047" s="1"/>
      <c r="AA17047" s="2">
        <v>0.054778</v>
      </c>
    </row>
    <row r="17048">
      <c r="A17048" s="4"/>
      <c r="F17048" s="2">
        <v>0.070336</v>
      </c>
      <c r="L17048" s="1"/>
      <c r="O17048" s="2">
        <v>0.156588</v>
      </c>
      <c r="W17048" s="1"/>
      <c r="AA17048" s="2">
        <v>0.056345</v>
      </c>
    </row>
    <row r="17049">
      <c r="A17049" s="4"/>
      <c r="F17049" s="2">
        <v>0.101979</v>
      </c>
      <c r="L17049" s="1"/>
      <c r="O17049" s="2">
        <v>0.173086</v>
      </c>
      <c r="W17049" s="1"/>
      <c r="AA17049" s="2">
        <v>0.058091</v>
      </c>
    </row>
    <row r="17050">
      <c r="A17050" s="4"/>
      <c r="F17050" s="2">
        <v>0.096478</v>
      </c>
      <c r="L17050" s="1"/>
      <c r="O17050" s="2">
        <v>0.163285</v>
      </c>
      <c r="W17050" s="1"/>
      <c r="AA17050" s="2">
        <v>0.058037</v>
      </c>
    </row>
    <row r="17051">
      <c r="A17051" s="4"/>
      <c r="F17051" s="2">
        <v>0.116923</v>
      </c>
      <c r="L17051" s="1"/>
      <c r="O17051" s="2">
        <v>0.18461</v>
      </c>
      <c r="W17051" s="1"/>
      <c r="AA17051" s="2">
        <v>0.056265</v>
      </c>
    </row>
    <row r="17052">
      <c r="A17052" s="4"/>
      <c r="F17052" s="2">
        <v>0.098634</v>
      </c>
      <c r="L17052" s="1"/>
      <c r="O17052" s="2">
        <v>0.16077</v>
      </c>
      <c r="W17052" s="1"/>
      <c r="AA17052" s="2">
        <v>0.057332</v>
      </c>
    </row>
    <row r="17053">
      <c r="A17053" s="4"/>
      <c r="F17053" s="2">
        <v>0.121581</v>
      </c>
      <c r="L17053" s="1"/>
      <c r="O17053" s="2">
        <v>0.196235</v>
      </c>
      <c r="W17053" s="1"/>
      <c r="AA17053" s="2">
        <v>0.055702</v>
      </c>
    </row>
    <row r="17054">
      <c r="A17054" s="4"/>
      <c r="F17054" s="2">
        <v>0.132931</v>
      </c>
      <c r="L17054" s="1"/>
      <c r="O17054" s="2">
        <v>0.198195</v>
      </c>
      <c r="W17054" s="1"/>
      <c r="AA17054" s="2">
        <v>0.057606</v>
      </c>
    </row>
    <row r="17055">
      <c r="A17055" s="4"/>
      <c r="F17055" s="2">
        <v>0.131737</v>
      </c>
      <c r="L17055" s="1"/>
      <c r="O17055" s="2">
        <v>0.176835</v>
      </c>
      <c r="W17055" s="1"/>
      <c r="AA17055" s="2">
        <v>0.058535</v>
      </c>
    </row>
    <row r="17056">
      <c r="A17056" s="4"/>
      <c r="F17056" s="2">
        <v>0.134557</v>
      </c>
      <c r="L17056" s="1"/>
      <c r="O17056" s="2">
        <v>0.189312</v>
      </c>
      <c r="W17056" s="1"/>
      <c r="AA17056" s="2">
        <v>0.05565</v>
      </c>
    </row>
    <row r="17057">
      <c r="A17057" s="4"/>
      <c r="F17057" s="2">
        <v>0.143722</v>
      </c>
      <c r="L17057" s="1"/>
      <c r="O17057" s="2">
        <v>0.186395</v>
      </c>
      <c r="W17057" s="1"/>
      <c r="AA17057" s="2">
        <v>0.055724</v>
      </c>
    </row>
    <row r="17058">
      <c r="A17058" s="4"/>
      <c r="F17058" s="2">
        <v>0.104704</v>
      </c>
      <c r="L17058" s="1"/>
      <c r="O17058" s="2">
        <v>0.166024</v>
      </c>
      <c r="W17058" s="1"/>
      <c r="AA17058" s="2">
        <v>0.05496</v>
      </c>
    </row>
    <row r="17059">
      <c r="A17059" s="4"/>
      <c r="F17059" s="2">
        <v>0.063893</v>
      </c>
      <c r="L17059" s="1"/>
      <c r="O17059" s="2">
        <v>0.142681</v>
      </c>
      <c r="W17059" s="1"/>
      <c r="AA17059" s="2">
        <v>0.058322</v>
      </c>
    </row>
    <row r="17060">
      <c r="A17060" s="4"/>
      <c r="F17060" s="2">
        <v>0.053731</v>
      </c>
      <c r="L17060" s="1"/>
      <c r="O17060" s="2">
        <v>0.156185</v>
      </c>
      <c r="W17060" s="1"/>
      <c r="AA17060" s="2">
        <v>0.055572</v>
      </c>
    </row>
    <row r="17061">
      <c r="A17061" s="4"/>
      <c r="F17061" s="2">
        <v>0.03639</v>
      </c>
      <c r="L17061" s="1"/>
      <c r="O17061" s="2">
        <v>0.122936</v>
      </c>
      <c r="W17061" s="1"/>
      <c r="AA17061" s="2">
        <v>0.057185</v>
      </c>
    </row>
    <row r="17062">
      <c r="A17062" s="4"/>
      <c r="F17062" s="2">
        <v>-0.008798</v>
      </c>
      <c r="L17062" s="1"/>
      <c r="O17062" s="2">
        <v>0.107342</v>
      </c>
      <c r="W17062" s="1"/>
      <c r="AA17062" s="2">
        <v>0.055449</v>
      </c>
    </row>
    <row r="17063">
      <c r="A17063" s="4"/>
      <c r="F17063" s="2">
        <v>-0.026471</v>
      </c>
      <c r="L17063" s="1"/>
      <c r="O17063" s="2">
        <v>0.100343</v>
      </c>
      <c r="W17063" s="1"/>
      <c r="AA17063" s="2">
        <v>0.056586</v>
      </c>
    </row>
    <row r="17064">
      <c r="A17064" s="4"/>
      <c r="F17064" s="2">
        <v>-0.037037</v>
      </c>
      <c r="L17064" s="1"/>
      <c r="O17064" s="2">
        <v>0.09882</v>
      </c>
      <c r="W17064" s="1"/>
      <c r="AA17064" s="2">
        <v>0.056318</v>
      </c>
    </row>
    <row r="17065">
      <c r="A17065" s="4"/>
      <c r="F17065" s="2">
        <v>-0.014837</v>
      </c>
      <c r="L17065" s="1"/>
      <c r="O17065" s="2">
        <v>0.113262</v>
      </c>
      <c r="W17065" s="1"/>
      <c r="AA17065" s="2">
        <v>0.05644</v>
      </c>
    </row>
    <row r="17066">
      <c r="A17066" s="4"/>
      <c r="F17066" s="2">
        <v>-0.010495</v>
      </c>
      <c r="L17066" s="1"/>
      <c r="O17066" s="2">
        <v>0.111231</v>
      </c>
      <c r="W17066" s="1"/>
      <c r="AA17066" s="2">
        <v>0.057665</v>
      </c>
    </row>
    <row r="17067">
      <c r="A17067" s="4"/>
      <c r="F17067" s="2">
        <v>0.007564</v>
      </c>
      <c r="L17067" s="1"/>
      <c r="O17067" s="2">
        <v>0.119853</v>
      </c>
      <c r="W17067" s="1"/>
      <c r="AA17067" s="2">
        <v>0.05656</v>
      </c>
    </row>
    <row r="17068">
      <c r="A17068" s="4"/>
      <c r="F17068" s="2">
        <v>0.030395</v>
      </c>
      <c r="L17068" s="1"/>
      <c r="O17068" s="2">
        <v>0.133768</v>
      </c>
      <c r="W17068" s="1"/>
      <c r="AA17068" s="2">
        <v>0.057709</v>
      </c>
    </row>
    <row r="17069">
      <c r="A17069" s="4"/>
      <c r="F17069" s="2">
        <v>0.03096</v>
      </c>
      <c r="L17069" s="1"/>
      <c r="O17069" s="2">
        <v>0.146385</v>
      </c>
      <c r="W17069" s="1"/>
      <c r="AA17069" s="2">
        <v>0.057974</v>
      </c>
    </row>
    <row r="17070">
      <c r="A17070" s="4"/>
      <c r="F17070" s="2">
        <v>0.012539</v>
      </c>
      <c r="L17070" s="1"/>
      <c r="O17070" s="2">
        <v>0.142498</v>
      </c>
      <c r="W17070" s="1"/>
      <c r="AA17070" s="2">
        <v>0.057503</v>
      </c>
    </row>
    <row r="17071">
      <c r="A17071" s="4"/>
      <c r="F17071" s="2">
        <v>0.037618</v>
      </c>
      <c r="L17071" s="1"/>
      <c r="O17071" s="2">
        <v>0.161186</v>
      </c>
      <c r="W17071" s="1"/>
      <c r="AA17071" s="2">
        <v>0.056413</v>
      </c>
    </row>
    <row r="17072">
      <c r="A17072" s="4"/>
      <c r="F17072" s="2">
        <v>0.040881</v>
      </c>
      <c r="L17072" s="1"/>
      <c r="O17072" s="2">
        <v>0.156455</v>
      </c>
      <c r="W17072" s="1"/>
      <c r="AA17072" s="2">
        <v>0.06011</v>
      </c>
    </row>
    <row r="17073">
      <c r="A17073" s="4"/>
      <c r="F17073" s="2">
        <v>0.021807</v>
      </c>
      <c r="L17073" s="1"/>
      <c r="O17073" s="2">
        <v>0.137432</v>
      </c>
      <c r="W17073" s="1"/>
      <c r="AA17073" s="2">
        <v>0.056808</v>
      </c>
    </row>
    <row r="17074">
      <c r="A17074" s="4"/>
      <c r="F17074" s="2">
        <v>0.028302</v>
      </c>
      <c r="L17074" s="1"/>
      <c r="O17074" s="2">
        <v>0.156276</v>
      </c>
      <c r="W17074" s="1"/>
      <c r="AA17074" s="2">
        <v>0.055708</v>
      </c>
    </row>
    <row r="17075">
      <c r="A17075" s="4"/>
      <c r="F17075" s="2">
        <v>0.015674</v>
      </c>
      <c r="L17075" s="1"/>
      <c r="O17075" s="2">
        <v>0.144274</v>
      </c>
      <c r="W17075" s="1"/>
      <c r="AA17075" s="2">
        <v>0.057901</v>
      </c>
    </row>
    <row r="17076">
      <c r="A17076" s="4"/>
      <c r="F17076" s="2">
        <v>-0.024691</v>
      </c>
      <c r="L17076" s="1"/>
      <c r="O17076" s="2">
        <v>0.113735</v>
      </c>
      <c r="W17076" s="1"/>
      <c r="AA17076" s="2">
        <v>0.058699</v>
      </c>
    </row>
    <row r="17077">
      <c r="A17077" s="4"/>
      <c r="F17077" s="2">
        <v>-0.029641</v>
      </c>
      <c r="L17077" s="1"/>
      <c r="O17077" s="2">
        <v>0.117694</v>
      </c>
      <c r="W17077" s="1"/>
      <c r="AA17077" s="2">
        <v>0.054794</v>
      </c>
    </row>
    <row r="17078">
      <c r="A17078" s="4"/>
      <c r="F17078" s="2">
        <v>-0.006369</v>
      </c>
      <c r="L17078" s="1"/>
      <c r="O17078" s="2">
        <v>0.14666</v>
      </c>
      <c r="W17078" s="1"/>
      <c r="AA17078" s="2">
        <v>0.058168</v>
      </c>
    </row>
    <row r="17079">
      <c r="A17079" s="4"/>
      <c r="F17079" s="2">
        <v>0.003155</v>
      </c>
      <c r="L17079" s="1"/>
      <c r="O17079" s="2">
        <v>0.142621</v>
      </c>
      <c r="W17079" s="1"/>
      <c r="AA17079" s="2">
        <v>0.056686</v>
      </c>
    </row>
    <row r="17080">
      <c r="A17080" s="4"/>
      <c r="F17080" s="2">
        <v>0.014634</v>
      </c>
      <c r="L17080" s="1"/>
      <c r="O17080" s="2">
        <v>0.161835</v>
      </c>
      <c r="W17080" s="1"/>
      <c r="AA17080" s="2">
        <v>0.053751</v>
      </c>
    </row>
    <row r="17081">
      <c r="A17081" s="4"/>
      <c r="F17081" s="2">
        <v>-0.004992</v>
      </c>
      <c r="L17081" s="1"/>
      <c r="O17081" s="2">
        <v>0.151726</v>
      </c>
      <c r="W17081" s="1"/>
      <c r="AA17081" s="2">
        <v>0.056075</v>
      </c>
    </row>
    <row r="17082">
      <c r="A17082" s="4"/>
      <c r="F17082" s="2">
        <v>-0.00974</v>
      </c>
      <c r="L17082" s="1"/>
      <c r="O17082" s="2">
        <v>0.141771</v>
      </c>
      <c r="W17082" s="1"/>
      <c r="AA17082" s="2">
        <v>0.056182</v>
      </c>
    </row>
    <row r="17083">
      <c r="A17083" s="4"/>
      <c r="F17083" s="2">
        <v>0.004695</v>
      </c>
      <c r="L17083" s="1"/>
      <c r="O17083" s="2">
        <v>0.143635</v>
      </c>
      <c r="W17083" s="1"/>
      <c r="AA17083" s="2">
        <v>0.05562</v>
      </c>
    </row>
    <row r="17084">
      <c r="A17084" s="4"/>
      <c r="F17084" s="2">
        <v>0.010853</v>
      </c>
      <c r="L17084" s="1"/>
      <c r="O17084" s="2">
        <v>0.145023</v>
      </c>
      <c r="W17084" s="1"/>
      <c r="AA17084" s="2">
        <v>0.054488</v>
      </c>
    </row>
    <row r="17085">
      <c r="A17085" s="4"/>
      <c r="F17085" s="2">
        <v>0.016492</v>
      </c>
      <c r="L17085" s="1"/>
      <c r="O17085" s="2">
        <v>0.124314</v>
      </c>
      <c r="W17085" s="1"/>
      <c r="AA17085" s="2">
        <v>0.057001</v>
      </c>
    </row>
    <row r="17086">
      <c r="A17086" s="4"/>
      <c r="F17086" s="2">
        <v>0.060029</v>
      </c>
      <c r="L17086" s="1"/>
      <c r="O17086" s="2">
        <v>0.133636</v>
      </c>
      <c r="W17086" s="1"/>
      <c r="AA17086" s="2">
        <v>0.056346</v>
      </c>
    </row>
    <row r="17087">
      <c r="A17087" s="4"/>
      <c r="F17087" s="2">
        <v>0.083832</v>
      </c>
      <c r="L17087" s="1"/>
      <c r="O17087" s="2">
        <v>0.153587</v>
      </c>
      <c r="W17087" s="1"/>
      <c r="AA17087" s="2">
        <v>0.057948</v>
      </c>
    </row>
    <row r="17088">
      <c r="A17088" s="4"/>
      <c r="F17088" s="2">
        <v>0.09313</v>
      </c>
      <c r="L17088" s="1"/>
      <c r="O17088" s="2">
        <v>0.171059</v>
      </c>
      <c r="W17088" s="1"/>
      <c r="AA17088" s="2">
        <v>0.055613</v>
      </c>
    </row>
    <row r="17089">
      <c r="A17089" s="4"/>
      <c r="F17089" s="2">
        <v>0.089802</v>
      </c>
      <c r="L17089" s="1"/>
      <c r="O17089" s="2">
        <v>0.158799</v>
      </c>
      <c r="W17089" s="1"/>
      <c r="AA17089" s="2">
        <v>0.057083</v>
      </c>
    </row>
    <row r="17090">
      <c r="A17090" s="4"/>
      <c r="F17090" s="2">
        <v>0.093093</v>
      </c>
      <c r="L17090" s="1"/>
      <c r="O17090" s="2">
        <v>0.153922</v>
      </c>
      <c r="W17090" s="1"/>
      <c r="AA17090" s="2">
        <v>0.056421</v>
      </c>
    </row>
    <row r="17091">
      <c r="A17091" s="4"/>
      <c r="F17091" s="2">
        <v>0.079027</v>
      </c>
      <c r="L17091" s="1"/>
      <c r="O17091" s="2">
        <v>0.155748</v>
      </c>
      <c r="W17091" s="1"/>
      <c r="AA17091" s="2">
        <v>0.057436</v>
      </c>
    </row>
    <row r="17092">
      <c r="A17092" s="4"/>
      <c r="F17092" s="2">
        <v>0.056317</v>
      </c>
      <c r="L17092" s="1"/>
      <c r="O17092" s="2">
        <v>0.153022</v>
      </c>
      <c r="W17092" s="1"/>
      <c r="AA17092" s="2">
        <v>0.058656</v>
      </c>
    </row>
    <row r="17093">
      <c r="A17093" s="4"/>
      <c r="F17093" s="2">
        <v>0.033233</v>
      </c>
      <c r="L17093" s="1"/>
      <c r="O17093" s="2">
        <v>0.137061</v>
      </c>
      <c r="W17093" s="1"/>
      <c r="AA17093" s="2">
        <v>0.058489</v>
      </c>
    </row>
    <row r="17094">
      <c r="A17094" s="4"/>
      <c r="F17094" s="2">
        <v>-0.001499</v>
      </c>
      <c r="L17094" s="1"/>
      <c r="O17094" s="2">
        <v>0.112165</v>
      </c>
      <c r="W17094" s="1"/>
      <c r="AA17094" s="2">
        <v>0.056182</v>
      </c>
    </row>
    <row r="17095">
      <c r="A17095" s="4"/>
      <c r="F17095" s="2">
        <v>-0.037707</v>
      </c>
      <c r="L17095" s="1"/>
      <c r="O17095" s="2">
        <v>0.108042</v>
      </c>
      <c r="W17095" s="1"/>
      <c r="AA17095" s="2">
        <v>0.058569</v>
      </c>
    </row>
    <row r="17096">
      <c r="A17096" s="4"/>
      <c r="F17096" s="2">
        <v>-0.096183</v>
      </c>
      <c r="L17096" s="1"/>
      <c r="O17096" s="2">
        <v>0.087541</v>
      </c>
      <c r="W17096" s="1"/>
      <c r="AA17096" s="2">
        <v>0.055144</v>
      </c>
    </row>
    <row r="17097">
      <c r="A17097" s="4"/>
      <c r="F17097" s="2">
        <v>-0.072508</v>
      </c>
      <c r="L17097" s="1"/>
      <c r="O17097" s="2">
        <v>0.098151</v>
      </c>
      <c r="W17097" s="1"/>
      <c r="AA17097" s="2">
        <v>0.056024</v>
      </c>
    </row>
    <row r="17098">
      <c r="A17098" s="4"/>
      <c r="F17098" s="2">
        <v>-0.075269</v>
      </c>
      <c r="L17098" s="1"/>
      <c r="O17098" s="2">
        <v>0.098657</v>
      </c>
      <c r="W17098" s="1"/>
      <c r="AA17098" s="2">
        <v>0.055719</v>
      </c>
    </row>
    <row r="17099">
      <c r="A17099" s="4"/>
      <c r="F17099" s="2">
        <v>-0.066667</v>
      </c>
      <c r="L17099" s="1"/>
      <c r="O17099" s="2">
        <v>0.100955</v>
      </c>
      <c r="W17099" s="1"/>
      <c r="AA17099" s="2">
        <v>0.056628</v>
      </c>
    </row>
    <row r="17100">
      <c r="A17100" s="4"/>
      <c r="F17100" s="2">
        <v>-0.049128</v>
      </c>
      <c r="L17100" s="1"/>
      <c r="O17100" s="2">
        <v>0.117281</v>
      </c>
      <c r="W17100" s="1"/>
      <c r="AA17100" s="2">
        <v>0.054538</v>
      </c>
    </row>
    <row r="17101">
      <c r="A17101" s="4"/>
      <c r="F17101" s="2">
        <v>-0.018927</v>
      </c>
      <c r="L17101" s="1"/>
      <c r="O17101" s="2">
        <v>0.135527</v>
      </c>
      <c r="W17101" s="1"/>
      <c r="AA17101" s="2">
        <v>0.055272</v>
      </c>
    </row>
    <row r="17102">
      <c r="A17102" s="4"/>
      <c r="F17102" s="2">
        <v>-0.020408</v>
      </c>
      <c r="L17102" s="1"/>
      <c r="O17102" s="2">
        <v>0.129836</v>
      </c>
      <c r="W17102" s="1"/>
      <c r="AA17102" s="2">
        <v>0.057805</v>
      </c>
    </row>
    <row r="17103">
      <c r="A17103" s="4"/>
      <c r="F17103" s="2">
        <v>-0.013867</v>
      </c>
      <c r="L17103" s="1"/>
      <c r="O17103" s="2">
        <v>0.123755</v>
      </c>
      <c r="W17103" s="1"/>
      <c r="AA17103" s="2">
        <v>0.059075</v>
      </c>
    </row>
    <row r="17104">
      <c r="A17104" s="4"/>
      <c r="F17104" s="2">
        <v>0.013953</v>
      </c>
      <c r="L17104" s="1"/>
      <c r="O17104" s="2">
        <v>0.142512</v>
      </c>
      <c r="W17104" s="1"/>
      <c r="AA17104" s="2">
        <v>0.055356</v>
      </c>
    </row>
    <row r="17105">
      <c r="A17105" s="4"/>
      <c r="F17105" s="2">
        <v>0.029276</v>
      </c>
      <c r="L17105" s="1"/>
      <c r="O17105" s="2">
        <v>0.139386</v>
      </c>
      <c r="W17105" s="1"/>
      <c r="AA17105" s="2">
        <v>0.053644</v>
      </c>
    </row>
    <row r="17106">
      <c r="A17106" s="4"/>
      <c r="F17106" s="2">
        <v>0.04644</v>
      </c>
      <c r="L17106" s="1"/>
      <c r="O17106" s="2">
        <v>0.15426</v>
      </c>
      <c r="W17106" s="1"/>
      <c r="AA17106" s="2">
        <v>0.056261</v>
      </c>
    </row>
    <row r="17107">
      <c r="A17107" s="4"/>
      <c r="F17107" s="2">
        <v>0.086342</v>
      </c>
      <c r="L17107" s="1"/>
      <c r="O17107" s="2">
        <v>0.182008</v>
      </c>
      <c r="W17107" s="1"/>
      <c r="AA17107" s="2">
        <v>0.056669</v>
      </c>
    </row>
    <row r="17108">
      <c r="A17108" s="4"/>
      <c r="F17108" s="2">
        <v>0.107937</v>
      </c>
      <c r="L17108" s="1"/>
      <c r="O17108" s="2">
        <v>0.200708</v>
      </c>
      <c r="W17108" s="1"/>
      <c r="AA17108" s="2">
        <v>0.054901</v>
      </c>
    </row>
    <row r="17109">
      <c r="A17109" s="4"/>
      <c r="F17109" s="2">
        <v>0.097179</v>
      </c>
      <c r="L17109" s="1"/>
      <c r="O17109" s="2">
        <v>0.174992</v>
      </c>
      <c r="W17109" s="1"/>
      <c r="AA17109" s="2">
        <v>0.056856</v>
      </c>
    </row>
    <row r="17110">
      <c r="A17110" s="4"/>
      <c r="F17110" s="2">
        <v>0.104615</v>
      </c>
      <c r="L17110" s="1"/>
      <c r="O17110" s="2">
        <v>0.167972</v>
      </c>
      <c r="W17110" s="1"/>
      <c r="AA17110" s="2">
        <v>0.059136</v>
      </c>
    </row>
    <row r="17111">
      <c r="A17111" s="4"/>
      <c r="F17111" s="2">
        <v>0.111792</v>
      </c>
      <c r="L17111" s="1"/>
      <c r="O17111" s="2">
        <v>0.19037</v>
      </c>
      <c r="W17111" s="1"/>
      <c r="AA17111" s="2">
        <v>0.056303</v>
      </c>
    </row>
    <row r="17112">
      <c r="A17112" s="4"/>
      <c r="F17112" s="2">
        <v>0.07622</v>
      </c>
      <c r="L17112" s="1"/>
      <c r="O17112" s="2">
        <v>0.162949</v>
      </c>
      <c r="W17112" s="1"/>
      <c r="AA17112" s="2">
        <v>0.053764</v>
      </c>
    </row>
    <row r="17113">
      <c r="A17113" s="4"/>
      <c r="F17113" s="2">
        <v>0.016248</v>
      </c>
      <c r="L17113" s="1"/>
      <c r="O17113" s="2">
        <v>0.110652</v>
      </c>
      <c r="W17113" s="1"/>
      <c r="AA17113" s="2">
        <v>0.0552</v>
      </c>
    </row>
    <row r="17114">
      <c r="A17114" s="4"/>
      <c r="F17114" s="2">
        <v>-0.017751</v>
      </c>
      <c r="L17114" s="1"/>
      <c r="O17114" s="2">
        <v>0.101203</v>
      </c>
      <c r="W17114" s="1"/>
      <c r="AA17114" s="2">
        <v>0.053836</v>
      </c>
    </row>
    <row r="17115">
      <c r="A17115" s="4"/>
      <c r="F17115" s="2">
        <v>-0.028065</v>
      </c>
      <c r="L17115" s="1"/>
      <c r="O17115" s="2">
        <v>0.105573</v>
      </c>
      <c r="W17115" s="1"/>
      <c r="AA17115" s="2">
        <v>0.05578</v>
      </c>
    </row>
    <row r="17116">
      <c r="A17116" s="4"/>
      <c r="F17116" s="2">
        <v>-0.024602</v>
      </c>
      <c r="L17116" s="1"/>
      <c r="O17116" s="2">
        <v>0.102452</v>
      </c>
      <c r="W17116" s="1"/>
      <c r="AA17116" s="2">
        <v>0.059692</v>
      </c>
    </row>
    <row r="17117">
      <c r="A17117" s="4"/>
      <c r="F17117" s="2">
        <v>-0.012766</v>
      </c>
      <c r="L17117" s="1"/>
      <c r="O17117" s="2">
        <v>0.089323</v>
      </c>
      <c r="W17117" s="1"/>
      <c r="AA17117" s="2">
        <v>0.057296</v>
      </c>
    </row>
    <row r="17118">
      <c r="A17118" s="4"/>
      <c r="F17118" s="2">
        <v>0.049275</v>
      </c>
      <c r="L17118" s="1"/>
      <c r="O17118" s="2">
        <v>0.125748</v>
      </c>
      <c r="W17118" s="1"/>
      <c r="AA17118" s="2">
        <v>0.05615</v>
      </c>
    </row>
    <row r="17119">
      <c r="A17119" s="4"/>
      <c r="F17119" s="2">
        <v>0.061047</v>
      </c>
      <c r="L17119" s="1"/>
      <c r="O17119" s="2">
        <v>0.125204</v>
      </c>
      <c r="W17119" s="1"/>
      <c r="AA17119" s="2">
        <v>0.056151</v>
      </c>
    </row>
    <row r="17120">
      <c r="A17120" s="4"/>
      <c r="F17120" s="2">
        <v>0.054492</v>
      </c>
      <c r="L17120" s="1"/>
      <c r="O17120" s="2">
        <v>0.126227</v>
      </c>
      <c r="W17120" s="1"/>
      <c r="AA17120" s="2">
        <v>0.055656</v>
      </c>
    </row>
    <row r="17121">
      <c r="A17121" s="4"/>
      <c r="F17121" s="2">
        <v>0.039157</v>
      </c>
      <c r="L17121" s="1"/>
      <c r="O17121" s="2">
        <v>0.134211</v>
      </c>
      <c r="W17121" s="1"/>
      <c r="AA17121" s="2">
        <v>0.055564</v>
      </c>
    </row>
    <row r="17122">
      <c r="A17122" s="4"/>
      <c r="F17122" s="2">
        <v>0.04321</v>
      </c>
      <c r="L17122" s="1"/>
      <c r="O17122" s="2">
        <v>0.155762</v>
      </c>
      <c r="W17122" s="1"/>
      <c r="AA17122" s="2">
        <v>0.056338</v>
      </c>
    </row>
    <row r="17123">
      <c r="A17123" s="4"/>
      <c r="F17123" s="2">
        <v>0.014218</v>
      </c>
      <c r="L17123" s="1"/>
      <c r="O17123" s="2">
        <v>0.152643</v>
      </c>
      <c r="W17123" s="1"/>
      <c r="AA17123" s="2">
        <v>0.056711</v>
      </c>
    </row>
    <row r="17124">
      <c r="A17124" s="4"/>
      <c r="F17124" s="2">
        <v>0.028754</v>
      </c>
      <c r="L17124" s="1"/>
      <c r="O17124" s="2">
        <v>0.163898</v>
      </c>
      <c r="W17124" s="1"/>
      <c r="AA17124" s="2">
        <v>0.056167</v>
      </c>
    </row>
    <row r="17125">
      <c r="A17125" s="4"/>
      <c r="F17125" s="2">
        <v>0.044164</v>
      </c>
      <c r="L17125" s="1"/>
      <c r="O17125" s="2">
        <v>0.152866</v>
      </c>
      <c r="W17125" s="1"/>
      <c r="AA17125" s="2">
        <v>0.055049</v>
      </c>
    </row>
    <row r="17126">
      <c r="A17126" s="4"/>
      <c r="F17126" s="2">
        <v>0.050314</v>
      </c>
      <c r="L17126" s="1"/>
      <c r="O17126" s="2">
        <v>0.158903</v>
      </c>
      <c r="W17126" s="1"/>
      <c r="AA17126" s="2">
        <v>0.056693</v>
      </c>
    </row>
    <row r="17127">
      <c r="A17127" s="4"/>
      <c r="F17127" s="2">
        <v>0.035881</v>
      </c>
      <c r="L17127" s="1"/>
      <c r="O17127" s="2">
        <v>0.150118</v>
      </c>
      <c r="W17127" s="1"/>
      <c r="AA17127" s="2">
        <v>0.057021</v>
      </c>
    </row>
    <row r="17128">
      <c r="A17128" s="4"/>
      <c r="F17128" s="2">
        <v>0.033333</v>
      </c>
      <c r="L17128" s="1"/>
      <c r="O17128" s="2">
        <v>0.135509</v>
      </c>
      <c r="W17128" s="1"/>
      <c r="AA17128" s="2">
        <v>0.058956</v>
      </c>
    </row>
    <row r="17129">
      <c r="A17129" s="4"/>
      <c r="F17129" s="2">
        <v>0.030928</v>
      </c>
      <c r="L17129" s="1"/>
      <c r="O17129" s="2">
        <v>0.120593</v>
      </c>
      <c r="W17129" s="1"/>
      <c r="AA17129" s="2">
        <v>0.056509</v>
      </c>
    </row>
    <row r="17130">
      <c r="A17130" s="4"/>
      <c r="F17130" s="2">
        <v>0.038235</v>
      </c>
      <c r="L17130" s="1"/>
      <c r="O17130" s="2">
        <v>0.129254</v>
      </c>
      <c r="W17130" s="1"/>
      <c r="AA17130" s="2">
        <v>0.05578</v>
      </c>
    </row>
    <row r="17131">
      <c r="A17131" s="4"/>
      <c r="F17131" s="2">
        <v>0.042336</v>
      </c>
      <c r="L17131" s="1"/>
      <c r="O17131" s="2">
        <v>0.129301</v>
      </c>
      <c r="W17131" s="1"/>
      <c r="AA17131" s="2">
        <v>0.055582</v>
      </c>
    </row>
    <row r="17132">
      <c r="A17132" s="4"/>
      <c r="F17132" s="2">
        <v>0.015782</v>
      </c>
      <c r="L17132" s="1"/>
      <c r="O17132" s="2">
        <v>0.104783</v>
      </c>
      <c r="W17132" s="1"/>
      <c r="AA17132" s="2">
        <v>0.056999</v>
      </c>
    </row>
    <row r="17133">
      <c r="A17133" s="4"/>
      <c r="F17133" s="2">
        <v>0.030303</v>
      </c>
      <c r="L17133" s="1"/>
      <c r="O17133" s="2">
        <v>0.113633</v>
      </c>
      <c r="W17133" s="1"/>
      <c r="AA17133" s="2">
        <v>0.055398</v>
      </c>
    </row>
    <row r="17134">
      <c r="A17134" s="4"/>
      <c r="F17134" s="2">
        <v>0.036711</v>
      </c>
      <c r="L17134" s="1"/>
      <c r="O17134" s="2">
        <v>0.127423</v>
      </c>
      <c r="W17134" s="1"/>
      <c r="AA17134" s="2">
        <v>0.056303</v>
      </c>
    </row>
    <row r="17135">
      <c r="A17135" s="4"/>
      <c r="F17135" s="2">
        <v>0.019146</v>
      </c>
      <c r="L17135" s="1"/>
      <c r="O17135" s="2">
        <v>0.123013</v>
      </c>
      <c r="W17135" s="1"/>
      <c r="AA17135" s="2">
        <v>0.058965</v>
      </c>
    </row>
    <row r="17136">
      <c r="A17136" s="4"/>
      <c r="F17136" s="2">
        <v>0.025037</v>
      </c>
      <c r="L17136" s="1"/>
      <c r="O17136" s="2">
        <v>0.123245</v>
      </c>
      <c r="W17136" s="1"/>
      <c r="AA17136" s="2">
        <v>0.059677</v>
      </c>
    </row>
    <row r="17137">
      <c r="A17137" s="4"/>
      <c r="F17137" s="2">
        <v>0.030395</v>
      </c>
      <c r="L17137" s="1"/>
      <c r="O17137" s="2">
        <v>0.137803</v>
      </c>
      <c r="W17137" s="1"/>
      <c r="AA17137" s="2">
        <v>0.054433</v>
      </c>
    </row>
    <row r="17138">
      <c r="A17138" s="4"/>
      <c r="F17138" s="2">
        <v>0.013783</v>
      </c>
      <c r="L17138" s="1"/>
      <c r="O17138" s="2">
        <v>0.131586</v>
      </c>
      <c r="W17138" s="1"/>
      <c r="AA17138" s="2">
        <v>0.055227</v>
      </c>
    </row>
    <row r="17139">
      <c r="A17139" s="4"/>
      <c r="F17139" s="2">
        <v>0.019969</v>
      </c>
      <c r="L17139" s="1"/>
      <c r="O17139" s="2">
        <v>0.132321</v>
      </c>
      <c r="W17139" s="1"/>
      <c r="AA17139" s="2">
        <v>0.057884</v>
      </c>
    </row>
    <row r="17140">
      <c r="A17140" s="4"/>
      <c r="F17140" s="2">
        <v>0.058824</v>
      </c>
      <c r="L17140" s="1"/>
      <c r="O17140" s="2">
        <v>0.159018</v>
      </c>
      <c r="W17140" s="1"/>
      <c r="AA17140" s="2">
        <v>0.055024</v>
      </c>
    </row>
    <row r="17141">
      <c r="A17141" s="4"/>
      <c r="F17141" s="2">
        <v>0.061033</v>
      </c>
      <c r="L17141" s="1"/>
      <c r="O17141" s="2">
        <v>0.174532</v>
      </c>
      <c r="W17141" s="1"/>
      <c r="AA17141" s="2">
        <v>0.055027</v>
      </c>
    </row>
    <row r="17142">
      <c r="A17142" s="4"/>
      <c r="F17142" s="2">
        <v>0.101852</v>
      </c>
      <c r="L17142" s="1"/>
      <c r="O17142" s="2">
        <v>0.176969</v>
      </c>
      <c r="W17142" s="1"/>
      <c r="AA17142" s="2">
        <v>0.05511</v>
      </c>
    </row>
    <row r="17143">
      <c r="A17143" s="4"/>
      <c r="F17143" s="2">
        <v>0.086154</v>
      </c>
      <c r="L17143" s="1"/>
      <c r="O17143" s="2">
        <v>0.161488</v>
      </c>
      <c r="W17143" s="1"/>
      <c r="AA17143" s="2">
        <v>0.054235</v>
      </c>
    </row>
    <row r="17144">
      <c r="A17144" s="4"/>
      <c r="F17144" s="2">
        <v>0.088099</v>
      </c>
      <c r="L17144" s="1"/>
      <c r="O17144" s="2">
        <v>0.172086</v>
      </c>
      <c r="W17144" s="1"/>
      <c r="AA17144" s="2">
        <v>0.054802</v>
      </c>
    </row>
    <row r="17145">
      <c r="A17145" s="4"/>
      <c r="F17145" s="2">
        <v>0.015432</v>
      </c>
      <c r="L17145" s="1"/>
      <c r="O17145" s="2">
        <v>0.131524</v>
      </c>
      <c r="W17145" s="1"/>
      <c r="AA17145" s="2">
        <v>0.056832</v>
      </c>
    </row>
    <row r="17146">
      <c r="A17146" s="4"/>
      <c r="F17146" s="2">
        <v>0.01506</v>
      </c>
      <c r="L17146" s="1"/>
      <c r="O17146" s="2">
        <v>0.135507</v>
      </c>
      <c r="W17146" s="1"/>
      <c r="AA17146" s="2">
        <v>0.053707</v>
      </c>
    </row>
    <row r="17147">
      <c r="A17147" s="4"/>
      <c r="F17147" s="2">
        <v>0.006006</v>
      </c>
      <c r="L17147" s="1"/>
      <c r="O17147" s="2">
        <v>0.123714</v>
      </c>
      <c r="W17147" s="1"/>
      <c r="AA17147" s="2">
        <v>0.052122</v>
      </c>
    </row>
    <row r="17148">
      <c r="A17148" s="4"/>
      <c r="F17148" s="2">
        <v>0.014881</v>
      </c>
      <c r="L17148" s="1"/>
      <c r="O17148" s="2">
        <v>0.121121</v>
      </c>
      <c r="W17148" s="1"/>
      <c r="AA17148" s="2">
        <v>0.054598</v>
      </c>
    </row>
    <row r="17149">
      <c r="A17149" s="4"/>
      <c r="F17149" s="2">
        <v>0.017493</v>
      </c>
      <c r="L17149" s="1"/>
      <c r="O17149" s="2">
        <v>0.108499</v>
      </c>
      <c r="W17149" s="1"/>
      <c r="AA17149" s="2">
        <v>0.055982</v>
      </c>
    </row>
    <row r="17150">
      <c r="A17150" s="4"/>
      <c r="F17150" s="2">
        <v>0.04271</v>
      </c>
      <c r="L17150" s="1"/>
      <c r="O17150" s="2">
        <v>0.124684</v>
      </c>
      <c r="W17150" s="1"/>
      <c r="AA17150" s="2">
        <v>0.056145</v>
      </c>
    </row>
    <row r="17151">
      <c r="A17151" s="4"/>
      <c r="F17151" s="2">
        <v>0.035821</v>
      </c>
      <c r="L17151" s="1"/>
      <c r="O17151" s="2">
        <v>0.137971</v>
      </c>
      <c r="W17151" s="1"/>
      <c r="AA17151" s="2">
        <v>0.055069</v>
      </c>
    </row>
    <row r="17152">
      <c r="A17152" s="4"/>
      <c r="F17152" s="2">
        <v>0.007429</v>
      </c>
      <c r="L17152" s="1"/>
      <c r="O17152" s="2">
        <v>0.11572</v>
      </c>
      <c r="W17152" s="1"/>
      <c r="AA17152" s="2">
        <v>0.056925</v>
      </c>
    </row>
    <row r="17153">
      <c r="A17153" s="4"/>
      <c r="F17153" s="2">
        <v>0.022489</v>
      </c>
      <c r="L17153" s="1"/>
      <c r="O17153" s="2">
        <v>0.130597</v>
      </c>
      <c r="W17153" s="1"/>
      <c r="AA17153" s="2">
        <v>0.055661</v>
      </c>
    </row>
    <row r="17154">
      <c r="A17154" s="4"/>
      <c r="F17154" s="2">
        <v>0.019787</v>
      </c>
      <c r="L17154" s="1"/>
      <c r="O17154" s="2">
        <v>0.134509</v>
      </c>
      <c r="W17154" s="1"/>
      <c r="AA17154" s="2">
        <v>0.055383</v>
      </c>
    </row>
    <row r="17155">
      <c r="A17155" s="4"/>
      <c r="F17155" s="2">
        <v>0.010495</v>
      </c>
      <c r="L17155" s="1"/>
      <c r="O17155" s="2">
        <v>0.117565</v>
      </c>
      <c r="W17155" s="1"/>
      <c r="AA17155" s="2">
        <v>0.052392</v>
      </c>
    </row>
    <row r="17156">
      <c r="A17156" s="4"/>
      <c r="F17156" s="2">
        <v>-0.01173</v>
      </c>
      <c r="L17156" s="1"/>
      <c r="O17156" s="2">
        <v>0.101153</v>
      </c>
      <c r="W17156" s="1"/>
      <c r="AA17156" s="2">
        <v>0.054734</v>
      </c>
    </row>
    <row r="17157">
      <c r="A17157" s="4"/>
      <c r="F17157" s="2">
        <v>-0.011527</v>
      </c>
      <c r="L17157" s="1"/>
      <c r="O17157" s="2">
        <v>0.101816</v>
      </c>
      <c r="W17157" s="1"/>
      <c r="AA17157" s="2">
        <v>0.055073</v>
      </c>
    </row>
    <row r="17158">
      <c r="A17158" s="4"/>
      <c r="F17158" s="2">
        <v>-0.025937</v>
      </c>
      <c r="L17158" s="1"/>
      <c r="O17158" s="2">
        <v>0.102881</v>
      </c>
      <c r="W17158" s="1"/>
      <c r="AA17158" s="2">
        <v>0.05804</v>
      </c>
    </row>
    <row r="17159">
      <c r="A17159" s="4"/>
      <c r="F17159" s="2">
        <v>-0.025714</v>
      </c>
      <c r="L17159" s="1"/>
      <c r="O17159" s="2">
        <v>0.092853</v>
      </c>
      <c r="W17159" s="1"/>
      <c r="AA17159" s="2">
        <v>0.054594</v>
      </c>
    </row>
    <row r="17160">
      <c r="A17160" s="4"/>
      <c r="F17160" s="2">
        <v>-0.007194</v>
      </c>
      <c r="L17160" s="1"/>
      <c r="O17160" s="2">
        <v>0.092553</v>
      </c>
      <c r="W17160" s="1"/>
      <c r="AA17160" s="2">
        <v>0.05452</v>
      </c>
    </row>
    <row r="17161">
      <c r="A17161" s="4"/>
      <c r="F17161" s="2">
        <v>0.034175</v>
      </c>
      <c r="L17161" s="1"/>
      <c r="O17161" s="2">
        <v>0.124643</v>
      </c>
      <c r="W17161" s="1"/>
      <c r="AA17161" s="2">
        <v>0.053764</v>
      </c>
    </row>
    <row r="17162">
      <c r="A17162" s="4"/>
      <c r="F17162" s="2">
        <v>0.042169</v>
      </c>
      <c r="L17162" s="1"/>
      <c r="O17162" s="2">
        <v>0.134718</v>
      </c>
      <c r="W17162" s="1"/>
      <c r="AA17162" s="2">
        <v>0.055167</v>
      </c>
    </row>
    <row r="17163">
      <c r="A17163" s="4"/>
      <c r="F17163" s="2">
        <v>0.037594</v>
      </c>
      <c r="L17163" s="1"/>
      <c r="O17163" s="2">
        <v>0.132896</v>
      </c>
      <c r="W17163" s="1"/>
      <c r="AA17163" s="2">
        <v>0.052934</v>
      </c>
    </row>
    <row r="17164">
      <c r="A17164" s="4"/>
      <c r="F17164" s="2">
        <v>0.009091</v>
      </c>
      <c r="L17164" s="1"/>
      <c r="O17164" s="2">
        <v>0.121731</v>
      </c>
      <c r="W17164" s="1"/>
      <c r="AA17164" s="2">
        <v>0.05462</v>
      </c>
    </row>
    <row r="17165">
      <c r="A17165" s="4"/>
      <c r="F17165" s="2">
        <v>0.003058</v>
      </c>
      <c r="L17165" s="1"/>
      <c r="O17165" s="2">
        <v>0.138899</v>
      </c>
      <c r="W17165" s="1"/>
      <c r="AA17165" s="2">
        <v>0.057999</v>
      </c>
    </row>
    <row r="17166">
      <c r="A17166" s="4"/>
      <c r="F17166" s="2">
        <v>-0.004594</v>
      </c>
      <c r="L17166" s="1"/>
      <c r="O17166" s="2">
        <v>0.124787</v>
      </c>
      <c r="W17166" s="1"/>
      <c r="AA17166" s="2">
        <v>0.055173</v>
      </c>
    </row>
    <row r="17167">
      <c r="A17167" s="4"/>
      <c r="F17167" s="2">
        <v>0.017161</v>
      </c>
      <c r="L17167" s="1"/>
      <c r="O17167" s="2">
        <v>0.141072</v>
      </c>
      <c r="W17167" s="1"/>
      <c r="AA17167" s="2">
        <v>0.055884</v>
      </c>
    </row>
    <row r="17168">
      <c r="A17168" s="4"/>
      <c r="F17168" s="2">
        <v>0.042254</v>
      </c>
      <c r="L17168" s="1"/>
      <c r="O17168" s="2">
        <v>0.146275</v>
      </c>
      <c r="W17168" s="1"/>
      <c r="AA17168" s="2">
        <v>0.055026</v>
      </c>
    </row>
    <row r="17169">
      <c r="A17169" s="4"/>
      <c r="F17169" s="2">
        <v>0.035659</v>
      </c>
      <c r="L17169" s="1"/>
      <c r="O17169" s="2">
        <v>0.137749</v>
      </c>
      <c r="W17169" s="1"/>
      <c r="AA17169" s="2">
        <v>0.055925</v>
      </c>
    </row>
    <row r="17170">
      <c r="A17170" s="4"/>
      <c r="F17170" s="2">
        <v>0.039877</v>
      </c>
      <c r="L17170" s="1"/>
      <c r="O17170" s="2">
        <v>0.142152</v>
      </c>
      <c r="W17170" s="1"/>
      <c r="AA17170" s="2">
        <v>0.055065</v>
      </c>
    </row>
    <row r="17171">
      <c r="A17171" s="4"/>
      <c r="F17171" s="2">
        <v>0.007657</v>
      </c>
      <c r="L17171" s="1"/>
      <c r="O17171" s="2">
        <v>0.131805</v>
      </c>
      <c r="W17171" s="1"/>
      <c r="AA17171" s="2">
        <v>0.056159</v>
      </c>
    </row>
    <row r="17172">
      <c r="A17172" s="4"/>
      <c r="F17172" s="2">
        <v>-0.016492</v>
      </c>
      <c r="L17172" s="1"/>
      <c r="O17172" s="2">
        <v>0.113625</v>
      </c>
      <c r="W17172" s="1"/>
      <c r="AA17172" s="2">
        <v>0.056017</v>
      </c>
    </row>
    <row r="17173">
      <c r="A17173" s="4"/>
      <c r="F17173" s="2">
        <v>-0.030303</v>
      </c>
      <c r="L17173" s="1"/>
      <c r="O17173" s="2">
        <v>0.110762</v>
      </c>
      <c r="W17173" s="1"/>
      <c r="AA17173" s="2">
        <v>0.055548</v>
      </c>
    </row>
    <row r="17174">
      <c r="A17174" s="4"/>
      <c r="F17174" s="2">
        <v>0.0</v>
      </c>
      <c r="L17174" s="1"/>
      <c r="O17174" s="2">
        <v>0.128894</v>
      </c>
      <c r="W17174" s="1"/>
      <c r="AA17174" s="2">
        <v>0.056164</v>
      </c>
    </row>
    <row r="17175">
      <c r="A17175" s="4"/>
      <c r="F17175" s="2">
        <v>0.003077</v>
      </c>
      <c r="L17175" s="1"/>
      <c r="O17175" s="2">
        <v>0.130665</v>
      </c>
      <c r="W17175" s="1"/>
      <c r="AA17175" s="2">
        <v>0.057556</v>
      </c>
    </row>
    <row r="17176">
      <c r="A17176" s="4"/>
      <c r="F17176" s="2">
        <v>0.033435</v>
      </c>
      <c r="L17176" s="1"/>
      <c r="O17176" s="2">
        <v>0.13595</v>
      </c>
      <c r="W17176" s="1"/>
      <c r="AA17176" s="2">
        <v>0.054841</v>
      </c>
    </row>
    <row r="17177">
      <c r="A17177" s="4"/>
      <c r="F17177" s="2">
        <v>0.03533</v>
      </c>
      <c r="L17177" s="1"/>
      <c r="O17177" s="2">
        <v>0.140059</v>
      </c>
      <c r="W17177" s="1"/>
      <c r="AA17177" s="2">
        <v>0.055982</v>
      </c>
    </row>
    <row r="17178">
      <c r="A17178" s="4"/>
      <c r="F17178" s="2">
        <v>0.028919</v>
      </c>
      <c r="L17178" s="1"/>
      <c r="O17178" s="2">
        <v>0.136458</v>
      </c>
      <c r="W17178" s="1"/>
      <c r="AA17178" s="2">
        <v>0.054588</v>
      </c>
    </row>
    <row r="17179">
      <c r="A17179" s="4"/>
      <c r="F17179" s="2">
        <v>0.029186</v>
      </c>
      <c r="L17179" s="1"/>
      <c r="O17179" s="2">
        <v>0.14539</v>
      </c>
      <c r="W17179" s="1"/>
      <c r="AA17179" s="2">
        <v>0.054126</v>
      </c>
    </row>
    <row r="17180">
      <c r="A17180" s="4"/>
      <c r="F17180" s="2">
        <v>0.012308</v>
      </c>
      <c r="L17180" s="1"/>
      <c r="O17180" s="2">
        <v>0.134419</v>
      </c>
      <c r="W17180" s="1"/>
      <c r="AA17180" s="2">
        <v>0.05581</v>
      </c>
    </row>
    <row r="17181">
      <c r="A17181" s="4"/>
      <c r="F17181" s="2">
        <v>0.019847</v>
      </c>
      <c r="L17181" s="1"/>
      <c r="O17181" s="2">
        <v>0.131823</v>
      </c>
      <c r="W17181" s="1"/>
      <c r="AA17181" s="2">
        <v>0.05761</v>
      </c>
    </row>
    <row r="17182">
      <c r="A17182" s="4"/>
      <c r="F17182" s="2">
        <v>0.0462</v>
      </c>
      <c r="L17182" s="1"/>
      <c r="O17182" s="2">
        <v>0.139611</v>
      </c>
      <c r="W17182" s="1"/>
      <c r="AA17182" s="2">
        <v>0.053248</v>
      </c>
    </row>
    <row r="17183">
      <c r="A17183" s="4"/>
      <c r="F17183" s="2">
        <v>0.051245</v>
      </c>
      <c r="L17183" s="1"/>
      <c r="O17183" s="2">
        <v>0.127544</v>
      </c>
      <c r="W17183" s="1"/>
      <c r="AA17183" s="2">
        <v>0.055778</v>
      </c>
    </row>
    <row r="17184">
      <c r="A17184" s="4"/>
      <c r="F17184" s="2">
        <v>0.062049</v>
      </c>
      <c r="L17184" s="1"/>
      <c r="O17184" s="2">
        <v>0.128858</v>
      </c>
      <c r="W17184" s="1"/>
      <c r="AA17184" s="2">
        <v>0.055579</v>
      </c>
    </row>
    <row r="17185">
      <c r="A17185" s="4"/>
      <c r="F17185" s="2">
        <v>0.076479</v>
      </c>
      <c r="L17185" s="1"/>
      <c r="O17185" s="2">
        <v>0.138693</v>
      </c>
      <c r="W17185" s="1"/>
      <c r="AA17185" s="2">
        <v>0.055954</v>
      </c>
    </row>
    <row r="17186">
      <c r="A17186" s="4"/>
      <c r="F17186" s="2">
        <v>0.065123</v>
      </c>
      <c r="L17186" s="1"/>
      <c r="O17186" s="2">
        <v>0.125974</v>
      </c>
      <c r="W17186" s="1"/>
      <c r="AA17186" s="2">
        <v>0.05677</v>
      </c>
    </row>
    <row r="17187">
      <c r="A17187" s="4"/>
      <c r="F17187" s="2">
        <v>0.057576</v>
      </c>
      <c r="L17187" s="1"/>
      <c r="O17187" s="2">
        <v>0.146388</v>
      </c>
      <c r="W17187" s="1"/>
      <c r="AA17187" s="2">
        <v>0.057992</v>
      </c>
    </row>
    <row r="17188">
      <c r="A17188" s="4"/>
      <c r="F17188" s="2">
        <v>0.051515</v>
      </c>
      <c r="L17188" s="1"/>
      <c r="O17188" s="2">
        <v>0.141072</v>
      </c>
      <c r="W17188" s="1"/>
      <c r="AA17188" s="2">
        <v>0.056875</v>
      </c>
    </row>
    <row r="17189">
      <c r="A17189" s="4"/>
      <c r="F17189" s="2">
        <v>0.034901</v>
      </c>
      <c r="L17189" s="1"/>
      <c r="O17189" s="2">
        <v>0.139393</v>
      </c>
      <c r="W17189" s="1"/>
      <c r="AA17189" s="2">
        <v>0.055529</v>
      </c>
    </row>
    <row r="17190">
      <c r="A17190" s="4"/>
      <c r="F17190" s="2">
        <v>0.016743</v>
      </c>
      <c r="L17190" s="1"/>
      <c r="O17190" s="2">
        <v>0.131553</v>
      </c>
      <c r="W17190" s="1"/>
      <c r="AA17190" s="2">
        <v>0.061982</v>
      </c>
    </row>
    <row r="17191">
      <c r="A17191" s="4"/>
      <c r="F17191" s="2">
        <v>-0.003067</v>
      </c>
      <c r="L17191" s="1"/>
      <c r="O17191" s="2">
        <v>0.13439</v>
      </c>
      <c r="W17191" s="1"/>
      <c r="AA17191" s="2">
        <v>0.05918</v>
      </c>
    </row>
    <row r="17192">
      <c r="A17192" s="4"/>
      <c r="F17192" s="2">
        <v>-0.040238</v>
      </c>
      <c r="L17192" s="1"/>
      <c r="O17192" s="2">
        <v>0.098718</v>
      </c>
      <c r="W17192" s="1"/>
      <c r="AA17192" s="2">
        <v>0.057742</v>
      </c>
    </row>
    <row r="17193">
      <c r="A17193" s="4"/>
      <c r="F17193" s="2">
        <v>-0.044379</v>
      </c>
      <c r="L17193" s="1"/>
      <c r="O17193" s="2">
        <v>0.095564</v>
      </c>
      <c r="W17193" s="1"/>
      <c r="AA17193" s="2">
        <v>0.058531</v>
      </c>
    </row>
    <row r="17194">
      <c r="A17194" s="4"/>
      <c r="F17194" s="2">
        <v>-0.044643</v>
      </c>
      <c r="L17194" s="1"/>
      <c r="O17194" s="2">
        <v>0.105157</v>
      </c>
      <c r="W17194" s="1"/>
      <c r="AA17194" s="2">
        <v>0.055363</v>
      </c>
    </row>
    <row r="17195">
      <c r="A17195" s="4"/>
      <c r="F17195" s="2">
        <v>-0.028486</v>
      </c>
      <c r="L17195" s="1"/>
      <c r="O17195" s="2">
        <v>0.106658</v>
      </c>
      <c r="W17195" s="1"/>
      <c r="AA17195" s="2">
        <v>0.056833</v>
      </c>
    </row>
    <row r="17196">
      <c r="A17196" s="4"/>
      <c r="F17196" s="2">
        <v>0.001495</v>
      </c>
      <c r="L17196" s="1"/>
      <c r="O17196" s="2">
        <v>0.115279</v>
      </c>
      <c r="W17196" s="1"/>
      <c r="AA17196" s="2">
        <v>0.056188</v>
      </c>
    </row>
    <row r="17197">
      <c r="A17197" s="4"/>
      <c r="F17197" s="2">
        <v>0.033873</v>
      </c>
      <c r="L17197" s="1"/>
      <c r="O17197" s="2">
        <v>0.117168</v>
      </c>
      <c r="W17197" s="1"/>
      <c r="AA17197" s="2">
        <v>0.057653</v>
      </c>
    </row>
    <row r="17198">
      <c r="A17198" s="4"/>
      <c r="F17198" s="2">
        <v>0.048601</v>
      </c>
      <c r="L17198" s="1"/>
      <c r="O17198" s="2">
        <v>0.124795</v>
      </c>
      <c r="W17198" s="1"/>
      <c r="AA17198" s="2">
        <v>0.054816</v>
      </c>
    </row>
    <row r="17199">
      <c r="A17199" s="4"/>
      <c r="F17199" s="2">
        <v>0.055233</v>
      </c>
      <c r="L17199" s="1"/>
      <c r="O17199" s="2">
        <v>0.13032</v>
      </c>
      <c r="W17199" s="1"/>
      <c r="AA17199" s="2">
        <v>0.054494</v>
      </c>
    </row>
    <row r="17200">
      <c r="A17200" s="4"/>
      <c r="F17200" s="2">
        <v>0.089888</v>
      </c>
      <c r="L17200" s="1"/>
      <c r="O17200" s="2">
        <v>0.142479</v>
      </c>
      <c r="W17200" s="1"/>
      <c r="AA17200" s="2">
        <v>0.055406</v>
      </c>
    </row>
    <row r="17201">
      <c r="A17201" s="4"/>
      <c r="F17201" s="2">
        <v>0.069832</v>
      </c>
      <c r="L17201" s="1"/>
      <c r="O17201" s="2">
        <v>0.116487</v>
      </c>
      <c r="W17201" s="1"/>
      <c r="AA17201" s="2">
        <v>0.056549</v>
      </c>
    </row>
    <row r="17202">
      <c r="A17202" s="4"/>
      <c r="F17202" s="2">
        <v>0.075823</v>
      </c>
      <c r="L17202" s="1"/>
      <c r="O17202" s="2">
        <v>0.132386</v>
      </c>
      <c r="W17202" s="1"/>
      <c r="AA17202" s="2">
        <v>0.056463</v>
      </c>
    </row>
    <row r="17203">
      <c r="A17203" s="4"/>
      <c r="F17203" s="2">
        <v>0.081241</v>
      </c>
      <c r="L17203" s="1"/>
      <c r="O17203" s="2">
        <v>0.14578</v>
      </c>
      <c r="W17203" s="1"/>
      <c r="AA17203" s="2">
        <v>0.057092</v>
      </c>
    </row>
    <row r="17204">
      <c r="A17204" s="4"/>
      <c r="F17204" s="2">
        <v>0.099398</v>
      </c>
      <c r="L17204" s="1"/>
      <c r="O17204" s="2">
        <v>0.163227</v>
      </c>
      <c r="W17204" s="1"/>
      <c r="AA17204" s="2">
        <v>0.055772</v>
      </c>
    </row>
    <row r="17205">
      <c r="A17205" s="4"/>
      <c r="F17205" s="2">
        <v>0.054711</v>
      </c>
      <c r="L17205" s="1"/>
      <c r="O17205" s="2">
        <v>0.135918</v>
      </c>
      <c r="W17205" s="1"/>
      <c r="AA17205" s="2">
        <v>0.055006</v>
      </c>
    </row>
    <row r="17206">
      <c r="A17206" s="4"/>
      <c r="F17206" s="2">
        <v>0.057751</v>
      </c>
      <c r="L17206" s="1"/>
      <c r="O17206" s="2">
        <v>0.144246</v>
      </c>
      <c r="W17206" s="1"/>
      <c r="AA17206" s="2">
        <v>0.054138</v>
      </c>
    </row>
    <row r="17207">
      <c r="A17207" s="4"/>
      <c r="F17207" s="2">
        <v>0.030211</v>
      </c>
      <c r="L17207" s="1"/>
      <c r="O17207" s="2">
        <v>0.134883</v>
      </c>
      <c r="W17207" s="1"/>
      <c r="AA17207" s="2">
        <v>0.055148</v>
      </c>
    </row>
    <row r="17208">
      <c r="A17208" s="4"/>
      <c r="F17208" s="2">
        <v>0.020833</v>
      </c>
      <c r="L17208" s="1"/>
      <c r="O17208" s="2">
        <v>0.129241</v>
      </c>
      <c r="W17208" s="1"/>
      <c r="AA17208" s="2">
        <v>0.054541</v>
      </c>
    </row>
    <row r="17209">
      <c r="A17209" s="4"/>
      <c r="F17209" s="2">
        <v>0.033973</v>
      </c>
      <c r="L17209" s="1"/>
      <c r="O17209" s="2">
        <v>0.131713</v>
      </c>
      <c r="W17209" s="1"/>
      <c r="AA17209" s="2">
        <v>0.055295</v>
      </c>
    </row>
    <row r="17210">
      <c r="A17210" s="4"/>
      <c r="F17210" s="2">
        <v>0.035821</v>
      </c>
      <c r="L17210" s="1"/>
      <c r="O17210" s="2">
        <v>0.127746</v>
      </c>
      <c r="W17210" s="1"/>
      <c r="AA17210" s="2">
        <v>0.054599</v>
      </c>
    </row>
    <row r="17211">
      <c r="A17211" s="4"/>
      <c r="F17211" s="2">
        <v>0.039039</v>
      </c>
      <c r="L17211" s="1"/>
      <c r="O17211" s="2">
        <v>0.1293</v>
      </c>
      <c r="W17211" s="1"/>
      <c r="AA17211" s="2">
        <v>0.05654</v>
      </c>
    </row>
    <row r="17212">
      <c r="A17212" s="4"/>
      <c r="F17212" s="2">
        <v>0.051205</v>
      </c>
      <c r="L17212" s="1"/>
      <c r="O17212" s="2">
        <v>0.143152</v>
      </c>
      <c r="W17212" s="1"/>
      <c r="AA17212" s="2">
        <v>0.056265</v>
      </c>
    </row>
    <row r="17213">
      <c r="A17213" s="4"/>
      <c r="F17213" s="2">
        <v>0.042424</v>
      </c>
      <c r="L17213" s="1"/>
      <c r="O17213" s="2">
        <v>0.144013</v>
      </c>
      <c r="W17213" s="1"/>
      <c r="AA17213" s="2">
        <v>0.055712</v>
      </c>
    </row>
    <row r="17214">
      <c r="A17214" s="4"/>
      <c r="F17214" s="2">
        <v>0.025719</v>
      </c>
      <c r="L17214" s="1"/>
      <c r="O17214" s="2">
        <v>0.139092</v>
      </c>
      <c r="W17214" s="1"/>
      <c r="AA17214" s="2">
        <v>0.057043</v>
      </c>
    </row>
    <row r="17215">
      <c r="A17215" s="4"/>
      <c r="F17215" s="2">
        <v>0.004608</v>
      </c>
      <c r="L17215" s="1"/>
      <c r="O17215" s="2">
        <v>0.131797</v>
      </c>
      <c r="W17215" s="1"/>
      <c r="AA17215" s="2">
        <v>0.059714</v>
      </c>
    </row>
    <row r="17216">
      <c r="A17216" s="4"/>
      <c r="F17216" s="2">
        <v>-0.015528</v>
      </c>
      <c r="L17216" s="1"/>
      <c r="O17216" s="2">
        <v>0.121973</v>
      </c>
      <c r="W17216" s="1"/>
      <c r="AA17216" s="2">
        <v>0.060955</v>
      </c>
    </row>
    <row r="17217">
      <c r="A17217" s="4"/>
      <c r="F17217" s="2">
        <v>-0.009317</v>
      </c>
      <c r="L17217" s="1"/>
      <c r="O17217" s="2">
        <v>0.12936</v>
      </c>
      <c r="W17217" s="1"/>
      <c r="AA17217" s="2">
        <v>0.061285</v>
      </c>
    </row>
    <row r="17218">
      <c r="A17218" s="4"/>
      <c r="F17218" s="2">
        <v>-0.001536</v>
      </c>
      <c r="L17218" s="1"/>
      <c r="O17218" s="2">
        <v>0.130454</v>
      </c>
      <c r="W17218" s="1"/>
      <c r="AA17218" s="2">
        <v>0.05593</v>
      </c>
    </row>
    <row r="17219">
      <c r="A17219" s="4"/>
      <c r="F17219" s="2">
        <v>-0.018072</v>
      </c>
      <c r="L17219" s="1"/>
      <c r="O17219" s="2">
        <v>0.108446</v>
      </c>
      <c r="W17219" s="1"/>
      <c r="AA17219" s="2">
        <v>0.056318</v>
      </c>
    </row>
    <row r="17220">
      <c r="A17220" s="4"/>
      <c r="F17220" s="2">
        <v>-0.013294</v>
      </c>
      <c r="L17220" s="1"/>
      <c r="O17220" s="2">
        <v>0.107172</v>
      </c>
      <c r="W17220" s="1"/>
      <c r="AA17220" s="2">
        <v>0.054092</v>
      </c>
    </row>
    <row r="17221">
      <c r="A17221" s="4"/>
      <c r="F17221" s="2">
        <v>0.007429</v>
      </c>
      <c r="L17221" s="1"/>
      <c r="O17221" s="2">
        <v>0.128796</v>
      </c>
      <c r="W17221" s="1"/>
      <c r="AA17221" s="2">
        <v>0.055269</v>
      </c>
    </row>
    <row r="17222">
      <c r="A17222" s="4"/>
      <c r="F17222" s="2">
        <v>0.009009</v>
      </c>
      <c r="L17222" s="1"/>
      <c r="O17222" s="2">
        <v>0.123896</v>
      </c>
      <c r="W17222" s="1"/>
      <c r="AA17222" s="2">
        <v>0.054999</v>
      </c>
    </row>
    <row r="17223">
      <c r="A17223" s="4"/>
      <c r="F17223" s="2">
        <v>0.018405</v>
      </c>
      <c r="L17223" s="1"/>
      <c r="O17223" s="2">
        <v>0.127729</v>
      </c>
      <c r="W17223" s="1"/>
      <c r="AA17223" s="2">
        <v>0.055496</v>
      </c>
    </row>
    <row r="17224">
      <c r="A17224" s="4"/>
      <c r="F17224" s="2">
        <v>0.048973</v>
      </c>
      <c r="L17224" s="1"/>
      <c r="O17224" s="2">
        <v>0.154139</v>
      </c>
      <c r="W17224" s="1"/>
      <c r="AA17224" s="2">
        <v>0.054171</v>
      </c>
    </row>
    <row r="17225">
      <c r="A17225" s="4"/>
      <c r="F17225" s="2">
        <v>0.083067</v>
      </c>
      <c r="L17225" s="1"/>
      <c r="O17225" s="2">
        <v>0.181868</v>
      </c>
      <c r="W17225" s="1"/>
      <c r="AA17225" s="2">
        <v>0.054772</v>
      </c>
    </row>
    <row r="17226">
      <c r="A17226" s="4"/>
      <c r="F17226" s="2">
        <v>0.083994</v>
      </c>
      <c r="L17226" s="1"/>
      <c r="O17226" s="2">
        <v>0.175323</v>
      </c>
      <c r="W17226" s="1"/>
      <c r="AA17226" s="2">
        <v>0.056083</v>
      </c>
    </row>
    <row r="17227">
      <c r="A17227" s="4"/>
      <c r="F17227" s="2">
        <v>0.090062</v>
      </c>
      <c r="L17227" s="1"/>
      <c r="O17227" s="2">
        <v>0.18066</v>
      </c>
      <c r="W17227" s="1"/>
      <c r="AA17227" s="2">
        <v>0.05629</v>
      </c>
    </row>
    <row r="17228">
      <c r="A17228" s="4"/>
      <c r="F17228" s="2">
        <v>0.047761</v>
      </c>
      <c r="L17228" s="1"/>
      <c r="O17228" s="2">
        <v>0.128871</v>
      </c>
      <c r="W17228" s="1"/>
      <c r="AA17228" s="2">
        <v>0.056435</v>
      </c>
    </row>
    <row r="17229">
      <c r="A17229" s="4"/>
      <c r="F17229" s="2">
        <v>0.002941</v>
      </c>
      <c r="L17229" s="1"/>
      <c r="O17229" s="2">
        <v>0.111004</v>
      </c>
      <c r="W17229" s="1"/>
      <c r="AA17229" s="2">
        <v>0.054793</v>
      </c>
    </row>
    <row r="17230">
      <c r="A17230" s="4"/>
      <c r="F17230" s="2">
        <v>-0.011561</v>
      </c>
      <c r="L17230" s="1"/>
      <c r="O17230" s="2">
        <v>0.106349</v>
      </c>
      <c r="W17230" s="1"/>
      <c r="AA17230" s="2">
        <v>0.055328</v>
      </c>
    </row>
    <row r="17231">
      <c r="A17231" s="4"/>
      <c r="F17231" s="2">
        <v>-0.027338</v>
      </c>
      <c r="L17231" s="1"/>
      <c r="O17231" s="2">
        <v>0.094913</v>
      </c>
      <c r="W17231" s="1"/>
      <c r="AA17231" s="2">
        <v>0.056371</v>
      </c>
    </row>
    <row r="17232">
      <c r="A17232" s="4"/>
      <c r="F17232" s="2">
        <v>-0.034582</v>
      </c>
      <c r="L17232" s="1"/>
      <c r="O17232" s="2">
        <v>0.089341</v>
      </c>
      <c r="W17232" s="1"/>
      <c r="AA17232" s="2">
        <v>0.054872</v>
      </c>
    </row>
    <row r="17233">
      <c r="A17233" s="4"/>
      <c r="F17233" s="2">
        <v>0.004405</v>
      </c>
      <c r="L17233" s="1"/>
      <c r="O17233" s="2">
        <v>0.114988</v>
      </c>
      <c r="W17233" s="1"/>
      <c r="AA17233" s="2">
        <v>0.05693</v>
      </c>
    </row>
    <row r="17234">
      <c r="A17234" s="4"/>
      <c r="F17234" s="2">
        <v>-0.002907</v>
      </c>
      <c r="L17234" s="1"/>
      <c r="O17234" s="2">
        <v>0.102688</v>
      </c>
      <c r="W17234" s="1"/>
      <c r="AA17234" s="2">
        <v>0.058557</v>
      </c>
    </row>
    <row r="17235">
      <c r="A17235" s="4"/>
      <c r="F17235" s="2">
        <v>0.013216</v>
      </c>
      <c r="L17235" s="1"/>
      <c r="O17235" s="2">
        <v>0.119491</v>
      </c>
      <c r="W17235" s="1"/>
      <c r="AA17235" s="2">
        <v>0.055996</v>
      </c>
    </row>
    <row r="17236">
      <c r="A17236" s="4"/>
      <c r="F17236" s="2">
        <v>0.027576</v>
      </c>
      <c r="L17236" s="1"/>
      <c r="O17236" s="2">
        <v>0.117922</v>
      </c>
      <c r="W17236" s="1"/>
      <c r="AA17236" s="2">
        <v>0.0562</v>
      </c>
    </row>
    <row r="17237">
      <c r="A17237" s="4"/>
      <c r="F17237" s="2">
        <v>-0.002924</v>
      </c>
      <c r="L17237" s="1"/>
      <c r="O17237" s="2">
        <v>0.102648</v>
      </c>
      <c r="W17237" s="1"/>
      <c r="AA17237" s="2">
        <v>0.054816</v>
      </c>
    </row>
    <row r="17238">
      <c r="A17238" s="4"/>
      <c r="F17238" s="2">
        <v>-0.008824</v>
      </c>
      <c r="L17238" s="1"/>
      <c r="O17238" s="2">
        <v>0.101994</v>
      </c>
      <c r="W17238" s="1"/>
      <c r="AA17238" s="2">
        <v>0.057418</v>
      </c>
    </row>
    <row r="17239">
      <c r="A17239" s="4"/>
      <c r="F17239" s="2">
        <v>0.022355</v>
      </c>
      <c r="L17239" s="1"/>
      <c r="O17239" s="2">
        <v>0.127854</v>
      </c>
      <c r="W17239" s="1"/>
      <c r="AA17239" s="2">
        <v>0.058971</v>
      </c>
    </row>
    <row r="17240">
      <c r="A17240" s="4"/>
      <c r="F17240" s="2">
        <v>0.018978</v>
      </c>
      <c r="L17240" s="1"/>
      <c r="O17240" s="2">
        <v>0.114043</v>
      </c>
      <c r="W17240" s="1"/>
      <c r="AA17240" s="2">
        <v>0.058006</v>
      </c>
    </row>
    <row r="17241">
      <c r="A17241" s="4"/>
      <c r="F17241" s="2">
        <v>0.00289</v>
      </c>
      <c r="L17241" s="1"/>
      <c r="O17241" s="2">
        <v>0.099301</v>
      </c>
      <c r="W17241" s="1"/>
      <c r="AA17241" s="2">
        <v>0.061264</v>
      </c>
    </row>
    <row r="17242">
      <c r="A17242" s="4"/>
      <c r="F17242" s="2">
        <v>0.035562</v>
      </c>
      <c r="L17242" s="1"/>
      <c r="O17242" s="2">
        <v>0.114423</v>
      </c>
      <c r="W17242" s="1"/>
      <c r="AA17242" s="2">
        <v>0.060488</v>
      </c>
    </row>
    <row r="17243">
      <c r="A17243" s="4"/>
      <c r="F17243" s="2">
        <v>0.046809</v>
      </c>
      <c r="L17243" s="1"/>
      <c r="O17243" s="2">
        <v>0.118267</v>
      </c>
      <c r="W17243" s="1"/>
      <c r="AA17243" s="2">
        <v>0.055003</v>
      </c>
    </row>
    <row r="17244">
      <c r="A17244" s="4"/>
      <c r="F17244" s="2">
        <v>0.024182</v>
      </c>
      <c r="L17244" s="1"/>
      <c r="O17244" s="2">
        <v>0.105659</v>
      </c>
      <c r="W17244" s="1"/>
      <c r="AA17244" s="2">
        <v>0.056539</v>
      </c>
    </row>
    <row r="17245">
      <c r="A17245" s="4"/>
      <c r="F17245" s="2">
        <v>-0.007257</v>
      </c>
      <c r="L17245" s="1"/>
      <c r="O17245" s="2">
        <v>0.098068</v>
      </c>
      <c r="W17245" s="1"/>
      <c r="AA17245" s="2">
        <v>0.053591</v>
      </c>
    </row>
    <row r="17246">
      <c r="A17246" s="4"/>
      <c r="F17246" s="2">
        <v>0.018978</v>
      </c>
      <c r="L17246" s="1"/>
      <c r="O17246" s="2">
        <v>0.11628</v>
      </c>
      <c r="W17246" s="1"/>
      <c r="AA17246" s="2">
        <v>0.056045</v>
      </c>
    </row>
    <row r="17247">
      <c r="A17247" s="4"/>
      <c r="F17247" s="2">
        <v>0.023952</v>
      </c>
      <c r="L17247" s="1"/>
      <c r="O17247" s="2">
        <v>0.13535</v>
      </c>
      <c r="W17247" s="1"/>
      <c r="AA17247" s="2">
        <v>0.055509</v>
      </c>
    </row>
    <row r="17248">
      <c r="A17248" s="4"/>
      <c r="F17248" s="2">
        <v>0.028316</v>
      </c>
      <c r="L17248" s="1"/>
      <c r="O17248" s="2">
        <v>0.125903</v>
      </c>
      <c r="W17248" s="1"/>
      <c r="AA17248" s="2">
        <v>0.055115</v>
      </c>
    </row>
    <row r="17249">
      <c r="A17249" s="4"/>
      <c r="F17249" s="2">
        <v>0.078717</v>
      </c>
      <c r="L17249" s="1"/>
      <c r="O17249" s="2">
        <v>0.134018</v>
      </c>
      <c r="W17249" s="1"/>
      <c r="AA17249" s="2">
        <v>0.054943</v>
      </c>
    </row>
    <row r="17250">
      <c r="A17250" s="4"/>
      <c r="F17250" s="2">
        <v>0.1</v>
      </c>
      <c r="L17250" s="1"/>
      <c r="O17250" s="2">
        <v>0.150954</v>
      </c>
      <c r="W17250" s="1"/>
      <c r="AA17250" s="2">
        <v>0.057644</v>
      </c>
    </row>
    <row r="17251">
      <c r="A17251" s="4"/>
      <c r="F17251" s="2">
        <v>0.070045</v>
      </c>
      <c r="L17251" s="1"/>
      <c r="O17251" s="2">
        <v>0.142109</v>
      </c>
      <c r="W17251" s="1"/>
      <c r="AA17251" s="2">
        <v>0.05738</v>
      </c>
    </row>
    <row r="17252">
      <c r="A17252" s="4"/>
      <c r="F17252" s="2">
        <v>0.068047</v>
      </c>
      <c r="L17252" s="1"/>
      <c r="O17252" s="2">
        <v>0.146545</v>
      </c>
      <c r="W17252" s="1"/>
      <c r="AA17252" s="2">
        <v>0.053435</v>
      </c>
    </row>
    <row r="17253">
      <c r="A17253" s="4"/>
      <c r="F17253" s="2">
        <v>0.066052</v>
      </c>
      <c r="L17253" s="1"/>
      <c r="O17253" s="2">
        <v>0.172643</v>
      </c>
      <c r="W17253" s="1"/>
      <c r="AA17253" s="2">
        <v>0.054783</v>
      </c>
    </row>
    <row r="17254">
      <c r="A17254" s="4"/>
      <c r="F17254" s="2">
        <v>0.037618</v>
      </c>
      <c r="L17254" s="1"/>
      <c r="O17254" s="2">
        <v>0.15575</v>
      </c>
      <c r="W17254" s="1"/>
      <c r="AA17254" s="2">
        <v>0.058348</v>
      </c>
    </row>
    <row r="17255">
      <c r="A17255" s="4"/>
      <c r="F17255" s="2">
        <v>0.071651</v>
      </c>
      <c r="L17255" s="1"/>
      <c r="O17255" s="2">
        <v>0.163049</v>
      </c>
      <c r="W17255" s="1"/>
      <c r="AA17255" s="2">
        <v>0.055519</v>
      </c>
    </row>
    <row r="17256">
      <c r="A17256" s="4"/>
      <c r="F17256" s="2">
        <v>0.067504</v>
      </c>
      <c r="L17256" s="1"/>
      <c r="O17256" s="2">
        <v>0.159732</v>
      </c>
      <c r="W17256" s="1"/>
      <c r="AA17256" s="2">
        <v>0.054995</v>
      </c>
    </row>
    <row r="17257">
      <c r="A17257" s="4"/>
      <c r="F17257" s="2">
        <v>0.06051</v>
      </c>
      <c r="L17257" s="1"/>
      <c r="O17257" s="2">
        <v>0.18717</v>
      </c>
      <c r="W17257" s="1"/>
      <c r="AA17257" s="2">
        <v>0.054695</v>
      </c>
    </row>
    <row r="17258">
      <c r="A17258" s="4"/>
      <c r="F17258" s="2">
        <v>0.024922</v>
      </c>
      <c r="L17258" s="1"/>
      <c r="O17258" s="2">
        <v>0.139174</v>
      </c>
      <c r="W17258" s="1"/>
      <c r="AA17258" s="2">
        <v>0.055906</v>
      </c>
    </row>
    <row r="17259">
      <c r="A17259" s="4"/>
      <c r="F17259" s="2">
        <v>0.025157</v>
      </c>
      <c r="L17259" s="1"/>
      <c r="O17259" s="2">
        <v>0.150386</v>
      </c>
      <c r="W17259" s="1"/>
      <c r="AA17259" s="2">
        <v>0.05652</v>
      </c>
    </row>
    <row r="17260">
      <c r="A17260" s="4"/>
      <c r="F17260" s="2">
        <v>-0.042925</v>
      </c>
      <c r="L17260" s="1"/>
      <c r="O17260" s="2">
        <v>0.118564</v>
      </c>
      <c r="W17260" s="1"/>
      <c r="AA17260" s="2">
        <v>0.054136</v>
      </c>
    </row>
    <row r="17261">
      <c r="A17261" s="4"/>
      <c r="F17261" s="2">
        <v>-0.019108</v>
      </c>
      <c r="L17261" s="1"/>
      <c r="O17261" s="2">
        <v>0.132383</v>
      </c>
      <c r="W17261" s="1"/>
      <c r="AA17261" s="2">
        <v>0.05571</v>
      </c>
    </row>
    <row r="17262">
      <c r="A17262" s="4"/>
      <c r="F17262" s="2">
        <v>-0.028302</v>
      </c>
      <c r="L17262" s="1"/>
      <c r="O17262" s="2">
        <v>0.123517</v>
      </c>
      <c r="W17262" s="1"/>
      <c r="AA17262" s="2">
        <v>0.056861</v>
      </c>
    </row>
    <row r="17263">
      <c r="A17263" s="4"/>
      <c r="F17263" s="2">
        <v>-0.033386</v>
      </c>
      <c r="L17263" s="1"/>
      <c r="O17263" s="2">
        <v>0.128434</v>
      </c>
      <c r="W17263" s="1"/>
      <c r="AA17263" s="2">
        <v>0.055671</v>
      </c>
    </row>
    <row r="17264">
      <c r="A17264" s="4"/>
      <c r="F17264" s="2">
        <v>-0.063694</v>
      </c>
      <c r="L17264" s="1"/>
      <c r="O17264" s="2">
        <v>0.112046</v>
      </c>
      <c r="W17264" s="1"/>
      <c r="AA17264" s="2">
        <v>0.056164</v>
      </c>
    </row>
    <row r="17265">
      <c r="A17265" s="4"/>
      <c r="F17265" s="2">
        <v>-0.009615</v>
      </c>
      <c r="L17265" s="1"/>
      <c r="O17265" s="2">
        <v>0.151976</v>
      </c>
      <c r="W17265" s="1"/>
      <c r="AA17265" s="2">
        <v>0.054268</v>
      </c>
    </row>
    <row r="17266">
      <c r="A17266" s="4"/>
      <c r="F17266" s="2">
        <v>0.036566</v>
      </c>
      <c r="L17266" s="1"/>
      <c r="O17266" s="2">
        <v>0.166937</v>
      </c>
      <c r="W17266" s="1"/>
      <c r="AA17266" s="2">
        <v>0.060944</v>
      </c>
    </row>
    <row r="17267">
      <c r="A17267" s="4"/>
      <c r="F17267" s="2">
        <v>0.020867</v>
      </c>
      <c r="L17267" s="1"/>
      <c r="O17267" s="2">
        <v>0.14497</v>
      </c>
      <c r="W17267" s="1"/>
      <c r="AA17267" s="2">
        <v>0.056279</v>
      </c>
    </row>
    <row r="17268">
      <c r="A17268" s="4"/>
      <c r="F17268" s="2">
        <v>0.045307</v>
      </c>
      <c r="L17268" s="1"/>
      <c r="O17268" s="2">
        <v>0.162295</v>
      </c>
      <c r="W17268" s="1"/>
      <c r="AA17268" s="2">
        <v>0.054763</v>
      </c>
    </row>
    <row r="17269">
      <c r="A17269" s="4"/>
      <c r="F17269" s="2">
        <v>0.040258</v>
      </c>
      <c r="L17269" s="1"/>
      <c r="O17269" s="2">
        <v>0.165221</v>
      </c>
      <c r="W17269" s="1"/>
      <c r="AA17269" s="2">
        <v>0.055257</v>
      </c>
    </row>
    <row r="17270">
      <c r="A17270" s="4"/>
      <c r="F17270" s="2">
        <v>0.004862</v>
      </c>
      <c r="L17270" s="1"/>
      <c r="O17270" s="2">
        <v>0.158854</v>
      </c>
      <c r="W17270" s="1"/>
      <c r="AA17270" s="2">
        <v>0.055977</v>
      </c>
    </row>
    <row r="17271">
      <c r="A17271" s="4"/>
      <c r="F17271" s="2">
        <v>-0.035948</v>
      </c>
      <c r="L17271" s="1"/>
      <c r="O17271" s="2">
        <v>0.14632</v>
      </c>
      <c r="W17271" s="1"/>
      <c r="AA17271" s="2">
        <v>0.054908</v>
      </c>
    </row>
    <row r="17272">
      <c r="A17272" s="4"/>
      <c r="F17272" s="2">
        <v>-0.011419</v>
      </c>
      <c r="L17272" s="1"/>
      <c r="O17272" s="2">
        <v>0.166028</v>
      </c>
      <c r="W17272" s="1"/>
      <c r="AA17272" s="2">
        <v>0.055404</v>
      </c>
    </row>
    <row r="17273">
      <c r="A17273" s="4"/>
      <c r="F17273" s="2">
        <v>0.014263</v>
      </c>
      <c r="L17273" s="1"/>
      <c r="O17273" s="2">
        <v>0.140045</v>
      </c>
      <c r="W17273" s="1"/>
      <c r="AA17273" s="2">
        <v>0.055593</v>
      </c>
    </row>
    <row r="17274">
      <c r="A17274" s="4"/>
      <c r="F17274" s="2">
        <v>0.046729</v>
      </c>
      <c r="L17274" s="1"/>
      <c r="O17274" s="2">
        <v>0.148621</v>
      </c>
      <c r="W17274" s="1"/>
      <c r="AA17274" s="2">
        <v>0.055334</v>
      </c>
    </row>
    <row r="17275">
      <c r="A17275" s="4"/>
      <c r="F17275" s="2">
        <v>0.056317</v>
      </c>
      <c r="L17275" s="1"/>
      <c r="O17275" s="2">
        <v>0.148272</v>
      </c>
      <c r="W17275" s="1"/>
      <c r="AA17275" s="2">
        <v>0.055901</v>
      </c>
    </row>
    <row r="17276">
      <c r="A17276" s="4"/>
      <c r="F17276" s="2">
        <v>0.050382</v>
      </c>
      <c r="L17276" s="1"/>
      <c r="O17276" s="2">
        <v>0.148743</v>
      </c>
      <c r="W17276" s="1"/>
      <c r="AA17276" s="2">
        <v>0.05432</v>
      </c>
    </row>
    <row r="17277">
      <c r="A17277" s="4"/>
      <c r="F17277" s="2">
        <v>0.050536</v>
      </c>
      <c r="L17277" s="1"/>
      <c r="O17277" s="2">
        <v>0.17157</v>
      </c>
      <c r="W17277" s="1"/>
      <c r="AA17277" s="2">
        <v>0.055265</v>
      </c>
    </row>
    <row r="17278">
      <c r="A17278" s="4"/>
      <c r="F17278" s="2">
        <v>0.012346</v>
      </c>
      <c r="L17278" s="1"/>
      <c r="O17278" s="2">
        <v>0.131348</v>
      </c>
      <c r="W17278" s="1"/>
      <c r="AA17278" s="2">
        <v>0.054342</v>
      </c>
    </row>
    <row r="17279">
      <c r="A17279" s="4"/>
      <c r="F17279" s="2">
        <v>0.017323</v>
      </c>
      <c r="L17279" s="1"/>
      <c r="O17279" s="2">
        <v>0.145414</v>
      </c>
      <c r="W17279" s="1"/>
      <c r="AA17279" s="2">
        <v>0.056367</v>
      </c>
    </row>
    <row r="17280">
      <c r="A17280" s="4"/>
      <c r="F17280" s="2">
        <v>0.032258</v>
      </c>
      <c r="L17280" s="1"/>
      <c r="O17280" s="2">
        <v>0.177068</v>
      </c>
      <c r="W17280" s="1"/>
      <c r="AA17280" s="2">
        <v>0.05692</v>
      </c>
    </row>
    <row r="17281">
      <c r="A17281" s="4"/>
      <c r="F17281" s="2">
        <v>0.046549</v>
      </c>
      <c r="L17281" s="1"/>
      <c r="O17281" s="2">
        <v>0.165867</v>
      </c>
      <c r="W17281" s="1"/>
      <c r="AA17281" s="2">
        <v>0.054641</v>
      </c>
    </row>
    <row r="17282">
      <c r="A17282" s="4"/>
      <c r="F17282" s="2">
        <v>0.055195</v>
      </c>
      <c r="L17282" s="1"/>
      <c r="O17282" s="2">
        <v>0.171237</v>
      </c>
      <c r="W17282" s="1"/>
      <c r="AA17282" s="2">
        <v>0.055065</v>
      </c>
    </row>
    <row r="17283">
      <c r="A17283" s="4"/>
      <c r="F17283" s="2">
        <v>0.057661</v>
      </c>
      <c r="L17283" s="1"/>
      <c r="O17283" s="2">
        <v>0.177026</v>
      </c>
      <c r="W17283" s="1"/>
      <c r="AA17283" s="2">
        <v>0.055673</v>
      </c>
    </row>
    <row r="17284">
      <c r="A17284" s="4"/>
      <c r="F17284" s="2">
        <v>0.07047</v>
      </c>
      <c r="L17284" s="1"/>
      <c r="O17284" s="2">
        <v>0.206902</v>
      </c>
      <c r="W17284" s="1"/>
      <c r="AA17284" s="2">
        <v>0.056996</v>
      </c>
    </row>
    <row r="17285">
      <c r="A17285" s="4"/>
      <c r="F17285" s="2">
        <v>0.040917</v>
      </c>
      <c r="L17285" s="1"/>
      <c r="O17285" s="2">
        <v>0.168694</v>
      </c>
      <c r="W17285" s="1"/>
      <c r="AA17285" s="2">
        <v>0.054665</v>
      </c>
    </row>
    <row r="17286">
      <c r="A17286" s="4"/>
      <c r="F17286" s="2">
        <v>0.029605</v>
      </c>
      <c r="L17286" s="1"/>
      <c r="O17286" s="2">
        <v>0.174329</v>
      </c>
      <c r="W17286" s="1"/>
      <c r="AA17286" s="2">
        <v>0.05569</v>
      </c>
    </row>
    <row r="17287">
      <c r="A17287" s="4"/>
      <c r="F17287" s="2">
        <v>0.021417</v>
      </c>
      <c r="L17287" s="1"/>
      <c r="O17287" s="2">
        <v>0.172809</v>
      </c>
      <c r="W17287" s="1"/>
      <c r="AA17287" s="2">
        <v>0.055097</v>
      </c>
    </row>
    <row r="17288">
      <c r="A17288" s="4"/>
      <c r="F17288" s="2">
        <v>-0.027027</v>
      </c>
      <c r="L17288" s="1"/>
      <c r="O17288" s="2">
        <v>0.122026</v>
      </c>
      <c r="W17288" s="1"/>
      <c r="AA17288" s="2">
        <v>0.057208</v>
      </c>
    </row>
    <row r="17289">
      <c r="A17289" s="4"/>
      <c r="F17289" s="2">
        <v>-0.082171</v>
      </c>
      <c r="L17289" s="1"/>
      <c r="O17289" s="2">
        <v>0.098553</v>
      </c>
      <c r="W17289" s="1"/>
      <c r="AA17289" s="2">
        <v>0.056574</v>
      </c>
    </row>
    <row r="17290">
      <c r="A17290" s="4"/>
      <c r="F17290" s="2">
        <v>-0.050536</v>
      </c>
      <c r="L17290" s="1"/>
      <c r="O17290" s="2">
        <v>0.117643</v>
      </c>
      <c r="W17290" s="1"/>
      <c r="AA17290" s="2">
        <v>0.055213</v>
      </c>
    </row>
    <row r="17291">
      <c r="A17291" s="4"/>
      <c r="F17291" s="2">
        <v>-0.056146</v>
      </c>
      <c r="L17291" s="1"/>
      <c r="O17291" s="2">
        <v>0.110393</v>
      </c>
      <c r="W17291" s="1"/>
      <c r="AA17291" s="2">
        <v>0.05501</v>
      </c>
    </row>
    <row r="17292">
      <c r="A17292" s="4"/>
      <c r="F17292" s="2">
        <v>-0.034277</v>
      </c>
      <c r="L17292" s="1"/>
      <c r="O17292" s="2">
        <v>0.095505</v>
      </c>
      <c r="W17292" s="1"/>
      <c r="AA17292" s="2">
        <v>0.057924</v>
      </c>
    </row>
    <row r="17293">
      <c r="A17293" s="4"/>
      <c r="F17293" s="2">
        <v>0.045181</v>
      </c>
      <c r="L17293" s="1"/>
      <c r="O17293" s="2">
        <v>0.128337</v>
      </c>
      <c r="W17293" s="1"/>
      <c r="AA17293" s="2">
        <v>0.057512</v>
      </c>
    </row>
    <row r="17294">
      <c r="A17294" s="4"/>
      <c r="F17294" s="2">
        <v>0.074355</v>
      </c>
      <c r="L17294" s="1"/>
      <c r="O17294" s="2">
        <v>0.15099</v>
      </c>
      <c r="W17294" s="1"/>
      <c r="AA17294" s="2">
        <v>0.05617</v>
      </c>
    </row>
    <row r="17295">
      <c r="A17295" s="4"/>
      <c r="F17295" s="2">
        <v>0.076205</v>
      </c>
      <c r="L17295" s="1"/>
      <c r="O17295" s="2">
        <v>0.162647</v>
      </c>
      <c r="W17295" s="1"/>
      <c r="AA17295" s="2">
        <v>0.059975</v>
      </c>
    </row>
    <row r="17296">
      <c r="A17296" s="4"/>
      <c r="F17296" s="2">
        <v>0.075949</v>
      </c>
      <c r="L17296" s="1"/>
      <c r="O17296" s="2">
        <v>0.171706</v>
      </c>
      <c r="W17296" s="1"/>
      <c r="AA17296" s="2">
        <v>0.055635</v>
      </c>
    </row>
    <row r="17297">
      <c r="A17297" s="4"/>
      <c r="F17297" s="2">
        <v>0.036107</v>
      </c>
      <c r="L17297" s="1"/>
      <c r="O17297" s="2">
        <v>0.146654</v>
      </c>
      <c r="W17297" s="1"/>
      <c r="AA17297" s="2">
        <v>0.054777</v>
      </c>
    </row>
    <row r="17298">
      <c r="A17298" s="4"/>
      <c r="F17298" s="2">
        <v>0.029827</v>
      </c>
      <c r="L17298" s="1"/>
      <c r="O17298" s="2">
        <v>0.147041</v>
      </c>
      <c r="W17298" s="1"/>
      <c r="AA17298" s="2">
        <v>0.057018</v>
      </c>
    </row>
    <row r="17299">
      <c r="A17299" s="4"/>
      <c r="F17299" s="2">
        <v>0.044275</v>
      </c>
      <c r="L17299" s="1"/>
      <c r="O17299" s="2">
        <v>0.147424</v>
      </c>
      <c r="W17299" s="1"/>
      <c r="AA17299" s="2">
        <v>0.053912</v>
      </c>
    </row>
    <row r="17300">
      <c r="A17300" s="4"/>
      <c r="F17300" s="2">
        <v>0.034796</v>
      </c>
      <c r="L17300" s="1"/>
      <c r="O17300" s="2">
        <v>0.143601</v>
      </c>
      <c r="W17300" s="1"/>
      <c r="AA17300" s="2">
        <v>0.058187</v>
      </c>
    </row>
    <row r="17301">
      <c r="A17301" s="4"/>
      <c r="F17301" s="2">
        <v>0.046062</v>
      </c>
      <c r="L17301" s="1"/>
      <c r="O17301" s="2">
        <v>0.131576</v>
      </c>
      <c r="W17301" s="1"/>
      <c r="AA17301" s="2">
        <v>0.056963</v>
      </c>
    </row>
    <row r="17302">
      <c r="A17302" s="4"/>
      <c r="F17302" s="2">
        <v>0.068657</v>
      </c>
      <c r="L17302" s="1"/>
      <c r="O17302" s="2">
        <v>0.145849</v>
      </c>
      <c r="W17302" s="1"/>
      <c r="AA17302" s="2">
        <v>0.058677</v>
      </c>
    </row>
    <row r="17303">
      <c r="A17303" s="4"/>
      <c r="F17303" s="2">
        <v>0.063636</v>
      </c>
      <c r="L17303" s="1"/>
      <c r="O17303" s="2">
        <v>0.147374</v>
      </c>
      <c r="W17303" s="1"/>
      <c r="AA17303" s="2">
        <v>0.055929</v>
      </c>
    </row>
    <row r="17304">
      <c r="A17304" s="4"/>
      <c r="F17304" s="2">
        <v>0.017002</v>
      </c>
      <c r="L17304" s="1"/>
      <c r="O17304" s="2">
        <v>0.132027</v>
      </c>
      <c r="W17304" s="1"/>
      <c r="AA17304" s="2">
        <v>0.055398</v>
      </c>
    </row>
    <row r="17305">
      <c r="A17305" s="4"/>
      <c r="F17305" s="2">
        <v>-0.012195</v>
      </c>
      <c r="L17305" s="1"/>
      <c r="O17305" s="2">
        <v>0.114786</v>
      </c>
      <c r="W17305" s="1"/>
      <c r="AA17305" s="2">
        <v>0.054433</v>
      </c>
    </row>
    <row r="17306">
      <c r="A17306" s="4"/>
      <c r="F17306" s="2">
        <v>-0.021277</v>
      </c>
      <c r="L17306" s="1"/>
      <c r="O17306" s="2">
        <v>0.123207</v>
      </c>
      <c r="W17306" s="1"/>
      <c r="AA17306" s="2">
        <v>0.057552</v>
      </c>
    </row>
    <row r="17307">
      <c r="A17307" s="4"/>
      <c r="F17307" s="2">
        <v>-0.045181</v>
      </c>
      <c r="L17307" s="1"/>
      <c r="O17307" s="2">
        <v>0.108563</v>
      </c>
      <c r="W17307" s="1"/>
      <c r="AA17307" s="2">
        <v>0.05773</v>
      </c>
    </row>
    <row r="17308">
      <c r="A17308" s="4"/>
      <c r="F17308" s="2">
        <v>-0.073099</v>
      </c>
      <c r="L17308" s="1"/>
      <c r="O17308" s="2">
        <v>0.079336</v>
      </c>
      <c r="W17308" s="1"/>
      <c r="AA17308" s="2">
        <v>0.05424</v>
      </c>
    </row>
    <row r="17309">
      <c r="A17309" s="4"/>
      <c r="F17309" s="2">
        <v>-0.033873</v>
      </c>
      <c r="L17309" s="1"/>
      <c r="O17309" s="2">
        <v>0.101492</v>
      </c>
      <c r="W17309" s="1"/>
      <c r="AA17309" s="2">
        <v>0.054713</v>
      </c>
    </row>
    <row r="17310">
      <c r="A17310" s="4"/>
      <c r="F17310" s="2">
        <v>-0.022355</v>
      </c>
      <c r="L17310" s="1"/>
      <c r="O17310" s="2">
        <v>0.106208</v>
      </c>
      <c r="W17310" s="1"/>
      <c r="AA17310" s="2">
        <v>0.055357</v>
      </c>
    </row>
    <row r="17311">
      <c r="A17311" s="4"/>
      <c r="F17311" s="2">
        <v>-0.002959</v>
      </c>
      <c r="L17311" s="1"/>
      <c r="O17311" s="2">
        <v>0.11002</v>
      </c>
      <c r="W17311" s="1"/>
      <c r="AA17311" s="2">
        <v>0.055413</v>
      </c>
    </row>
    <row r="17312">
      <c r="A17312" s="4"/>
      <c r="F17312" s="2">
        <v>0.0</v>
      </c>
      <c r="L17312" s="1"/>
      <c r="O17312" s="2">
        <v>0.107576</v>
      </c>
      <c r="W17312" s="1"/>
      <c r="AA17312" s="2">
        <v>0.053803</v>
      </c>
    </row>
    <row r="17313">
      <c r="A17313" s="4"/>
      <c r="F17313" s="2">
        <v>0.009063</v>
      </c>
      <c r="L17313" s="1"/>
      <c r="O17313" s="2">
        <v>0.126373</v>
      </c>
      <c r="W17313" s="1"/>
      <c r="AA17313" s="2">
        <v>0.054655</v>
      </c>
    </row>
    <row r="17314">
      <c r="A17314" s="4"/>
      <c r="F17314" s="2">
        <v>0.008955</v>
      </c>
      <c r="L17314" s="1"/>
      <c r="O17314" s="2">
        <v>0.118664</v>
      </c>
      <c r="W17314" s="1"/>
      <c r="AA17314" s="2">
        <v>0.054872</v>
      </c>
    </row>
    <row r="17315">
      <c r="A17315" s="4"/>
      <c r="F17315" s="2">
        <v>0.013216</v>
      </c>
      <c r="L17315" s="1"/>
      <c r="O17315" s="2">
        <v>0.121624</v>
      </c>
      <c r="W17315" s="1"/>
      <c r="AA17315" s="2">
        <v>0.058158</v>
      </c>
    </row>
    <row r="17316">
      <c r="A17316" s="4"/>
      <c r="F17316" s="2">
        <v>0.008982</v>
      </c>
      <c r="L17316" s="1"/>
      <c r="O17316" s="2">
        <v>0.125504</v>
      </c>
      <c r="W17316" s="1"/>
      <c r="AA17316" s="2">
        <v>0.053484</v>
      </c>
    </row>
    <row r="17317">
      <c r="A17317" s="4"/>
      <c r="F17317" s="2">
        <v>0.032258</v>
      </c>
      <c r="L17317" s="1"/>
      <c r="O17317" s="2">
        <v>0.145101</v>
      </c>
      <c r="W17317" s="1"/>
      <c r="AA17317" s="2">
        <v>0.052585</v>
      </c>
    </row>
    <row r="17318">
      <c r="A17318" s="4"/>
      <c r="F17318" s="2">
        <v>0.071207</v>
      </c>
      <c r="L17318" s="1"/>
      <c r="O17318" s="2">
        <v>0.170212</v>
      </c>
      <c r="W17318" s="1"/>
      <c r="AA17318" s="2">
        <v>0.054835</v>
      </c>
    </row>
    <row r="17319">
      <c r="A17319" s="4"/>
      <c r="F17319" s="2">
        <v>0.052459</v>
      </c>
      <c r="L17319" s="1"/>
      <c r="O17319" s="2">
        <v>0.166586</v>
      </c>
      <c r="W17319" s="1"/>
      <c r="AA17319" s="2">
        <v>0.054076</v>
      </c>
    </row>
    <row r="17320">
      <c r="A17320" s="4"/>
      <c r="F17320" s="2">
        <v>0.042105</v>
      </c>
      <c r="L17320" s="1"/>
      <c r="O17320" s="2">
        <v>0.200286</v>
      </c>
      <c r="W17320" s="1"/>
      <c r="AA17320" s="2">
        <v>0.056046</v>
      </c>
    </row>
    <row r="17321">
      <c r="A17321" s="4"/>
      <c r="F17321" s="2">
        <v>0.012567</v>
      </c>
      <c r="L17321" s="1"/>
      <c r="O17321" s="2">
        <v>0.200057</v>
      </c>
      <c r="W17321" s="1"/>
      <c r="AA17321" s="2">
        <v>0.055484</v>
      </c>
    </row>
    <row r="17322">
      <c r="A17322" s="4"/>
      <c r="F17322" s="2">
        <v>-0.033088</v>
      </c>
      <c r="L17322" s="1"/>
      <c r="O17322" s="2">
        <v>0.1958</v>
      </c>
      <c r="W17322" s="1"/>
      <c r="AA17322" s="2">
        <v>0.054032</v>
      </c>
    </row>
    <row r="17323">
      <c r="A17323" s="4"/>
      <c r="F17323" s="2">
        <v>-0.060377</v>
      </c>
      <c r="L17323" s="1"/>
      <c r="O17323" s="2">
        <v>0.201684</v>
      </c>
      <c r="W17323" s="1"/>
      <c r="AA17323" s="2">
        <v>0.055154</v>
      </c>
    </row>
    <row r="17324">
      <c r="A17324" s="4"/>
      <c r="F17324" s="2">
        <v>-0.065455</v>
      </c>
      <c r="L17324" s="1"/>
      <c r="O17324" s="2">
        <v>0.181518</v>
      </c>
      <c r="W17324" s="1"/>
      <c r="AA17324" s="2">
        <v>0.055331</v>
      </c>
    </row>
    <row r="17325">
      <c r="A17325" s="4"/>
      <c r="F17325" s="2">
        <v>-0.042105</v>
      </c>
      <c r="L17325" s="1"/>
      <c r="O17325" s="2">
        <v>0.169745</v>
      </c>
      <c r="W17325" s="1"/>
      <c r="AA17325" s="2">
        <v>0.055405</v>
      </c>
    </row>
    <row r="17326">
      <c r="A17326" s="4"/>
      <c r="F17326" s="2">
        <v>-0.030303</v>
      </c>
      <c r="L17326" s="1"/>
      <c r="O17326" s="2">
        <v>0.181065</v>
      </c>
      <c r="W17326" s="1"/>
      <c r="AA17326" s="2">
        <v>0.054272</v>
      </c>
    </row>
    <row r="17327">
      <c r="A17327" s="4"/>
      <c r="F17327" s="2">
        <v>-0.025997</v>
      </c>
      <c r="L17327" s="1"/>
      <c r="O17327" s="2">
        <v>0.165898</v>
      </c>
      <c r="W17327" s="1"/>
      <c r="AA17327" s="2">
        <v>0.056453</v>
      </c>
    </row>
    <row r="17328">
      <c r="A17328" s="4"/>
      <c r="F17328" s="2">
        <v>-0.039182</v>
      </c>
      <c r="L17328" s="1"/>
      <c r="O17328" s="2">
        <v>0.148561</v>
      </c>
      <c r="W17328" s="1"/>
      <c r="AA17328" s="2">
        <v>0.055899</v>
      </c>
    </row>
    <row r="17329">
      <c r="A17329" s="4"/>
      <c r="F17329" s="2">
        <v>-0.049123</v>
      </c>
      <c r="L17329" s="1"/>
      <c r="O17329" s="2">
        <v>0.169324</v>
      </c>
      <c r="W17329" s="1"/>
      <c r="AA17329" s="2">
        <v>0.055952</v>
      </c>
    </row>
    <row r="17330">
      <c r="A17330" s="4"/>
      <c r="F17330" s="2">
        <v>-0.069519</v>
      </c>
      <c r="L17330" s="1"/>
      <c r="O17330" s="2">
        <v>0.173696</v>
      </c>
      <c r="W17330" s="1"/>
      <c r="AA17330" s="2">
        <v>0.056163</v>
      </c>
    </row>
    <row r="17331">
      <c r="A17331" s="4"/>
      <c r="F17331" s="2">
        <v>-0.086806</v>
      </c>
      <c r="L17331" s="1"/>
      <c r="O17331" s="2">
        <v>0.141624</v>
      </c>
      <c r="W17331" s="1"/>
      <c r="AA17331" s="2">
        <v>0.055443</v>
      </c>
    </row>
    <row r="17332">
      <c r="A17332" s="4"/>
      <c r="F17332" s="2">
        <v>-0.057996</v>
      </c>
      <c r="L17332" s="1"/>
      <c r="O17332" s="2">
        <v>0.164652</v>
      </c>
      <c r="W17332" s="1"/>
      <c r="AA17332" s="2">
        <v>0.055835</v>
      </c>
    </row>
    <row r="17333">
      <c r="A17333" s="4"/>
      <c r="F17333" s="2">
        <v>-0.040998</v>
      </c>
      <c r="L17333" s="1"/>
      <c r="O17333" s="2">
        <v>0.186859</v>
      </c>
      <c r="W17333" s="1"/>
      <c r="AA17333" s="2">
        <v>0.056872</v>
      </c>
    </row>
    <row r="17334">
      <c r="A17334" s="4"/>
      <c r="F17334" s="2">
        <v>-0.018933</v>
      </c>
      <c r="L17334" s="1"/>
      <c r="O17334" s="2">
        <v>0.164586</v>
      </c>
      <c r="W17334" s="1"/>
      <c r="AA17334" s="2">
        <v>0.055888</v>
      </c>
    </row>
    <row r="17335">
      <c r="A17335" s="4"/>
      <c r="F17335" s="2">
        <v>-0.01855</v>
      </c>
      <c r="L17335" s="1"/>
      <c r="O17335" s="2">
        <v>0.154592</v>
      </c>
      <c r="W17335" s="1"/>
      <c r="AA17335" s="2">
        <v>0.05731</v>
      </c>
    </row>
    <row r="17336">
      <c r="A17336" s="4"/>
      <c r="F17336" s="2">
        <v>0.015228</v>
      </c>
      <c r="L17336" s="1"/>
      <c r="O17336" s="2">
        <v>0.182292</v>
      </c>
      <c r="W17336" s="1"/>
      <c r="AA17336" s="2">
        <v>0.056548</v>
      </c>
    </row>
    <row r="17337">
      <c r="A17337" s="4"/>
      <c r="F17337" s="2">
        <v>0.013378</v>
      </c>
      <c r="L17337" s="1"/>
      <c r="O17337" s="2">
        <v>0.1717</v>
      </c>
      <c r="W17337" s="1"/>
      <c r="AA17337" s="2">
        <v>0.054518</v>
      </c>
    </row>
    <row r="17338">
      <c r="A17338" s="4"/>
      <c r="F17338" s="2">
        <v>0.006623</v>
      </c>
      <c r="L17338" s="1"/>
      <c r="O17338" s="2">
        <v>0.162741</v>
      </c>
      <c r="W17338" s="1"/>
      <c r="AA17338" s="2">
        <v>0.055431</v>
      </c>
    </row>
    <row r="17339">
      <c r="A17339" s="4"/>
      <c r="F17339" s="2">
        <v>0.02439</v>
      </c>
      <c r="L17339" s="1"/>
      <c r="O17339" s="2">
        <v>0.157603</v>
      </c>
      <c r="W17339" s="1"/>
      <c r="AA17339" s="2">
        <v>0.055654</v>
      </c>
    </row>
    <row r="17340">
      <c r="A17340" s="4"/>
      <c r="F17340" s="2">
        <v>0.04376</v>
      </c>
      <c r="L17340" s="1"/>
      <c r="O17340" s="2">
        <v>0.178037</v>
      </c>
      <c r="W17340" s="1"/>
      <c r="AA17340" s="2">
        <v>0.05401</v>
      </c>
    </row>
    <row r="17341">
      <c r="A17341" s="4"/>
      <c r="F17341" s="2">
        <v>0.032659</v>
      </c>
      <c r="L17341" s="1"/>
      <c r="O17341" s="2">
        <v>0.147092</v>
      </c>
      <c r="W17341" s="1"/>
      <c r="AA17341" s="2">
        <v>0.055759</v>
      </c>
    </row>
    <row r="17342">
      <c r="A17342" s="4"/>
      <c r="F17342" s="2">
        <v>0.06079</v>
      </c>
      <c r="L17342" s="1"/>
      <c r="O17342" s="2">
        <v>0.156318</v>
      </c>
      <c r="W17342" s="1"/>
      <c r="AA17342" s="2">
        <v>0.054678</v>
      </c>
    </row>
    <row r="17343">
      <c r="A17343" s="4"/>
      <c r="F17343" s="2">
        <v>0.109792</v>
      </c>
      <c r="L17343" s="1"/>
      <c r="O17343" s="2">
        <v>0.164102</v>
      </c>
      <c r="W17343" s="1"/>
      <c r="AA17343" s="2">
        <v>0.057935</v>
      </c>
    </row>
    <row r="17344">
      <c r="A17344" s="4"/>
      <c r="F17344" s="2">
        <v>0.145865</v>
      </c>
      <c r="L17344" s="1"/>
      <c r="O17344" s="2">
        <v>0.188255</v>
      </c>
      <c r="W17344" s="1"/>
      <c r="AA17344" s="2">
        <v>0.055201</v>
      </c>
    </row>
    <row r="17345">
      <c r="A17345" s="4"/>
      <c r="F17345" s="2">
        <v>0.133333</v>
      </c>
      <c r="L17345" s="1"/>
      <c r="O17345" s="2">
        <v>0.169308</v>
      </c>
      <c r="W17345" s="1"/>
      <c r="AA17345" s="2">
        <v>0.057491</v>
      </c>
    </row>
    <row r="17346">
      <c r="A17346" s="4"/>
      <c r="F17346" s="2">
        <v>0.131537</v>
      </c>
      <c r="L17346" s="1"/>
      <c r="O17346" s="2">
        <v>0.199691</v>
      </c>
      <c r="W17346" s="1"/>
      <c r="AA17346" s="2">
        <v>0.05556</v>
      </c>
    </row>
    <row r="17347">
      <c r="A17347" s="4"/>
      <c r="F17347" s="2">
        <v>0.108943</v>
      </c>
      <c r="L17347" s="1"/>
      <c r="O17347" s="2">
        <v>0.209291</v>
      </c>
      <c r="W17347" s="1"/>
      <c r="AA17347" s="2">
        <v>0.055922</v>
      </c>
    </row>
    <row r="17348">
      <c r="A17348" s="4"/>
      <c r="F17348" s="2">
        <v>0.056856</v>
      </c>
      <c r="L17348" s="1"/>
      <c r="O17348" s="2">
        <v>0.197956</v>
      </c>
      <c r="W17348" s="1"/>
      <c r="AA17348" s="2">
        <v>0.059001</v>
      </c>
    </row>
    <row r="17349">
      <c r="A17349" s="4"/>
      <c r="F17349" s="2">
        <v>0.013746</v>
      </c>
      <c r="L17349" s="1"/>
      <c r="O17349" s="2">
        <v>0.185255</v>
      </c>
      <c r="W17349" s="1"/>
      <c r="AA17349" s="2">
        <v>0.05553</v>
      </c>
    </row>
    <row r="17350">
      <c r="A17350" s="4"/>
      <c r="F17350" s="2">
        <v>0.024138</v>
      </c>
      <c r="L17350" s="1"/>
      <c r="O17350" s="2">
        <v>0.19002</v>
      </c>
      <c r="W17350" s="1"/>
      <c r="AA17350" s="2">
        <v>0.056079</v>
      </c>
    </row>
    <row r="17351">
      <c r="A17351" s="4"/>
      <c r="F17351" s="2">
        <v>0.020478</v>
      </c>
      <c r="L17351" s="1"/>
      <c r="O17351" s="2">
        <v>0.186292</v>
      </c>
      <c r="W17351" s="1"/>
      <c r="AA17351" s="2">
        <v>0.055578</v>
      </c>
    </row>
    <row r="17352">
      <c r="A17352" s="4"/>
      <c r="F17352" s="2">
        <v>0.013559</v>
      </c>
      <c r="L17352" s="1"/>
      <c r="O17352" s="2">
        <v>0.171096</v>
      </c>
      <c r="W17352" s="1"/>
      <c r="AA17352" s="2">
        <v>0.057644</v>
      </c>
    </row>
    <row r="17353">
      <c r="A17353" s="4"/>
      <c r="F17353" s="2">
        <v>0.05298</v>
      </c>
      <c r="L17353" s="1"/>
      <c r="O17353" s="2">
        <v>0.200999</v>
      </c>
      <c r="W17353" s="1"/>
      <c r="AA17353" s="2">
        <v>0.055405</v>
      </c>
    </row>
    <row r="17354">
      <c r="A17354" s="4"/>
      <c r="F17354" s="2">
        <v>0.039216</v>
      </c>
      <c r="L17354" s="1"/>
      <c r="O17354" s="2">
        <v>0.17189</v>
      </c>
      <c r="W17354" s="1"/>
      <c r="AA17354" s="2">
        <v>0.05577</v>
      </c>
    </row>
    <row r="17355">
      <c r="A17355" s="4"/>
      <c r="F17355" s="2">
        <v>0.017713</v>
      </c>
      <c r="L17355" s="1"/>
      <c r="O17355" s="2">
        <v>0.147707</v>
      </c>
      <c r="W17355" s="1"/>
      <c r="AA17355" s="2">
        <v>0.056723</v>
      </c>
    </row>
    <row r="17356">
      <c r="A17356" s="4"/>
      <c r="F17356" s="2">
        <v>-0.001575</v>
      </c>
      <c r="L17356" s="1"/>
      <c r="O17356" s="2">
        <v>0.133372</v>
      </c>
      <c r="W17356" s="1"/>
      <c r="AA17356" s="2">
        <v>0.055109</v>
      </c>
    </row>
    <row r="17357">
      <c r="A17357" s="4"/>
      <c r="F17357" s="2">
        <v>-0.022293</v>
      </c>
      <c r="L17357" s="1"/>
      <c r="O17357" s="2">
        <v>0.140623</v>
      </c>
      <c r="W17357" s="1"/>
      <c r="AA17357" s="2">
        <v>0.056223</v>
      </c>
    </row>
    <row r="17358">
      <c r="A17358" s="4"/>
      <c r="F17358" s="2">
        <v>-0.104235</v>
      </c>
      <c r="L17358" s="1"/>
      <c r="O17358" s="2">
        <v>0.1108</v>
      </c>
      <c r="W17358" s="1"/>
      <c r="AA17358" s="2">
        <v>0.05474</v>
      </c>
    </row>
    <row r="17359">
      <c r="A17359" s="4"/>
      <c r="F17359" s="2">
        <v>-0.096979</v>
      </c>
      <c r="L17359" s="1"/>
      <c r="O17359" s="2">
        <v>0.102704</v>
      </c>
      <c r="W17359" s="1"/>
      <c r="AA17359" s="2">
        <v>0.055428</v>
      </c>
    </row>
    <row r="17360">
      <c r="A17360" s="4"/>
      <c r="F17360" s="2">
        <v>-0.07815</v>
      </c>
      <c r="L17360" s="1"/>
      <c r="O17360" s="2">
        <v>0.110133</v>
      </c>
      <c r="W17360" s="1"/>
      <c r="AA17360" s="2">
        <v>0.053805</v>
      </c>
    </row>
    <row r="17361">
      <c r="A17361" s="4"/>
      <c r="F17361" s="2">
        <v>-0.079618</v>
      </c>
      <c r="L17361" s="1"/>
      <c r="O17361" s="2">
        <v>0.116437</v>
      </c>
      <c r="W17361" s="1"/>
      <c r="AA17361" s="2">
        <v>0.055977</v>
      </c>
    </row>
    <row r="17362">
      <c r="A17362" s="4"/>
      <c r="F17362" s="2">
        <v>-0.047468</v>
      </c>
      <c r="L17362" s="1"/>
      <c r="O17362" s="2">
        <v>0.12423</v>
      </c>
      <c r="W17362" s="1"/>
      <c r="AA17362" s="2">
        <v>0.054102</v>
      </c>
    </row>
    <row r="17363">
      <c r="A17363" s="4"/>
      <c r="F17363" s="2">
        <v>-0.039124</v>
      </c>
      <c r="L17363" s="1"/>
      <c r="O17363" s="2">
        <v>0.124844</v>
      </c>
      <c r="W17363" s="1"/>
      <c r="AA17363" s="2">
        <v>0.055522</v>
      </c>
    </row>
    <row r="17364">
      <c r="A17364" s="4"/>
      <c r="F17364" s="2">
        <v>-0.031646</v>
      </c>
      <c r="L17364" s="1"/>
      <c r="O17364" s="2">
        <v>0.124207</v>
      </c>
      <c r="W17364" s="1"/>
      <c r="AA17364" s="2">
        <v>0.052943</v>
      </c>
    </row>
    <row r="17365">
      <c r="A17365" s="4"/>
      <c r="F17365" s="2">
        <v>-0.014308</v>
      </c>
      <c r="L17365" s="1"/>
      <c r="O17365" s="2">
        <v>0.128869</v>
      </c>
      <c r="W17365" s="1"/>
      <c r="AA17365" s="2">
        <v>0.053397</v>
      </c>
    </row>
    <row r="17366">
      <c r="A17366" s="4"/>
      <c r="F17366" s="2">
        <v>-0.004831</v>
      </c>
      <c r="L17366" s="1"/>
      <c r="O17366" s="2">
        <v>0.153863</v>
      </c>
      <c r="W17366" s="1"/>
      <c r="AA17366" s="2">
        <v>0.055643</v>
      </c>
    </row>
    <row r="17367">
      <c r="A17367" s="4"/>
      <c r="F17367" s="2">
        <v>-0.017771</v>
      </c>
      <c r="L17367" s="1"/>
      <c r="O17367" s="2">
        <v>0.135462</v>
      </c>
      <c r="W17367" s="1"/>
      <c r="AA17367" s="2">
        <v>0.053323</v>
      </c>
    </row>
    <row r="17368">
      <c r="A17368" s="4"/>
      <c r="F17368" s="2">
        <v>0.024793</v>
      </c>
      <c r="L17368" s="1"/>
      <c r="O17368" s="2">
        <v>0.177183</v>
      </c>
      <c r="W17368" s="1"/>
      <c r="AA17368" s="2">
        <v>0.054557</v>
      </c>
    </row>
    <row r="17369">
      <c r="A17369" s="4"/>
      <c r="F17369" s="2">
        <v>0.022071</v>
      </c>
      <c r="L17369" s="1"/>
      <c r="O17369" s="2">
        <v>0.18175</v>
      </c>
      <c r="W17369" s="1"/>
      <c r="AA17369" s="2">
        <v>0.056411</v>
      </c>
    </row>
    <row r="17370">
      <c r="A17370" s="4"/>
      <c r="F17370" s="2">
        <v>0.038917</v>
      </c>
      <c r="L17370" s="1"/>
      <c r="O17370" s="2">
        <v>0.173247</v>
      </c>
      <c r="W17370" s="1"/>
      <c r="AA17370" s="2">
        <v>0.055366</v>
      </c>
    </row>
    <row r="17371">
      <c r="A17371" s="4"/>
      <c r="F17371" s="2">
        <v>-0.013559</v>
      </c>
      <c r="L17371" s="1"/>
      <c r="O17371" s="2">
        <v>0.144762</v>
      </c>
      <c r="W17371" s="1"/>
      <c r="AA17371" s="2">
        <v>0.053171</v>
      </c>
    </row>
    <row r="17372">
      <c r="A17372" s="4"/>
      <c r="F17372" s="2">
        <v>-0.047619</v>
      </c>
      <c r="L17372" s="1"/>
      <c r="O17372" s="2">
        <v>0.125751</v>
      </c>
      <c r="W17372" s="1"/>
      <c r="AA17372" s="2">
        <v>0.056684</v>
      </c>
    </row>
    <row r="17373">
      <c r="A17373" s="4"/>
      <c r="F17373" s="2">
        <v>-0.074016</v>
      </c>
      <c r="L17373" s="1"/>
      <c r="O17373" s="2">
        <v>0.115114</v>
      </c>
      <c r="W17373" s="1"/>
      <c r="AA17373" s="2">
        <v>0.05371</v>
      </c>
    </row>
    <row r="17374">
      <c r="A17374" s="4"/>
      <c r="F17374" s="2">
        <v>-0.10045</v>
      </c>
      <c r="L17374" s="1"/>
      <c r="O17374" s="2">
        <v>0.089109</v>
      </c>
      <c r="W17374" s="1"/>
      <c r="AA17374" s="2">
        <v>0.054787</v>
      </c>
    </row>
    <row r="17375">
      <c r="A17375" s="4"/>
      <c r="F17375" s="2">
        <v>-0.084795</v>
      </c>
      <c r="L17375" s="1"/>
      <c r="O17375" s="2">
        <v>0.078786</v>
      </c>
      <c r="W17375" s="1"/>
      <c r="AA17375" s="2">
        <v>0.05541</v>
      </c>
    </row>
    <row r="17376">
      <c r="A17376" s="4"/>
      <c r="F17376" s="2">
        <v>-0.021962</v>
      </c>
      <c r="L17376" s="1"/>
      <c r="O17376" s="2">
        <v>0.097864</v>
      </c>
      <c r="W17376" s="1"/>
      <c r="AA17376" s="2">
        <v>0.054096</v>
      </c>
    </row>
    <row r="17377">
      <c r="A17377" s="4"/>
      <c r="F17377" s="2">
        <v>-0.04142</v>
      </c>
      <c r="L17377" s="1"/>
      <c r="O17377" s="2">
        <v>0.093566</v>
      </c>
      <c r="W17377" s="1"/>
      <c r="AA17377" s="2">
        <v>0.057112</v>
      </c>
    </row>
    <row r="17378">
      <c r="A17378" s="4"/>
      <c r="F17378" s="2">
        <v>-0.03012</v>
      </c>
      <c r="L17378" s="1"/>
      <c r="O17378" s="2">
        <v>0.098571</v>
      </c>
      <c r="W17378" s="1"/>
      <c r="AA17378" s="2">
        <v>0.052652</v>
      </c>
    </row>
    <row r="17379">
      <c r="A17379" s="4"/>
      <c r="F17379" s="2">
        <v>0.013953</v>
      </c>
      <c r="L17379" s="1"/>
      <c r="O17379" s="2">
        <v>0.151701</v>
      </c>
      <c r="W17379" s="1"/>
      <c r="AA17379" s="2">
        <v>0.055048</v>
      </c>
    </row>
    <row r="17380">
      <c r="A17380" s="4"/>
      <c r="F17380" s="2">
        <v>-0.047463</v>
      </c>
      <c r="L17380" s="1"/>
      <c r="O17380" s="2">
        <v>0.145418</v>
      </c>
      <c r="W17380" s="1"/>
      <c r="AA17380" s="2">
        <v>0.058149</v>
      </c>
    </row>
    <row r="17381">
      <c r="A17381" s="4"/>
      <c r="F17381" s="2">
        <v>-0.052101</v>
      </c>
      <c r="L17381" s="1"/>
      <c r="O17381" s="2">
        <v>0.138344</v>
      </c>
      <c r="W17381" s="1"/>
      <c r="AA17381" s="2">
        <v>0.054668</v>
      </c>
    </row>
    <row r="17382">
      <c r="A17382" s="4"/>
      <c r="F17382" s="2">
        <v>0.003448</v>
      </c>
      <c r="L17382" s="1"/>
      <c r="O17382" s="2">
        <v>0.169273</v>
      </c>
      <c r="W17382" s="1"/>
      <c r="AA17382" s="2">
        <v>0.054611</v>
      </c>
    </row>
    <row r="17383">
      <c r="A17383" s="4"/>
      <c r="F17383" s="2">
        <v>0.050435</v>
      </c>
      <c r="L17383" s="1"/>
      <c r="O17383" s="2">
        <v>0.215045</v>
      </c>
      <c r="W17383" s="1"/>
      <c r="AA17383" s="2">
        <v>0.05411</v>
      </c>
    </row>
    <row r="17384">
      <c r="A17384" s="4"/>
      <c r="F17384" s="2">
        <v>0.073756</v>
      </c>
      <c r="L17384" s="1"/>
      <c r="O17384" s="2">
        <v>0.212919</v>
      </c>
      <c r="W17384" s="1"/>
      <c r="AA17384" s="2">
        <v>0.054145</v>
      </c>
    </row>
    <row r="17385">
      <c r="A17385" s="4"/>
      <c r="F17385" s="2">
        <v>0.117355</v>
      </c>
      <c r="L17385" s="1"/>
      <c r="O17385" s="2">
        <v>0.211488</v>
      </c>
      <c r="W17385" s="1"/>
      <c r="AA17385" s="2">
        <v>0.054967</v>
      </c>
    </row>
    <row r="17386">
      <c r="A17386" s="4"/>
      <c r="F17386" s="2">
        <v>0.158228</v>
      </c>
      <c r="L17386" s="1"/>
      <c r="O17386" s="2">
        <v>0.219684</v>
      </c>
      <c r="W17386" s="1"/>
      <c r="AA17386" s="2">
        <v>0.057035</v>
      </c>
    </row>
    <row r="17387">
      <c r="A17387" s="4"/>
      <c r="F17387" s="2">
        <v>0.202473</v>
      </c>
      <c r="L17387" s="1"/>
      <c r="O17387" s="2">
        <v>0.243364</v>
      </c>
      <c r="W17387" s="1"/>
      <c r="AA17387" s="2">
        <v>0.067098</v>
      </c>
    </row>
    <row r="17388">
      <c r="A17388" s="4"/>
      <c r="F17388" s="2">
        <v>0.1994</v>
      </c>
      <c r="L17388" s="1"/>
      <c r="O17388" s="2">
        <v>0.222271</v>
      </c>
      <c r="W17388" s="1"/>
      <c r="AA17388" s="2">
        <v>0.088411</v>
      </c>
    </row>
    <row r="17389">
      <c r="A17389" s="4"/>
      <c r="F17389" s="2">
        <v>0.196347</v>
      </c>
      <c r="L17389" s="1"/>
      <c r="O17389" s="2">
        <v>0.23248</v>
      </c>
      <c r="W17389" s="1"/>
      <c r="AA17389" s="2">
        <v>0.080259</v>
      </c>
    </row>
    <row r="17390">
      <c r="A17390" s="4"/>
      <c r="F17390" s="2">
        <v>0.16129</v>
      </c>
      <c r="L17390" s="1"/>
      <c r="O17390" s="2">
        <v>0.194522</v>
      </c>
      <c r="W17390" s="1"/>
      <c r="AA17390" s="2">
        <v>0.070818</v>
      </c>
    </row>
    <row r="17391">
      <c r="A17391" s="4"/>
      <c r="F17391" s="2">
        <v>0.141935</v>
      </c>
      <c r="L17391" s="1"/>
      <c r="O17391" s="2">
        <v>0.230899</v>
      </c>
      <c r="W17391" s="1"/>
      <c r="AA17391" s="2">
        <v>0.061685</v>
      </c>
    </row>
    <row r="17392">
      <c r="A17392" s="4"/>
      <c r="F17392" s="2">
        <v>0.110754</v>
      </c>
      <c r="L17392" s="1"/>
      <c r="O17392" s="2">
        <v>0.198408</v>
      </c>
      <c r="W17392" s="1"/>
      <c r="AA17392" s="2">
        <v>0.060581</v>
      </c>
    </row>
    <row r="17393">
      <c r="A17393" s="4"/>
      <c r="F17393" s="2">
        <v>0.098361</v>
      </c>
      <c r="L17393" s="1"/>
      <c r="O17393" s="2">
        <v>0.204293</v>
      </c>
      <c r="W17393" s="1"/>
      <c r="AA17393" s="2">
        <v>0.055511</v>
      </c>
    </row>
    <row r="17394">
      <c r="A17394" s="4"/>
      <c r="F17394" s="2">
        <v>0.059016</v>
      </c>
      <c r="L17394" s="1"/>
      <c r="O17394" s="2">
        <v>0.179645</v>
      </c>
      <c r="W17394" s="1"/>
      <c r="AA17394" s="2">
        <v>0.055997</v>
      </c>
    </row>
    <row r="17395">
      <c r="A17395" s="4"/>
      <c r="F17395" s="2">
        <v>0.073892</v>
      </c>
      <c r="L17395" s="1"/>
      <c r="O17395" s="2">
        <v>0.204902</v>
      </c>
      <c r="W17395" s="1"/>
      <c r="AA17395" s="2">
        <v>0.056876</v>
      </c>
    </row>
    <row r="17396">
      <c r="A17396" s="4"/>
      <c r="F17396" s="2">
        <v>0.049128</v>
      </c>
      <c r="L17396" s="1"/>
      <c r="O17396" s="2">
        <v>0.159044</v>
      </c>
      <c r="W17396" s="1"/>
      <c r="AA17396" s="2">
        <v>0.054748</v>
      </c>
    </row>
    <row r="17397">
      <c r="A17397" s="4"/>
      <c r="F17397" s="2">
        <v>-0.035256</v>
      </c>
      <c r="L17397" s="1"/>
      <c r="O17397" s="2">
        <v>0.122041</v>
      </c>
      <c r="W17397" s="1"/>
      <c r="AA17397" s="2">
        <v>0.055636</v>
      </c>
    </row>
    <row r="17398">
      <c r="A17398" s="4"/>
      <c r="F17398" s="2">
        <v>-0.104762</v>
      </c>
      <c r="L17398" s="1"/>
      <c r="O17398" s="2">
        <v>0.102159</v>
      </c>
      <c r="W17398" s="1"/>
      <c r="AA17398" s="2">
        <v>0.055168</v>
      </c>
    </row>
    <row r="17399">
      <c r="A17399" s="4"/>
      <c r="F17399" s="2">
        <v>-0.132258</v>
      </c>
      <c r="L17399" s="1"/>
      <c r="O17399" s="2">
        <v>0.105387</v>
      </c>
      <c r="W17399" s="1"/>
      <c r="AA17399" s="2">
        <v>0.056261</v>
      </c>
    </row>
    <row r="17400">
      <c r="A17400" s="4"/>
      <c r="F17400" s="2">
        <v>-0.156051</v>
      </c>
      <c r="L17400" s="1"/>
      <c r="O17400" s="2">
        <v>0.093523</v>
      </c>
      <c r="W17400" s="1"/>
      <c r="AA17400" s="2">
        <v>0.057922</v>
      </c>
    </row>
    <row r="17401">
      <c r="A17401" s="4"/>
      <c r="F17401" s="2">
        <v>-0.178344</v>
      </c>
      <c r="L17401" s="1"/>
      <c r="O17401" s="2">
        <v>0.083218</v>
      </c>
      <c r="W17401" s="1"/>
      <c r="AA17401" s="2">
        <v>0.057166</v>
      </c>
    </row>
    <row r="17402">
      <c r="A17402" s="4"/>
      <c r="F17402" s="2">
        <v>-0.125402</v>
      </c>
      <c r="L17402" s="1"/>
      <c r="O17402" s="2">
        <v>0.096703</v>
      </c>
      <c r="W17402" s="1"/>
      <c r="AA17402" s="2">
        <v>0.056477</v>
      </c>
    </row>
    <row r="17403">
      <c r="A17403" s="4"/>
      <c r="F17403" s="2">
        <v>-0.115756</v>
      </c>
      <c r="L17403" s="1"/>
      <c r="O17403" s="2">
        <v>0.103065</v>
      </c>
      <c r="W17403" s="1"/>
      <c r="AA17403" s="2">
        <v>0.056093</v>
      </c>
    </row>
    <row r="17404">
      <c r="A17404" s="4"/>
      <c r="F17404" s="2">
        <v>-0.093458</v>
      </c>
      <c r="L17404" s="1"/>
      <c r="O17404" s="2">
        <v>0.103081</v>
      </c>
      <c r="W17404" s="1"/>
      <c r="AA17404" s="2">
        <v>0.057072</v>
      </c>
    </row>
    <row r="17405">
      <c r="A17405" s="4"/>
      <c r="F17405" s="2">
        <v>-0.081505</v>
      </c>
      <c r="L17405" s="1"/>
      <c r="O17405" s="2">
        <v>0.103186</v>
      </c>
      <c r="W17405" s="1"/>
      <c r="AA17405" s="2">
        <v>0.057092</v>
      </c>
    </row>
    <row r="17406">
      <c r="A17406" s="4"/>
      <c r="F17406" s="2">
        <v>-0.020218</v>
      </c>
      <c r="L17406" s="1"/>
      <c r="O17406" s="2">
        <v>0.136789</v>
      </c>
      <c r="W17406" s="1"/>
      <c r="AA17406" s="2">
        <v>0.056262</v>
      </c>
    </row>
    <row r="17407">
      <c r="A17407" s="4"/>
      <c r="F17407" s="2">
        <v>0.020093</v>
      </c>
      <c r="L17407" s="1"/>
      <c r="O17407" s="2">
        <v>0.134415</v>
      </c>
      <c r="W17407" s="1"/>
      <c r="AA17407" s="2">
        <v>0.055205</v>
      </c>
    </row>
    <row r="17408">
      <c r="A17408" s="4"/>
      <c r="F17408" s="2">
        <v>0.11146</v>
      </c>
      <c r="L17408" s="1"/>
      <c r="O17408" s="2">
        <v>0.18595</v>
      </c>
      <c r="W17408" s="1"/>
      <c r="AA17408" s="2">
        <v>0.055746</v>
      </c>
    </row>
    <row r="17409">
      <c r="A17409" s="4"/>
      <c r="F17409" s="2">
        <v>0.148265</v>
      </c>
      <c r="L17409" s="1"/>
      <c r="O17409" s="2">
        <v>0.201077</v>
      </c>
      <c r="W17409" s="1"/>
      <c r="AA17409" s="2">
        <v>0.055777</v>
      </c>
    </row>
    <row r="17410">
      <c r="A17410" s="4"/>
      <c r="F17410" s="2">
        <v>0.149278</v>
      </c>
      <c r="L17410" s="1"/>
      <c r="O17410" s="2">
        <v>0.20748</v>
      </c>
      <c r="W17410" s="1"/>
      <c r="AA17410" s="2">
        <v>0.056397</v>
      </c>
    </row>
    <row r="17411">
      <c r="A17411" s="4"/>
      <c r="F17411" s="2">
        <v>0.099836</v>
      </c>
      <c r="L17411" s="1"/>
      <c r="O17411" s="2">
        <v>0.19286</v>
      </c>
      <c r="W17411" s="1"/>
      <c r="AA17411" s="2">
        <v>0.055674</v>
      </c>
    </row>
    <row r="17412">
      <c r="A17412" s="4"/>
      <c r="F17412" s="2">
        <v>0.07717</v>
      </c>
      <c r="L17412" s="1"/>
      <c r="O17412" s="2">
        <v>0.191524</v>
      </c>
      <c r="W17412" s="1"/>
      <c r="AA17412" s="2">
        <v>0.056576</v>
      </c>
    </row>
    <row r="17413">
      <c r="A17413" s="4"/>
      <c r="F17413" s="2">
        <v>0.022364</v>
      </c>
      <c r="L17413" s="1"/>
      <c r="O17413" s="2">
        <v>0.155393</v>
      </c>
      <c r="W17413" s="1"/>
      <c r="AA17413" s="2">
        <v>0.054925</v>
      </c>
    </row>
    <row r="17414">
      <c r="A17414" s="4"/>
      <c r="F17414" s="2">
        <v>0.0208</v>
      </c>
      <c r="L17414" s="1"/>
      <c r="O17414" s="2">
        <v>0.165413</v>
      </c>
      <c r="W17414" s="1"/>
      <c r="AA17414" s="2">
        <v>0.055712</v>
      </c>
    </row>
    <row r="17415">
      <c r="A17415" s="4"/>
      <c r="F17415" s="2">
        <v>0.027027</v>
      </c>
      <c r="L17415" s="1"/>
      <c r="O17415" s="2">
        <v>0.153294</v>
      </c>
      <c r="W17415" s="1"/>
      <c r="AA17415" s="2">
        <v>0.056614</v>
      </c>
    </row>
    <row r="17416">
      <c r="A17416" s="4"/>
      <c r="F17416" s="2">
        <v>0.048819</v>
      </c>
      <c r="L17416" s="1"/>
      <c r="O17416" s="2">
        <v>0.156645</v>
      </c>
      <c r="W17416" s="1"/>
      <c r="AA17416" s="2">
        <v>0.054084</v>
      </c>
    </row>
    <row r="17417">
      <c r="A17417" s="4"/>
      <c r="F17417" s="2">
        <v>0.040128</v>
      </c>
      <c r="L17417" s="1"/>
      <c r="O17417" s="2">
        <v>0.164898</v>
      </c>
      <c r="W17417" s="1"/>
      <c r="AA17417" s="2">
        <v>0.057024</v>
      </c>
    </row>
    <row r="17418">
      <c r="A17418" s="4"/>
      <c r="F17418" s="2">
        <v>0.046549</v>
      </c>
      <c r="L17418" s="1"/>
      <c r="O17418" s="2">
        <v>0.17061</v>
      </c>
      <c r="W17418" s="1"/>
      <c r="AA17418" s="2">
        <v>0.058467</v>
      </c>
    </row>
    <row r="17419">
      <c r="A17419" s="4"/>
      <c r="F17419" s="2">
        <v>0.017828</v>
      </c>
      <c r="L17419" s="1"/>
      <c r="O17419" s="2">
        <v>0.162754</v>
      </c>
      <c r="W17419" s="1"/>
      <c r="AA17419" s="2">
        <v>0.055793</v>
      </c>
    </row>
    <row r="17420">
      <c r="A17420" s="4"/>
      <c r="F17420" s="2">
        <v>0.038462</v>
      </c>
      <c r="L17420" s="1"/>
      <c r="O17420" s="2">
        <v>0.17865</v>
      </c>
      <c r="W17420" s="1"/>
      <c r="AA17420" s="2">
        <v>0.057254</v>
      </c>
    </row>
    <row r="17421">
      <c r="A17421" s="4"/>
      <c r="F17421" s="2">
        <v>0.020734</v>
      </c>
      <c r="L17421" s="1"/>
      <c r="O17421" s="2">
        <v>0.152818</v>
      </c>
      <c r="W17421" s="1"/>
      <c r="AA17421" s="2">
        <v>0.054882</v>
      </c>
    </row>
    <row r="17422">
      <c r="A17422" s="4"/>
      <c r="F17422" s="2">
        <v>0.025</v>
      </c>
      <c r="L17422" s="1"/>
      <c r="O17422" s="2">
        <v>0.139753</v>
      </c>
      <c r="W17422" s="1"/>
      <c r="AA17422" s="2">
        <v>0.054546</v>
      </c>
    </row>
    <row r="17423">
      <c r="A17423" s="4"/>
      <c r="F17423" s="2">
        <v>0.017054</v>
      </c>
      <c r="L17423" s="1"/>
      <c r="O17423" s="2">
        <v>0.13584</v>
      </c>
      <c r="W17423" s="1"/>
      <c r="AA17423" s="2">
        <v>0.055676</v>
      </c>
    </row>
    <row r="17424">
      <c r="A17424" s="4"/>
      <c r="F17424" s="2">
        <v>0.028571</v>
      </c>
      <c r="L17424" s="1"/>
      <c r="O17424" s="2">
        <v>0.13</v>
      </c>
      <c r="W17424" s="1"/>
      <c r="AA17424" s="2">
        <v>0.055753</v>
      </c>
    </row>
    <row r="17425">
      <c r="A17425" s="4"/>
      <c r="F17425" s="2">
        <v>0.008929</v>
      </c>
      <c r="L17425" s="1"/>
      <c r="O17425" s="2">
        <v>0.119612</v>
      </c>
      <c r="W17425" s="1"/>
      <c r="AA17425" s="2">
        <v>0.055337</v>
      </c>
    </row>
    <row r="17426">
      <c r="A17426" s="4"/>
      <c r="F17426" s="2">
        <v>0.038348</v>
      </c>
      <c r="L17426" s="1"/>
      <c r="O17426" s="2">
        <v>0.137413</v>
      </c>
      <c r="W17426" s="1"/>
      <c r="AA17426" s="2">
        <v>0.055155</v>
      </c>
    </row>
    <row r="17427">
      <c r="A17427" s="4"/>
      <c r="F17427" s="2">
        <v>0.037821</v>
      </c>
      <c r="L17427" s="1"/>
      <c r="O17427" s="2">
        <v>0.142714</v>
      </c>
      <c r="W17427" s="1"/>
      <c r="AA17427" s="2">
        <v>0.054821</v>
      </c>
    </row>
    <row r="17428">
      <c r="A17428" s="4"/>
      <c r="F17428" s="2">
        <v>0.02454</v>
      </c>
      <c r="L17428" s="1"/>
      <c r="O17428" s="2">
        <v>0.13733</v>
      </c>
      <c r="W17428" s="1"/>
      <c r="AA17428" s="2">
        <v>0.055826</v>
      </c>
    </row>
    <row r="17429">
      <c r="A17429" s="4"/>
      <c r="F17429" s="2">
        <v>0.054264</v>
      </c>
      <c r="L17429" s="1"/>
      <c r="O17429" s="2">
        <v>0.152259</v>
      </c>
      <c r="W17429" s="1"/>
      <c r="AA17429" s="2">
        <v>0.055676</v>
      </c>
    </row>
    <row r="17430">
      <c r="A17430" s="4"/>
      <c r="F17430" s="2">
        <v>0.069984</v>
      </c>
      <c r="L17430" s="1"/>
      <c r="O17430" s="2">
        <v>0.159648</v>
      </c>
      <c r="W17430" s="1"/>
      <c r="AA17430" s="2">
        <v>0.055548</v>
      </c>
    </row>
    <row r="17431">
      <c r="A17431" s="4"/>
      <c r="F17431" s="2">
        <v>0.058085</v>
      </c>
      <c r="L17431" s="1"/>
      <c r="O17431" s="2">
        <v>0.164829</v>
      </c>
      <c r="W17431" s="1"/>
      <c r="AA17431" s="2">
        <v>0.057367</v>
      </c>
    </row>
    <row r="17432">
      <c r="A17432" s="4"/>
      <c r="F17432" s="2">
        <v>0.045526</v>
      </c>
      <c r="L17432" s="1"/>
      <c r="O17432" s="2">
        <v>0.159167</v>
      </c>
      <c r="W17432" s="1"/>
      <c r="AA17432" s="2">
        <v>0.0569</v>
      </c>
    </row>
    <row r="17433">
      <c r="A17433" s="4"/>
      <c r="F17433" s="2">
        <v>0.068111</v>
      </c>
      <c r="L17433" s="1"/>
      <c r="O17433" s="2">
        <v>0.165993</v>
      </c>
      <c r="W17433" s="1"/>
      <c r="AA17433" s="2">
        <v>0.056285</v>
      </c>
    </row>
    <row r="17434">
      <c r="A17434" s="4"/>
      <c r="F17434" s="2">
        <v>0.042386</v>
      </c>
      <c r="L17434" s="1"/>
      <c r="O17434" s="2">
        <v>0.167564</v>
      </c>
      <c r="W17434" s="1"/>
      <c r="AA17434" s="2">
        <v>0.056946</v>
      </c>
    </row>
    <row r="17435">
      <c r="A17435" s="4"/>
      <c r="F17435" s="2">
        <v>0.047022</v>
      </c>
      <c r="L17435" s="1"/>
      <c r="O17435" s="2">
        <v>0.1611</v>
      </c>
      <c r="W17435" s="1"/>
      <c r="AA17435" s="2">
        <v>0.055918</v>
      </c>
    </row>
    <row r="17436">
      <c r="A17436" s="4"/>
      <c r="F17436" s="2">
        <v>0.031646</v>
      </c>
      <c r="L17436" s="1"/>
      <c r="O17436" s="2">
        <v>0.149625</v>
      </c>
      <c r="W17436" s="1"/>
      <c r="AA17436" s="2">
        <v>0.05543</v>
      </c>
    </row>
    <row r="17437">
      <c r="A17437" s="4"/>
      <c r="F17437" s="2">
        <v>0.090909</v>
      </c>
      <c r="L17437" s="1"/>
      <c r="O17437" s="2">
        <v>0.185774</v>
      </c>
      <c r="W17437" s="1"/>
      <c r="AA17437" s="2">
        <v>0.055976</v>
      </c>
    </row>
    <row r="17438">
      <c r="A17438" s="4"/>
      <c r="F17438" s="2">
        <v>0.06875</v>
      </c>
      <c r="L17438" s="1"/>
      <c r="O17438" s="2">
        <v>0.160909</v>
      </c>
      <c r="W17438" s="1"/>
      <c r="AA17438" s="2">
        <v>0.056746</v>
      </c>
    </row>
    <row r="17439">
      <c r="A17439" s="4"/>
      <c r="F17439" s="2">
        <v>0.082067</v>
      </c>
      <c r="L17439" s="1"/>
      <c r="O17439" s="2">
        <v>0.153755</v>
      </c>
      <c r="W17439" s="1"/>
      <c r="AA17439" s="2">
        <v>0.055943</v>
      </c>
    </row>
    <row r="17440">
      <c r="A17440" s="4"/>
      <c r="F17440" s="2">
        <v>0.087349</v>
      </c>
      <c r="L17440" s="1"/>
      <c r="O17440" s="2">
        <v>0.156225</v>
      </c>
      <c r="W17440" s="1"/>
      <c r="AA17440" s="2">
        <v>0.056161</v>
      </c>
    </row>
    <row r="17441">
      <c r="A17441" s="4"/>
      <c r="F17441" s="2">
        <v>0.115442</v>
      </c>
      <c r="L17441" s="1"/>
      <c r="O17441" s="2">
        <v>0.183404</v>
      </c>
      <c r="W17441" s="1"/>
      <c r="AA17441" s="2">
        <v>0.056144</v>
      </c>
    </row>
    <row r="17442">
      <c r="A17442" s="4"/>
      <c r="F17442" s="2">
        <v>0.085973</v>
      </c>
      <c r="L17442" s="1"/>
      <c r="O17442" s="2">
        <v>0.155453</v>
      </c>
      <c r="W17442" s="1"/>
      <c r="AA17442" s="2">
        <v>0.054869</v>
      </c>
    </row>
    <row r="17443">
      <c r="A17443" s="4"/>
      <c r="F17443" s="2">
        <v>0.115207</v>
      </c>
      <c r="L17443" s="1"/>
      <c r="O17443" s="2">
        <v>0.183184</v>
      </c>
      <c r="W17443" s="1"/>
      <c r="AA17443" s="2">
        <v>0.055341</v>
      </c>
    </row>
    <row r="17444">
      <c r="A17444" s="4"/>
      <c r="F17444" s="2">
        <v>0.09375</v>
      </c>
      <c r="L17444" s="1"/>
      <c r="O17444" s="2">
        <v>0.176379</v>
      </c>
      <c r="W17444" s="1"/>
      <c r="AA17444" s="2">
        <v>0.055314</v>
      </c>
    </row>
    <row r="17445">
      <c r="A17445" s="4"/>
      <c r="F17445" s="2">
        <v>0.053797</v>
      </c>
      <c r="L17445" s="1"/>
      <c r="O17445" s="2">
        <v>0.160952</v>
      </c>
      <c r="W17445" s="1"/>
      <c r="AA17445" s="2">
        <v>0.056982</v>
      </c>
    </row>
    <row r="17446">
      <c r="A17446" s="4"/>
      <c r="F17446" s="2">
        <v>0.032864</v>
      </c>
      <c r="L17446" s="1"/>
      <c r="O17446" s="2">
        <v>0.151465</v>
      </c>
      <c r="W17446" s="1"/>
      <c r="AA17446" s="2">
        <v>0.055271</v>
      </c>
    </row>
    <row r="17447">
      <c r="A17447" s="4"/>
      <c r="F17447" s="2">
        <v>0.051988</v>
      </c>
      <c r="L17447" s="1"/>
      <c r="O17447" s="2">
        <v>0.160465</v>
      </c>
      <c r="W17447" s="1"/>
      <c r="AA17447" s="2">
        <v>0.059741</v>
      </c>
    </row>
    <row r="17448">
      <c r="A17448" s="4"/>
      <c r="F17448" s="2">
        <v>0.045101</v>
      </c>
      <c r="L17448" s="1"/>
      <c r="O17448" s="2">
        <v>0.156099</v>
      </c>
      <c r="W17448" s="1"/>
      <c r="AA17448" s="2">
        <v>0.057681</v>
      </c>
    </row>
    <row r="17449">
      <c r="A17449" s="4"/>
      <c r="F17449" s="2">
        <v>0.029366</v>
      </c>
      <c r="L17449" s="1"/>
      <c r="O17449" s="2">
        <v>0.135969</v>
      </c>
      <c r="W17449" s="1"/>
      <c r="AA17449" s="2">
        <v>0.061445</v>
      </c>
    </row>
    <row r="17450">
      <c r="A17450" s="4"/>
      <c r="F17450" s="2">
        <v>0.056075</v>
      </c>
      <c r="L17450" s="1"/>
      <c r="O17450" s="2">
        <v>0.154565</v>
      </c>
      <c r="W17450" s="1"/>
      <c r="AA17450" s="2">
        <v>0.066965</v>
      </c>
    </row>
    <row r="17451">
      <c r="A17451" s="4"/>
      <c r="F17451" s="2">
        <v>0.084485</v>
      </c>
      <c r="L17451" s="1"/>
      <c r="O17451" s="2">
        <v>0.171271</v>
      </c>
      <c r="W17451" s="1"/>
      <c r="AA17451" s="2">
        <v>0.061366</v>
      </c>
    </row>
    <row r="17452">
      <c r="A17452" s="4"/>
      <c r="F17452" s="2">
        <v>0.033071</v>
      </c>
      <c r="L17452" s="1"/>
      <c r="O17452" s="2">
        <v>0.152887</v>
      </c>
      <c r="W17452" s="1"/>
      <c r="AA17452" s="2">
        <v>0.0623</v>
      </c>
    </row>
    <row r="17453">
      <c r="A17453" s="4"/>
      <c r="F17453" s="2">
        <v>0.016442</v>
      </c>
      <c r="L17453" s="1"/>
      <c r="O17453" s="2">
        <v>0.122821</v>
      </c>
      <c r="W17453" s="1"/>
      <c r="AA17453" s="2">
        <v>0.063874</v>
      </c>
    </row>
    <row r="17454">
      <c r="A17454" s="4"/>
      <c r="F17454" s="2">
        <v>0.020958</v>
      </c>
      <c r="L17454" s="1"/>
      <c r="O17454" s="2">
        <v>0.132372</v>
      </c>
      <c r="W17454" s="1"/>
      <c r="AA17454" s="2">
        <v>0.060534</v>
      </c>
    </row>
    <row r="17455">
      <c r="A17455" s="4"/>
      <c r="F17455" s="2">
        <v>0.002959</v>
      </c>
      <c r="L17455" s="1"/>
      <c r="O17455" s="2">
        <v>0.117003</v>
      </c>
      <c r="W17455" s="1"/>
      <c r="AA17455" s="2">
        <v>0.058574</v>
      </c>
    </row>
    <row r="17456">
      <c r="A17456" s="4"/>
      <c r="F17456" s="2">
        <v>-0.026194</v>
      </c>
      <c r="L17456" s="1"/>
      <c r="O17456" s="2">
        <v>0.128416</v>
      </c>
      <c r="W17456" s="1"/>
      <c r="AA17456" s="2">
        <v>0.054188</v>
      </c>
    </row>
    <row r="17457">
      <c r="A17457" s="4"/>
      <c r="F17457" s="2">
        <v>-0.028401</v>
      </c>
      <c r="L17457" s="1"/>
      <c r="O17457" s="2">
        <v>0.097826</v>
      </c>
      <c r="W17457" s="1"/>
      <c r="AA17457" s="2">
        <v>0.056104</v>
      </c>
    </row>
    <row r="17458">
      <c r="A17458" s="4"/>
      <c r="F17458" s="2">
        <v>-0.065053</v>
      </c>
      <c r="L17458" s="1"/>
      <c r="O17458" s="2">
        <v>0.089496</v>
      </c>
      <c r="W17458" s="1"/>
      <c r="AA17458" s="2">
        <v>0.057048</v>
      </c>
    </row>
    <row r="17459">
      <c r="A17459" s="4"/>
      <c r="F17459" s="2">
        <v>-0.075269</v>
      </c>
      <c r="L17459" s="1"/>
      <c r="O17459" s="2">
        <v>0.101366</v>
      </c>
      <c r="W17459" s="1"/>
      <c r="AA17459" s="2">
        <v>0.058248</v>
      </c>
    </row>
    <row r="17460">
      <c r="A17460" s="4"/>
      <c r="F17460" s="2">
        <v>-0.087023</v>
      </c>
      <c r="L17460" s="1"/>
      <c r="O17460" s="2">
        <v>0.100056</v>
      </c>
      <c r="W17460" s="1"/>
      <c r="AA17460" s="2">
        <v>0.053986</v>
      </c>
    </row>
    <row r="17461">
      <c r="A17461" s="4"/>
      <c r="F17461" s="2">
        <v>-0.073394</v>
      </c>
      <c r="L17461" s="1"/>
      <c r="O17461" s="2">
        <v>0.105477</v>
      </c>
      <c r="W17461" s="1"/>
      <c r="AA17461" s="2">
        <v>0.056542</v>
      </c>
    </row>
    <row r="17462">
      <c r="A17462" s="4"/>
      <c r="F17462" s="2">
        <v>-0.040498</v>
      </c>
      <c r="L17462" s="1"/>
      <c r="O17462" s="2">
        <v>0.121647</v>
      </c>
      <c r="W17462" s="1"/>
      <c r="AA17462" s="2">
        <v>0.055422</v>
      </c>
    </row>
    <row r="17463">
      <c r="A17463" s="4"/>
      <c r="F17463" s="2">
        <v>0.006369</v>
      </c>
      <c r="L17463" s="1"/>
      <c r="O17463" s="2">
        <v>0.146549</v>
      </c>
      <c r="W17463" s="1"/>
      <c r="AA17463" s="2">
        <v>0.057029</v>
      </c>
    </row>
    <row r="17464">
      <c r="A17464" s="4"/>
      <c r="F17464" s="2">
        <v>0.044728</v>
      </c>
      <c r="L17464" s="1"/>
      <c r="O17464" s="2">
        <v>0.156635</v>
      </c>
      <c r="W17464" s="1"/>
      <c r="AA17464" s="2">
        <v>0.055143</v>
      </c>
    </row>
    <row r="17465">
      <c r="A17465" s="4"/>
      <c r="F17465" s="2">
        <v>0.068404</v>
      </c>
      <c r="L17465" s="1"/>
      <c r="O17465" s="2">
        <v>0.188756</v>
      </c>
      <c r="W17465" s="1"/>
      <c r="AA17465" s="2">
        <v>0.056625</v>
      </c>
    </row>
    <row r="17466">
      <c r="A17466" s="4"/>
      <c r="F17466" s="2">
        <v>0.077419</v>
      </c>
      <c r="L17466" s="1"/>
      <c r="O17466" s="2">
        <v>0.191574</v>
      </c>
      <c r="W17466" s="1"/>
      <c r="AA17466" s="2">
        <v>0.057584</v>
      </c>
    </row>
    <row r="17467">
      <c r="A17467" s="4"/>
      <c r="F17467" s="2">
        <v>0.08453</v>
      </c>
      <c r="L17467" s="1"/>
      <c r="O17467" s="2">
        <v>0.18151</v>
      </c>
      <c r="W17467" s="1"/>
      <c r="AA17467" s="2">
        <v>0.056279</v>
      </c>
    </row>
    <row r="17468">
      <c r="A17468" s="4"/>
      <c r="F17468" s="2">
        <v>0.089202</v>
      </c>
      <c r="L17468" s="1"/>
      <c r="O17468" s="2">
        <v>0.176921</v>
      </c>
      <c r="W17468" s="1"/>
      <c r="AA17468" s="2">
        <v>0.054815</v>
      </c>
    </row>
    <row r="17469">
      <c r="A17469" s="4"/>
      <c r="F17469" s="2">
        <v>0.076923</v>
      </c>
      <c r="L17469" s="1"/>
      <c r="O17469" s="2">
        <v>0.163687</v>
      </c>
      <c r="W17469" s="1"/>
      <c r="AA17469" s="2">
        <v>0.057011</v>
      </c>
    </row>
    <row r="17470">
      <c r="A17470" s="4"/>
      <c r="F17470" s="2">
        <v>0.089259</v>
      </c>
      <c r="L17470" s="1"/>
      <c r="O17470" s="2">
        <v>0.16015</v>
      </c>
      <c r="W17470" s="1"/>
      <c r="AA17470" s="2">
        <v>0.056197</v>
      </c>
    </row>
    <row r="17471">
      <c r="A17471" s="4"/>
      <c r="F17471" s="2">
        <v>0.032448</v>
      </c>
      <c r="L17471" s="1"/>
      <c r="O17471" s="2">
        <v>0.117234</v>
      </c>
      <c r="W17471" s="1"/>
      <c r="AA17471" s="2">
        <v>0.057314</v>
      </c>
    </row>
    <row r="17472">
      <c r="A17472" s="4"/>
      <c r="F17472" s="2">
        <v>0.013294</v>
      </c>
      <c r="L17472" s="1"/>
      <c r="O17472" s="2">
        <v>0.114897</v>
      </c>
      <c r="W17472" s="1"/>
      <c r="AA17472" s="2">
        <v>0.055874</v>
      </c>
    </row>
    <row r="17473">
      <c r="A17473" s="4"/>
      <c r="F17473" s="2">
        <v>-0.018072</v>
      </c>
      <c r="L17473" s="1"/>
      <c r="O17473" s="2">
        <v>0.121976</v>
      </c>
      <c r="W17473" s="1"/>
      <c r="AA17473" s="2">
        <v>0.054755</v>
      </c>
    </row>
    <row r="17474">
      <c r="A17474" s="4"/>
      <c r="F17474" s="2">
        <v>-0.023041</v>
      </c>
      <c r="L17474" s="1"/>
      <c r="O17474" s="2">
        <v>0.125951</v>
      </c>
      <c r="W17474" s="1"/>
      <c r="AA17474" s="2">
        <v>0.053653</v>
      </c>
    </row>
    <row r="17475">
      <c r="A17475" s="4"/>
      <c r="F17475" s="2">
        <v>-0.060653</v>
      </c>
      <c r="L17475" s="1"/>
      <c r="O17475" s="2">
        <v>0.106363</v>
      </c>
      <c r="W17475" s="1"/>
      <c r="AA17475" s="2">
        <v>0.057729</v>
      </c>
    </row>
    <row r="17476">
      <c r="A17476" s="4"/>
      <c r="F17476" s="2">
        <v>-0.014218</v>
      </c>
      <c r="L17476" s="1"/>
      <c r="O17476" s="2">
        <v>0.14038</v>
      </c>
      <c r="W17476" s="1"/>
      <c r="AA17476" s="2">
        <v>0.056644</v>
      </c>
    </row>
    <row r="17477">
      <c r="A17477" s="4"/>
      <c r="F17477" s="2">
        <v>-0.025641</v>
      </c>
      <c r="L17477" s="1"/>
      <c r="O17477" s="2">
        <v>0.13022</v>
      </c>
      <c r="W17477" s="1"/>
      <c r="AA17477" s="2">
        <v>0.05822</v>
      </c>
    </row>
    <row r="17478">
      <c r="A17478" s="4"/>
      <c r="F17478" s="2">
        <v>0.011024</v>
      </c>
      <c r="L17478" s="1"/>
      <c r="O17478" s="2">
        <v>0.14413</v>
      </c>
      <c r="W17478" s="1"/>
      <c r="AA17478" s="2">
        <v>0.060649</v>
      </c>
    </row>
    <row r="17479">
      <c r="A17479" s="4"/>
      <c r="F17479" s="2">
        <v>0.009434</v>
      </c>
      <c r="L17479" s="1"/>
      <c r="O17479" s="2">
        <v>0.139937</v>
      </c>
      <c r="W17479" s="1"/>
      <c r="AA17479" s="2">
        <v>0.056589</v>
      </c>
    </row>
    <row r="17480">
      <c r="A17480" s="4"/>
      <c r="F17480" s="2">
        <v>0.003115</v>
      </c>
      <c r="L17480" s="1"/>
      <c r="O17480" s="2">
        <v>0.132199</v>
      </c>
      <c r="W17480" s="1"/>
      <c r="AA17480" s="2">
        <v>0.058378</v>
      </c>
    </row>
    <row r="17481">
      <c r="A17481" s="4"/>
      <c r="F17481" s="2">
        <v>-0.012346</v>
      </c>
      <c r="L17481" s="1"/>
      <c r="O17481" s="2">
        <v>0.123686</v>
      </c>
      <c r="W17481" s="1"/>
      <c r="AA17481" s="2">
        <v>0.056654</v>
      </c>
    </row>
    <row r="17482">
      <c r="A17482" s="4"/>
      <c r="F17482" s="2">
        <v>-0.04048</v>
      </c>
      <c r="L17482" s="1"/>
      <c r="O17482" s="2">
        <v>0.097383</v>
      </c>
      <c r="W17482" s="1"/>
      <c r="AA17482" s="2">
        <v>0.054809</v>
      </c>
    </row>
    <row r="17483">
      <c r="A17483" s="4"/>
      <c r="F17483" s="2">
        <v>-0.10045</v>
      </c>
      <c r="L17483" s="1"/>
      <c r="O17483" s="2">
        <v>0.084614</v>
      </c>
      <c r="W17483" s="1"/>
      <c r="AA17483" s="2">
        <v>0.056107</v>
      </c>
    </row>
    <row r="17484">
      <c r="A17484" s="4"/>
      <c r="F17484" s="2">
        <v>-0.089021</v>
      </c>
      <c r="L17484" s="1"/>
      <c r="O17484" s="2">
        <v>0.091998</v>
      </c>
      <c r="W17484" s="1"/>
      <c r="AA17484" s="2">
        <v>0.058954</v>
      </c>
    </row>
    <row r="17485">
      <c r="A17485" s="4"/>
      <c r="F17485" s="2">
        <v>-0.050746</v>
      </c>
      <c r="L17485" s="1"/>
      <c r="O17485" s="2">
        <v>0.106917</v>
      </c>
      <c r="W17485" s="1"/>
      <c r="AA17485" s="2">
        <v>0.053336</v>
      </c>
    </row>
    <row r="17486">
      <c r="A17486" s="4"/>
      <c r="F17486" s="2">
        <v>-0.082067</v>
      </c>
      <c r="L17486" s="1"/>
      <c r="O17486" s="2">
        <v>0.093938</v>
      </c>
      <c r="W17486" s="1"/>
      <c r="AA17486" s="2">
        <v>0.057669</v>
      </c>
    </row>
    <row r="17487">
      <c r="A17487" s="4"/>
      <c r="F17487" s="2">
        <v>-0.028939</v>
      </c>
      <c r="L17487" s="1"/>
      <c r="O17487" s="2">
        <v>0.12763</v>
      </c>
      <c r="W17487" s="1"/>
      <c r="AA17487" s="2">
        <v>0.055648</v>
      </c>
    </row>
    <row r="17488">
      <c r="A17488" s="4"/>
      <c r="F17488" s="2">
        <v>0.037643</v>
      </c>
      <c r="L17488" s="1"/>
      <c r="O17488" s="2">
        <v>0.176652</v>
      </c>
      <c r="W17488" s="1"/>
      <c r="AA17488" s="2">
        <v>0.05446</v>
      </c>
    </row>
    <row r="17489">
      <c r="A17489" s="4"/>
      <c r="F17489" s="2">
        <v>0.029126</v>
      </c>
      <c r="L17489" s="1"/>
      <c r="O17489" s="2">
        <v>0.157704</v>
      </c>
      <c r="W17489" s="1"/>
      <c r="AA17489" s="2">
        <v>0.055019</v>
      </c>
    </row>
    <row r="17490">
      <c r="A17490" s="4"/>
      <c r="F17490" s="2">
        <v>0.045016</v>
      </c>
      <c r="L17490" s="1"/>
      <c r="O17490" s="2">
        <v>0.164105</v>
      </c>
      <c r="W17490" s="1"/>
      <c r="AA17490" s="2">
        <v>0.058853</v>
      </c>
    </row>
    <row r="17491">
      <c r="A17491" s="4"/>
      <c r="F17491" s="2">
        <v>0.083067</v>
      </c>
      <c r="L17491" s="1"/>
      <c r="O17491" s="2">
        <v>0.189953</v>
      </c>
      <c r="W17491" s="1"/>
      <c r="AA17491" s="2">
        <v>0.058417</v>
      </c>
    </row>
    <row r="17492">
      <c r="A17492" s="4"/>
      <c r="F17492" s="2">
        <v>0.065649</v>
      </c>
      <c r="L17492" s="1"/>
      <c r="O17492" s="2">
        <v>0.166617</v>
      </c>
      <c r="W17492" s="1"/>
      <c r="AA17492" s="2">
        <v>0.059331</v>
      </c>
    </row>
    <row r="17493">
      <c r="A17493" s="4"/>
      <c r="F17493" s="2">
        <v>0.092511</v>
      </c>
      <c r="L17493" s="1"/>
      <c r="O17493" s="2">
        <v>0.147248</v>
      </c>
      <c r="W17493" s="1"/>
      <c r="AA17493" s="2">
        <v>0.066136</v>
      </c>
    </row>
    <row r="17494">
      <c r="A17494" s="4"/>
      <c r="F17494" s="2">
        <v>0.126471</v>
      </c>
      <c r="L17494" s="1"/>
      <c r="O17494" s="2">
        <v>0.171475</v>
      </c>
      <c r="W17494" s="1"/>
      <c r="AA17494" s="2">
        <v>0.063108</v>
      </c>
    </row>
    <row r="17495">
      <c r="A17495" s="4"/>
      <c r="F17495" s="2">
        <v>0.143678</v>
      </c>
      <c r="L17495" s="1"/>
      <c r="O17495" s="2">
        <v>0.169687</v>
      </c>
      <c r="W17495" s="1"/>
      <c r="AA17495" s="2">
        <v>0.072529</v>
      </c>
    </row>
    <row r="17496">
      <c r="A17496" s="4"/>
      <c r="F17496" s="2">
        <v>0.175109</v>
      </c>
      <c r="L17496" s="1"/>
      <c r="O17496" s="2">
        <v>0.184968</v>
      </c>
      <c r="W17496" s="1"/>
      <c r="AA17496" s="2">
        <v>0.073366</v>
      </c>
    </row>
    <row r="17497">
      <c r="A17497" s="4"/>
      <c r="F17497" s="2">
        <v>0.178203</v>
      </c>
      <c r="L17497" s="1"/>
      <c r="O17497" s="2">
        <v>0.190766</v>
      </c>
      <c r="W17497" s="1"/>
      <c r="AA17497" s="2">
        <v>0.068571</v>
      </c>
    </row>
    <row r="17498">
      <c r="A17498" s="4"/>
      <c r="F17498" s="2">
        <v>0.137313</v>
      </c>
      <c r="L17498" s="1"/>
      <c r="O17498" s="2">
        <v>0.17447</v>
      </c>
      <c r="W17498" s="1"/>
      <c r="AA17498" s="2">
        <v>0.061506</v>
      </c>
    </row>
    <row r="17499">
      <c r="A17499" s="4"/>
      <c r="F17499" s="2">
        <v>0.101979</v>
      </c>
      <c r="L17499" s="1"/>
      <c r="O17499" s="2">
        <v>0.170507</v>
      </c>
      <c r="W17499" s="1"/>
      <c r="AA17499" s="2">
        <v>0.060054</v>
      </c>
    </row>
    <row r="17500">
      <c r="A17500" s="4"/>
      <c r="F17500" s="2">
        <v>0.006309</v>
      </c>
      <c r="L17500" s="1"/>
      <c r="O17500" s="2">
        <v>0.138472</v>
      </c>
      <c r="W17500" s="1"/>
      <c r="AA17500" s="2">
        <v>0.057302</v>
      </c>
    </row>
    <row r="17501">
      <c r="A17501" s="4"/>
      <c r="F17501" s="2">
        <v>-0.073552</v>
      </c>
      <c r="L17501" s="1"/>
      <c r="O17501" s="2">
        <v>0.107433</v>
      </c>
      <c r="W17501" s="1"/>
      <c r="AA17501" s="2">
        <v>0.054573</v>
      </c>
    </row>
    <row r="17502">
      <c r="A17502" s="4"/>
      <c r="F17502" s="2">
        <v>-0.07837</v>
      </c>
      <c r="L17502" s="1"/>
      <c r="O17502" s="2">
        <v>0.109986</v>
      </c>
      <c r="W17502" s="1"/>
      <c r="AA17502" s="2">
        <v>0.056694</v>
      </c>
    </row>
    <row r="17503">
      <c r="A17503" s="4"/>
      <c r="F17503" s="2">
        <v>-0.067083</v>
      </c>
      <c r="L17503" s="1"/>
      <c r="O17503" s="2">
        <v>0.112276</v>
      </c>
      <c r="W17503" s="1"/>
      <c r="AA17503" s="2">
        <v>0.054455</v>
      </c>
    </row>
    <row r="17504">
      <c r="A17504" s="4"/>
      <c r="F17504" s="2">
        <v>-0.081413</v>
      </c>
      <c r="L17504" s="1"/>
      <c r="O17504" s="2">
        <v>0.091833</v>
      </c>
      <c r="W17504" s="1"/>
      <c r="AA17504" s="2">
        <v>0.055117</v>
      </c>
    </row>
    <row r="17505">
      <c r="A17505" s="4"/>
      <c r="F17505" s="2">
        <v>-0.009259</v>
      </c>
      <c r="L17505" s="1"/>
      <c r="O17505" s="2">
        <v>0.125976</v>
      </c>
      <c r="W17505" s="1"/>
      <c r="AA17505" s="2">
        <v>0.053774</v>
      </c>
    </row>
    <row r="17506">
      <c r="A17506" s="4"/>
      <c r="F17506" s="2">
        <v>0.025719</v>
      </c>
      <c r="L17506" s="1"/>
      <c r="O17506" s="2">
        <v>0.129019</v>
      </c>
      <c r="W17506" s="1"/>
      <c r="AA17506" s="2">
        <v>0.058381</v>
      </c>
    </row>
    <row r="17507">
      <c r="A17507" s="4"/>
      <c r="F17507" s="2">
        <v>0.018018</v>
      </c>
      <c r="L17507" s="1"/>
      <c r="O17507" s="2">
        <v>0.122161</v>
      </c>
      <c r="W17507" s="1"/>
      <c r="AA17507" s="2">
        <v>0.05504</v>
      </c>
    </row>
    <row r="17508">
      <c r="A17508" s="4"/>
      <c r="F17508" s="2">
        <v>0.00156</v>
      </c>
      <c r="L17508" s="1"/>
      <c r="O17508" s="2">
        <v>0.132109</v>
      </c>
      <c r="W17508" s="1"/>
      <c r="AA17508" s="2">
        <v>0.05491</v>
      </c>
    </row>
    <row r="17509">
      <c r="A17509" s="4"/>
      <c r="F17509" s="2">
        <v>0.023622</v>
      </c>
      <c r="L17509" s="1"/>
      <c r="O17509" s="2">
        <v>0.153122</v>
      </c>
      <c r="W17509" s="1"/>
      <c r="AA17509" s="2">
        <v>0.05512</v>
      </c>
    </row>
    <row r="17510">
      <c r="A17510" s="4"/>
      <c r="F17510" s="2">
        <v>0.007924</v>
      </c>
      <c r="L17510" s="1"/>
      <c r="O17510" s="2">
        <v>0.144092</v>
      </c>
      <c r="W17510" s="1"/>
      <c r="AA17510" s="2">
        <v>0.054483</v>
      </c>
    </row>
    <row r="17511">
      <c r="A17511" s="4"/>
      <c r="F17511" s="2">
        <v>0.014682</v>
      </c>
      <c r="L17511" s="1"/>
      <c r="O17511" s="2">
        <v>0.156413</v>
      </c>
      <c r="W17511" s="1"/>
      <c r="AA17511" s="2">
        <v>0.052318</v>
      </c>
    </row>
    <row r="17512">
      <c r="A17512" s="4"/>
      <c r="F17512" s="2">
        <v>0.022581</v>
      </c>
      <c r="L17512" s="1"/>
      <c r="O17512" s="2">
        <v>0.160237</v>
      </c>
      <c r="W17512" s="1"/>
      <c r="AA17512" s="2">
        <v>0.05505</v>
      </c>
    </row>
    <row r="17513">
      <c r="A17513" s="4"/>
      <c r="F17513" s="2">
        <v>0.020281</v>
      </c>
      <c r="L17513" s="1"/>
      <c r="O17513" s="2">
        <v>0.140205</v>
      </c>
      <c r="W17513" s="1"/>
      <c r="AA17513" s="2">
        <v>0.054823</v>
      </c>
    </row>
    <row r="17514">
      <c r="A17514" s="4"/>
      <c r="F17514" s="2">
        <v>-0.001531</v>
      </c>
      <c r="L17514" s="1"/>
      <c r="O17514" s="2">
        <v>0.12276</v>
      </c>
      <c r="W17514" s="1"/>
      <c r="AA17514" s="2">
        <v>0.052842</v>
      </c>
    </row>
    <row r="17515">
      <c r="A17515" s="4"/>
      <c r="F17515" s="2">
        <v>0.004566</v>
      </c>
      <c r="L17515" s="1"/>
      <c r="O17515" s="2">
        <v>0.132371</v>
      </c>
      <c r="W17515" s="1"/>
      <c r="AA17515" s="2">
        <v>0.054111</v>
      </c>
    </row>
    <row r="17516">
      <c r="A17516" s="4"/>
      <c r="F17516" s="2">
        <v>0.023392</v>
      </c>
      <c r="L17516" s="1"/>
      <c r="O17516" s="2">
        <v>0.114472</v>
      </c>
      <c r="W17516" s="1"/>
      <c r="AA17516" s="2">
        <v>0.05408</v>
      </c>
    </row>
    <row r="17517">
      <c r="A17517" s="4"/>
      <c r="F17517" s="2">
        <v>0.029412</v>
      </c>
      <c r="L17517" s="1"/>
      <c r="O17517" s="2">
        <v>0.117716</v>
      </c>
      <c r="W17517" s="1"/>
      <c r="AA17517" s="2">
        <v>0.05473</v>
      </c>
    </row>
    <row r="17518">
      <c r="A17518" s="4"/>
      <c r="F17518" s="2">
        <v>0.056548</v>
      </c>
      <c r="L17518" s="1"/>
      <c r="O17518" s="2">
        <v>0.137272</v>
      </c>
      <c r="W17518" s="1"/>
      <c r="AA17518" s="2">
        <v>0.057661</v>
      </c>
    </row>
    <row r="17519">
      <c r="A17519" s="4"/>
      <c r="F17519" s="2">
        <v>0.053412</v>
      </c>
      <c r="L17519" s="1"/>
      <c r="O17519" s="2">
        <v>0.13264</v>
      </c>
      <c r="W17519" s="1"/>
      <c r="AA17519" s="2">
        <v>0.056938</v>
      </c>
    </row>
    <row r="17520">
      <c r="A17520" s="4"/>
      <c r="F17520" s="2">
        <v>0.055718</v>
      </c>
      <c r="L17520" s="1"/>
      <c r="O17520" s="2">
        <v>0.136165</v>
      </c>
      <c r="W17520" s="1"/>
      <c r="AA17520" s="2">
        <v>0.056326</v>
      </c>
    </row>
    <row r="17521">
      <c r="A17521" s="4"/>
      <c r="F17521" s="2">
        <v>0.010401</v>
      </c>
      <c r="L17521" s="1"/>
      <c r="O17521" s="2">
        <v>0.115364</v>
      </c>
      <c r="W17521" s="1"/>
      <c r="AA17521" s="2">
        <v>0.055434</v>
      </c>
    </row>
    <row r="17522">
      <c r="A17522" s="4"/>
      <c r="F17522" s="2">
        <v>-0.015152</v>
      </c>
      <c r="L17522" s="1"/>
      <c r="O17522" s="2">
        <v>0.122027</v>
      </c>
      <c r="W17522" s="1"/>
      <c r="AA17522" s="2">
        <v>0.053456</v>
      </c>
    </row>
    <row r="17523">
      <c r="A17523" s="4"/>
      <c r="F17523" s="2">
        <v>-0.045455</v>
      </c>
      <c r="L17523" s="1"/>
      <c r="O17523" s="2">
        <v>0.103549</v>
      </c>
      <c r="W17523" s="1"/>
      <c r="AA17523" s="2">
        <v>0.053821</v>
      </c>
    </row>
    <row r="17524">
      <c r="A17524" s="4"/>
      <c r="F17524" s="2">
        <v>-0.029008</v>
      </c>
      <c r="L17524" s="1"/>
      <c r="O17524" s="2">
        <v>0.115146</v>
      </c>
      <c r="W17524" s="1"/>
      <c r="AA17524" s="2">
        <v>0.054866</v>
      </c>
    </row>
    <row r="17525">
      <c r="A17525" s="4"/>
      <c r="F17525" s="2">
        <v>-0.021875</v>
      </c>
      <c r="L17525" s="1"/>
      <c r="O17525" s="2">
        <v>0.125763</v>
      </c>
      <c r="W17525" s="1"/>
      <c r="AA17525" s="2">
        <v>0.055374</v>
      </c>
    </row>
    <row r="17526">
      <c r="A17526" s="4"/>
      <c r="F17526" s="2">
        <v>0.006329</v>
      </c>
      <c r="L17526" s="1"/>
      <c r="O17526" s="2">
        <v>0.136735</v>
      </c>
      <c r="W17526" s="1"/>
      <c r="AA17526" s="2">
        <v>0.054709</v>
      </c>
    </row>
    <row r="17527">
      <c r="A17527" s="4"/>
      <c r="F17527" s="2">
        <v>0.02439</v>
      </c>
      <c r="L17527" s="1"/>
      <c r="O17527" s="2">
        <v>0.124421</v>
      </c>
      <c r="W17527" s="1"/>
      <c r="AA17527" s="2">
        <v>0.055667</v>
      </c>
    </row>
    <row r="17528">
      <c r="A17528" s="4"/>
      <c r="F17528" s="2">
        <v>0.017857</v>
      </c>
      <c r="L17528" s="1"/>
      <c r="O17528" s="2">
        <v>0.113365</v>
      </c>
      <c r="W17528" s="1"/>
      <c r="AA17528" s="2">
        <v>0.05588</v>
      </c>
    </row>
    <row r="17529">
      <c r="A17529" s="4"/>
      <c r="F17529" s="2">
        <v>0.010432</v>
      </c>
      <c r="L17529" s="1"/>
      <c r="O17529" s="2">
        <v>0.1265</v>
      </c>
      <c r="W17529" s="1"/>
      <c r="AA17529" s="2">
        <v>0.055489</v>
      </c>
    </row>
    <row r="17530">
      <c r="A17530" s="4"/>
      <c r="F17530" s="2">
        <v>-0.024602</v>
      </c>
      <c r="L17530" s="1"/>
      <c r="O17530" s="2">
        <v>0.095565</v>
      </c>
      <c r="W17530" s="1"/>
      <c r="AA17530" s="2">
        <v>0.058349</v>
      </c>
    </row>
    <row r="17531">
      <c r="A17531" s="4"/>
      <c r="F17531" s="2">
        <v>-0.047753</v>
      </c>
      <c r="L17531" s="1"/>
      <c r="O17531" s="2">
        <v>0.074801</v>
      </c>
      <c r="W17531" s="1"/>
      <c r="AA17531" s="2">
        <v>0.055273</v>
      </c>
    </row>
    <row r="17532">
      <c r="A17532" s="4"/>
      <c r="F17532" s="2">
        <v>-0.050562</v>
      </c>
      <c r="L17532" s="1"/>
      <c r="O17532" s="2">
        <v>0.084464</v>
      </c>
      <c r="W17532" s="1"/>
      <c r="AA17532" s="2">
        <v>0.058703</v>
      </c>
    </row>
    <row r="17533">
      <c r="A17533" s="4"/>
      <c r="F17533" s="2">
        <v>-0.053977</v>
      </c>
      <c r="L17533" s="1"/>
      <c r="O17533" s="2">
        <v>0.085577</v>
      </c>
      <c r="W17533" s="1"/>
      <c r="AA17533" s="2">
        <v>0.055641</v>
      </c>
    </row>
    <row r="17534">
      <c r="A17534" s="4"/>
      <c r="F17534" s="2">
        <v>-0.047619</v>
      </c>
      <c r="L17534" s="1"/>
      <c r="O17534" s="2">
        <v>0.082086</v>
      </c>
      <c r="W17534" s="1"/>
      <c r="AA17534" s="2">
        <v>0.058191</v>
      </c>
    </row>
    <row r="17535">
      <c r="A17535" s="4"/>
      <c r="F17535" s="2">
        <v>-0.035261</v>
      </c>
      <c r="L17535" s="1"/>
      <c r="O17535" s="2">
        <v>0.081143</v>
      </c>
      <c r="W17535" s="1"/>
      <c r="AA17535" s="2">
        <v>0.057914</v>
      </c>
    </row>
    <row r="17536">
      <c r="A17536" s="4"/>
      <c r="F17536" s="2">
        <v>-0.024818</v>
      </c>
      <c r="L17536" s="1"/>
      <c r="O17536" s="2">
        <v>0.102822</v>
      </c>
      <c r="W17536" s="1"/>
      <c r="AA17536" s="2">
        <v>0.059351</v>
      </c>
    </row>
    <row r="17537">
      <c r="A17537" s="4"/>
      <c r="F17537" s="2">
        <v>-0.019608</v>
      </c>
      <c r="L17537" s="1"/>
      <c r="O17537" s="2">
        <v>0.113674</v>
      </c>
      <c r="W17537" s="1"/>
      <c r="AA17537" s="2">
        <v>0.056027</v>
      </c>
    </row>
    <row r="17538">
      <c r="A17538" s="4"/>
      <c r="F17538" s="2">
        <v>-0.009119</v>
      </c>
      <c r="L17538" s="1"/>
      <c r="O17538" s="2">
        <v>0.11926</v>
      </c>
      <c r="W17538" s="1"/>
      <c r="AA17538" s="2">
        <v>0.056463</v>
      </c>
    </row>
    <row r="17539">
      <c r="A17539" s="4"/>
      <c r="F17539" s="2">
        <v>-0.017433</v>
      </c>
      <c r="L17539" s="1"/>
      <c r="O17539" s="2">
        <v>0.136104</v>
      </c>
      <c r="W17539" s="1"/>
      <c r="AA17539" s="2">
        <v>0.056558</v>
      </c>
    </row>
    <row r="17540">
      <c r="A17540" s="4"/>
      <c r="F17540" s="2">
        <v>-0.022654</v>
      </c>
      <c r="L17540" s="1"/>
      <c r="O17540" s="2">
        <v>0.141529</v>
      </c>
      <c r="W17540" s="1"/>
      <c r="AA17540" s="2">
        <v>0.056281</v>
      </c>
    </row>
    <row r="17541">
      <c r="A17541" s="4"/>
      <c r="F17541" s="2">
        <v>-0.013072</v>
      </c>
      <c r="L17541" s="1"/>
      <c r="O17541" s="2">
        <v>0.147644</v>
      </c>
      <c r="W17541" s="1"/>
      <c r="AA17541" s="2">
        <v>0.053759</v>
      </c>
    </row>
    <row r="17542">
      <c r="A17542" s="4"/>
      <c r="F17542" s="2">
        <v>0.0048</v>
      </c>
      <c r="L17542" s="1"/>
      <c r="O17542" s="2">
        <v>0.148603</v>
      </c>
      <c r="W17542" s="1"/>
      <c r="AA17542" s="2">
        <v>0.056428</v>
      </c>
    </row>
    <row r="17543">
      <c r="A17543" s="4"/>
      <c r="F17543" s="2">
        <v>-0.008078</v>
      </c>
      <c r="L17543" s="1"/>
      <c r="O17543" s="2">
        <v>0.141166</v>
      </c>
      <c r="W17543" s="1"/>
      <c r="AA17543" s="2">
        <v>0.055675</v>
      </c>
    </row>
    <row r="17544">
      <c r="A17544" s="4"/>
      <c r="F17544" s="2">
        <v>-0.012821</v>
      </c>
      <c r="L17544" s="1"/>
      <c r="O17544" s="2">
        <v>0.141459</v>
      </c>
      <c r="W17544" s="1"/>
      <c r="AA17544" s="2">
        <v>0.053175</v>
      </c>
    </row>
    <row r="17545">
      <c r="A17545" s="4"/>
      <c r="F17545" s="2">
        <v>-0.015674</v>
      </c>
      <c r="L17545" s="1"/>
      <c r="O17545" s="2">
        <v>0.12784</v>
      </c>
      <c r="W17545" s="1"/>
      <c r="AA17545" s="2">
        <v>0.055277</v>
      </c>
    </row>
    <row r="17546">
      <c r="A17546" s="4"/>
      <c r="F17546" s="2">
        <v>-0.048666</v>
      </c>
      <c r="L17546" s="1"/>
      <c r="O17546" s="2">
        <v>0.116872</v>
      </c>
      <c r="W17546" s="1"/>
      <c r="AA17546" s="2">
        <v>0.055323</v>
      </c>
    </row>
    <row r="17547">
      <c r="A17547" s="4"/>
      <c r="F17547" s="2">
        <v>-0.082019</v>
      </c>
      <c r="L17547" s="1"/>
      <c r="O17547" s="2">
        <v>0.107332</v>
      </c>
      <c r="W17547" s="1"/>
      <c r="AA17547" s="2">
        <v>0.054464</v>
      </c>
    </row>
    <row r="17548">
      <c r="A17548" s="4"/>
      <c r="F17548" s="2">
        <v>-0.033951</v>
      </c>
      <c r="L17548" s="1"/>
      <c r="O17548" s="2">
        <v>0.127845</v>
      </c>
      <c r="W17548" s="1"/>
      <c r="AA17548" s="2">
        <v>0.056588</v>
      </c>
    </row>
    <row r="17549">
      <c r="A17549" s="4"/>
      <c r="F17549" s="2">
        <v>-0.001536</v>
      </c>
      <c r="L17549" s="1"/>
      <c r="O17549" s="2">
        <v>0.12904</v>
      </c>
      <c r="W17549" s="1"/>
      <c r="AA17549" s="2">
        <v>0.055749</v>
      </c>
    </row>
    <row r="17550">
      <c r="A17550" s="4"/>
      <c r="F17550" s="2">
        <v>0.014173</v>
      </c>
      <c r="L17550" s="1"/>
      <c r="O17550" s="2">
        <v>0.138513</v>
      </c>
      <c r="W17550" s="1"/>
      <c r="AA17550" s="2">
        <v>0.058514</v>
      </c>
    </row>
    <row r="17551">
      <c r="A17551" s="4"/>
      <c r="F17551" s="2">
        <v>0.037037</v>
      </c>
      <c r="L17551" s="1"/>
      <c r="O17551" s="2">
        <v>0.132559</v>
      </c>
      <c r="W17551" s="1"/>
      <c r="AA17551" s="2">
        <v>0.055865</v>
      </c>
    </row>
    <row r="17552">
      <c r="A17552" s="4"/>
      <c r="F17552" s="2">
        <v>0.045242</v>
      </c>
      <c r="L17552" s="1"/>
      <c r="O17552" s="2">
        <v>0.147061</v>
      </c>
      <c r="W17552" s="1"/>
      <c r="AA17552" s="2">
        <v>0.055765</v>
      </c>
    </row>
    <row r="17553">
      <c r="A17553" s="4"/>
      <c r="F17553" s="2">
        <v>-0.016077</v>
      </c>
      <c r="L17553" s="1"/>
      <c r="O17553" s="2">
        <v>0.138221</v>
      </c>
      <c r="W17553" s="1"/>
      <c r="AA17553" s="2">
        <v>0.055169</v>
      </c>
    </row>
    <row r="17554">
      <c r="A17554" s="4"/>
      <c r="F17554" s="2">
        <v>-0.037975</v>
      </c>
      <c r="L17554" s="1"/>
      <c r="O17554" s="2">
        <v>0.130325</v>
      </c>
      <c r="W17554" s="1"/>
      <c r="AA17554" s="2">
        <v>0.055678</v>
      </c>
    </row>
    <row r="17555">
      <c r="A17555" s="4"/>
      <c r="F17555" s="2">
        <v>-0.054432</v>
      </c>
      <c r="L17555" s="1"/>
      <c r="O17555" s="2">
        <v>0.115428</v>
      </c>
      <c r="W17555" s="1"/>
      <c r="AA17555" s="2">
        <v>0.056841</v>
      </c>
    </row>
    <row r="17556">
      <c r="A17556" s="4"/>
      <c r="F17556" s="2">
        <v>-0.040752</v>
      </c>
      <c r="L17556" s="1"/>
      <c r="O17556" s="2">
        <v>0.122197</v>
      </c>
      <c r="W17556" s="1"/>
      <c r="AA17556" s="2">
        <v>0.057749</v>
      </c>
    </row>
    <row r="17557">
      <c r="A17557" s="4"/>
      <c r="F17557" s="2">
        <v>-0.050691</v>
      </c>
      <c r="L17557" s="1"/>
      <c r="O17557" s="2">
        <v>0.108809</v>
      </c>
      <c r="W17557" s="1"/>
      <c r="AA17557" s="2">
        <v>0.057085</v>
      </c>
    </row>
    <row r="17558">
      <c r="A17558" s="4"/>
      <c r="F17558" s="2">
        <v>-0.03003</v>
      </c>
      <c r="L17558" s="1"/>
      <c r="O17558" s="2">
        <v>0.10512</v>
      </c>
      <c r="W17558" s="1"/>
      <c r="AA17558" s="2">
        <v>0.059125</v>
      </c>
    </row>
    <row r="17559">
      <c r="A17559" s="4"/>
      <c r="F17559" s="2">
        <v>-0.050746</v>
      </c>
      <c r="L17559" s="1"/>
      <c r="O17559" s="2">
        <v>0.09703</v>
      </c>
      <c r="W17559" s="1"/>
      <c r="AA17559" s="2">
        <v>0.061423</v>
      </c>
    </row>
    <row r="17560">
      <c r="A17560" s="4"/>
      <c r="F17560" s="2">
        <v>-0.072072</v>
      </c>
      <c r="L17560" s="1"/>
      <c r="O17560" s="2">
        <v>0.091524</v>
      </c>
      <c r="W17560" s="1"/>
      <c r="AA17560" s="2">
        <v>0.055003</v>
      </c>
    </row>
    <row r="17561">
      <c r="A17561" s="4"/>
      <c r="F17561" s="2">
        <v>-0.090634</v>
      </c>
      <c r="L17561" s="1"/>
      <c r="O17561" s="2">
        <v>0.088636</v>
      </c>
      <c r="W17561" s="1"/>
      <c r="AA17561" s="2">
        <v>0.056296</v>
      </c>
    </row>
    <row r="17562">
      <c r="A17562" s="4"/>
      <c r="F17562" s="2">
        <v>-0.080182</v>
      </c>
      <c r="L17562" s="1"/>
      <c r="O17562" s="2">
        <v>0.093911</v>
      </c>
      <c r="W17562" s="1"/>
      <c r="AA17562" s="2">
        <v>0.059064</v>
      </c>
    </row>
    <row r="17563">
      <c r="A17563" s="4"/>
      <c r="F17563" s="2">
        <v>-0.094281</v>
      </c>
      <c r="L17563" s="1"/>
      <c r="O17563" s="2">
        <v>0.097355</v>
      </c>
      <c r="W17563" s="1"/>
      <c r="AA17563" s="2">
        <v>0.056156</v>
      </c>
    </row>
    <row r="17564">
      <c r="A17564" s="4"/>
      <c r="F17564" s="2">
        <v>-0.090062</v>
      </c>
      <c r="L17564" s="1"/>
      <c r="O17564" s="2">
        <v>0.099394</v>
      </c>
      <c r="W17564" s="1"/>
      <c r="AA17564" s="2">
        <v>0.05958</v>
      </c>
    </row>
    <row r="17565">
      <c r="A17565" s="4"/>
      <c r="F17565" s="2">
        <v>-0.045383</v>
      </c>
      <c r="L17565" s="1"/>
      <c r="O17565" s="2">
        <v>0.122317</v>
      </c>
      <c r="W17565" s="1"/>
      <c r="AA17565" s="2">
        <v>0.058683</v>
      </c>
    </row>
    <row r="17566">
      <c r="A17566" s="4"/>
      <c r="F17566" s="2">
        <v>-0.021605</v>
      </c>
      <c r="L17566" s="1"/>
      <c r="O17566" s="2">
        <v>0.122918</v>
      </c>
      <c r="W17566" s="1"/>
      <c r="AA17566" s="2">
        <v>0.058055</v>
      </c>
    </row>
    <row r="17567">
      <c r="A17567" s="4"/>
      <c r="F17567" s="2">
        <v>-0.029734</v>
      </c>
      <c r="L17567" s="1"/>
      <c r="O17567" s="2">
        <v>0.117075</v>
      </c>
      <c r="W17567" s="1"/>
      <c r="AA17567" s="2">
        <v>0.056935</v>
      </c>
    </row>
    <row r="17568">
      <c r="A17568" s="4"/>
      <c r="F17568" s="2">
        <v>0.032357</v>
      </c>
      <c r="L17568" s="1"/>
      <c r="O17568" s="2">
        <v>0.140069</v>
      </c>
      <c r="W17568" s="1"/>
      <c r="AA17568" s="2">
        <v>0.056313</v>
      </c>
    </row>
    <row r="17569">
      <c r="A17569" s="4"/>
      <c r="F17569" s="2">
        <v>0.035439</v>
      </c>
      <c r="L17569" s="1"/>
      <c r="O17569" s="2">
        <v>0.138337</v>
      </c>
      <c r="W17569" s="1"/>
      <c r="AA17569" s="2">
        <v>0.055601</v>
      </c>
    </row>
    <row r="17570">
      <c r="A17570" s="4"/>
      <c r="F17570" s="2">
        <v>0.033333</v>
      </c>
      <c r="L17570" s="1"/>
      <c r="O17570" s="2">
        <v>0.136184</v>
      </c>
      <c r="W17570" s="1"/>
      <c r="AA17570" s="2">
        <v>0.056406</v>
      </c>
    </row>
    <row r="17571">
      <c r="A17571" s="4"/>
      <c r="F17571" s="2">
        <v>0.01072</v>
      </c>
      <c r="L17571" s="1"/>
      <c r="O17571" s="2">
        <v>0.131884</v>
      </c>
      <c r="W17571" s="1"/>
      <c r="AA17571" s="2">
        <v>0.058299</v>
      </c>
    </row>
    <row r="17572">
      <c r="A17572" s="4"/>
      <c r="F17572" s="2">
        <v>0.025797</v>
      </c>
      <c r="L17572" s="1"/>
      <c r="O17572" s="2">
        <v>0.138993</v>
      </c>
      <c r="W17572" s="1"/>
      <c r="AA17572" s="2">
        <v>0.057326</v>
      </c>
    </row>
    <row r="17573">
      <c r="A17573" s="4"/>
      <c r="F17573" s="2">
        <v>-0.001508</v>
      </c>
      <c r="L17573" s="1"/>
      <c r="O17573" s="2">
        <v>0.124306</v>
      </c>
      <c r="W17573" s="1"/>
      <c r="AA17573" s="2">
        <v>0.058554</v>
      </c>
    </row>
    <row r="17574">
      <c r="A17574" s="4"/>
      <c r="F17574" s="2">
        <v>0.010819</v>
      </c>
      <c r="L17574" s="1"/>
      <c r="O17574" s="2">
        <v>0.13792</v>
      </c>
      <c r="W17574" s="1"/>
      <c r="AA17574" s="2">
        <v>0.05977</v>
      </c>
    </row>
    <row r="17575">
      <c r="A17575" s="4"/>
      <c r="F17575" s="2">
        <v>-0.01391</v>
      </c>
      <c r="L17575" s="1"/>
      <c r="O17575" s="2">
        <v>0.121479</v>
      </c>
      <c r="W17575" s="1"/>
      <c r="AA17575" s="2">
        <v>0.060958</v>
      </c>
    </row>
    <row r="17576">
      <c r="A17576" s="4"/>
      <c r="F17576" s="2">
        <v>-0.003077</v>
      </c>
      <c r="L17576" s="1"/>
      <c r="O17576" s="2">
        <v>0.125984</v>
      </c>
      <c r="W17576" s="1"/>
      <c r="AA17576" s="2">
        <v>0.057465</v>
      </c>
    </row>
    <row r="17577">
      <c r="A17577" s="4"/>
      <c r="F17577" s="2">
        <v>-0.0078</v>
      </c>
      <c r="L17577" s="1"/>
      <c r="O17577" s="2">
        <v>0.137003</v>
      </c>
      <c r="W17577" s="1"/>
      <c r="AA17577" s="2">
        <v>0.058425</v>
      </c>
    </row>
    <row r="17578">
      <c r="A17578" s="4"/>
      <c r="F17578" s="2">
        <v>-0.006452</v>
      </c>
      <c r="L17578" s="1"/>
      <c r="O17578" s="2">
        <v>0.156687</v>
      </c>
      <c r="W17578" s="1"/>
      <c r="AA17578" s="2">
        <v>0.062722</v>
      </c>
    </row>
    <row r="17579">
      <c r="A17579" s="4"/>
      <c r="F17579" s="2">
        <v>0.017657</v>
      </c>
      <c r="L17579" s="1"/>
      <c r="O17579" s="2">
        <v>0.147952</v>
      </c>
      <c r="W17579" s="1"/>
      <c r="AA17579" s="2">
        <v>0.070757</v>
      </c>
    </row>
    <row r="17580">
      <c r="A17580" s="4"/>
      <c r="F17580" s="2">
        <v>0.03172</v>
      </c>
      <c r="L17580" s="1"/>
      <c r="O17580" s="2">
        <v>0.178258</v>
      </c>
      <c r="W17580" s="1"/>
      <c r="AA17580" s="2">
        <v>0.079618</v>
      </c>
    </row>
    <row r="17581">
      <c r="A17581" s="4"/>
      <c r="F17581" s="2">
        <v>0.053541</v>
      </c>
      <c r="L17581" s="1"/>
      <c r="O17581" s="2">
        <v>0.21124</v>
      </c>
      <c r="W17581" s="1"/>
      <c r="AA17581" s="2">
        <v>0.099732</v>
      </c>
    </row>
    <row r="17582">
      <c r="A17582" s="4"/>
      <c r="F17582" s="2">
        <v>0.070812</v>
      </c>
      <c r="L17582" s="1"/>
      <c r="O17582" s="2">
        <v>0.213512</v>
      </c>
      <c r="W17582" s="1"/>
      <c r="AA17582" s="2">
        <v>0.114692</v>
      </c>
    </row>
    <row r="17583">
      <c r="A17583" s="4"/>
      <c r="F17583" s="2">
        <v>0.102178</v>
      </c>
      <c r="L17583" s="1"/>
      <c r="O17583" s="2">
        <v>0.225249</v>
      </c>
      <c r="W17583" s="1"/>
      <c r="AA17583" s="2">
        <v>0.085615</v>
      </c>
    </row>
    <row r="17584">
      <c r="A17584" s="4"/>
      <c r="F17584" s="2">
        <v>0.1456</v>
      </c>
      <c r="L17584" s="1"/>
      <c r="O17584" s="2">
        <v>0.22506</v>
      </c>
      <c r="W17584" s="1"/>
      <c r="AA17584" s="2">
        <v>0.09841</v>
      </c>
    </row>
    <row r="17585">
      <c r="A17585" s="4"/>
      <c r="F17585" s="2">
        <v>0.195046</v>
      </c>
      <c r="L17585" s="1"/>
      <c r="O17585" s="2">
        <v>0.236423</v>
      </c>
      <c r="W17585" s="1"/>
      <c r="AA17585" s="2">
        <v>0.099625</v>
      </c>
    </row>
    <row r="17586">
      <c r="A17586" s="4"/>
      <c r="F17586" s="2">
        <v>0.21659</v>
      </c>
      <c r="L17586" s="1"/>
      <c r="O17586" s="2">
        <v>0.233845</v>
      </c>
      <c r="W17586" s="1"/>
      <c r="AA17586" s="2">
        <v>0.073035</v>
      </c>
    </row>
    <row r="17587">
      <c r="A17587" s="4"/>
      <c r="F17587" s="2">
        <v>0.183926</v>
      </c>
      <c r="L17587" s="1"/>
      <c r="O17587" s="2">
        <v>0.210631</v>
      </c>
      <c r="W17587" s="1"/>
      <c r="AA17587" s="2">
        <v>0.082484</v>
      </c>
    </row>
    <row r="17588">
      <c r="A17588" s="4"/>
      <c r="F17588" s="2">
        <v>0.135566</v>
      </c>
      <c r="L17588" s="1"/>
      <c r="O17588" s="2">
        <v>0.206105</v>
      </c>
      <c r="W17588" s="1"/>
      <c r="AA17588" s="2">
        <v>0.082367</v>
      </c>
    </row>
    <row r="17589">
      <c r="A17589" s="4"/>
      <c r="F17589" s="2">
        <v>0.092437</v>
      </c>
      <c r="L17589" s="1"/>
      <c r="O17589" s="2">
        <v>0.232702</v>
      </c>
      <c r="W17589" s="1"/>
      <c r="AA17589" s="2">
        <v>0.076281</v>
      </c>
    </row>
    <row r="17590">
      <c r="A17590" s="4"/>
      <c r="F17590" s="2">
        <v>0.041379</v>
      </c>
      <c r="L17590" s="1"/>
      <c r="O17590" s="2">
        <v>0.227049</v>
      </c>
      <c r="W17590" s="1"/>
      <c r="AA17590" s="2">
        <v>0.071698</v>
      </c>
    </row>
    <row r="17591">
      <c r="A17591" s="4"/>
      <c r="F17591" s="2">
        <v>0.038462</v>
      </c>
      <c r="L17591" s="1"/>
      <c r="O17591" s="2">
        <v>0.200662</v>
      </c>
      <c r="W17591" s="1"/>
      <c r="AA17591" s="2">
        <v>0.101212</v>
      </c>
    </row>
    <row r="17592">
      <c r="A17592" s="4"/>
      <c r="F17592" s="2">
        <v>0.068301</v>
      </c>
      <c r="L17592" s="1"/>
      <c r="O17592" s="2">
        <v>0.217072</v>
      </c>
      <c r="W17592" s="1"/>
      <c r="AA17592" s="2">
        <v>0.103748</v>
      </c>
    </row>
    <row r="17593">
      <c r="A17593" s="4"/>
      <c r="F17593" s="2">
        <v>0.123103</v>
      </c>
      <c r="L17593" s="1"/>
      <c r="O17593" s="2">
        <v>0.221968</v>
      </c>
      <c r="W17593" s="1"/>
      <c r="AA17593" s="2">
        <v>0.081925</v>
      </c>
    </row>
    <row r="17594">
      <c r="A17594" s="4"/>
      <c r="F17594" s="2">
        <v>0.153213</v>
      </c>
      <c r="L17594" s="1"/>
      <c r="O17594" s="2">
        <v>0.238533</v>
      </c>
      <c r="W17594" s="1"/>
      <c r="AA17594" s="2">
        <v>0.08232</v>
      </c>
    </row>
    <row r="17595">
      <c r="A17595" s="4"/>
      <c r="F17595" s="2">
        <v>0.205564</v>
      </c>
      <c r="L17595" s="1"/>
      <c r="O17595" s="2">
        <v>0.251249</v>
      </c>
      <c r="W17595" s="1"/>
      <c r="AA17595" s="2">
        <v>0.097128</v>
      </c>
    </row>
    <row r="17596">
      <c r="A17596" s="4"/>
      <c r="F17596" s="2">
        <v>0.213415</v>
      </c>
      <c r="L17596" s="1"/>
      <c r="O17596" s="2">
        <v>0.232225</v>
      </c>
      <c r="W17596" s="1"/>
      <c r="AA17596" s="2">
        <v>0.078753</v>
      </c>
    </row>
    <row r="17597">
      <c r="A17597" s="4"/>
      <c r="F17597" s="2">
        <v>0.216867</v>
      </c>
      <c r="L17597" s="1"/>
      <c r="O17597" s="2">
        <v>0.225075</v>
      </c>
      <c r="W17597" s="1"/>
      <c r="AA17597" s="2">
        <v>0.067315</v>
      </c>
    </row>
    <row r="17598">
      <c r="A17598" s="4"/>
      <c r="F17598" s="2">
        <v>0.195719</v>
      </c>
      <c r="L17598" s="1"/>
      <c r="O17598" s="2">
        <v>0.215851</v>
      </c>
      <c r="W17598" s="1"/>
      <c r="AA17598" s="2">
        <v>0.068022</v>
      </c>
    </row>
    <row r="17599">
      <c r="A17599" s="4"/>
      <c r="F17599" s="2">
        <v>0.139785</v>
      </c>
      <c r="L17599" s="1"/>
      <c r="O17599" s="2">
        <v>0.187138</v>
      </c>
      <c r="W17599" s="1"/>
      <c r="AA17599" s="2">
        <v>0.062101</v>
      </c>
    </row>
    <row r="17600">
      <c r="A17600" s="4"/>
      <c r="F17600" s="2">
        <v>0.056426</v>
      </c>
      <c r="L17600" s="1"/>
      <c r="O17600" s="2">
        <v>0.165097</v>
      </c>
      <c r="W17600" s="1"/>
      <c r="AA17600" s="2">
        <v>0.055282</v>
      </c>
    </row>
    <row r="17601">
      <c r="A17601" s="4"/>
      <c r="F17601" s="2">
        <v>0.027692</v>
      </c>
      <c r="L17601" s="1"/>
      <c r="O17601" s="2">
        <v>0.149843</v>
      </c>
      <c r="W17601" s="1"/>
      <c r="AA17601" s="2">
        <v>0.054919</v>
      </c>
    </row>
    <row r="17602">
      <c r="A17602" s="4"/>
      <c r="F17602" s="2">
        <v>0.054264</v>
      </c>
      <c r="L17602" s="1"/>
      <c r="O17602" s="2">
        <v>0.171213</v>
      </c>
      <c r="W17602" s="1"/>
      <c r="AA17602" s="2">
        <v>0.055486</v>
      </c>
    </row>
    <row r="17603">
      <c r="A17603" s="4"/>
      <c r="F17603" s="2">
        <v>0.062696</v>
      </c>
      <c r="L17603" s="1"/>
      <c r="O17603" s="2">
        <v>0.163337</v>
      </c>
      <c r="W17603" s="1"/>
      <c r="AA17603" s="2">
        <v>0.056093</v>
      </c>
    </row>
    <row r="17604">
      <c r="A17604" s="4"/>
      <c r="F17604" s="2">
        <v>0.080063</v>
      </c>
      <c r="L17604" s="1"/>
      <c r="O17604" s="2">
        <v>0.158379</v>
      </c>
      <c r="W17604" s="1"/>
      <c r="AA17604" s="2">
        <v>0.058757</v>
      </c>
    </row>
    <row r="17605">
      <c r="A17605" s="4"/>
      <c r="F17605" s="2">
        <v>0.096979</v>
      </c>
      <c r="L17605" s="1"/>
      <c r="O17605" s="2">
        <v>0.175395</v>
      </c>
      <c r="W17605" s="1"/>
      <c r="AA17605" s="2">
        <v>0.054972</v>
      </c>
    </row>
    <row r="17606">
      <c r="A17606" s="4"/>
      <c r="F17606" s="2">
        <v>0.083871</v>
      </c>
      <c r="L17606" s="1"/>
      <c r="O17606" s="2">
        <v>0.193063</v>
      </c>
      <c r="W17606" s="1"/>
      <c r="AA17606" s="2">
        <v>0.053953</v>
      </c>
    </row>
    <row r="17607">
      <c r="A17607" s="4"/>
      <c r="F17607" s="2">
        <v>0.06962</v>
      </c>
      <c r="L17607" s="1"/>
      <c r="O17607" s="2">
        <v>0.18259</v>
      </c>
      <c r="W17607" s="1"/>
      <c r="AA17607" s="2">
        <v>0.055435</v>
      </c>
    </row>
    <row r="17608">
      <c r="A17608" s="4"/>
      <c r="F17608" s="2">
        <v>0.093991</v>
      </c>
      <c r="L17608" s="1"/>
      <c r="O17608" s="2">
        <v>0.174045</v>
      </c>
      <c r="W17608" s="1"/>
      <c r="AA17608" s="2">
        <v>0.054995</v>
      </c>
    </row>
    <row r="17609">
      <c r="A17609" s="4"/>
      <c r="F17609" s="2">
        <v>0.093702</v>
      </c>
      <c r="L17609" s="1"/>
      <c r="O17609" s="2">
        <v>0.167311</v>
      </c>
      <c r="W17609" s="1"/>
      <c r="AA17609" s="2">
        <v>0.057448</v>
      </c>
    </row>
    <row r="17610">
      <c r="A17610" s="4"/>
      <c r="F17610" s="2">
        <v>0.098462</v>
      </c>
      <c r="L17610" s="1"/>
      <c r="O17610" s="2">
        <v>0.169295</v>
      </c>
      <c r="W17610" s="1"/>
      <c r="AA17610" s="2">
        <v>0.057298</v>
      </c>
    </row>
    <row r="17611">
      <c r="A17611" s="4"/>
      <c r="F17611" s="2">
        <v>0.133433</v>
      </c>
      <c r="L17611" s="1"/>
      <c r="O17611" s="2">
        <v>0.182822</v>
      </c>
      <c r="W17611" s="1"/>
      <c r="AA17611" s="2">
        <v>0.057223</v>
      </c>
    </row>
    <row r="17612">
      <c r="A17612" s="4"/>
      <c r="F17612" s="2">
        <v>0.091181</v>
      </c>
      <c r="L17612" s="1"/>
      <c r="O17612" s="2">
        <v>0.153008</v>
      </c>
      <c r="W17612" s="1"/>
      <c r="AA17612" s="2">
        <v>0.057908</v>
      </c>
    </row>
    <row r="17613">
      <c r="A17613" s="4"/>
      <c r="F17613" s="2">
        <v>0.067669</v>
      </c>
      <c r="L17613" s="1"/>
      <c r="O17613" s="2">
        <v>0.154427</v>
      </c>
      <c r="W17613" s="1"/>
      <c r="AA17613" s="2">
        <v>0.056497</v>
      </c>
    </row>
    <row r="17614">
      <c r="A17614" s="4"/>
      <c r="F17614" s="2">
        <v>0.079699</v>
      </c>
      <c r="L17614" s="1"/>
      <c r="O17614" s="2">
        <v>0.156458</v>
      </c>
      <c r="W17614" s="1"/>
      <c r="AA17614" s="2">
        <v>0.05786</v>
      </c>
    </row>
    <row r="17615">
      <c r="A17615" s="4"/>
      <c r="F17615" s="2">
        <v>0.105344</v>
      </c>
      <c r="L17615" s="1"/>
      <c r="O17615" s="2">
        <v>0.179435</v>
      </c>
      <c r="W17615" s="1"/>
      <c r="AA17615" s="2">
        <v>0.057129</v>
      </c>
    </row>
    <row r="17616">
      <c r="A17616" s="4"/>
      <c r="F17616" s="2">
        <v>0.055556</v>
      </c>
      <c r="L17616" s="1"/>
      <c r="O17616" s="2">
        <v>0.145333</v>
      </c>
      <c r="W17616" s="1"/>
      <c r="AA17616" s="2">
        <v>0.056624</v>
      </c>
    </row>
    <row r="17617">
      <c r="A17617" s="4"/>
      <c r="F17617" s="2">
        <v>0.081505</v>
      </c>
      <c r="L17617" s="1"/>
      <c r="O17617" s="2">
        <v>0.173054</v>
      </c>
      <c r="W17617" s="1"/>
      <c r="AA17617" s="2">
        <v>0.056878</v>
      </c>
    </row>
    <row r="17618">
      <c r="A17618" s="4"/>
      <c r="F17618" s="2">
        <v>0.045016</v>
      </c>
      <c r="L17618" s="1"/>
      <c r="O17618" s="2">
        <v>0.171137</v>
      </c>
      <c r="W17618" s="1"/>
      <c r="AA17618" s="2">
        <v>0.054163</v>
      </c>
    </row>
    <row r="17619">
      <c r="A17619" s="4"/>
      <c r="F17619" s="2">
        <v>0.006452</v>
      </c>
      <c r="L17619" s="1"/>
      <c r="O17619" s="2">
        <v>0.162576</v>
      </c>
      <c r="W17619" s="1"/>
      <c r="AA17619" s="2">
        <v>0.055723</v>
      </c>
    </row>
    <row r="17620">
      <c r="A17620" s="4"/>
      <c r="F17620" s="2">
        <v>-0.030695</v>
      </c>
      <c r="L17620" s="1"/>
      <c r="O17620" s="2">
        <v>0.138056</v>
      </c>
      <c r="W17620" s="1"/>
      <c r="AA17620" s="2">
        <v>0.054732</v>
      </c>
    </row>
    <row r="17621">
      <c r="A17621" s="4"/>
      <c r="F17621" s="2">
        <v>-0.014446</v>
      </c>
      <c r="L17621" s="1"/>
      <c r="O17621" s="2">
        <v>0.143976</v>
      </c>
      <c r="W17621" s="1"/>
      <c r="AA17621" s="2">
        <v>0.052171</v>
      </c>
    </row>
    <row r="17622">
      <c r="A17622" s="4"/>
      <c r="F17622" s="2">
        <v>-0.004831</v>
      </c>
      <c r="L17622" s="1"/>
      <c r="O17622" s="2">
        <v>0.159423</v>
      </c>
      <c r="W17622" s="1"/>
      <c r="AA17622" s="2">
        <v>0.053939</v>
      </c>
    </row>
    <row r="17623">
      <c r="A17623" s="4"/>
      <c r="F17623" s="2">
        <v>0.014218</v>
      </c>
      <c r="L17623" s="1"/>
      <c r="O17623" s="2">
        <v>0.143614</v>
      </c>
      <c r="W17623" s="1"/>
      <c r="AA17623" s="2">
        <v>0.052266</v>
      </c>
    </row>
    <row r="17624">
      <c r="A17624" s="4"/>
      <c r="F17624" s="2">
        <v>0.023622</v>
      </c>
      <c r="L17624" s="1"/>
      <c r="O17624" s="2">
        <v>0.145214</v>
      </c>
      <c r="W17624" s="1"/>
      <c r="AA17624" s="2">
        <v>0.056854</v>
      </c>
    </row>
    <row r="17625">
      <c r="A17625" s="4"/>
      <c r="F17625" s="2">
        <v>0.01092</v>
      </c>
      <c r="L17625" s="1"/>
      <c r="O17625" s="2">
        <v>0.136125</v>
      </c>
      <c r="W17625" s="1"/>
      <c r="AA17625" s="2">
        <v>0.055227</v>
      </c>
    </row>
    <row r="17626">
      <c r="A17626" s="4"/>
      <c r="F17626" s="2">
        <v>0.004566</v>
      </c>
      <c r="L17626" s="1"/>
      <c r="O17626" s="2">
        <v>0.122192</v>
      </c>
      <c r="W17626" s="1"/>
      <c r="AA17626" s="2">
        <v>0.055154</v>
      </c>
    </row>
    <row r="17627">
      <c r="A17627" s="4"/>
      <c r="F17627" s="2">
        <v>-0.012048</v>
      </c>
      <c r="L17627" s="1"/>
      <c r="O17627" s="2">
        <v>0.114374</v>
      </c>
      <c r="W17627" s="1"/>
      <c r="AA17627" s="2">
        <v>0.05637</v>
      </c>
    </row>
    <row r="17628">
      <c r="A17628" s="4"/>
      <c r="F17628" s="2">
        <v>-0.005935</v>
      </c>
      <c r="L17628" s="1"/>
      <c r="O17628" s="2">
        <v>0.108598</v>
      </c>
      <c r="W17628" s="1"/>
      <c r="AA17628" s="2">
        <v>0.056394</v>
      </c>
    </row>
    <row r="17629">
      <c r="A17629" s="4"/>
      <c r="F17629" s="2">
        <v>-0.010279</v>
      </c>
      <c r="L17629" s="1"/>
      <c r="O17629" s="2">
        <v>0.102014</v>
      </c>
      <c r="W17629" s="1"/>
      <c r="AA17629" s="2">
        <v>0.059059</v>
      </c>
    </row>
    <row r="17630">
      <c r="A17630" s="4"/>
      <c r="F17630" s="2">
        <v>0.001451</v>
      </c>
      <c r="L17630" s="1"/>
      <c r="O17630" s="2">
        <v>0.106181</v>
      </c>
      <c r="W17630" s="1"/>
      <c r="AA17630" s="2">
        <v>0.057686</v>
      </c>
    </row>
    <row r="17631">
      <c r="A17631" s="4"/>
      <c r="F17631" s="2">
        <v>-0.007429</v>
      </c>
      <c r="L17631" s="1"/>
      <c r="O17631" s="2">
        <v>0.110901</v>
      </c>
      <c r="W17631" s="1"/>
      <c r="AA17631" s="2">
        <v>0.056589</v>
      </c>
    </row>
    <row r="17632">
      <c r="A17632" s="4"/>
      <c r="F17632" s="2">
        <v>-0.02071</v>
      </c>
      <c r="L17632" s="1"/>
      <c r="O17632" s="2">
        <v>0.107804</v>
      </c>
      <c r="W17632" s="1"/>
      <c r="AA17632" s="2">
        <v>0.055909</v>
      </c>
    </row>
    <row r="17633">
      <c r="A17633" s="4"/>
      <c r="F17633" s="2">
        <v>-0.01506</v>
      </c>
      <c r="L17633" s="1"/>
      <c r="O17633" s="2">
        <v>0.1227</v>
      </c>
      <c r="W17633" s="1"/>
      <c r="AA17633" s="2">
        <v>0.057042</v>
      </c>
    </row>
    <row r="17634">
      <c r="A17634" s="4"/>
      <c r="F17634" s="2">
        <v>-0.013616</v>
      </c>
      <c r="L17634" s="1"/>
      <c r="O17634" s="2">
        <v>0.111676</v>
      </c>
      <c r="W17634" s="1"/>
      <c r="AA17634" s="2">
        <v>0.055147</v>
      </c>
    </row>
    <row r="17635">
      <c r="A17635" s="4"/>
      <c r="F17635" s="2">
        <v>-0.052147</v>
      </c>
      <c r="L17635" s="1"/>
      <c r="O17635" s="2">
        <v>0.100936</v>
      </c>
      <c r="W17635" s="1"/>
      <c r="AA17635" s="2">
        <v>0.052594</v>
      </c>
    </row>
    <row r="17636">
      <c r="A17636" s="4"/>
      <c r="F17636" s="2">
        <v>-0.061417</v>
      </c>
      <c r="L17636" s="1"/>
      <c r="O17636" s="2">
        <v>0.117188</v>
      </c>
      <c r="W17636" s="1"/>
      <c r="AA17636" s="2">
        <v>0.054794</v>
      </c>
    </row>
    <row r="17637">
      <c r="A17637" s="4"/>
      <c r="F17637" s="2">
        <v>-0.008</v>
      </c>
      <c r="L17637" s="1"/>
      <c r="O17637" s="2">
        <v>0.151571</v>
      </c>
      <c r="W17637" s="1"/>
      <c r="AA17637" s="2">
        <v>0.055154</v>
      </c>
    </row>
    <row r="17638">
      <c r="A17638" s="4"/>
      <c r="F17638" s="2">
        <v>-0.030303</v>
      </c>
      <c r="L17638" s="1"/>
      <c r="O17638" s="2">
        <v>0.130651</v>
      </c>
      <c r="W17638" s="1"/>
      <c r="AA17638" s="2">
        <v>0.053934</v>
      </c>
    </row>
    <row r="17639">
      <c r="A17639" s="4"/>
      <c r="F17639" s="2">
        <v>-0.035994</v>
      </c>
      <c r="L17639" s="1"/>
      <c r="O17639" s="2">
        <v>0.108732</v>
      </c>
      <c r="W17639" s="1"/>
      <c r="AA17639" s="2">
        <v>0.052939</v>
      </c>
    </row>
    <row r="17640">
      <c r="A17640" s="4"/>
      <c r="F17640" s="2">
        <v>0.021407</v>
      </c>
      <c r="L17640" s="1"/>
      <c r="O17640" s="2">
        <v>0.129736</v>
      </c>
      <c r="W17640" s="1"/>
      <c r="AA17640" s="2">
        <v>0.056271</v>
      </c>
    </row>
    <row r="17641">
      <c r="A17641" s="4"/>
      <c r="F17641" s="2">
        <v>0.019432</v>
      </c>
      <c r="L17641" s="1"/>
      <c r="O17641" s="2">
        <v>0.133026</v>
      </c>
      <c r="W17641" s="1"/>
      <c r="AA17641" s="2">
        <v>0.057844</v>
      </c>
    </row>
    <row r="17642">
      <c r="A17642" s="4"/>
      <c r="F17642" s="2">
        <v>-0.032258</v>
      </c>
      <c r="L17642" s="1"/>
      <c r="O17642" s="2">
        <v>0.097948</v>
      </c>
      <c r="W17642" s="1"/>
      <c r="AA17642" s="2">
        <v>0.056754</v>
      </c>
    </row>
    <row r="17643">
      <c r="A17643" s="4"/>
      <c r="F17643" s="2">
        <v>-0.069364</v>
      </c>
      <c r="L17643" s="1"/>
      <c r="O17643" s="2">
        <v>0.07713</v>
      </c>
      <c r="W17643" s="1"/>
      <c r="AA17643" s="2">
        <v>0.052256</v>
      </c>
    </row>
    <row r="17644">
      <c r="A17644" s="4"/>
      <c r="F17644" s="2">
        <v>-0.043988</v>
      </c>
      <c r="L17644" s="1"/>
      <c r="O17644" s="2">
        <v>0.09905</v>
      </c>
      <c r="W17644" s="1"/>
      <c r="AA17644" s="2">
        <v>0.056266</v>
      </c>
    </row>
    <row r="17645">
      <c r="A17645" s="4"/>
      <c r="F17645" s="2">
        <v>-0.072165</v>
      </c>
      <c r="L17645" s="1"/>
      <c r="O17645" s="2">
        <v>0.085844</v>
      </c>
      <c r="W17645" s="1"/>
      <c r="AA17645" s="2">
        <v>0.054596</v>
      </c>
    </row>
    <row r="17646">
      <c r="A17646" s="4"/>
      <c r="F17646" s="2">
        <v>-0.053391</v>
      </c>
      <c r="L17646" s="1"/>
      <c r="O17646" s="2">
        <v>0.08809</v>
      </c>
      <c r="W17646" s="1"/>
      <c r="AA17646" s="2">
        <v>0.055646</v>
      </c>
    </row>
    <row r="17647">
      <c r="A17647" s="4"/>
      <c r="F17647" s="2">
        <v>-0.028736</v>
      </c>
      <c r="L17647" s="1"/>
      <c r="O17647" s="2">
        <v>0.088836</v>
      </c>
      <c r="W17647" s="1"/>
      <c r="AA17647" s="2">
        <v>0.057046</v>
      </c>
    </row>
    <row r="17648">
      <c r="A17648" s="4"/>
      <c r="F17648" s="2">
        <v>0.007364</v>
      </c>
      <c r="L17648" s="1"/>
      <c r="O17648" s="2">
        <v>0.116375</v>
      </c>
      <c r="W17648" s="1"/>
      <c r="AA17648" s="2">
        <v>0.054027</v>
      </c>
    </row>
    <row r="17649">
      <c r="A17649" s="4"/>
      <c r="F17649" s="2">
        <v>-0.022026</v>
      </c>
      <c r="L17649" s="1"/>
      <c r="O17649" s="2">
        <v>0.095978</v>
      </c>
      <c r="W17649" s="1"/>
      <c r="AA17649" s="2">
        <v>0.054245</v>
      </c>
    </row>
    <row r="17650">
      <c r="A17650" s="4"/>
      <c r="F17650" s="2">
        <v>-0.013255</v>
      </c>
      <c r="L17650" s="1"/>
      <c r="O17650" s="2">
        <v>0.103614</v>
      </c>
      <c r="W17650" s="1"/>
      <c r="AA17650" s="2">
        <v>0.056049</v>
      </c>
    </row>
    <row r="17651">
      <c r="A17651" s="4"/>
      <c r="F17651" s="2">
        <v>-0.008929</v>
      </c>
      <c r="L17651" s="1"/>
      <c r="O17651" s="2">
        <v>0.111995</v>
      </c>
      <c r="W17651" s="1"/>
      <c r="AA17651" s="2">
        <v>0.055058</v>
      </c>
    </row>
    <row r="17652">
      <c r="A17652" s="4"/>
      <c r="F17652" s="2">
        <v>-0.029851</v>
      </c>
      <c r="L17652" s="1"/>
      <c r="O17652" s="2">
        <v>0.103757</v>
      </c>
      <c r="W17652" s="1"/>
      <c r="AA17652" s="2">
        <v>0.054019</v>
      </c>
    </row>
    <row r="17653">
      <c r="A17653" s="4"/>
      <c r="F17653" s="2">
        <v>-0.036496</v>
      </c>
      <c r="L17653" s="1"/>
      <c r="O17653" s="2">
        <v>0.094109</v>
      </c>
      <c r="W17653" s="1"/>
      <c r="AA17653" s="2">
        <v>0.056152</v>
      </c>
    </row>
    <row r="17654">
      <c r="A17654" s="4"/>
      <c r="F17654" s="2">
        <v>-0.02346</v>
      </c>
      <c r="L17654" s="1"/>
      <c r="O17654" s="2">
        <v>0.102428</v>
      </c>
      <c r="W17654" s="1"/>
      <c r="AA17654" s="2">
        <v>0.053997</v>
      </c>
    </row>
    <row r="17655">
      <c r="A17655" s="4"/>
      <c r="F17655" s="2">
        <v>-0.006024</v>
      </c>
      <c r="L17655" s="1"/>
      <c r="O17655" s="2">
        <v>0.127567</v>
      </c>
      <c r="W17655" s="1"/>
      <c r="AA17655" s="2">
        <v>0.055669</v>
      </c>
    </row>
    <row r="17656">
      <c r="A17656" s="4"/>
      <c r="F17656" s="2">
        <v>-0.010687</v>
      </c>
      <c r="L17656" s="1"/>
      <c r="O17656" s="2">
        <v>0.118414</v>
      </c>
      <c r="W17656" s="1"/>
      <c r="AA17656" s="2">
        <v>0.05502</v>
      </c>
    </row>
    <row r="17657">
      <c r="A17657" s="4"/>
      <c r="F17657" s="2">
        <v>0.011024</v>
      </c>
      <c r="L17657" s="1"/>
      <c r="O17657" s="2">
        <v>0.141227</v>
      </c>
      <c r="W17657" s="1"/>
      <c r="AA17657" s="2">
        <v>0.054354</v>
      </c>
    </row>
    <row r="17658">
      <c r="A17658" s="4"/>
      <c r="F17658" s="2">
        <v>0.0</v>
      </c>
      <c r="L17658" s="1"/>
      <c r="O17658" s="2">
        <v>0.125806</v>
      </c>
      <c r="W17658" s="1"/>
      <c r="AA17658" s="2">
        <v>0.054495</v>
      </c>
    </row>
    <row r="17659">
      <c r="A17659" s="4"/>
      <c r="F17659" s="2">
        <v>0.025078</v>
      </c>
      <c r="L17659" s="1"/>
      <c r="O17659" s="2">
        <v>0.15606</v>
      </c>
      <c r="W17659" s="1"/>
      <c r="AA17659" s="2">
        <v>0.055915</v>
      </c>
    </row>
    <row r="17660">
      <c r="A17660" s="4"/>
      <c r="F17660" s="2">
        <v>0.006231</v>
      </c>
      <c r="L17660" s="1"/>
      <c r="O17660" s="2">
        <v>0.138045</v>
      </c>
      <c r="W17660" s="1"/>
      <c r="AA17660" s="2">
        <v>0.055863</v>
      </c>
    </row>
    <row r="17661">
      <c r="A17661" s="4"/>
      <c r="F17661" s="2">
        <v>0.030207</v>
      </c>
      <c r="L17661" s="1"/>
      <c r="O17661" s="2">
        <v>0.164944</v>
      </c>
      <c r="W17661" s="1"/>
      <c r="AA17661" s="2">
        <v>0.054835</v>
      </c>
    </row>
    <row r="17662">
      <c r="A17662" s="4"/>
      <c r="F17662" s="2">
        <v>0.035994</v>
      </c>
      <c r="L17662" s="1"/>
      <c r="O17662" s="2">
        <v>0.143611</v>
      </c>
      <c r="W17662" s="1"/>
      <c r="AA17662" s="2">
        <v>0.056882</v>
      </c>
    </row>
    <row r="17663">
      <c r="A17663" s="4"/>
      <c r="F17663" s="2">
        <v>0.031546</v>
      </c>
      <c r="L17663" s="1"/>
      <c r="O17663" s="2">
        <v>0.139624</v>
      </c>
      <c r="W17663" s="1"/>
      <c r="AA17663" s="2">
        <v>0.055936</v>
      </c>
    </row>
    <row r="17664">
      <c r="A17664" s="4"/>
      <c r="F17664" s="2">
        <v>-0.0208</v>
      </c>
      <c r="L17664" s="1"/>
      <c r="O17664" s="2">
        <v>0.127764</v>
      </c>
      <c r="W17664" s="1"/>
      <c r="AA17664" s="2">
        <v>0.057107</v>
      </c>
    </row>
    <row r="17665">
      <c r="A17665" s="4"/>
      <c r="F17665" s="2">
        <v>0.007899</v>
      </c>
      <c r="L17665" s="1"/>
      <c r="O17665" s="2">
        <v>0.157748</v>
      </c>
      <c r="W17665" s="1"/>
      <c r="AA17665" s="2">
        <v>0.058463</v>
      </c>
    </row>
    <row r="17666">
      <c r="A17666" s="4"/>
      <c r="F17666" s="2">
        <v>-0.001527</v>
      </c>
      <c r="L17666" s="1"/>
      <c r="O17666" s="2">
        <v>0.133114</v>
      </c>
      <c r="W17666" s="1"/>
      <c r="AA17666" s="2">
        <v>0.058487</v>
      </c>
    </row>
    <row r="17667">
      <c r="A17667" s="4"/>
      <c r="F17667" s="2">
        <v>-0.001495</v>
      </c>
      <c r="L17667" s="1"/>
      <c r="O17667" s="2">
        <v>0.117062</v>
      </c>
      <c r="W17667" s="1"/>
      <c r="AA17667" s="2">
        <v>0.058797</v>
      </c>
    </row>
    <row r="17668">
      <c r="A17668" s="4"/>
      <c r="F17668" s="2">
        <v>0.014706</v>
      </c>
      <c r="L17668" s="1"/>
      <c r="O17668" s="2">
        <v>0.109132</v>
      </c>
      <c r="W17668" s="1"/>
      <c r="AA17668" s="2">
        <v>0.057705</v>
      </c>
    </row>
    <row r="17669">
      <c r="A17669" s="4"/>
      <c r="F17669" s="2">
        <v>0.046647</v>
      </c>
      <c r="L17669" s="1"/>
      <c r="O17669" s="2">
        <v>0.134479</v>
      </c>
      <c r="W17669" s="1"/>
      <c r="AA17669" s="2">
        <v>0.059333</v>
      </c>
    </row>
    <row r="17670">
      <c r="A17670" s="4"/>
      <c r="F17670" s="2">
        <v>0.038737</v>
      </c>
      <c r="L17670" s="1"/>
      <c r="O17670" s="2">
        <v>0.117412</v>
      </c>
      <c r="W17670" s="1"/>
      <c r="AA17670" s="2">
        <v>0.057117</v>
      </c>
    </row>
    <row r="17671">
      <c r="A17671" s="4"/>
      <c r="F17671" s="2">
        <v>0.080692</v>
      </c>
      <c r="L17671" s="1"/>
      <c r="O17671" s="2">
        <v>0.14324</v>
      </c>
      <c r="W17671" s="1"/>
      <c r="AA17671" s="2">
        <v>0.05742</v>
      </c>
    </row>
    <row r="17672">
      <c r="A17672" s="4"/>
      <c r="F17672" s="2">
        <v>0.085384</v>
      </c>
      <c r="L17672" s="1"/>
      <c r="O17672" s="2">
        <v>0.13472</v>
      </c>
      <c r="W17672" s="1"/>
      <c r="AA17672" s="2">
        <v>0.057329</v>
      </c>
    </row>
    <row r="17673">
      <c r="A17673" s="4"/>
      <c r="F17673" s="2">
        <v>0.127007</v>
      </c>
      <c r="L17673" s="1"/>
      <c r="O17673" s="2">
        <v>0.163417</v>
      </c>
      <c r="W17673" s="1"/>
      <c r="AA17673" s="2">
        <v>0.054163</v>
      </c>
    </row>
    <row r="17674">
      <c r="A17674" s="4"/>
      <c r="F17674" s="2">
        <v>0.084548</v>
      </c>
      <c r="L17674" s="1"/>
      <c r="O17674" s="2">
        <v>0.130812</v>
      </c>
      <c r="W17674" s="1"/>
      <c r="AA17674" s="2">
        <v>0.054767</v>
      </c>
    </row>
    <row r="17675">
      <c r="A17675" s="4"/>
      <c r="F17675" s="2">
        <v>0.060561</v>
      </c>
      <c r="L17675" s="1"/>
      <c r="O17675" s="2">
        <v>0.136967</v>
      </c>
      <c r="W17675" s="1"/>
      <c r="AA17675" s="2">
        <v>0.055603</v>
      </c>
    </row>
    <row r="17676">
      <c r="A17676" s="4"/>
      <c r="F17676" s="2">
        <v>0.025185</v>
      </c>
      <c r="L17676" s="1"/>
      <c r="O17676" s="2">
        <v>0.132791</v>
      </c>
      <c r="W17676" s="1"/>
      <c r="AA17676" s="2">
        <v>0.055204</v>
      </c>
    </row>
    <row r="17677">
      <c r="A17677" s="4"/>
      <c r="F17677" s="2">
        <v>0.0</v>
      </c>
      <c r="L17677" s="1"/>
      <c r="O17677" s="2">
        <v>0.138771</v>
      </c>
      <c r="W17677" s="1"/>
      <c r="AA17677" s="2">
        <v>0.05341</v>
      </c>
    </row>
    <row r="17678">
      <c r="A17678" s="4"/>
      <c r="F17678" s="2">
        <v>-0.040625</v>
      </c>
      <c r="L17678" s="1"/>
      <c r="O17678" s="2">
        <v>0.113768</v>
      </c>
      <c r="W17678" s="1"/>
      <c r="AA17678" s="2">
        <v>0.053255</v>
      </c>
    </row>
    <row r="17679">
      <c r="A17679" s="4"/>
      <c r="F17679" s="2">
        <v>-0.003145</v>
      </c>
      <c r="L17679" s="1"/>
      <c r="O17679" s="2">
        <v>0.133553</v>
      </c>
      <c r="W17679" s="1"/>
      <c r="AA17679" s="2">
        <v>0.056184</v>
      </c>
    </row>
    <row r="17680">
      <c r="A17680" s="4"/>
      <c r="F17680" s="2">
        <v>-0.00641</v>
      </c>
      <c r="L17680" s="1"/>
      <c r="O17680" s="2">
        <v>0.143259</v>
      </c>
      <c r="W17680" s="1"/>
      <c r="AA17680" s="2">
        <v>0.056353</v>
      </c>
    </row>
    <row r="17681">
      <c r="A17681" s="4"/>
      <c r="F17681" s="2">
        <v>0.004847</v>
      </c>
      <c r="L17681" s="1"/>
      <c r="O17681" s="2">
        <v>0.153453</v>
      </c>
      <c r="W17681" s="1"/>
      <c r="AA17681" s="2">
        <v>0.056435</v>
      </c>
    </row>
    <row r="17682">
      <c r="A17682" s="4"/>
      <c r="F17682" s="2">
        <v>0.0304</v>
      </c>
      <c r="L17682" s="1"/>
      <c r="O17682" s="2">
        <v>0.155417</v>
      </c>
      <c r="W17682" s="1"/>
      <c r="AA17682" s="2">
        <v>0.056504</v>
      </c>
    </row>
    <row r="17683">
      <c r="A17683" s="4"/>
      <c r="F17683" s="2">
        <v>0.082126</v>
      </c>
      <c r="L17683" s="1"/>
      <c r="O17683" s="2">
        <v>0.183063</v>
      </c>
      <c r="W17683" s="1"/>
      <c r="AA17683" s="2">
        <v>0.055871</v>
      </c>
    </row>
    <row r="17684">
      <c r="A17684" s="4"/>
      <c r="F17684" s="2">
        <v>0.0752</v>
      </c>
      <c r="L17684" s="1"/>
      <c r="O17684" s="2">
        <v>0.167404</v>
      </c>
      <c r="W17684" s="1"/>
      <c r="AA17684" s="2">
        <v>0.054172</v>
      </c>
    </row>
    <row r="17685">
      <c r="A17685" s="4"/>
      <c r="F17685" s="2">
        <v>0.084375</v>
      </c>
      <c r="L17685" s="1"/>
      <c r="O17685" s="2">
        <v>0.16379</v>
      </c>
      <c r="W17685" s="1"/>
      <c r="AA17685" s="2">
        <v>0.054167</v>
      </c>
    </row>
    <row r="17686">
      <c r="A17686" s="4"/>
      <c r="F17686" s="2">
        <v>0.053459</v>
      </c>
      <c r="L17686" s="1"/>
      <c r="O17686" s="2">
        <v>0.162582</v>
      </c>
      <c r="W17686" s="1"/>
      <c r="AA17686" s="2">
        <v>0.054307</v>
      </c>
    </row>
    <row r="17687">
      <c r="A17687" s="4"/>
      <c r="F17687" s="2">
        <v>0.036335</v>
      </c>
      <c r="L17687" s="1"/>
      <c r="O17687" s="2">
        <v>0.170838</v>
      </c>
      <c r="W17687" s="1"/>
      <c r="AA17687" s="2">
        <v>0.058606</v>
      </c>
    </row>
    <row r="17688">
      <c r="A17688" s="4"/>
      <c r="F17688" s="2">
        <v>-0.018003</v>
      </c>
      <c r="L17688" s="1"/>
      <c r="O17688" s="2">
        <v>0.143508</v>
      </c>
      <c r="W17688" s="1"/>
      <c r="AA17688" s="2">
        <v>0.054618</v>
      </c>
    </row>
    <row r="17689">
      <c r="A17689" s="4"/>
      <c r="F17689" s="2">
        <v>-0.023179</v>
      </c>
      <c r="L17689" s="1"/>
      <c r="O17689" s="2">
        <v>0.146155</v>
      </c>
      <c r="W17689" s="1"/>
      <c r="AA17689" s="2">
        <v>0.055623</v>
      </c>
    </row>
    <row r="17690">
      <c r="A17690" s="4"/>
      <c r="F17690" s="2">
        <v>-0.028286</v>
      </c>
      <c r="L17690" s="1"/>
      <c r="O17690" s="2">
        <v>0.145998</v>
      </c>
      <c r="W17690" s="1"/>
      <c r="AA17690" s="2">
        <v>0.055315</v>
      </c>
    </row>
    <row r="17691">
      <c r="A17691" s="4"/>
      <c r="F17691" s="2">
        <v>-0.034258</v>
      </c>
      <c r="L17691" s="1"/>
      <c r="O17691" s="2">
        <v>0.13497</v>
      </c>
      <c r="W17691" s="1"/>
      <c r="AA17691" s="2">
        <v>0.052802</v>
      </c>
    </row>
    <row r="17692">
      <c r="A17692" s="4"/>
      <c r="F17692" s="2">
        <v>-0.056</v>
      </c>
      <c r="L17692" s="1"/>
      <c r="O17692" s="2">
        <v>0.126544</v>
      </c>
      <c r="W17692" s="1"/>
      <c r="AA17692" s="2">
        <v>0.052536</v>
      </c>
    </row>
    <row r="17693">
      <c r="A17693" s="4"/>
      <c r="F17693" s="2">
        <v>-0.058462</v>
      </c>
      <c r="L17693" s="1"/>
      <c r="O17693" s="2">
        <v>0.107173</v>
      </c>
      <c r="W17693" s="1"/>
      <c r="AA17693" s="2">
        <v>0.056264</v>
      </c>
    </row>
    <row r="17694">
      <c r="A17694" s="4"/>
      <c r="F17694" s="2">
        <v>-0.035881</v>
      </c>
      <c r="L17694" s="1"/>
      <c r="O17694" s="2">
        <v>0.123132</v>
      </c>
      <c r="W17694" s="1"/>
      <c r="AA17694" s="2">
        <v>0.055503</v>
      </c>
    </row>
    <row r="17695">
      <c r="A17695" s="4"/>
      <c r="F17695" s="2">
        <v>0.00159</v>
      </c>
      <c r="L17695" s="1"/>
      <c r="O17695" s="2">
        <v>0.147664</v>
      </c>
      <c r="W17695" s="1"/>
      <c r="AA17695" s="2">
        <v>0.056947</v>
      </c>
    </row>
    <row r="17696">
      <c r="A17696" s="4"/>
      <c r="F17696" s="2">
        <v>0.043619</v>
      </c>
      <c r="L17696" s="1"/>
      <c r="O17696" s="2">
        <v>0.157808</v>
      </c>
      <c r="W17696" s="1"/>
      <c r="AA17696" s="2">
        <v>0.05348</v>
      </c>
    </row>
    <row r="17697">
      <c r="A17697" s="4"/>
      <c r="F17697" s="2">
        <v>0.036066</v>
      </c>
      <c r="L17697" s="1"/>
      <c r="O17697" s="2">
        <v>0.16002</v>
      </c>
      <c r="W17697" s="1"/>
      <c r="AA17697" s="2">
        <v>0.052771</v>
      </c>
    </row>
    <row r="17698">
      <c r="A17698" s="4"/>
      <c r="F17698" s="2">
        <v>0.044335</v>
      </c>
      <c r="L17698" s="1"/>
      <c r="O17698" s="2">
        <v>0.170913</v>
      </c>
      <c r="W17698" s="1"/>
      <c r="AA17698" s="2">
        <v>0.054777</v>
      </c>
    </row>
    <row r="17699">
      <c r="A17699" s="4"/>
      <c r="F17699" s="2">
        <v>-0.001595</v>
      </c>
      <c r="L17699" s="1"/>
      <c r="O17699" s="2">
        <v>0.133787</v>
      </c>
      <c r="W17699" s="1"/>
      <c r="AA17699" s="2">
        <v>0.055196</v>
      </c>
    </row>
    <row r="17700">
      <c r="A17700" s="4"/>
      <c r="F17700" s="2">
        <v>-0.045814</v>
      </c>
      <c r="L17700" s="1"/>
      <c r="O17700" s="2">
        <v>0.125147</v>
      </c>
      <c r="W17700" s="1"/>
      <c r="AA17700" s="2">
        <v>0.055966</v>
      </c>
    </row>
    <row r="17701">
      <c r="A17701" s="4"/>
      <c r="F17701" s="2">
        <v>-0.077165</v>
      </c>
      <c r="L17701" s="1"/>
      <c r="O17701" s="2">
        <v>0.11011</v>
      </c>
      <c r="W17701" s="1"/>
      <c r="AA17701" s="2">
        <v>0.058299</v>
      </c>
    </row>
    <row r="17702">
      <c r="A17702" s="4"/>
      <c r="F17702" s="2">
        <v>-0.004622</v>
      </c>
      <c r="L17702" s="1"/>
      <c r="O17702" s="2">
        <v>0.142806</v>
      </c>
      <c r="W17702" s="1"/>
      <c r="AA17702" s="2">
        <v>0.054768</v>
      </c>
    </row>
    <row r="17703">
      <c r="A17703" s="4"/>
      <c r="F17703" s="2">
        <v>-0.00303</v>
      </c>
      <c r="L17703" s="1"/>
      <c r="O17703" s="2">
        <v>0.116685</v>
      </c>
      <c r="W17703" s="1"/>
      <c r="AA17703" s="2">
        <v>0.057008</v>
      </c>
    </row>
    <row r="17704">
      <c r="A17704" s="4"/>
      <c r="F17704" s="2">
        <v>0.009036</v>
      </c>
      <c r="L17704" s="1"/>
      <c r="O17704" s="2">
        <v>0.116007</v>
      </c>
      <c r="W17704" s="1"/>
      <c r="AA17704" s="2">
        <v>0.056453</v>
      </c>
    </row>
    <row r="17705">
      <c r="A17705" s="4"/>
      <c r="F17705" s="2">
        <v>-0.017804</v>
      </c>
      <c r="L17705" s="1"/>
      <c r="O17705" s="2">
        <v>0.099197</v>
      </c>
      <c r="W17705" s="1"/>
      <c r="AA17705" s="2">
        <v>0.056616</v>
      </c>
    </row>
    <row r="17706">
      <c r="A17706" s="4"/>
      <c r="F17706" s="2">
        <v>-0.0131</v>
      </c>
      <c r="L17706" s="1"/>
      <c r="O17706" s="2">
        <v>0.109934</v>
      </c>
      <c r="W17706" s="1"/>
      <c r="AA17706" s="2">
        <v>0.055864</v>
      </c>
    </row>
    <row r="17707">
      <c r="A17707" s="4"/>
      <c r="F17707" s="2">
        <v>-0.058296</v>
      </c>
      <c r="L17707" s="1"/>
      <c r="O17707" s="2">
        <v>0.103438</v>
      </c>
      <c r="W17707" s="1"/>
      <c r="AA17707" s="2">
        <v>0.055673</v>
      </c>
    </row>
    <row r="17708">
      <c r="A17708" s="4"/>
      <c r="F17708" s="2">
        <v>-0.07994</v>
      </c>
      <c r="L17708" s="1"/>
      <c r="O17708" s="2">
        <v>0.086176</v>
      </c>
      <c r="W17708" s="1"/>
      <c r="AA17708" s="2">
        <v>0.055748</v>
      </c>
    </row>
    <row r="17709">
      <c r="A17709" s="4"/>
      <c r="F17709" s="2">
        <v>-0.064417</v>
      </c>
      <c r="L17709" s="1"/>
      <c r="O17709" s="2">
        <v>0.097771</v>
      </c>
      <c r="W17709" s="1"/>
      <c r="AA17709" s="2">
        <v>0.056063</v>
      </c>
    </row>
    <row r="17710">
      <c r="A17710" s="4"/>
      <c r="F17710" s="2">
        <v>-0.01092</v>
      </c>
      <c r="L17710" s="1"/>
      <c r="O17710" s="2">
        <v>0.12873</v>
      </c>
      <c r="W17710" s="1"/>
      <c r="AA17710" s="2">
        <v>0.053095</v>
      </c>
    </row>
    <row r="17711">
      <c r="A17711" s="4"/>
      <c r="F17711" s="2">
        <v>-0.040373</v>
      </c>
      <c r="L17711" s="1"/>
      <c r="O17711" s="2">
        <v>0.114514</v>
      </c>
      <c r="W17711" s="1"/>
      <c r="AA17711" s="2">
        <v>0.054355</v>
      </c>
    </row>
    <row r="17712">
      <c r="A17712" s="4"/>
      <c r="F17712" s="2">
        <v>-0.003049</v>
      </c>
      <c r="L17712" s="1"/>
      <c r="O17712" s="2">
        <v>0.130732</v>
      </c>
      <c r="W17712" s="1"/>
      <c r="AA17712" s="2">
        <v>0.055561</v>
      </c>
    </row>
    <row r="17713">
      <c r="A17713" s="4"/>
      <c r="F17713" s="2">
        <v>0.055901</v>
      </c>
      <c r="L17713" s="1"/>
      <c r="O17713" s="2">
        <v>0.172057</v>
      </c>
      <c r="W17713" s="1"/>
      <c r="AA17713" s="2">
        <v>0.056415</v>
      </c>
    </row>
    <row r="17714">
      <c r="A17714" s="4"/>
      <c r="F17714" s="2">
        <v>0.086888</v>
      </c>
      <c r="L17714" s="1"/>
      <c r="O17714" s="2">
        <v>0.1839</v>
      </c>
      <c r="W17714" s="1"/>
      <c r="AA17714" s="2">
        <v>0.055769</v>
      </c>
    </row>
    <row r="17715">
      <c r="A17715" s="4"/>
      <c r="F17715" s="2">
        <v>0.051805</v>
      </c>
      <c r="L17715" s="1"/>
      <c r="O17715" s="2">
        <v>0.140713</v>
      </c>
      <c r="W17715" s="1"/>
      <c r="AA17715" s="2">
        <v>0.054222</v>
      </c>
    </row>
    <row r="17716">
      <c r="A17716" s="4"/>
      <c r="F17716" s="2">
        <v>0.084261</v>
      </c>
      <c r="L17716" s="1"/>
      <c r="O17716" s="2">
        <v>0.171466</v>
      </c>
      <c r="W17716" s="1"/>
      <c r="AA17716" s="2">
        <v>0.053657</v>
      </c>
    </row>
    <row r="17717">
      <c r="A17717" s="4"/>
      <c r="F17717" s="2">
        <v>0.074722</v>
      </c>
      <c r="L17717" s="1"/>
      <c r="O17717" s="2">
        <v>0.192812</v>
      </c>
      <c r="W17717" s="1"/>
      <c r="AA17717" s="2">
        <v>0.052134</v>
      </c>
    </row>
    <row r="17718">
      <c r="A17718" s="4"/>
      <c r="F17718" s="2">
        <v>0.05625</v>
      </c>
      <c r="L17718" s="1"/>
      <c r="O17718" s="2">
        <v>0.180632</v>
      </c>
      <c r="W17718" s="1"/>
      <c r="AA17718" s="2">
        <v>0.053718</v>
      </c>
    </row>
    <row r="17719">
      <c r="A17719" s="4"/>
      <c r="F17719" s="2">
        <v>0.078101</v>
      </c>
      <c r="L17719" s="1"/>
      <c r="O17719" s="2">
        <v>0.163089</v>
      </c>
      <c r="W17719" s="1"/>
      <c r="AA17719" s="2">
        <v>0.056009</v>
      </c>
    </row>
    <row r="17720">
      <c r="A17720" s="4"/>
      <c r="F17720" s="2">
        <v>0.081664</v>
      </c>
      <c r="L17720" s="1"/>
      <c r="O17720" s="2">
        <v>0.156236</v>
      </c>
      <c r="W17720" s="1"/>
      <c r="AA17720" s="2">
        <v>0.052803</v>
      </c>
    </row>
    <row r="17721">
      <c r="A17721" s="4"/>
      <c r="F17721" s="2">
        <v>0.047619</v>
      </c>
      <c r="L17721" s="1"/>
      <c r="O17721" s="2">
        <v>0.158695</v>
      </c>
      <c r="W17721" s="1"/>
      <c r="AA17721" s="2">
        <v>0.057033</v>
      </c>
    </row>
    <row r="17722">
      <c r="A17722" s="4"/>
      <c r="F17722" s="2">
        <v>0.017945</v>
      </c>
      <c r="L17722" s="1"/>
      <c r="O17722" s="2">
        <v>0.16037</v>
      </c>
      <c r="W17722" s="1"/>
      <c r="AA17722" s="2">
        <v>0.055739</v>
      </c>
    </row>
    <row r="17723">
      <c r="A17723" s="4"/>
      <c r="F17723" s="2">
        <v>-0.00813</v>
      </c>
      <c r="L17723" s="1"/>
      <c r="O17723" s="2">
        <v>0.149156</v>
      </c>
      <c r="W17723" s="1"/>
      <c r="AA17723" s="2">
        <v>0.053641</v>
      </c>
    </row>
    <row r="17724">
      <c r="A17724" s="4"/>
      <c r="F17724" s="2">
        <v>-0.057471</v>
      </c>
      <c r="L17724" s="1"/>
      <c r="O17724" s="2">
        <v>0.132352</v>
      </c>
      <c r="W17724" s="1"/>
      <c r="AA17724" s="2">
        <v>0.055567</v>
      </c>
    </row>
    <row r="17725">
      <c r="A17725" s="4"/>
      <c r="F17725" s="2">
        <v>-0.05124</v>
      </c>
      <c r="L17725" s="1"/>
      <c r="O17725" s="2">
        <v>0.133568</v>
      </c>
      <c r="W17725" s="1"/>
      <c r="AA17725" s="2">
        <v>0.05582</v>
      </c>
    </row>
    <row r="17726">
      <c r="A17726" s="4"/>
      <c r="F17726" s="2">
        <v>-0.021138</v>
      </c>
      <c r="L17726" s="1"/>
      <c r="O17726" s="2">
        <v>0.145743</v>
      </c>
      <c r="W17726" s="1"/>
      <c r="AA17726" s="2">
        <v>0.055245</v>
      </c>
    </row>
    <row r="17727">
      <c r="A17727" s="4"/>
      <c r="F17727" s="2">
        <v>-0.030111</v>
      </c>
      <c r="L17727" s="1"/>
      <c r="O17727" s="2">
        <v>0.121536</v>
      </c>
      <c r="W17727" s="1"/>
      <c r="AA17727" s="2">
        <v>0.056166</v>
      </c>
    </row>
    <row r="17728">
      <c r="A17728" s="4"/>
      <c r="F17728" s="2">
        <v>-0.032468</v>
      </c>
      <c r="L17728" s="1"/>
      <c r="O17728" s="2">
        <v>0.139959</v>
      </c>
      <c r="W17728" s="1"/>
      <c r="AA17728" s="2">
        <v>0.05784</v>
      </c>
    </row>
    <row r="17729">
      <c r="A17729" s="4"/>
      <c r="F17729" s="2">
        <v>-0.030794</v>
      </c>
      <c r="L17729" s="1"/>
      <c r="O17729" s="2">
        <v>0.146328</v>
      </c>
      <c r="W17729" s="1"/>
      <c r="AA17729" s="2">
        <v>0.056008</v>
      </c>
    </row>
    <row r="17730">
      <c r="A17730" s="4"/>
      <c r="F17730" s="2">
        <v>-0.047463</v>
      </c>
      <c r="L17730" s="1"/>
      <c r="O17730" s="2">
        <v>0.135622</v>
      </c>
      <c r="W17730" s="1"/>
      <c r="AA17730" s="2">
        <v>0.054927</v>
      </c>
    </row>
    <row r="17731">
      <c r="A17731" s="4"/>
      <c r="F17731" s="2">
        <v>-0.084967</v>
      </c>
      <c r="L17731" s="1"/>
      <c r="O17731" s="2">
        <v>0.117744</v>
      </c>
      <c r="W17731" s="1"/>
      <c r="AA17731" s="2">
        <v>0.056455</v>
      </c>
    </row>
    <row r="17732">
      <c r="A17732" s="4"/>
      <c r="F17732" s="2">
        <v>-0.086743</v>
      </c>
      <c r="L17732" s="1"/>
      <c r="O17732" s="2">
        <v>0.121514</v>
      </c>
      <c r="W17732" s="1"/>
      <c r="AA17732" s="2">
        <v>0.055445</v>
      </c>
    </row>
    <row r="17733">
      <c r="A17733" s="4"/>
      <c r="F17733" s="2">
        <v>-0.108626</v>
      </c>
      <c r="L17733" s="1"/>
      <c r="O17733" s="2">
        <v>0.101279</v>
      </c>
      <c r="W17733" s="1"/>
      <c r="AA17733" s="2">
        <v>0.054525</v>
      </c>
    </row>
    <row r="17734">
      <c r="A17734" s="4"/>
      <c r="F17734" s="2">
        <v>-0.123028</v>
      </c>
      <c r="L17734" s="1"/>
      <c r="O17734" s="2">
        <v>0.094901</v>
      </c>
      <c r="W17734" s="1"/>
      <c r="AA17734" s="2">
        <v>0.055683</v>
      </c>
    </row>
    <row r="17735">
      <c r="A17735" s="4"/>
      <c r="F17735" s="2">
        <v>-0.085271</v>
      </c>
      <c r="L17735" s="1"/>
      <c r="O17735" s="2">
        <v>0.099019</v>
      </c>
      <c r="W17735" s="1"/>
      <c r="AA17735" s="2">
        <v>0.054164</v>
      </c>
    </row>
    <row r="17736">
      <c r="A17736" s="4"/>
      <c r="F17736" s="2">
        <v>-0.017214</v>
      </c>
      <c r="L17736" s="1"/>
      <c r="O17736" s="2">
        <v>0.135437</v>
      </c>
      <c r="W17736" s="1"/>
      <c r="AA17736" s="2">
        <v>0.056503</v>
      </c>
    </row>
    <row r="17737">
      <c r="A17737" s="4"/>
      <c r="F17737" s="2">
        <v>-0.006231</v>
      </c>
      <c r="L17737" s="1"/>
      <c r="O17737" s="2">
        <v>0.120544</v>
      </c>
      <c r="W17737" s="1"/>
      <c r="AA17737" s="2">
        <v>0.057124</v>
      </c>
    </row>
    <row r="17738">
      <c r="A17738" s="4"/>
      <c r="F17738" s="2">
        <v>0.051163</v>
      </c>
      <c r="L17738" s="1"/>
      <c r="O17738" s="2">
        <v>0.145275</v>
      </c>
      <c r="W17738" s="1"/>
      <c r="AA17738" s="2">
        <v>0.055362</v>
      </c>
    </row>
    <row r="17739">
      <c r="A17739" s="4"/>
      <c r="F17739" s="2">
        <v>0.119011</v>
      </c>
      <c r="L17739" s="1"/>
      <c r="O17739" s="2">
        <v>0.185265</v>
      </c>
      <c r="W17739" s="1"/>
      <c r="AA17739" s="2">
        <v>0.055855</v>
      </c>
    </row>
    <row r="17740">
      <c r="A17740" s="4"/>
      <c r="F17740" s="2">
        <v>0.118859</v>
      </c>
      <c r="L17740" s="1"/>
      <c r="O17740" s="2">
        <v>0.201128</v>
      </c>
      <c r="W17740" s="1"/>
      <c r="AA17740" s="2">
        <v>0.052638</v>
      </c>
    </row>
    <row r="17741">
      <c r="A17741" s="4"/>
      <c r="F17741" s="2">
        <v>0.094868</v>
      </c>
      <c r="L17741" s="1"/>
      <c r="O17741" s="2">
        <v>0.167924</v>
      </c>
      <c r="W17741" s="1"/>
      <c r="AA17741" s="2">
        <v>0.056514</v>
      </c>
    </row>
    <row r="17742">
      <c r="A17742" s="4"/>
      <c r="F17742" s="2">
        <v>0.114198</v>
      </c>
      <c r="L17742" s="1"/>
      <c r="O17742" s="2">
        <v>0.173912</v>
      </c>
      <c r="W17742" s="1"/>
      <c r="AA17742" s="2">
        <v>0.055957</v>
      </c>
    </row>
    <row r="17743">
      <c r="A17743" s="4"/>
      <c r="F17743" s="2">
        <v>0.11828</v>
      </c>
      <c r="L17743" s="1"/>
      <c r="O17743" s="2">
        <v>0.19088</v>
      </c>
      <c r="W17743" s="1"/>
      <c r="AA17743" s="2">
        <v>0.057364</v>
      </c>
    </row>
    <row r="17744">
      <c r="A17744" s="4"/>
      <c r="F17744" s="2">
        <v>0.032258</v>
      </c>
      <c r="L17744" s="1"/>
      <c r="O17744" s="2">
        <v>0.145029</v>
      </c>
      <c r="W17744" s="1"/>
      <c r="AA17744" s="2">
        <v>0.056833</v>
      </c>
    </row>
    <row r="17745">
      <c r="A17745" s="4"/>
      <c r="F17745" s="2">
        <v>0.026316</v>
      </c>
      <c r="L17745" s="1"/>
      <c r="O17745" s="2">
        <v>0.115601</v>
      </c>
      <c r="W17745" s="1"/>
      <c r="AA17745" s="2">
        <v>0.056497</v>
      </c>
    </row>
    <row r="17746">
      <c r="A17746" s="4"/>
      <c r="F17746" s="2">
        <v>0.018813</v>
      </c>
      <c r="L17746" s="1"/>
      <c r="O17746" s="2">
        <v>0.114573</v>
      </c>
      <c r="W17746" s="1"/>
      <c r="AA17746" s="2">
        <v>0.056948</v>
      </c>
    </row>
    <row r="17747">
      <c r="A17747" s="4"/>
      <c r="F17747" s="2">
        <v>-0.021962</v>
      </c>
      <c r="L17747" s="1"/>
      <c r="O17747" s="2">
        <v>0.098019</v>
      </c>
      <c r="W17747" s="1"/>
      <c r="AA17747" s="2">
        <v>0.055422</v>
      </c>
    </row>
    <row r="17748">
      <c r="A17748" s="4"/>
      <c r="F17748" s="2">
        <v>-0.071756</v>
      </c>
      <c r="L17748" s="1"/>
      <c r="O17748" s="2">
        <v>0.09593</v>
      </c>
      <c r="W17748" s="1"/>
      <c r="AA17748" s="2">
        <v>0.055648</v>
      </c>
    </row>
    <row r="17749">
      <c r="A17749" s="4"/>
      <c r="F17749" s="2">
        <v>-0.03622</v>
      </c>
      <c r="L17749" s="1"/>
      <c r="O17749" s="2">
        <v>0.133613</v>
      </c>
      <c r="W17749" s="1"/>
      <c r="AA17749" s="2">
        <v>0.055338</v>
      </c>
    </row>
    <row r="17750">
      <c r="A17750" s="4"/>
      <c r="F17750" s="2">
        <v>-0.04902</v>
      </c>
      <c r="L17750" s="1"/>
      <c r="O17750" s="2">
        <v>0.130236</v>
      </c>
      <c r="W17750" s="1"/>
      <c r="AA17750" s="2">
        <v>0.056636</v>
      </c>
    </row>
    <row r="17751">
      <c r="A17751" s="4"/>
      <c r="F17751" s="2">
        <v>-0.045997</v>
      </c>
      <c r="L17751" s="1"/>
      <c r="O17751" s="2">
        <v>0.149743</v>
      </c>
      <c r="W17751" s="1"/>
      <c r="AA17751" s="2">
        <v>0.055568</v>
      </c>
    </row>
    <row r="17752">
      <c r="A17752" s="4"/>
      <c r="F17752" s="2">
        <v>-0.01209</v>
      </c>
      <c r="L17752" s="1"/>
      <c r="O17752" s="2">
        <v>0.174598</v>
      </c>
      <c r="W17752" s="1"/>
      <c r="AA17752" s="2">
        <v>0.05512</v>
      </c>
    </row>
    <row r="17753">
      <c r="A17753" s="4"/>
      <c r="F17753" s="2">
        <v>-0.028571</v>
      </c>
      <c r="L17753" s="1"/>
      <c r="O17753" s="2">
        <v>0.152856</v>
      </c>
      <c r="W17753" s="1"/>
      <c r="AA17753" s="2">
        <v>0.058407</v>
      </c>
    </row>
    <row r="17754">
      <c r="A17754" s="4"/>
      <c r="F17754" s="2">
        <v>-0.062185</v>
      </c>
      <c r="L17754" s="1"/>
      <c r="O17754" s="2">
        <v>0.145888</v>
      </c>
      <c r="W17754" s="1"/>
      <c r="AA17754" s="2">
        <v>0.053787</v>
      </c>
    </row>
    <row r="17755">
      <c r="A17755" s="4"/>
      <c r="F17755" s="2">
        <v>-0.036667</v>
      </c>
      <c r="L17755" s="1"/>
      <c r="O17755" s="2">
        <v>0.158793</v>
      </c>
      <c r="W17755" s="1"/>
      <c r="AA17755" s="2">
        <v>0.057979</v>
      </c>
    </row>
    <row r="17756">
      <c r="A17756" s="4"/>
      <c r="F17756" s="2">
        <v>-0.026316</v>
      </c>
      <c r="L17756" s="1"/>
      <c r="O17756" s="2">
        <v>0.153214</v>
      </c>
      <c r="W17756" s="1"/>
      <c r="AA17756" s="2">
        <v>0.055652</v>
      </c>
    </row>
    <row r="17757">
      <c r="A17757" s="4"/>
      <c r="F17757" s="2">
        <v>-0.022951</v>
      </c>
      <c r="L17757" s="1"/>
      <c r="O17757" s="2">
        <v>0.135979</v>
      </c>
      <c r="W17757" s="1"/>
      <c r="AA17757" s="2">
        <v>0.055683</v>
      </c>
    </row>
    <row r="17758">
      <c r="A17758" s="4"/>
      <c r="F17758" s="2">
        <v>0.019293</v>
      </c>
      <c r="L17758" s="1"/>
      <c r="O17758" s="2">
        <v>0.144174</v>
      </c>
      <c r="W17758" s="1"/>
      <c r="AA17758" s="2">
        <v>0.05632</v>
      </c>
    </row>
    <row r="17759">
      <c r="A17759" s="4"/>
      <c r="F17759" s="2">
        <v>0.0688</v>
      </c>
      <c r="L17759" s="1"/>
      <c r="O17759" s="2">
        <v>0.179597</v>
      </c>
      <c r="W17759" s="1"/>
      <c r="AA17759" s="2">
        <v>0.056963</v>
      </c>
    </row>
    <row r="17760">
      <c r="A17760" s="4"/>
      <c r="F17760" s="2">
        <v>0.086614</v>
      </c>
      <c r="L17760" s="1"/>
      <c r="O17760" s="2">
        <v>0.180775</v>
      </c>
      <c r="W17760" s="1"/>
      <c r="AA17760" s="2">
        <v>0.054589</v>
      </c>
    </row>
    <row r="17761">
      <c r="A17761" s="4"/>
      <c r="F17761" s="2">
        <v>0.065217</v>
      </c>
      <c r="L17761" s="1"/>
      <c r="O17761" s="2">
        <v>0.158696</v>
      </c>
      <c r="W17761" s="1"/>
      <c r="AA17761" s="2">
        <v>0.056869</v>
      </c>
    </row>
    <row r="17762">
      <c r="A17762" s="4"/>
      <c r="F17762" s="2">
        <v>0.059908</v>
      </c>
      <c r="L17762" s="1"/>
      <c r="O17762" s="2">
        <v>0.149088</v>
      </c>
      <c r="W17762" s="1"/>
      <c r="AA17762" s="2">
        <v>0.05839</v>
      </c>
    </row>
    <row r="17763">
      <c r="A17763" s="4"/>
      <c r="F17763" s="2">
        <v>0.057903</v>
      </c>
      <c r="L17763" s="1"/>
      <c r="O17763" s="2">
        <v>0.169105</v>
      </c>
      <c r="W17763" s="1"/>
      <c r="AA17763" s="2">
        <v>0.057885</v>
      </c>
    </row>
    <row r="17764">
      <c r="A17764" s="4"/>
      <c r="F17764" s="2">
        <v>0.029276</v>
      </c>
      <c r="L17764" s="1"/>
      <c r="O17764" s="2">
        <v>0.145376</v>
      </c>
      <c r="W17764" s="1"/>
      <c r="AA17764" s="2">
        <v>0.058023</v>
      </c>
    </row>
    <row r="17765">
      <c r="A17765" s="4"/>
      <c r="F17765" s="2">
        <v>0.018809</v>
      </c>
      <c r="L17765" s="1"/>
      <c r="O17765" s="2">
        <v>0.148104</v>
      </c>
      <c r="W17765" s="1"/>
      <c r="AA17765" s="2">
        <v>0.056738</v>
      </c>
    </row>
    <row r="17766">
      <c r="A17766" s="4"/>
      <c r="F17766" s="2">
        <v>0.001575</v>
      </c>
      <c r="L17766" s="1"/>
      <c r="O17766" s="2">
        <v>0.139864</v>
      </c>
      <c r="W17766" s="1"/>
      <c r="AA17766" s="2">
        <v>0.054284</v>
      </c>
    </row>
    <row r="17767">
      <c r="A17767" s="4"/>
      <c r="F17767" s="2">
        <v>0.009346</v>
      </c>
      <c r="L17767" s="1"/>
      <c r="O17767" s="2">
        <v>0.142067</v>
      </c>
      <c r="W17767" s="1"/>
      <c r="AA17767" s="2">
        <v>0.059055</v>
      </c>
    </row>
    <row r="17768">
      <c r="A17768" s="4"/>
      <c r="F17768" s="2">
        <v>-0.006135</v>
      </c>
      <c r="L17768" s="1"/>
      <c r="O17768" s="2">
        <v>0.122879</v>
      </c>
      <c r="W17768" s="1"/>
      <c r="AA17768" s="2">
        <v>0.055886</v>
      </c>
    </row>
    <row r="17769">
      <c r="A17769" s="4"/>
      <c r="F17769" s="2">
        <v>0.012232</v>
      </c>
      <c r="L17769" s="1"/>
      <c r="O17769" s="2">
        <v>0.143943</v>
      </c>
      <c r="W17769" s="1"/>
      <c r="AA17769" s="2">
        <v>0.055551</v>
      </c>
    </row>
    <row r="17770">
      <c r="A17770" s="4"/>
      <c r="F17770" s="2">
        <v>-0.015106</v>
      </c>
      <c r="L17770" s="1"/>
      <c r="O17770" s="2">
        <v>0.108372</v>
      </c>
      <c r="W17770" s="1"/>
      <c r="AA17770" s="2">
        <v>0.05576</v>
      </c>
    </row>
    <row r="17771">
      <c r="A17771" s="4"/>
      <c r="F17771" s="2">
        <v>-0.004418</v>
      </c>
      <c r="L17771" s="1"/>
      <c r="O17771" s="2">
        <v>0.106928</v>
      </c>
      <c r="W17771" s="1"/>
      <c r="AA17771" s="2">
        <v>0.055363</v>
      </c>
    </row>
    <row r="17772">
      <c r="A17772" s="4"/>
      <c r="F17772" s="2">
        <v>-0.008876</v>
      </c>
      <c r="L17772" s="1"/>
      <c r="O17772" s="2">
        <v>0.106267</v>
      </c>
      <c r="W17772" s="1"/>
      <c r="AA17772" s="2">
        <v>0.059297</v>
      </c>
    </row>
    <row r="17773">
      <c r="A17773" s="4"/>
      <c r="F17773" s="2">
        <v>-0.00149</v>
      </c>
      <c r="L17773" s="1"/>
      <c r="O17773" s="2">
        <v>0.11992</v>
      </c>
      <c r="W17773" s="1"/>
      <c r="AA17773" s="2">
        <v>0.054338</v>
      </c>
    </row>
    <row r="17774">
      <c r="A17774" s="4"/>
      <c r="F17774" s="2">
        <v>-0.011765</v>
      </c>
      <c r="L17774" s="1"/>
      <c r="O17774" s="2">
        <v>0.109269</v>
      </c>
      <c r="W17774" s="1"/>
      <c r="AA17774" s="2">
        <v>0.058962</v>
      </c>
    </row>
    <row r="17775">
      <c r="A17775" s="4"/>
      <c r="F17775" s="2">
        <v>-0.014663</v>
      </c>
      <c r="L17775" s="1"/>
      <c r="O17775" s="2">
        <v>0.098995</v>
      </c>
      <c r="W17775" s="1"/>
      <c r="AA17775" s="2">
        <v>0.054364</v>
      </c>
    </row>
    <row r="17776">
      <c r="A17776" s="4"/>
      <c r="F17776" s="2">
        <v>-0.007364</v>
      </c>
      <c r="L17776" s="1"/>
      <c r="O17776" s="2">
        <v>0.11229</v>
      </c>
      <c r="W17776" s="1"/>
      <c r="AA17776" s="2">
        <v>0.056064</v>
      </c>
    </row>
    <row r="17777">
      <c r="A17777" s="4"/>
      <c r="F17777" s="2">
        <v>-0.018127</v>
      </c>
      <c r="L17777" s="1"/>
      <c r="O17777" s="2">
        <v>0.115895</v>
      </c>
      <c r="W17777" s="1"/>
      <c r="AA17777" s="2">
        <v>0.056636</v>
      </c>
    </row>
    <row r="17778">
      <c r="A17778" s="4"/>
      <c r="F17778" s="2">
        <v>0.01072</v>
      </c>
      <c r="L17778" s="1"/>
      <c r="O17778" s="2">
        <v>0.13537</v>
      </c>
      <c r="W17778" s="1"/>
      <c r="AA17778" s="2">
        <v>0.055012</v>
      </c>
    </row>
    <row r="17779">
      <c r="A17779" s="4"/>
      <c r="F17779" s="2">
        <v>-0.010955</v>
      </c>
      <c r="L17779" s="1"/>
      <c r="O17779" s="2">
        <v>0.132505</v>
      </c>
      <c r="W17779" s="1"/>
      <c r="AA17779" s="2">
        <v>0.053868</v>
      </c>
    </row>
    <row r="17780">
      <c r="A17780" s="4"/>
      <c r="F17780" s="2">
        <v>-0.009404</v>
      </c>
      <c r="L17780" s="1"/>
      <c r="O17780" s="2">
        <v>0.129363</v>
      </c>
      <c r="W17780" s="1"/>
      <c r="AA17780" s="2">
        <v>0.054766</v>
      </c>
    </row>
    <row r="17781">
      <c r="A17781" s="4"/>
      <c r="F17781" s="2">
        <v>-0.012821</v>
      </c>
      <c r="L17781" s="1"/>
      <c r="O17781" s="2">
        <v>0.14165</v>
      </c>
      <c r="W17781" s="1"/>
      <c r="AA17781" s="2">
        <v>0.054225</v>
      </c>
    </row>
    <row r="17782">
      <c r="A17782" s="4"/>
      <c r="F17782" s="2">
        <v>-0.006309</v>
      </c>
      <c r="L17782" s="1"/>
      <c r="O17782" s="2">
        <v>0.140788</v>
      </c>
      <c r="W17782" s="1"/>
      <c r="AA17782" s="2">
        <v>0.05454</v>
      </c>
    </row>
    <row r="17783">
      <c r="A17783" s="4"/>
      <c r="F17783" s="2">
        <v>-0.018519</v>
      </c>
      <c r="L17783" s="1"/>
      <c r="O17783" s="2">
        <v>0.119084</v>
      </c>
      <c r="W17783" s="1"/>
      <c r="AA17783" s="2">
        <v>0.054284</v>
      </c>
    </row>
    <row r="17784">
      <c r="A17784" s="4"/>
      <c r="F17784" s="2">
        <v>-0.014041</v>
      </c>
      <c r="L17784" s="1"/>
      <c r="O17784" s="2">
        <v>0.127704</v>
      </c>
      <c r="W17784" s="1"/>
      <c r="AA17784" s="2">
        <v>0.055501</v>
      </c>
    </row>
    <row r="17785">
      <c r="A17785" s="4"/>
      <c r="F17785" s="2">
        <v>-0.003096</v>
      </c>
      <c r="L17785" s="1"/>
      <c r="O17785" s="2">
        <v>0.128831</v>
      </c>
      <c r="W17785" s="1"/>
      <c r="AA17785" s="2">
        <v>0.05316</v>
      </c>
    </row>
    <row r="17786">
      <c r="A17786" s="4"/>
      <c r="F17786" s="2">
        <v>0.018576</v>
      </c>
      <c r="L17786" s="1"/>
      <c r="O17786" s="2">
        <v>0.143834</v>
      </c>
      <c r="W17786" s="1"/>
      <c r="AA17786" s="2">
        <v>0.053357</v>
      </c>
    </row>
    <row r="17787">
      <c r="A17787" s="4"/>
      <c r="F17787" s="2">
        <v>-0.007825</v>
      </c>
      <c r="L17787" s="1"/>
      <c r="O17787" s="2">
        <v>0.127485</v>
      </c>
      <c r="W17787" s="1"/>
      <c r="AA17787" s="2">
        <v>0.052453</v>
      </c>
    </row>
    <row r="17788">
      <c r="A17788" s="4"/>
      <c r="F17788" s="2">
        <v>0.003125</v>
      </c>
      <c r="L17788" s="1"/>
      <c r="O17788" s="2">
        <v>0.135469</v>
      </c>
      <c r="W17788" s="1"/>
      <c r="AA17788" s="2">
        <v>0.055328</v>
      </c>
    </row>
    <row r="17789">
      <c r="A17789" s="4"/>
      <c r="F17789" s="2">
        <v>0.013867</v>
      </c>
      <c r="L17789" s="1"/>
      <c r="O17789" s="2">
        <v>0.130664</v>
      </c>
      <c r="W17789" s="1"/>
      <c r="AA17789" s="2">
        <v>0.058401</v>
      </c>
    </row>
    <row r="17790">
      <c r="A17790" s="4"/>
      <c r="F17790" s="2">
        <v>0.014129</v>
      </c>
      <c r="L17790" s="1"/>
      <c r="O17790" s="2">
        <v>0.146871</v>
      </c>
      <c r="W17790" s="1"/>
      <c r="AA17790" s="2">
        <v>0.05493</v>
      </c>
    </row>
    <row r="17791">
      <c r="A17791" s="4"/>
      <c r="F17791" s="2">
        <v>-0.020093</v>
      </c>
      <c r="L17791" s="1"/>
      <c r="O17791" s="2">
        <v>0.120691</v>
      </c>
      <c r="W17791" s="1"/>
      <c r="AA17791" s="2">
        <v>0.05437</v>
      </c>
    </row>
    <row r="17792">
      <c r="A17792" s="4"/>
      <c r="F17792" s="2">
        <v>0.010463</v>
      </c>
      <c r="L17792" s="1"/>
      <c r="O17792" s="2">
        <v>0.120727</v>
      </c>
      <c r="W17792" s="1"/>
      <c r="AA17792" s="2">
        <v>0.058495</v>
      </c>
    </row>
    <row r="17793">
      <c r="A17793" s="4"/>
      <c r="F17793" s="2">
        <v>-0.001499</v>
      </c>
      <c r="L17793" s="1"/>
      <c r="O17793" s="2">
        <v>0.125874</v>
      </c>
      <c r="W17793" s="1"/>
      <c r="AA17793" s="2">
        <v>0.0532</v>
      </c>
    </row>
    <row r="17794">
      <c r="A17794" s="4"/>
      <c r="F17794" s="2">
        <v>0.004511</v>
      </c>
      <c r="L17794" s="1"/>
      <c r="O17794" s="2">
        <v>0.121419</v>
      </c>
      <c r="W17794" s="1"/>
      <c r="AA17794" s="2">
        <v>0.05525</v>
      </c>
    </row>
    <row r="17795">
      <c r="A17795" s="4"/>
      <c r="F17795" s="2">
        <v>0.001486</v>
      </c>
      <c r="L17795" s="1"/>
      <c r="O17795" s="2">
        <v>0.108217</v>
      </c>
      <c r="W17795" s="1"/>
      <c r="AA17795" s="2">
        <v>0.05629</v>
      </c>
    </row>
    <row r="17796">
      <c r="A17796" s="4"/>
      <c r="F17796" s="2">
        <v>0.021084</v>
      </c>
      <c r="L17796" s="1"/>
      <c r="O17796" s="2">
        <v>0.125411</v>
      </c>
      <c r="W17796" s="1"/>
      <c r="AA17796" s="2">
        <v>0.054991</v>
      </c>
    </row>
    <row r="17797">
      <c r="A17797" s="4"/>
      <c r="F17797" s="2">
        <v>0.009036</v>
      </c>
      <c r="L17797" s="1"/>
      <c r="O17797" s="2">
        <v>0.119346</v>
      </c>
      <c r="W17797" s="1"/>
      <c r="AA17797" s="2">
        <v>0.05718</v>
      </c>
    </row>
    <row r="17798">
      <c r="A17798" s="4"/>
      <c r="F17798" s="2">
        <v>0.007429</v>
      </c>
      <c r="L17798" s="1"/>
      <c r="O17798" s="2">
        <v>0.11834</v>
      </c>
      <c r="W17798" s="1"/>
      <c r="AA17798" s="2">
        <v>0.055621</v>
      </c>
    </row>
    <row r="17799">
      <c r="A17799" s="4"/>
      <c r="F17799" s="2">
        <v>0.01173</v>
      </c>
      <c r="L17799" s="1"/>
      <c r="O17799" s="2">
        <v>0.117752</v>
      </c>
      <c r="W17799" s="1"/>
      <c r="AA17799" s="2">
        <v>0.057009</v>
      </c>
    </row>
    <row r="17800">
      <c r="A17800" s="4"/>
      <c r="F17800" s="2">
        <v>0.023739</v>
      </c>
      <c r="L17800" s="1"/>
      <c r="O17800" s="2">
        <v>0.134166</v>
      </c>
      <c r="W17800" s="1"/>
      <c r="AA17800" s="2">
        <v>0.056465</v>
      </c>
    </row>
    <row r="17801">
      <c r="A17801" s="4"/>
      <c r="F17801" s="2">
        <v>0.012048</v>
      </c>
      <c r="L17801" s="1"/>
      <c r="O17801" s="2">
        <v>0.123978</v>
      </c>
      <c r="W17801" s="1"/>
      <c r="AA17801" s="2">
        <v>0.058137</v>
      </c>
    </row>
    <row r="17802">
      <c r="A17802" s="4"/>
      <c r="F17802" s="2">
        <v>0.033951</v>
      </c>
      <c r="L17802" s="1"/>
      <c r="O17802" s="2">
        <v>0.147803</v>
      </c>
      <c r="W17802" s="1"/>
      <c r="AA17802" s="2">
        <v>0.056681</v>
      </c>
    </row>
    <row r="17803">
      <c r="A17803" s="4"/>
      <c r="F17803" s="2">
        <v>0.056426</v>
      </c>
      <c r="L17803" s="1"/>
      <c r="O17803" s="2">
        <v>0.15914</v>
      </c>
      <c r="W17803" s="1"/>
      <c r="AA17803" s="2">
        <v>0.05527</v>
      </c>
    </row>
    <row r="17804">
      <c r="A17804" s="4"/>
      <c r="F17804" s="2">
        <v>0.047319</v>
      </c>
      <c r="L17804" s="1"/>
      <c r="O17804" s="2">
        <v>0.154482</v>
      </c>
      <c r="W17804" s="1"/>
      <c r="AA17804" s="2">
        <v>0.056562</v>
      </c>
    </row>
    <row r="17805">
      <c r="A17805" s="4"/>
      <c r="F17805" s="2">
        <v>0.052147</v>
      </c>
      <c r="L17805" s="1"/>
      <c r="O17805" s="2">
        <v>0.146342</v>
      </c>
      <c r="W17805" s="1"/>
      <c r="AA17805" s="2">
        <v>0.053616</v>
      </c>
    </row>
    <row r="17806">
      <c r="A17806" s="4"/>
      <c r="F17806" s="2">
        <v>0.096296</v>
      </c>
      <c r="L17806" s="1"/>
      <c r="O17806" s="2">
        <v>0.160192</v>
      </c>
      <c r="W17806" s="1"/>
      <c r="AA17806" s="2">
        <v>0.058372</v>
      </c>
    </row>
    <row r="17807">
      <c r="A17807" s="4"/>
      <c r="F17807" s="2">
        <v>0.108853</v>
      </c>
      <c r="L17807" s="1"/>
      <c r="O17807" s="2">
        <v>0.160676</v>
      </c>
      <c r="W17807" s="1"/>
      <c r="AA17807" s="2">
        <v>0.054494</v>
      </c>
    </row>
    <row r="17808">
      <c r="A17808" s="4"/>
      <c r="F17808" s="2">
        <v>0.075145</v>
      </c>
      <c r="L17808" s="1"/>
      <c r="O17808" s="2">
        <v>0.129899</v>
      </c>
      <c r="W17808" s="1"/>
      <c r="AA17808" s="2">
        <v>0.056748</v>
      </c>
    </row>
    <row r="17809">
      <c r="A17809" s="4"/>
      <c r="F17809" s="2">
        <v>0.09621</v>
      </c>
      <c r="L17809" s="1"/>
      <c r="O17809" s="2">
        <v>0.14818</v>
      </c>
      <c r="W17809" s="1"/>
      <c r="AA17809" s="2">
        <v>0.058312</v>
      </c>
    </row>
    <row r="17810">
      <c r="A17810" s="4"/>
      <c r="F17810" s="2">
        <v>0.068285</v>
      </c>
      <c r="L17810" s="1"/>
      <c r="O17810" s="2">
        <v>0.149968</v>
      </c>
      <c r="W17810" s="1"/>
      <c r="AA17810" s="2">
        <v>0.057041</v>
      </c>
    </row>
    <row r="17811">
      <c r="A17811" s="4"/>
      <c r="F17811" s="2">
        <v>0.026275</v>
      </c>
      <c r="L17811" s="1"/>
      <c r="O17811" s="2">
        <v>0.137663</v>
      </c>
      <c r="W17811" s="1"/>
      <c r="AA17811" s="2">
        <v>0.060433</v>
      </c>
    </row>
    <row r="17812">
      <c r="A17812" s="4"/>
      <c r="F17812" s="2">
        <v>0.021944</v>
      </c>
      <c r="L17812" s="1"/>
      <c r="O17812" s="2">
        <v>0.140847</v>
      </c>
      <c r="W17812" s="1"/>
      <c r="AA17812" s="2">
        <v>0.057557</v>
      </c>
    </row>
    <row r="17813">
      <c r="A17813" s="4"/>
      <c r="F17813" s="2">
        <v>0.031056</v>
      </c>
      <c r="L17813" s="1"/>
      <c r="O17813" s="2">
        <v>0.141821</v>
      </c>
      <c r="W17813" s="1"/>
      <c r="AA17813" s="2">
        <v>0.055412</v>
      </c>
    </row>
    <row r="17814">
      <c r="A17814" s="4"/>
      <c r="F17814" s="2">
        <v>0.034056</v>
      </c>
      <c r="L17814" s="1"/>
      <c r="O17814" s="2">
        <v>0.152743</v>
      </c>
      <c r="W17814" s="1"/>
      <c r="AA17814" s="2">
        <v>0.052449</v>
      </c>
    </row>
    <row r="17815">
      <c r="A17815" s="4"/>
      <c r="F17815" s="2">
        <v>0.067466</v>
      </c>
      <c r="L17815" s="1"/>
      <c r="O17815" s="2">
        <v>0.146569</v>
      </c>
      <c r="W17815" s="1"/>
      <c r="AA17815" s="2">
        <v>0.05438</v>
      </c>
    </row>
    <row r="17816">
      <c r="A17816" s="4"/>
      <c r="F17816" s="2">
        <v>0.081241</v>
      </c>
      <c r="L17816" s="1"/>
      <c r="O17816" s="2">
        <v>0.155996</v>
      </c>
      <c r="W17816" s="1"/>
      <c r="AA17816" s="2">
        <v>0.059813</v>
      </c>
    </row>
    <row r="17817">
      <c r="A17817" s="4"/>
      <c r="F17817" s="2">
        <v>0.063516</v>
      </c>
      <c r="L17817" s="1"/>
      <c r="O17817" s="2">
        <v>0.136905</v>
      </c>
      <c r="W17817" s="1"/>
      <c r="AA17817" s="2">
        <v>0.055173</v>
      </c>
    </row>
    <row r="17818">
      <c r="A17818" s="4"/>
      <c r="F17818" s="2">
        <v>0.062687</v>
      </c>
      <c r="L17818" s="1"/>
      <c r="O17818" s="2">
        <v>0.14812</v>
      </c>
      <c r="W17818" s="1"/>
      <c r="AA17818" s="2">
        <v>0.054975</v>
      </c>
    </row>
    <row r="17819">
      <c r="A17819" s="4"/>
      <c r="F17819" s="2">
        <v>0.063142</v>
      </c>
      <c r="L17819" s="1"/>
      <c r="O17819" s="2">
        <v>0.139673</v>
      </c>
      <c r="W17819" s="1"/>
      <c r="AA17819" s="2">
        <v>0.05716</v>
      </c>
    </row>
    <row r="17820">
      <c r="A17820" s="4"/>
      <c r="F17820" s="2">
        <v>0.06414</v>
      </c>
      <c r="L17820" s="1"/>
      <c r="O17820" s="2">
        <v>0.130126</v>
      </c>
      <c r="W17820" s="1"/>
      <c r="AA17820" s="2">
        <v>0.056078</v>
      </c>
    </row>
    <row r="17821">
      <c r="A17821" s="4"/>
      <c r="F17821" s="2">
        <v>0.062049</v>
      </c>
      <c r="L17821" s="1"/>
      <c r="O17821" s="2">
        <v>0.125825</v>
      </c>
      <c r="W17821" s="1"/>
      <c r="AA17821" s="2">
        <v>0.056277</v>
      </c>
    </row>
    <row r="17822">
      <c r="A17822" s="4"/>
      <c r="F17822" s="2">
        <v>0.052632</v>
      </c>
      <c r="L17822" s="1"/>
      <c r="O17822" s="2">
        <v>0.116003</v>
      </c>
      <c r="W17822" s="1"/>
      <c r="AA17822" s="2">
        <v>0.057719</v>
      </c>
    </row>
    <row r="17823">
      <c r="A17823" s="4"/>
      <c r="F17823" s="2">
        <v>0.055556</v>
      </c>
      <c r="L17823" s="1"/>
      <c r="O17823" s="2">
        <v>0.108571</v>
      </c>
      <c r="W17823" s="1"/>
      <c r="AA17823" s="2">
        <v>0.058282</v>
      </c>
    </row>
    <row r="17824">
      <c r="A17824" s="4"/>
      <c r="F17824" s="2">
        <v>0.054698</v>
      </c>
      <c r="L17824" s="1"/>
      <c r="O17824" s="2">
        <v>0.122057</v>
      </c>
      <c r="W17824" s="1"/>
      <c r="AA17824" s="2">
        <v>0.055463</v>
      </c>
    </row>
    <row r="17825">
      <c r="A17825" s="4"/>
      <c r="F17825" s="2">
        <v>0.048023</v>
      </c>
      <c r="L17825" s="1"/>
      <c r="O17825" s="2">
        <v>0.113529</v>
      </c>
      <c r="W17825" s="1"/>
      <c r="AA17825" s="2">
        <v>0.058773</v>
      </c>
    </row>
    <row r="17826">
      <c r="A17826" s="4"/>
      <c r="F17826" s="2">
        <v>0.053237</v>
      </c>
      <c r="L17826" s="1"/>
      <c r="O17826" s="2">
        <v>0.124523</v>
      </c>
      <c r="W17826" s="1"/>
      <c r="AA17826" s="2">
        <v>0.054742</v>
      </c>
    </row>
    <row r="17827">
      <c r="A17827" s="4"/>
      <c r="F17827" s="2">
        <v>0.043353</v>
      </c>
      <c r="L17827" s="1"/>
      <c r="O17827" s="2">
        <v>0.118629</v>
      </c>
      <c r="W17827" s="1"/>
      <c r="AA17827" s="2">
        <v>0.054915</v>
      </c>
    </row>
    <row r="17828">
      <c r="A17828" s="4"/>
      <c r="F17828" s="2">
        <v>0.030837</v>
      </c>
      <c r="L17828" s="1"/>
      <c r="O17828" s="2">
        <v>0.116984</v>
      </c>
      <c r="W17828" s="1"/>
      <c r="AA17828" s="2">
        <v>0.056114</v>
      </c>
    </row>
    <row r="17829">
      <c r="A17829" s="4"/>
      <c r="F17829" s="2">
        <v>-0.015782</v>
      </c>
      <c r="L17829" s="1"/>
      <c r="O17829" s="2">
        <v>0.092838</v>
      </c>
      <c r="W17829" s="1"/>
      <c r="AA17829" s="2">
        <v>0.055471</v>
      </c>
    </row>
    <row r="17830">
      <c r="A17830" s="4"/>
      <c r="F17830" s="2">
        <v>-0.008571</v>
      </c>
      <c r="L17830" s="1"/>
      <c r="O17830" s="2">
        <v>0.099378</v>
      </c>
      <c r="W17830" s="1"/>
      <c r="AA17830" s="2">
        <v>0.057075</v>
      </c>
    </row>
    <row r="17831">
      <c r="A17831" s="4"/>
      <c r="F17831" s="2">
        <v>0.004354</v>
      </c>
      <c r="L17831" s="1"/>
      <c r="O17831" s="2">
        <v>0.111583</v>
      </c>
      <c r="W17831" s="1"/>
      <c r="AA17831" s="2">
        <v>0.055139</v>
      </c>
    </row>
    <row r="17832">
      <c r="A17832" s="4"/>
      <c r="F17832" s="2">
        <v>0.0162</v>
      </c>
      <c r="L17832" s="1"/>
      <c r="O17832" s="2">
        <v>0.117315</v>
      </c>
      <c r="W17832" s="1"/>
      <c r="AA17832" s="2">
        <v>0.054511</v>
      </c>
    </row>
    <row r="17833">
      <c r="A17833" s="4"/>
      <c r="F17833" s="2">
        <v>0.048458</v>
      </c>
      <c r="L17833" s="1"/>
      <c r="O17833" s="2">
        <v>0.121748</v>
      </c>
      <c r="W17833" s="1"/>
      <c r="AA17833" s="2">
        <v>0.056646</v>
      </c>
    </row>
    <row r="17834">
      <c r="A17834" s="4"/>
      <c r="F17834" s="2">
        <v>0.112094</v>
      </c>
      <c r="L17834" s="1"/>
      <c r="O17834" s="2">
        <v>0.164324</v>
      </c>
      <c r="W17834" s="1"/>
      <c r="AA17834" s="2">
        <v>0.054513</v>
      </c>
    </row>
    <row r="17835">
      <c r="A17835" s="4"/>
      <c r="F17835" s="2">
        <v>0.098507</v>
      </c>
      <c r="L17835" s="1"/>
      <c r="O17835" s="2">
        <v>0.159656</v>
      </c>
      <c r="W17835" s="1"/>
      <c r="AA17835" s="2">
        <v>0.056021</v>
      </c>
    </row>
    <row r="17836">
      <c r="A17836" s="4"/>
      <c r="F17836" s="2">
        <v>0.065886</v>
      </c>
      <c r="L17836" s="1"/>
      <c r="O17836" s="2">
        <v>0.130735</v>
      </c>
      <c r="W17836" s="1"/>
      <c r="AA17836" s="2">
        <v>0.055012</v>
      </c>
    </row>
    <row r="17837">
      <c r="A17837" s="4"/>
      <c r="F17837" s="2">
        <v>0.0699</v>
      </c>
      <c r="L17837" s="1"/>
      <c r="O17837" s="2">
        <v>0.123142</v>
      </c>
      <c r="W17837" s="1"/>
      <c r="AA17837" s="2">
        <v>0.054734</v>
      </c>
    </row>
    <row r="17838">
      <c r="A17838" s="4"/>
      <c r="F17838" s="2">
        <v>0.068724</v>
      </c>
      <c r="L17838" s="1"/>
      <c r="O17838" s="2">
        <v>0.120821</v>
      </c>
      <c r="W17838" s="1"/>
      <c r="AA17838" s="2">
        <v>0.053615</v>
      </c>
    </row>
    <row r="17839">
      <c r="A17839" s="4"/>
      <c r="F17839" s="2">
        <v>0.066104</v>
      </c>
      <c r="L17839" s="1"/>
      <c r="O17839" s="2">
        <v>0.12533</v>
      </c>
      <c r="W17839" s="1"/>
      <c r="AA17839" s="2">
        <v>0.055974</v>
      </c>
    </row>
    <row r="17840">
      <c r="A17840" s="4"/>
      <c r="F17840" s="2">
        <v>0.058172</v>
      </c>
      <c r="L17840" s="1"/>
      <c r="O17840" s="2">
        <v>0.106956</v>
      </c>
      <c r="W17840" s="1"/>
      <c r="AA17840" s="2">
        <v>0.056185</v>
      </c>
    </row>
    <row r="17841">
      <c r="A17841" s="4"/>
      <c r="F17841" s="2">
        <v>0.082873</v>
      </c>
      <c r="L17841" s="1"/>
      <c r="O17841" s="2">
        <v>0.122381</v>
      </c>
      <c r="W17841" s="1"/>
      <c r="AA17841" s="2">
        <v>0.05643</v>
      </c>
    </row>
    <row r="17842">
      <c r="A17842" s="4"/>
      <c r="F17842" s="2">
        <v>0.066298</v>
      </c>
      <c r="L17842" s="1"/>
      <c r="O17842" s="2">
        <v>0.112501</v>
      </c>
      <c r="W17842" s="1"/>
      <c r="AA17842" s="2">
        <v>0.056842</v>
      </c>
    </row>
    <row r="17843">
      <c r="A17843" s="4"/>
      <c r="F17843" s="2">
        <v>0.040673</v>
      </c>
      <c r="L17843" s="1"/>
      <c r="O17843" s="2">
        <v>0.117456</v>
      </c>
      <c r="W17843" s="1"/>
      <c r="AA17843" s="2">
        <v>0.055631</v>
      </c>
    </row>
    <row r="17844">
      <c r="A17844" s="4"/>
      <c r="F17844" s="2">
        <v>0.023977</v>
      </c>
      <c r="L17844" s="1"/>
      <c r="O17844" s="2">
        <v>0.104996</v>
      </c>
      <c r="W17844" s="1"/>
      <c r="AA17844" s="2">
        <v>0.054729</v>
      </c>
    </row>
    <row r="17845">
      <c r="A17845" s="4"/>
      <c r="F17845" s="2">
        <v>-0.002882</v>
      </c>
      <c r="L17845" s="1"/>
      <c r="O17845" s="2">
        <v>0.101293</v>
      </c>
      <c r="W17845" s="1"/>
      <c r="AA17845" s="2">
        <v>0.05751</v>
      </c>
    </row>
    <row r="17846">
      <c r="A17846" s="4"/>
      <c r="F17846" s="2">
        <v>-0.015965</v>
      </c>
      <c r="L17846" s="1"/>
      <c r="O17846" s="2">
        <v>0.095506</v>
      </c>
      <c r="W17846" s="1"/>
      <c r="AA17846" s="2">
        <v>0.056845</v>
      </c>
    </row>
    <row r="17847">
      <c r="A17847" s="4"/>
      <c r="F17847" s="2">
        <v>0.0162</v>
      </c>
      <c r="L17847" s="1"/>
      <c r="O17847" s="2">
        <v>0.115299</v>
      </c>
      <c r="W17847" s="1"/>
      <c r="AA17847" s="2">
        <v>0.057831</v>
      </c>
    </row>
    <row r="17848">
      <c r="A17848" s="4"/>
      <c r="F17848" s="2">
        <v>0.023392</v>
      </c>
      <c r="L17848" s="1"/>
      <c r="O17848" s="2">
        <v>0.114119</v>
      </c>
      <c r="W17848" s="1"/>
      <c r="AA17848" s="2">
        <v>0.058183</v>
      </c>
    </row>
    <row r="17849">
      <c r="A17849" s="4"/>
      <c r="F17849" s="2">
        <v>-0.005882</v>
      </c>
      <c r="L17849" s="1"/>
      <c r="O17849" s="2">
        <v>0.10653</v>
      </c>
      <c r="W17849" s="1"/>
      <c r="AA17849" s="2">
        <v>0.055841</v>
      </c>
    </row>
    <row r="17850">
      <c r="A17850" s="4"/>
      <c r="F17850" s="2">
        <v>0.026239</v>
      </c>
      <c r="L17850" s="1"/>
      <c r="O17850" s="2">
        <v>0.120918</v>
      </c>
      <c r="W17850" s="1"/>
      <c r="AA17850" s="2">
        <v>0.057296</v>
      </c>
    </row>
    <row r="17851">
      <c r="A17851" s="4"/>
      <c r="F17851" s="2">
        <v>0.001468</v>
      </c>
      <c r="L17851" s="1"/>
      <c r="O17851" s="2">
        <v>0.112519</v>
      </c>
      <c r="W17851" s="1"/>
      <c r="AA17851" s="2">
        <v>0.056077</v>
      </c>
    </row>
    <row r="17852">
      <c r="A17852" s="4"/>
      <c r="F17852" s="2">
        <v>-0.026393</v>
      </c>
      <c r="L17852" s="1"/>
      <c r="O17852" s="2">
        <v>0.097334</v>
      </c>
      <c r="W17852" s="1"/>
      <c r="AA17852" s="2">
        <v>0.054754</v>
      </c>
    </row>
    <row r="17853">
      <c r="A17853" s="4"/>
      <c r="F17853" s="2">
        <v>-0.049327</v>
      </c>
      <c r="L17853" s="1"/>
      <c r="O17853" s="2">
        <v>0.09494</v>
      </c>
      <c r="W17853" s="1"/>
      <c r="AA17853" s="2">
        <v>0.056009</v>
      </c>
    </row>
    <row r="17854">
      <c r="A17854" s="4"/>
      <c r="F17854" s="2">
        <v>-0.02071</v>
      </c>
      <c r="L17854" s="1"/>
      <c r="O17854" s="2">
        <v>0.109421</v>
      </c>
      <c r="W17854" s="1"/>
      <c r="AA17854" s="2">
        <v>0.056732</v>
      </c>
    </row>
    <row r="17855">
      <c r="A17855" s="4"/>
      <c r="F17855" s="2">
        <v>0.013216</v>
      </c>
      <c r="L17855" s="1"/>
      <c r="O17855" s="2">
        <v>0.124486</v>
      </c>
      <c r="W17855" s="1"/>
      <c r="AA17855" s="2">
        <v>0.055287</v>
      </c>
    </row>
    <row r="17856">
      <c r="A17856" s="4"/>
      <c r="F17856" s="2">
        <v>0.045926</v>
      </c>
      <c r="L17856" s="1"/>
      <c r="O17856" s="2">
        <v>0.128432</v>
      </c>
      <c r="W17856" s="1"/>
      <c r="AA17856" s="2">
        <v>0.056105</v>
      </c>
    </row>
    <row r="17857">
      <c r="A17857" s="4"/>
      <c r="F17857" s="2">
        <v>0.063063</v>
      </c>
      <c r="L17857" s="1"/>
      <c r="O17857" s="2">
        <v>0.139627</v>
      </c>
      <c r="W17857" s="1"/>
      <c r="AA17857" s="2">
        <v>0.056085</v>
      </c>
    </row>
    <row r="17858">
      <c r="A17858" s="4"/>
      <c r="F17858" s="2">
        <v>0.085366</v>
      </c>
      <c r="L17858" s="1"/>
      <c r="O17858" s="2">
        <v>0.16144</v>
      </c>
      <c r="W17858" s="1"/>
      <c r="AA17858" s="2">
        <v>0.053432</v>
      </c>
    </row>
    <row r="17859">
      <c r="A17859" s="4"/>
      <c r="F17859" s="2">
        <v>0.091473</v>
      </c>
      <c r="L17859" s="1"/>
      <c r="O17859" s="2">
        <v>0.177277</v>
      </c>
      <c r="W17859" s="1"/>
      <c r="AA17859" s="2">
        <v>0.054419</v>
      </c>
    </row>
    <row r="17860">
      <c r="A17860" s="4"/>
      <c r="F17860" s="2">
        <v>0.052133</v>
      </c>
      <c r="L17860" s="1"/>
      <c r="O17860" s="2">
        <v>0.164059</v>
      </c>
      <c r="W17860" s="1"/>
      <c r="AA17860" s="2">
        <v>0.055357</v>
      </c>
    </row>
    <row r="17861">
      <c r="A17861" s="4"/>
      <c r="F17861" s="2">
        <v>0.053125</v>
      </c>
      <c r="L17861" s="1"/>
      <c r="O17861" s="2">
        <v>0.159579</v>
      </c>
      <c r="W17861" s="1"/>
      <c r="AA17861" s="2">
        <v>0.054252</v>
      </c>
    </row>
    <row r="17862">
      <c r="A17862" s="4"/>
      <c r="F17862" s="2">
        <v>0.041401</v>
      </c>
      <c r="L17862" s="1"/>
      <c r="O17862" s="2">
        <v>0.157711</v>
      </c>
      <c r="W17862" s="1"/>
      <c r="AA17862" s="2">
        <v>0.05309</v>
      </c>
    </row>
    <row r="17863">
      <c r="A17863" s="4"/>
      <c r="F17863" s="2">
        <v>0.032468</v>
      </c>
      <c r="L17863" s="1"/>
      <c r="O17863" s="2">
        <v>0.172244</v>
      </c>
      <c r="W17863" s="1"/>
      <c r="AA17863" s="2">
        <v>0.056693</v>
      </c>
    </row>
    <row r="17864">
      <c r="A17864" s="4"/>
      <c r="F17864" s="2">
        <v>0.027732</v>
      </c>
      <c r="L17864" s="1"/>
      <c r="O17864" s="2">
        <v>0.167274</v>
      </c>
      <c r="W17864" s="1"/>
      <c r="AA17864" s="2">
        <v>0.056446</v>
      </c>
    </row>
    <row r="17865">
      <c r="A17865" s="4"/>
      <c r="F17865" s="2">
        <v>0.019934</v>
      </c>
      <c r="L17865" s="1"/>
      <c r="O17865" s="2">
        <v>0.170117</v>
      </c>
      <c r="W17865" s="1"/>
      <c r="AA17865" s="2">
        <v>0.054114</v>
      </c>
    </row>
    <row r="17866">
      <c r="A17866" s="4"/>
      <c r="F17866" s="2">
        <v>0.01634</v>
      </c>
      <c r="L17866" s="1"/>
      <c r="O17866" s="2">
        <v>0.162231</v>
      </c>
      <c r="W17866" s="1"/>
      <c r="AA17866" s="2">
        <v>0.057574</v>
      </c>
    </row>
    <row r="17867">
      <c r="A17867" s="4"/>
      <c r="F17867" s="2">
        <v>0.01875</v>
      </c>
      <c r="L17867" s="1"/>
      <c r="O17867" s="2">
        <v>0.139695</v>
      </c>
      <c r="W17867" s="1"/>
      <c r="AA17867" s="2">
        <v>0.053289</v>
      </c>
    </row>
    <row r="17868">
      <c r="A17868" s="4"/>
      <c r="F17868" s="2">
        <v>0.027778</v>
      </c>
      <c r="L17868" s="1"/>
      <c r="O17868" s="2">
        <v>0.146983</v>
      </c>
      <c r="W17868" s="1"/>
      <c r="AA17868" s="2">
        <v>0.054402</v>
      </c>
    </row>
    <row r="17869">
      <c r="A17869" s="4"/>
      <c r="F17869" s="2">
        <v>0.006098</v>
      </c>
      <c r="L17869" s="1"/>
      <c r="O17869" s="2">
        <v>0.124625</v>
      </c>
      <c r="W17869" s="1"/>
      <c r="AA17869" s="2">
        <v>0.055361</v>
      </c>
    </row>
    <row r="17870">
      <c r="A17870" s="4"/>
      <c r="F17870" s="2">
        <v>0.019908</v>
      </c>
      <c r="L17870" s="1"/>
      <c r="O17870" s="2">
        <v>0.133882</v>
      </c>
      <c r="W17870" s="1"/>
      <c r="AA17870" s="2">
        <v>0.055612</v>
      </c>
    </row>
    <row r="17871">
      <c r="A17871" s="4"/>
      <c r="F17871" s="2">
        <v>0.0</v>
      </c>
      <c r="L17871" s="1"/>
      <c r="O17871" s="2">
        <v>0.129067</v>
      </c>
      <c r="W17871" s="1"/>
      <c r="AA17871" s="2">
        <v>0.055106</v>
      </c>
    </row>
    <row r="17872">
      <c r="A17872" s="4"/>
      <c r="F17872" s="2">
        <v>0.015625</v>
      </c>
      <c r="L17872" s="1"/>
      <c r="O17872" s="2">
        <v>0.144343</v>
      </c>
      <c r="W17872" s="1"/>
      <c r="AA17872" s="2">
        <v>0.056598</v>
      </c>
    </row>
    <row r="17873">
      <c r="A17873" s="4"/>
      <c r="F17873" s="2">
        <v>0.037267</v>
      </c>
      <c r="L17873" s="1"/>
      <c r="O17873" s="2">
        <v>0.152389</v>
      </c>
      <c r="W17873" s="1"/>
      <c r="AA17873" s="2">
        <v>0.053726</v>
      </c>
    </row>
    <row r="17874">
      <c r="A17874" s="4"/>
      <c r="F17874" s="2">
        <v>0.044025</v>
      </c>
      <c r="L17874" s="1"/>
      <c r="O17874" s="2">
        <v>0.159893</v>
      </c>
      <c r="W17874" s="1"/>
      <c r="AA17874" s="2">
        <v>0.056909</v>
      </c>
    </row>
    <row r="17875">
      <c r="A17875" s="4"/>
      <c r="F17875" s="2">
        <v>0.057576</v>
      </c>
      <c r="L17875" s="1"/>
      <c r="O17875" s="2">
        <v>0.150749</v>
      </c>
      <c r="W17875" s="1"/>
      <c r="AA17875" s="2">
        <v>0.056729</v>
      </c>
    </row>
    <row r="17876">
      <c r="A17876" s="4"/>
      <c r="F17876" s="2">
        <v>0.102526</v>
      </c>
      <c r="L17876" s="1"/>
      <c r="O17876" s="2">
        <v>0.16013</v>
      </c>
      <c r="W17876" s="1"/>
      <c r="AA17876" s="2">
        <v>0.056321</v>
      </c>
    </row>
    <row r="17877">
      <c r="A17877" s="4"/>
      <c r="F17877" s="2">
        <v>0.102603</v>
      </c>
      <c r="L17877" s="1"/>
      <c r="O17877" s="2">
        <v>0.181368</v>
      </c>
      <c r="W17877" s="1"/>
      <c r="AA17877" s="2">
        <v>0.056481</v>
      </c>
    </row>
    <row r="17878">
      <c r="A17878" s="4"/>
      <c r="F17878" s="2">
        <v>0.094512</v>
      </c>
      <c r="L17878" s="1"/>
      <c r="O17878" s="2">
        <v>0.167046</v>
      </c>
      <c r="W17878" s="1"/>
      <c r="AA17878" s="2">
        <v>0.055512</v>
      </c>
    </row>
    <row r="17879">
      <c r="A17879" s="4"/>
      <c r="F17879" s="2">
        <v>0.122542</v>
      </c>
      <c r="L17879" s="1"/>
      <c r="O17879" s="2">
        <v>0.170385</v>
      </c>
      <c r="W17879" s="1"/>
      <c r="AA17879" s="2">
        <v>0.057819</v>
      </c>
    </row>
    <row r="17880">
      <c r="A17880" s="4"/>
      <c r="F17880" s="2">
        <v>0.116923</v>
      </c>
      <c r="L17880" s="1"/>
      <c r="O17880" s="2">
        <v>0.181122</v>
      </c>
      <c r="W17880" s="1"/>
      <c r="AA17880" s="2">
        <v>0.056375</v>
      </c>
    </row>
    <row r="17881">
      <c r="A17881" s="4"/>
      <c r="F17881" s="2">
        <v>0.053968</v>
      </c>
      <c r="L17881" s="1"/>
      <c r="O17881" s="2">
        <v>0.157183</v>
      </c>
      <c r="W17881" s="1"/>
      <c r="AA17881" s="2">
        <v>0.054361</v>
      </c>
    </row>
    <row r="17882">
      <c r="A17882" s="4"/>
      <c r="F17882" s="2">
        <v>0.052133</v>
      </c>
      <c r="L17882" s="1"/>
      <c r="O17882" s="2">
        <v>0.173095</v>
      </c>
      <c r="W17882" s="1"/>
      <c r="AA17882" s="2">
        <v>0.055384</v>
      </c>
    </row>
    <row r="17883">
      <c r="A17883" s="4"/>
      <c r="F17883" s="2">
        <v>0.046105</v>
      </c>
      <c r="L17883" s="1"/>
      <c r="O17883" s="2">
        <v>0.165655</v>
      </c>
      <c r="W17883" s="1"/>
      <c r="AA17883" s="2">
        <v>0.059872</v>
      </c>
    </row>
    <row r="17884">
      <c r="A17884" s="4"/>
      <c r="F17884" s="2">
        <v>0.026604</v>
      </c>
      <c r="L17884" s="1"/>
      <c r="O17884" s="2">
        <v>0.143812</v>
      </c>
      <c r="W17884" s="1"/>
      <c r="AA17884" s="2">
        <v>0.06061</v>
      </c>
    </row>
    <row r="17885">
      <c r="A17885" s="4"/>
      <c r="F17885" s="2">
        <v>0.010786</v>
      </c>
      <c r="L17885" s="1"/>
      <c r="O17885" s="2">
        <v>0.131996</v>
      </c>
      <c r="W17885" s="1"/>
      <c r="AA17885" s="2">
        <v>0.055475</v>
      </c>
    </row>
    <row r="17886">
      <c r="A17886" s="4"/>
      <c r="F17886" s="2">
        <v>0.039877</v>
      </c>
      <c r="L17886" s="1"/>
      <c r="O17886" s="2">
        <v>0.146689</v>
      </c>
      <c r="W17886" s="1"/>
      <c r="AA17886" s="2">
        <v>0.054558</v>
      </c>
    </row>
    <row r="17887">
      <c r="A17887" s="4"/>
      <c r="F17887" s="2">
        <v>0.03012</v>
      </c>
      <c r="L17887" s="1"/>
      <c r="O17887" s="2">
        <v>0.141052</v>
      </c>
      <c r="W17887" s="1"/>
      <c r="AA17887" s="2">
        <v>0.057257</v>
      </c>
    </row>
    <row r="17888">
      <c r="A17888" s="4"/>
      <c r="F17888" s="2">
        <v>0.034277</v>
      </c>
      <c r="L17888" s="1"/>
      <c r="O17888" s="2">
        <v>0.132436</v>
      </c>
      <c r="W17888" s="1"/>
      <c r="AA17888" s="2">
        <v>0.054839</v>
      </c>
    </row>
    <row r="17889">
      <c r="A17889" s="4"/>
      <c r="F17889" s="2">
        <v>0.051852</v>
      </c>
      <c r="L17889" s="1"/>
      <c r="O17889" s="2">
        <v>0.132884</v>
      </c>
      <c r="W17889" s="1"/>
      <c r="AA17889" s="2">
        <v>0.055849</v>
      </c>
    </row>
    <row r="17890">
      <c r="A17890" s="4"/>
      <c r="F17890" s="2">
        <v>0.083212</v>
      </c>
      <c r="L17890" s="1"/>
      <c r="O17890" s="2">
        <v>0.149816</v>
      </c>
      <c r="W17890" s="1"/>
      <c r="AA17890" s="2">
        <v>0.05889</v>
      </c>
    </row>
    <row r="17891">
      <c r="A17891" s="4"/>
      <c r="F17891" s="2">
        <v>0.081921</v>
      </c>
      <c r="L17891" s="1"/>
      <c r="O17891" s="2">
        <v>0.125539</v>
      </c>
      <c r="W17891" s="1"/>
      <c r="AA17891" s="2">
        <v>0.05905</v>
      </c>
    </row>
    <row r="17892">
      <c r="A17892" s="4"/>
      <c r="F17892" s="2">
        <v>0.059322</v>
      </c>
      <c r="L17892" s="1"/>
      <c r="O17892" s="2">
        <v>0.116271</v>
      </c>
      <c r="W17892" s="1"/>
      <c r="AA17892" s="2">
        <v>0.055942</v>
      </c>
    </row>
    <row r="17893">
      <c r="A17893" s="4"/>
      <c r="F17893" s="2">
        <v>0.030641</v>
      </c>
      <c r="L17893" s="1"/>
      <c r="O17893" s="2">
        <v>0.099646</v>
      </c>
      <c r="W17893" s="1"/>
      <c r="AA17893" s="2">
        <v>0.058197</v>
      </c>
    </row>
    <row r="17894">
      <c r="A17894" s="4"/>
      <c r="F17894" s="2">
        <v>-0.011364</v>
      </c>
      <c r="L17894" s="1"/>
      <c r="O17894" s="2">
        <v>0.096423</v>
      </c>
      <c r="W17894" s="1"/>
      <c r="AA17894" s="2">
        <v>0.058178</v>
      </c>
    </row>
    <row r="17895">
      <c r="A17895" s="4"/>
      <c r="F17895" s="2">
        <v>-0.044733</v>
      </c>
      <c r="L17895" s="1"/>
      <c r="O17895" s="2">
        <v>0.090116</v>
      </c>
      <c r="W17895" s="1"/>
      <c r="AA17895" s="2">
        <v>0.061326</v>
      </c>
    </row>
    <row r="17896">
      <c r="A17896" s="4"/>
      <c r="F17896" s="2">
        <v>-0.066066</v>
      </c>
      <c r="L17896" s="1"/>
      <c r="O17896" s="2">
        <v>0.095427</v>
      </c>
      <c r="W17896" s="1"/>
      <c r="AA17896" s="2">
        <v>0.055053</v>
      </c>
    </row>
    <row r="17897">
      <c r="A17897" s="4"/>
      <c r="F17897" s="2">
        <v>-0.036364</v>
      </c>
      <c r="L17897" s="1"/>
      <c r="O17897" s="2">
        <v>0.107675</v>
      </c>
      <c r="W17897" s="1"/>
      <c r="AA17897" s="2">
        <v>0.054649</v>
      </c>
    </row>
    <row r="17898">
      <c r="A17898" s="4"/>
      <c r="F17898" s="2">
        <v>-0.041731</v>
      </c>
      <c r="L17898" s="1"/>
      <c r="O17898" s="2">
        <v>0.111092</v>
      </c>
      <c r="W17898" s="1"/>
      <c r="AA17898" s="2">
        <v>0.053004</v>
      </c>
    </row>
    <row r="17899">
      <c r="A17899" s="4"/>
      <c r="F17899" s="2">
        <v>-0.018462</v>
      </c>
      <c r="L17899" s="1"/>
      <c r="O17899" s="2">
        <v>0.122742</v>
      </c>
      <c r="W17899" s="1"/>
      <c r="AA17899" s="2">
        <v>0.056994</v>
      </c>
    </row>
    <row r="17900">
      <c r="A17900" s="4"/>
      <c r="F17900" s="2">
        <v>0.0</v>
      </c>
      <c r="L17900" s="1"/>
      <c r="O17900" s="2">
        <v>0.137885</v>
      </c>
      <c r="W17900" s="1"/>
      <c r="AA17900" s="2">
        <v>0.05393</v>
      </c>
    </row>
    <row r="17901">
      <c r="A17901" s="4"/>
      <c r="F17901" s="2">
        <v>0.04186</v>
      </c>
      <c r="L17901" s="1"/>
      <c r="O17901" s="2">
        <v>0.151469</v>
      </c>
      <c r="W17901" s="1"/>
      <c r="AA17901" s="2">
        <v>0.054504</v>
      </c>
    </row>
    <row r="17902">
      <c r="A17902" s="4"/>
      <c r="F17902" s="2">
        <v>0.023256</v>
      </c>
      <c r="L17902" s="1"/>
      <c r="O17902" s="2">
        <v>0.132063</v>
      </c>
      <c r="W17902" s="1"/>
      <c r="AA17902" s="2">
        <v>0.054489</v>
      </c>
    </row>
    <row r="17903">
      <c r="A17903" s="4"/>
      <c r="F17903" s="2">
        <v>0.021807</v>
      </c>
      <c r="L17903" s="1"/>
      <c r="O17903" s="2">
        <v>0.13715</v>
      </c>
      <c r="W17903" s="1"/>
      <c r="AA17903" s="2">
        <v>0.055308</v>
      </c>
    </row>
    <row r="17904">
      <c r="A17904" s="4"/>
      <c r="F17904" s="2">
        <v>0.023328</v>
      </c>
      <c r="L17904" s="1"/>
      <c r="O17904" s="2">
        <v>0.141834</v>
      </c>
      <c r="W17904" s="1"/>
      <c r="AA17904" s="2">
        <v>0.055437</v>
      </c>
    </row>
    <row r="17905">
      <c r="A17905" s="4"/>
      <c r="F17905" s="2">
        <v>0.016845</v>
      </c>
      <c r="L17905" s="1"/>
      <c r="O17905" s="2">
        <v>0.139689</v>
      </c>
      <c r="W17905" s="1"/>
      <c r="AA17905" s="2">
        <v>0.055133</v>
      </c>
    </row>
    <row r="17906">
      <c r="A17906" s="4"/>
      <c r="F17906" s="2">
        <v>0.0</v>
      </c>
      <c r="L17906" s="1"/>
      <c r="O17906" s="2">
        <v>0.118421</v>
      </c>
      <c r="W17906" s="1"/>
      <c r="AA17906" s="2">
        <v>0.055516</v>
      </c>
    </row>
    <row r="17907">
      <c r="A17907" s="4"/>
      <c r="F17907" s="2">
        <v>0.026866</v>
      </c>
      <c r="L17907" s="1"/>
      <c r="O17907" s="2">
        <v>0.126738</v>
      </c>
      <c r="W17907" s="1"/>
      <c r="AA17907" s="2">
        <v>0.055942</v>
      </c>
    </row>
    <row r="17908">
      <c r="A17908" s="4"/>
      <c r="F17908" s="2">
        <v>0.088757</v>
      </c>
      <c r="L17908" s="1"/>
      <c r="O17908" s="2">
        <v>0.159085</v>
      </c>
      <c r="W17908" s="1"/>
      <c r="AA17908" s="2">
        <v>0.054354</v>
      </c>
    </row>
    <row r="17909">
      <c r="A17909" s="4"/>
      <c r="F17909" s="2">
        <v>0.073964</v>
      </c>
      <c r="L17909" s="1"/>
      <c r="O17909" s="2">
        <v>0.134947</v>
      </c>
      <c r="W17909" s="1"/>
      <c r="AA17909" s="2">
        <v>0.054726</v>
      </c>
    </row>
    <row r="17910">
      <c r="A17910" s="4"/>
      <c r="F17910" s="2">
        <v>0.082212</v>
      </c>
      <c r="L17910" s="1"/>
      <c r="O17910" s="2">
        <v>0.148174</v>
      </c>
      <c r="W17910" s="1"/>
      <c r="AA17910" s="2">
        <v>0.053896</v>
      </c>
    </row>
    <row r="17911">
      <c r="A17911" s="4"/>
      <c r="F17911" s="2">
        <v>0.054945</v>
      </c>
      <c r="L17911" s="1"/>
      <c r="O17911" s="2">
        <v>0.156741</v>
      </c>
      <c r="W17911" s="1"/>
      <c r="AA17911" s="2">
        <v>0.056268</v>
      </c>
    </row>
    <row r="17912">
      <c r="A17912" s="4"/>
      <c r="F17912" s="2">
        <v>0.033493</v>
      </c>
      <c r="L17912" s="1"/>
      <c r="O17912" s="2">
        <v>0.165139</v>
      </c>
      <c r="W17912" s="1"/>
      <c r="AA17912" s="2">
        <v>0.054876</v>
      </c>
    </row>
    <row r="17913">
      <c r="A17913" s="4"/>
      <c r="F17913" s="2">
        <v>0.020537</v>
      </c>
      <c r="L17913" s="1"/>
      <c r="O17913" s="2">
        <v>0.153847</v>
      </c>
      <c r="W17913" s="1"/>
      <c r="AA17913" s="2">
        <v>0.056584</v>
      </c>
    </row>
    <row r="17914">
      <c r="A17914" s="4"/>
      <c r="F17914" s="2">
        <v>0.054264</v>
      </c>
      <c r="L17914" s="1"/>
      <c r="O17914" s="2">
        <v>0.154114</v>
      </c>
      <c r="W17914" s="1"/>
      <c r="AA17914" s="2">
        <v>0.056281</v>
      </c>
    </row>
    <row r="17915">
      <c r="A17915" s="4"/>
      <c r="F17915" s="2">
        <v>0.106383</v>
      </c>
      <c r="L17915" s="1"/>
      <c r="O17915" s="2">
        <v>0.190025</v>
      </c>
      <c r="W17915" s="1"/>
      <c r="AA17915" s="2">
        <v>0.055023</v>
      </c>
    </row>
    <row r="17916">
      <c r="A17916" s="4"/>
      <c r="F17916" s="2">
        <v>0.150365</v>
      </c>
      <c r="L17916" s="1"/>
      <c r="O17916" s="2">
        <v>0.170653</v>
      </c>
      <c r="W17916" s="1"/>
      <c r="AA17916" s="2">
        <v>0.057809</v>
      </c>
    </row>
    <row r="17917">
      <c r="A17917" s="4"/>
      <c r="F17917" s="2">
        <v>0.148571</v>
      </c>
      <c r="L17917" s="1"/>
      <c r="O17917" s="2">
        <v>0.159743</v>
      </c>
      <c r="W17917" s="1"/>
      <c r="AA17917" s="2">
        <v>0.058643</v>
      </c>
    </row>
    <row r="17918">
      <c r="A17918" s="4"/>
      <c r="F17918" s="2">
        <v>0.092199</v>
      </c>
      <c r="L17918" s="1"/>
      <c r="O17918" s="2">
        <v>0.124754</v>
      </c>
      <c r="W17918" s="1"/>
      <c r="AA17918" s="2">
        <v>0.056327</v>
      </c>
    </row>
    <row r="17919">
      <c r="A17919" s="4"/>
      <c r="F17919" s="2">
        <v>0.08284</v>
      </c>
      <c r="L17919" s="1"/>
      <c r="O17919" s="2">
        <v>0.156583</v>
      </c>
      <c r="W17919" s="1"/>
      <c r="AA17919" s="2">
        <v>0.057063</v>
      </c>
    </row>
    <row r="17920">
      <c r="A17920" s="4"/>
      <c r="F17920" s="2">
        <v>0.042169</v>
      </c>
      <c r="L17920" s="1"/>
      <c r="O17920" s="2">
        <v>0.146288</v>
      </c>
      <c r="W17920" s="1"/>
      <c r="AA17920" s="2">
        <v>0.056005</v>
      </c>
    </row>
    <row r="17921">
      <c r="A17921" s="4"/>
      <c r="F17921" s="2">
        <v>-0.033708</v>
      </c>
      <c r="L17921" s="1"/>
      <c r="O17921" s="2">
        <v>0.12295</v>
      </c>
      <c r="W17921" s="1"/>
      <c r="AA17921" s="2">
        <v>0.054678</v>
      </c>
    </row>
    <row r="17922">
      <c r="A17922" s="4"/>
      <c r="F17922" s="2">
        <v>-0.048576</v>
      </c>
      <c r="L17922" s="1"/>
      <c r="O17922" s="2">
        <v>0.134848</v>
      </c>
      <c r="W17922" s="1"/>
      <c r="AA17922" s="2">
        <v>0.054727</v>
      </c>
    </row>
    <row r="17923">
      <c r="A17923" s="4"/>
      <c r="F17923" s="2">
        <v>-0.025467</v>
      </c>
      <c r="L17923" s="1"/>
      <c r="O17923" s="2">
        <v>0.162148</v>
      </c>
      <c r="W17923" s="1"/>
      <c r="AA17923" s="2">
        <v>0.054365</v>
      </c>
    </row>
    <row r="17924">
      <c r="A17924" s="4"/>
      <c r="F17924" s="2">
        <v>0.0</v>
      </c>
      <c r="L17924" s="1"/>
      <c r="O17924" s="2">
        <v>0.173469</v>
      </c>
      <c r="W17924" s="1"/>
      <c r="AA17924" s="2">
        <v>0.053707</v>
      </c>
    </row>
    <row r="17925">
      <c r="A17925" s="4"/>
      <c r="F17925" s="2">
        <v>0.0</v>
      </c>
      <c r="L17925" s="1"/>
      <c r="O17925" s="2">
        <v>0.159146</v>
      </c>
      <c r="W17925" s="1"/>
      <c r="AA17925" s="2">
        <v>0.054877</v>
      </c>
    </row>
    <row r="17926">
      <c r="A17926" s="4"/>
      <c r="F17926" s="2">
        <v>0.07109</v>
      </c>
      <c r="L17926" s="1"/>
      <c r="O17926" s="2">
        <v>0.175843</v>
      </c>
      <c r="W17926" s="1"/>
      <c r="AA17926" s="2">
        <v>0.056456</v>
      </c>
    </row>
    <row r="17927">
      <c r="A17927" s="4"/>
      <c r="F17927" s="2">
        <v>0.113846</v>
      </c>
      <c r="L17927" s="1"/>
      <c r="O17927" s="2">
        <v>0.178779</v>
      </c>
      <c r="W17927" s="1"/>
      <c r="AA17927" s="2">
        <v>0.056497</v>
      </c>
    </row>
    <row r="17928">
      <c r="A17928" s="4"/>
      <c r="F17928" s="2">
        <v>0.122862</v>
      </c>
      <c r="L17928" s="1"/>
      <c r="O17928" s="2">
        <v>0.19138</v>
      </c>
      <c r="W17928" s="1"/>
      <c r="AA17928" s="2">
        <v>0.058008</v>
      </c>
    </row>
    <row r="17929">
      <c r="A17929" s="4"/>
      <c r="F17929" s="2">
        <v>0.093168</v>
      </c>
      <c r="L17929" s="1"/>
      <c r="O17929" s="2">
        <v>0.173268</v>
      </c>
      <c r="W17929" s="1"/>
      <c r="AA17929" s="2">
        <v>0.05548</v>
      </c>
    </row>
    <row r="17930">
      <c r="A17930" s="4"/>
      <c r="F17930" s="2">
        <v>0.074303</v>
      </c>
      <c r="L17930" s="1"/>
      <c r="O17930" s="2">
        <v>0.169645</v>
      </c>
      <c r="W17930" s="1"/>
      <c r="AA17930" s="2">
        <v>0.055852</v>
      </c>
    </row>
    <row r="17931">
      <c r="A17931" s="4"/>
      <c r="F17931" s="2">
        <v>0.066667</v>
      </c>
      <c r="L17931" s="1"/>
      <c r="O17931" s="2">
        <v>0.170624</v>
      </c>
      <c r="W17931" s="1"/>
      <c r="AA17931" s="2">
        <v>0.054689</v>
      </c>
    </row>
    <row r="17932">
      <c r="A17932" s="4"/>
      <c r="F17932" s="2">
        <v>0.078864</v>
      </c>
      <c r="L17932" s="1"/>
      <c r="O17932" s="2">
        <v>0.190264</v>
      </c>
      <c r="W17932" s="1"/>
      <c r="AA17932" s="2">
        <v>0.054669</v>
      </c>
    </row>
    <row r="17933">
      <c r="A17933" s="4"/>
      <c r="F17933" s="2">
        <v>0.066246</v>
      </c>
      <c r="L17933" s="1"/>
      <c r="O17933" s="2">
        <v>0.162496</v>
      </c>
      <c r="W17933" s="1"/>
      <c r="AA17933" s="2">
        <v>0.053814</v>
      </c>
    </row>
    <row r="17934">
      <c r="A17934" s="4"/>
      <c r="F17934" s="2">
        <v>0.084639</v>
      </c>
      <c r="L17934" s="1"/>
      <c r="O17934" s="2">
        <v>0.166695</v>
      </c>
      <c r="W17934" s="1"/>
      <c r="AA17934" s="2">
        <v>0.055439</v>
      </c>
    </row>
    <row r="17935">
      <c r="A17935" s="4"/>
      <c r="F17935" s="2">
        <v>0.077655</v>
      </c>
      <c r="L17935" s="1"/>
      <c r="O17935" s="2">
        <v>0.172612</v>
      </c>
      <c r="W17935" s="1"/>
      <c r="AA17935" s="2">
        <v>0.055857</v>
      </c>
    </row>
    <row r="17936">
      <c r="A17936" s="4"/>
      <c r="F17936" s="2">
        <v>0.084746</v>
      </c>
      <c r="L17936" s="1"/>
      <c r="O17936" s="2">
        <v>0.180828</v>
      </c>
      <c r="W17936" s="1"/>
      <c r="AA17936" s="2">
        <v>0.057498</v>
      </c>
    </row>
    <row r="17937">
      <c r="A17937" s="4"/>
      <c r="F17937" s="2">
        <v>0.076462</v>
      </c>
      <c r="L17937" s="1"/>
      <c r="O17937" s="2">
        <v>0.15724</v>
      </c>
      <c r="W17937" s="1"/>
      <c r="AA17937" s="2">
        <v>0.05742</v>
      </c>
    </row>
    <row r="17938">
      <c r="A17938" s="4"/>
      <c r="F17938" s="2">
        <v>0.138599</v>
      </c>
      <c r="L17938" s="1"/>
      <c r="O17938" s="2">
        <v>0.187076</v>
      </c>
      <c r="W17938" s="1"/>
      <c r="AA17938" s="2">
        <v>0.056139</v>
      </c>
    </row>
    <row r="17939">
      <c r="A17939" s="4"/>
      <c r="F17939" s="2">
        <v>0.126718</v>
      </c>
      <c r="L17939" s="1"/>
      <c r="O17939" s="2">
        <v>0.180569</v>
      </c>
      <c r="W17939" s="1"/>
      <c r="AA17939" s="2">
        <v>0.058157</v>
      </c>
    </row>
    <row r="17940">
      <c r="A17940" s="4"/>
      <c r="F17940" s="2">
        <v>0.12037</v>
      </c>
      <c r="L17940" s="1"/>
      <c r="O17940" s="2">
        <v>0.177469</v>
      </c>
      <c r="W17940" s="1"/>
      <c r="AA17940" s="2">
        <v>0.05858</v>
      </c>
    </row>
    <row r="17941">
      <c r="A17941" s="4"/>
      <c r="F17941" s="2">
        <v>0.108661</v>
      </c>
      <c r="L17941" s="1"/>
      <c r="O17941" s="2">
        <v>0.182595</v>
      </c>
      <c r="W17941" s="1"/>
      <c r="AA17941" s="2">
        <v>0.055428</v>
      </c>
    </row>
    <row r="17942">
      <c r="A17942" s="4"/>
      <c r="F17942" s="2">
        <v>0.108974</v>
      </c>
      <c r="L17942" s="1"/>
      <c r="O17942" s="2">
        <v>0.208033</v>
      </c>
      <c r="W17942" s="1"/>
      <c r="AA17942" s="2">
        <v>0.055439</v>
      </c>
    </row>
    <row r="17943">
      <c r="A17943" s="4"/>
      <c r="F17943" s="2">
        <v>0.05939</v>
      </c>
      <c r="L17943" s="1"/>
      <c r="O17943" s="2">
        <v>0.174525</v>
      </c>
      <c r="W17943" s="1"/>
      <c r="AA17943" s="2">
        <v>0.057172</v>
      </c>
    </row>
    <row r="17944">
      <c r="A17944" s="4"/>
      <c r="F17944" s="2">
        <v>0.041139</v>
      </c>
      <c r="L17944" s="1"/>
      <c r="O17944" s="2">
        <v>0.155386</v>
      </c>
      <c r="W17944" s="1"/>
      <c r="AA17944" s="2">
        <v>0.055836</v>
      </c>
    </row>
    <row r="17945">
      <c r="A17945" s="4"/>
      <c r="F17945" s="2">
        <v>0.047022</v>
      </c>
      <c r="L17945" s="1"/>
      <c r="O17945" s="2">
        <v>0.155235</v>
      </c>
      <c r="W17945" s="1"/>
      <c r="AA17945" s="2">
        <v>0.056163</v>
      </c>
    </row>
    <row r="17946">
      <c r="A17946" s="4"/>
      <c r="F17946" s="2">
        <v>0.032659</v>
      </c>
      <c r="L17946" s="1"/>
      <c r="O17946" s="2">
        <v>0.156657</v>
      </c>
      <c r="W17946" s="1"/>
      <c r="AA17946" s="2">
        <v>0.058733</v>
      </c>
    </row>
    <row r="17947">
      <c r="A17947" s="4"/>
      <c r="F17947" s="2">
        <v>-0.00458</v>
      </c>
      <c r="L17947" s="1"/>
      <c r="O17947" s="2">
        <v>0.119862</v>
      </c>
      <c r="W17947" s="1"/>
      <c r="AA17947" s="2">
        <v>0.054606</v>
      </c>
    </row>
    <row r="17948">
      <c r="A17948" s="4"/>
      <c r="F17948" s="2">
        <v>-0.006061</v>
      </c>
      <c r="L17948" s="1"/>
      <c r="O17948" s="2">
        <v>0.119207</v>
      </c>
      <c r="W17948" s="1"/>
      <c r="AA17948" s="2">
        <v>0.055271</v>
      </c>
    </row>
    <row r="17949">
      <c r="A17949" s="4"/>
      <c r="F17949" s="2">
        <v>-0.019202</v>
      </c>
      <c r="L17949" s="1"/>
      <c r="O17949" s="2">
        <v>0.10333</v>
      </c>
      <c r="W17949" s="1"/>
      <c r="AA17949" s="2">
        <v>0.057652</v>
      </c>
    </row>
    <row r="17950">
      <c r="A17950" s="4"/>
      <c r="F17950" s="2">
        <v>-0.023599</v>
      </c>
      <c r="L17950" s="1"/>
      <c r="O17950" s="2">
        <v>0.102099</v>
      </c>
      <c r="W17950" s="1"/>
      <c r="AA17950" s="2">
        <v>0.059151</v>
      </c>
    </row>
    <row r="17951">
      <c r="A17951" s="4"/>
      <c r="F17951" s="2">
        <v>-0.01016</v>
      </c>
      <c r="L17951" s="1"/>
      <c r="O17951" s="2">
        <v>0.104623</v>
      </c>
      <c r="W17951" s="1"/>
      <c r="AA17951" s="2">
        <v>0.05645</v>
      </c>
    </row>
    <row r="17952">
      <c r="A17952" s="4"/>
      <c r="F17952" s="2">
        <v>0.02029</v>
      </c>
      <c r="L17952" s="1"/>
      <c r="O17952" s="2">
        <v>0.114021</v>
      </c>
      <c r="W17952" s="1"/>
      <c r="AA17952" s="2">
        <v>0.056712</v>
      </c>
    </row>
    <row r="17953">
      <c r="A17953" s="4"/>
      <c r="F17953" s="2">
        <v>0.045655</v>
      </c>
      <c r="L17953" s="1"/>
      <c r="O17953" s="2">
        <v>0.12637</v>
      </c>
      <c r="W17953" s="1"/>
      <c r="AA17953" s="2">
        <v>0.056367</v>
      </c>
    </row>
    <row r="17954">
      <c r="A17954" s="4"/>
      <c r="F17954" s="2">
        <v>0.101362</v>
      </c>
      <c r="L17954" s="1"/>
      <c r="O17954" s="2">
        <v>0.173351</v>
      </c>
      <c r="W17954" s="1"/>
      <c r="AA17954" s="2">
        <v>0.058182</v>
      </c>
    </row>
    <row r="17955">
      <c r="A17955" s="4"/>
      <c r="F17955" s="2">
        <v>0.122172</v>
      </c>
      <c r="L17955" s="1"/>
      <c r="O17955" s="2">
        <v>0.169311</v>
      </c>
      <c r="W17955" s="1"/>
      <c r="AA17955" s="2">
        <v>0.056051</v>
      </c>
    </row>
    <row r="17956">
      <c r="A17956" s="4"/>
      <c r="F17956" s="2">
        <v>0.124424</v>
      </c>
      <c r="L17956" s="1"/>
      <c r="O17956" s="2">
        <v>0.184964</v>
      </c>
      <c r="W17956" s="1"/>
      <c r="AA17956" s="2">
        <v>0.054864</v>
      </c>
    </row>
    <row r="17957">
      <c r="A17957" s="4"/>
      <c r="F17957" s="2">
        <v>0.094574</v>
      </c>
      <c r="L17957" s="1"/>
      <c r="O17957" s="2">
        <v>0.173617</v>
      </c>
      <c r="W17957" s="1"/>
      <c r="AA17957" s="2">
        <v>0.056843</v>
      </c>
    </row>
    <row r="17958">
      <c r="A17958" s="4"/>
      <c r="F17958" s="2">
        <v>0.067073</v>
      </c>
      <c r="L17958" s="1"/>
      <c r="O17958" s="2">
        <v>0.163483</v>
      </c>
      <c r="W17958" s="1"/>
      <c r="AA17958" s="2">
        <v>0.05505</v>
      </c>
    </row>
    <row r="17959">
      <c r="A17959" s="4"/>
      <c r="F17959" s="2">
        <v>0.011905</v>
      </c>
      <c r="L17959" s="1"/>
      <c r="O17959" s="2">
        <v>0.117265</v>
      </c>
      <c r="W17959" s="1"/>
      <c r="AA17959" s="2">
        <v>0.054562</v>
      </c>
    </row>
    <row r="17960">
      <c r="A17960" s="4"/>
      <c r="F17960" s="2">
        <v>0.016248</v>
      </c>
      <c r="L17960" s="1"/>
      <c r="O17960" s="2">
        <v>0.123295</v>
      </c>
      <c r="W17960" s="1"/>
      <c r="AA17960" s="2">
        <v>0.054407</v>
      </c>
    </row>
    <row r="17961">
      <c r="A17961" s="4"/>
      <c r="F17961" s="2">
        <v>-0.005831</v>
      </c>
      <c r="L17961" s="1"/>
      <c r="O17961" s="2">
        <v>0.100886</v>
      </c>
      <c r="W17961" s="1"/>
      <c r="AA17961" s="2">
        <v>0.055319</v>
      </c>
    </row>
    <row r="17962">
      <c r="A17962" s="4"/>
      <c r="F17962" s="2">
        <v>-0.017192</v>
      </c>
      <c r="L17962" s="1"/>
      <c r="O17962" s="2">
        <v>0.091367</v>
      </c>
      <c r="W17962" s="1"/>
      <c r="AA17962" s="2">
        <v>0.057538</v>
      </c>
    </row>
    <row r="17963">
      <c r="A17963" s="4"/>
      <c r="F17963" s="2">
        <v>-0.011364</v>
      </c>
      <c r="L17963" s="1"/>
      <c r="O17963" s="2">
        <v>0.095239</v>
      </c>
      <c r="W17963" s="1"/>
      <c r="AA17963" s="2">
        <v>0.059673</v>
      </c>
    </row>
    <row r="17964">
      <c r="A17964" s="4"/>
      <c r="F17964" s="2">
        <v>0.012912</v>
      </c>
      <c r="L17964" s="1"/>
      <c r="O17964" s="2">
        <v>0.119763</v>
      </c>
      <c r="W17964" s="1"/>
      <c r="AA17964" s="2">
        <v>0.055653</v>
      </c>
    </row>
    <row r="17965">
      <c r="A17965" s="4"/>
      <c r="F17965" s="2">
        <v>-0.011461</v>
      </c>
      <c r="L17965" s="1"/>
      <c r="O17965" s="2">
        <v>0.093444</v>
      </c>
      <c r="W17965" s="1"/>
      <c r="AA17965" s="2">
        <v>0.055439</v>
      </c>
    </row>
    <row r="17966">
      <c r="A17966" s="4"/>
      <c r="F17966" s="2">
        <v>-0.015873</v>
      </c>
      <c r="L17966" s="1"/>
      <c r="O17966" s="2">
        <v>0.091134</v>
      </c>
      <c r="W17966" s="1"/>
      <c r="AA17966" s="2">
        <v>0.057813</v>
      </c>
    </row>
    <row r="17967">
      <c r="A17967" s="4"/>
      <c r="F17967" s="2">
        <v>-0.024251</v>
      </c>
      <c r="L17967" s="1"/>
      <c r="O17967" s="2">
        <v>0.089251</v>
      </c>
      <c r="W17967" s="1"/>
      <c r="AA17967" s="2">
        <v>0.057684</v>
      </c>
    </row>
    <row r="17968">
      <c r="A17968" s="4"/>
      <c r="F17968" s="2">
        <v>-0.040673</v>
      </c>
      <c r="L17968" s="1"/>
      <c r="O17968" s="2">
        <v>0.080437</v>
      </c>
      <c r="W17968" s="1"/>
      <c r="AA17968" s="2">
        <v>0.054684</v>
      </c>
    </row>
    <row r="17969">
      <c r="A17969" s="4"/>
      <c r="F17969" s="2">
        <v>-0.019391</v>
      </c>
      <c r="L17969" s="1"/>
      <c r="O17969" s="2">
        <v>0.093261</v>
      </c>
      <c r="W17969" s="1"/>
      <c r="AA17969" s="2">
        <v>0.057551</v>
      </c>
    </row>
    <row r="17970">
      <c r="A17970" s="4"/>
      <c r="F17970" s="2">
        <v>-0.023776</v>
      </c>
      <c r="L17970" s="1"/>
      <c r="O17970" s="2">
        <v>0.083207</v>
      </c>
      <c r="W17970" s="1"/>
      <c r="AA17970" s="2">
        <v>0.055349</v>
      </c>
    </row>
    <row r="17971">
      <c r="A17971" s="4"/>
      <c r="F17971" s="2">
        <v>-0.022535</v>
      </c>
      <c r="L17971" s="1"/>
      <c r="O17971" s="2">
        <v>0.08022</v>
      </c>
      <c r="W17971" s="1"/>
      <c r="AA17971" s="2">
        <v>0.055493</v>
      </c>
    </row>
    <row r="17972">
      <c r="A17972" s="4"/>
      <c r="F17972" s="2">
        <v>0.021583</v>
      </c>
      <c r="L17972" s="1"/>
      <c r="O17972" s="2">
        <v>0.107837</v>
      </c>
      <c r="W17972" s="1"/>
      <c r="AA17972" s="2">
        <v>0.057521</v>
      </c>
    </row>
    <row r="17973">
      <c r="A17973" s="4"/>
      <c r="F17973" s="2">
        <v>0.0462</v>
      </c>
      <c r="L17973" s="1"/>
      <c r="O17973" s="2">
        <v>0.13773</v>
      </c>
      <c r="W17973" s="1"/>
      <c r="AA17973" s="2">
        <v>0.055693</v>
      </c>
    </row>
    <row r="17974">
      <c r="A17974" s="4"/>
      <c r="F17974" s="2">
        <v>0.024691</v>
      </c>
      <c r="L17974" s="1"/>
      <c r="O17974" s="2">
        <v>0.1425</v>
      </c>
      <c r="W17974" s="1"/>
      <c r="AA17974" s="2">
        <v>0.055745</v>
      </c>
    </row>
    <row r="17975">
      <c r="A17975" s="4"/>
      <c r="F17975" s="2">
        <v>0.03577</v>
      </c>
      <c r="L17975" s="1"/>
      <c r="O17975" s="2">
        <v>0.141129</v>
      </c>
      <c r="W17975" s="1"/>
      <c r="AA17975" s="2">
        <v>0.052573</v>
      </c>
    </row>
    <row r="17976">
      <c r="A17976" s="4"/>
      <c r="F17976" s="2">
        <v>0.061807</v>
      </c>
      <c r="L17976" s="1"/>
      <c r="O17976" s="2">
        <v>0.169281</v>
      </c>
      <c r="W17976" s="1"/>
      <c r="AA17976" s="2">
        <v>0.056983</v>
      </c>
    </row>
    <row r="17977">
      <c r="A17977" s="4"/>
      <c r="F17977" s="2">
        <v>0.028007</v>
      </c>
      <c r="L17977" s="1"/>
      <c r="O17977" s="2">
        <v>0.1733</v>
      </c>
      <c r="W17977" s="1"/>
      <c r="AA17977" s="2">
        <v>0.054526</v>
      </c>
    </row>
    <row r="17978">
      <c r="A17978" s="4"/>
      <c r="F17978" s="2">
        <v>0.0</v>
      </c>
      <c r="L17978" s="1"/>
      <c r="O17978" s="2">
        <v>0.15247</v>
      </c>
      <c r="W17978" s="1"/>
      <c r="AA17978" s="2">
        <v>0.054412</v>
      </c>
    </row>
    <row r="17979">
      <c r="A17979" s="4"/>
      <c r="F17979" s="2">
        <v>0.021346</v>
      </c>
      <c r="L17979" s="1"/>
      <c r="O17979" s="2">
        <v>0.176265</v>
      </c>
      <c r="W17979" s="1"/>
      <c r="AA17979" s="2">
        <v>0.054866</v>
      </c>
    </row>
    <row r="17980">
      <c r="A17980" s="4"/>
      <c r="F17980" s="2">
        <v>0.0368</v>
      </c>
      <c r="L17980" s="1"/>
      <c r="O17980" s="2">
        <v>0.160802</v>
      </c>
      <c r="W17980" s="1"/>
      <c r="AA17980" s="2">
        <v>0.055859</v>
      </c>
    </row>
    <row r="17981">
      <c r="A17981" s="4"/>
      <c r="F17981" s="2">
        <v>0.049383</v>
      </c>
      <c r="L17981" s="1"/>
      <c r="O17981" s="2">
        <v>0.146986</v>
      </c>
      <c r="W17981" s="1"/>
      <c r="AA17981" s="2">
        <v>0.055177</v>
      </c>
    </row>
    <row r="17982">
      <c r="A17982" s="4"/>
      <c r="F17982" s="2">
        <v>0.062595</v>
      </c>
      <c r="L17982" s="1"/>
      <c r="O17982" s="2">
        <v>0.151971</v>
      </c>
      <c r="W17982" s="1"/>
      <c r="AA17982" s="2">
        <v>0.054336</v>
      </c>
    </row>
    <row r="17983">
      <c r="A17983" s="4"/>
      <c r="F17983" s="2">
        <v>0.087023</v>
      </c>
      <c r="L17983" s="1"/>
      <c r="O17983" s="2">
        <v>0.17803</v>
      </c>
      <c r="W17983" s="1"/>
      <c r="AA17983" s="2">
        <v>0.054084</v>
      </c>
    </row>
    <row r="17984">
      <c r="A17984" s="4"/>
      <c r="F17984" s="2">
        <v>0.043091</v>
      </c>
      <c r="L17984" s="1"/>
      <c r="O17984" s="2">
        <v>0.12755</v>
      </c>
      <c r="W17984" s="1"/>
      <c r="AA17984" s="2">
        <v>0.05576</v>
      </c>
    </row>
    <row r="17985">
      <c r="A17985" s="4"/>
      <c r="F17985" s="2">
        <v>0.033742</v>
      </c>
      <c r="L17985" s="1"/>
      <c r="O17985" s="2">
        <v>0.143485</v>
      </c>
      <c r="W17985" s="1"/>
      <c r="AA17985" s="2">
        <v>0.054911</v>
      </c>
    </row>
    <row r="17986">
      <c r="A17986" s="4"/>
      <c r="F17986" s="2">
        <v>0.029641</v>
      </c>
      <c r="L17986" s="1"/>
      <c r="O17986" s="2">
        <v>0.146771</v>
      </c>
      <c r="W17986" s="1"/>
      <c r="AA17986" s="2">
        <v>0.057993</v>
      </c>
    </row>
    <row r="17987">
      <c r="A17987" s="4"/>
      <c r="F17987" s="2">
        <v>0.049924</v>
      </c>
      <c r="L17987" s="1"/>
      <c r="O17987" s="2">
        <v>0.143235</v>
      </c>
      <c r="W17987" s="1"/>
      <c r="AA17987" s="2">
        <v>0.057071</v>
      </c>
    </row>
    <row r="17988">
      <c r="A17988" s="4"/>
      <c r="F17988" s="2">
        <v>0.024615</v>
      </c>
      <c r="L17988" s="1"/>
      <c r="O17988" s="2">
        <v>0.133864</v>
      </c>
      <c r="W17988" s="1"/>
      <c r="AA17988" s="2">
        <v>0.056283</v>
      </c>
    </row>
    <row r="17989">
      <c r="A17989" s="4"/>
      <c r="F17989" s="2">
        <v>0.06051</v>
      </c>
      <c r="L17989" s="1"/>
      <c r="O17989" s="2">
        <v>0.181039</v>
      </c>
      <c r="W17989" s="1"/>
      <c r="AA17989" s="2">
        <v>0.056342</v>
      </c>
    </row>
    <row r="17990">
      <c r="A17990" s="4"/>
      <c r="F17990" s="2">
        <v>0.071197</v>
      </c>
      <c r="L17990" s="1"/>
      <c r="O17990" s="2">
        <v>0.191035</v>
      </c>
      <c r="W17990" s="1"/>
      <c r="AA17990" s="2">
        <v>0.05385</v>
      </c>
    </row>
    <row r="17991">
      <c r="A17991" s="4"/>
      <c r="F17991" s="2">
        <v>0.068852</v>
      </c>
      <c r="L17991" s="1"/>
      <c r="O17991" s="2">
        <v>0.180188</v>
      </c>
      <c r="W17991" s="1"/>
      <c r="AA17991" s="2">
        <v>0.055888</v>
      </c>
    </row>
    <row r="17992">
      <c r="A17992" s="4"/>
      <c r="F17992" s="2">
        <v>0.073254</v>
      </c>
      <c r="L17992" s="1"/>
      <c r="O17992" s="2">
        <v>0.205013</v>
      </c>
      <c r="W17992" s="1"/>
      <c r="AA17992" s="2">
        <v>0.05554</v>
      </c>
    </row>
    <row r="17993">
      <c r="A17993" s="4"/>
      <c r="F17993" s="2">
        <v>0.082192</v>
      </c>
      <c r="L17993" s="1"/>
      <c r="O17993" s="2">
        <v>0.213506</v>
      </c>
      <c r="W17993" s="1"/>
      <c r="AA17993" s="2">
        <v>0.054295</v>
      </c>
    </row>
    <row r="17994">
      <c r="A17994" s="4"/>
      <c r="F17994" s="2">
        <v>0.065327</v>
      </c>
      <c r="L17994" s="1"/>
      <c r="O17994" s="2">
        <v>0.194577</v>
      </c>
      <c r="W17994" s="1"/>
      <c r="AA17994" s="2">
        <v>0.055586</v>
      </c>
    </row>
    <row r="17995">
      <c r="A17995" s="4"/>
      <c r="F17995" s="2">
        <v>0.061093</v>
      </c>
      <c r="L17995" s="1"/>
      <c r="O17995" s="2">
        <v>0.173368</v>
      </c>
      <c r="W17995" s="1"/>
      <c r="AA17995" s="2">
        <v>0.055129</v>
      </c>
    </row>
    <row r="17996">
      <c r="A17996" s="4"/>
      <c r="F17996" s="2">
        <v>0.036683</v>
      </c>
      <c r="L17996" s="1"/>
      <c r="O17996" s="2">
        <v>0.161552</v>
      </c>
      <c r="W17996" s="1"/>
      <c r="AA17996" s="2">
        <v>0.057369</v>
      </c>
    </row>
    <row r="17997">
      <c r="A17997" s="4"/>
      <c r="F17997" s="2">
        <v>0.013997</v>
      </c>
      <c r="L17997" s="1"/>
      <c r="O17997" s="2">
        <v>0.143462</v>
      </c>
      <c r="W17997" s="1"/>
      <c r="AA17997" s="2">
        <v>0.05541</v>
      </c>
    </row>
    <row r="17998">
      <c r="A17998" s="4"/>
      <c r="F17998" s="2">
        <v>0.029186</v>
      </c>
      <c r="L17998" s="1"/>
      <c r="O17998" s="2">
        <v>0.148105</v>
      </c>
      <c r="W17998" s="1"/>
      <c r="AA17998" s="2">
        <v>0.054841</v>
      </c>
    </row>
    <row r="17999">
      <c r="A17999" s="4"/>
      <c r="F17999" s="2">
        <v>0.02795</v>
      </c>
      <c r="L17999" s="1"/>
      <c r="O17999" s="2">
        <v>0.148184</v>
      </c>
      <c r="W17999" s="1"/>
      <c r="AA17999" s="2">
        <v>0.055611</v>
      </c>
    </row>
    <row r="18000">
      <c r="A18000" s="4"/>
      <c r="F18000" s="2">
        <v>0.04717</v>
      </c>
      <c r="L18000" s="1"/>
      <c r="O18000" s="2">
        <v>0.166584</v>
      </c>
      <c r="W18000" s="1"/>
      <c r="AA18000" s="2">
        <v>0.053539</v>
      </c>
    </row>
    <row r="18001">
      <c r="A18001" s="4"/>
      <c r="F18001" s="2">
        <v>0.087558</v>
      </c>
      <c r="L18001" s="1"/>
      <c r="O18001" s="2">
        <v>0.159955</v>
      </c>
      <c r="W18001" s="1"/>
      <c r="AA18001" s="2">
        <v>0.055091</v>
      </c>
    </row>
    <row r="18002">
      <c r="A18002" s="4"/>
      <c r="F18002" s="2">
        <v>0.109118</v>
      </c>
      <c r="L18002" s="1"/>
      <c r="O18002" s="2">
        <v>0.161951</v>
      </c>
      <c r="W18002" s="1"/>
      <c r="AA18002" s="2">
        <v>0.056861</v>
      </c>
    </row>
    <row r="18003">
      <c r="A18003" s="4"/>
      <c r="F18003" s="2">
        <v>0.10162</v>
      </c>
      <c r="L18003" s="1"/>
      <c r="O18003" s="2">
        <v>0.150875</v>
      </c>
      <c r="W18003" s="1"/>
      <c r="AA18003" s="2">
        <v>0.054425</v>
      </c>
    </row>
    <row r="18004">
      <c r="A18004" s="4"/>
      <c r="F18004" s="2">
        <v>0.122302</v>
      </c>
      <c r="L18004" s="1"/>
      <c r="O18004" s="2">
        <v>0.162337</v>
      </c>
      <c r="W18004" s="1"/>
      <c r="AA18004" s="2">
        <v>0.057267</v>
      </c>
    </row>
    <row r="18005">
      <c r="A18005" s="4"/>
      <c r="F18005" s="2">
        <v>0.102564</v>
      </c>
      <c r="L18005" s="1"/>
      <c r="O18005" s="2">
        <v>0.148238</v>
      </c>
      <c r="W18005" s="1"/>
      <c r="AA18005" s="2">
        <v>0.058824</v>
      </c>
    </row>
    <row r="18006">
      <c r="A18006" s="4"/>
      <c r="F18006" s="2">
        <v>0.102339</v>
      </c>
      <c r="L18006" s="1"/>
      <c r="O18006" s="2">
        <v>0.151523</v>
      </c>
      <c r="W18006" s="1"/>
      <c r="AA18006" s="2">
        <v>0.058587</v>
      </c>
    </row>
    <row r="18007">
      <c r="A18007" s="4"/>
      <c r="F18007" s="2">
        <v>0.102102</v>
      </c>
      <c r="L18007" s="1"/>
      <c r="O18007" s="2">
        <v>0.160757</v>
      </c>
      <c r="W18007" s="1"/>
      <c r="AA18007" s="2">
        <v>0.057815</v>
      </c>
    </row>
    <row r="18008">
      <c r="A18008" s="4"/>
      <c r="F18008" s="2">
        <v>0.124043</v>
      </c>
      <c r="L18008" s="1"/>
      <c r="O18008" s="2">
        <v>0.193858</v>
      </c>
      <c r="W18008" s="1"/>
      <c r="AA18008" s="2">
        <v>0.06653</v>
      </c>
    </row>
    <row r="18009">
      <c r="A18009" s="4"/>
      <c r="F18009" s="2">
        <v>0.142415</v>
      </c>
      <c r="L18009" s="1"/>
      <c r="O18009" s="2">
        <v>0.197285</v>
      </c>
      <c r="W18009" s="1"/>
      <c r="AA18009" s="2">
        <v>0.063602</v>
      </c>
    </row>
    <row r="18010">
      <c r="A18010" s="4"/>
      <c r="F18010" s="2">
        <v>0.168992</v>
      </c>
      <c r="L18010" s="1"/>
      <c r="O18010" s="2">
        <v>0.225517</v>
      </c>
      <c r="W18010" s="1"/>
      <c r="AA18010" s="2">
        <v>0.062245</v>
      </c>
    </row>
    <row r="18011">
      <c r="A18011" s="4"/>
      <c r="F18011" s="2">
        <v>0.157895</v>
      </c>
      <c r="L18011" s="1"/>
      <c r="O18011" s="2">
        <v>0.207156</v>
      </c>
      <c r="W18011" s="1"/>
      <c r="AA18011" s="2">
        <v>0.060099</v>
      </c>
    </row>
    <row r="18012">
      <c r="A18012" s="4"/>
      <c r="F18012" s="2">
        <v>0.13522</v>
      </c>
      <c r="L18012" s="1"/>
      <c r="O18012" s="2">
        <v>0.19404</v>
      </c>
      <c r="W18012" s="1"/>
      <c r="AA18012" s="2">
        <v>0.055955</v>
      </c>
    </row>
    <row r="18013">
      <c r="A18013" s="4"/>
      <c r="F18013" s="2">
        <v>0.122807</v>
      </c>
      <c r="L18013" s="1"/>
      <c r="O18013" s="2">
        <v>0.213288</v>
      </c>
      <c r="W18013" s="1"/>
      <c r="AA18013" s="2">
        <v>0.055889</v>
      </c>
    </row>
    <row r="18014">
      <c r="A18014" s="4"/>
      <c r="F18014" s="2">
        <v>0.107544</v>
      </c>
      <c r="L18014" s="1"/>
      <c r="O18014" s="2">
        <v>0.204226</v>
      </c>
      <c r="W18014" s="1"/>
      <c r="AA18014" s="2">
        <v>0.055083</v>
      </c>
    </row>
    <row r="18015">
      <c r="A18015" s="4"/>
      <c r="F18015" s="2">
        <v>0.099836</v>
      </c>
      <c r="L18015" s="1"/>
      <c r="O18015" s="2">
        <v>0.208263</v>
      </c>
      <c r="W18015" s="1"/>
      <c r="AA18015" s="2">
        <v>0.056912</v>
      </c>
    </row>
    <row r="18016">
      <c r="A18016" s="4"/>
      <c r="F18016" s="2">
        <v>0.072934</v>
      </c>
      <c r="L18016" s="1"/>
      <c r="O18016" s="2">
        <v>0.175578</v>
      </c>
      <c r="W18016" s="1"/>
      <c r="AA18016" s="2">
        <v>0.05363</v>
      </c>
    </row>
    <row r="18017">
      <c r="A18017" s="4"/>
      <c r="F18017" s="2">
        <v>0.094156</v>
      </c>
      <c r="L18017" s="1"/>
      <c r="O18017" s="2">
        <v>0.202078</v>
      </c>
      <c r="W18017" s="1"/>
      <c r="AA18017" s="2">
        <v>0.054514</v>
      </c>
    </row>
    <row r="18018">
      <c r="A18018" s="4"/>
      <c r="F18018" s="2">
        <v>0.092063</v>
      </c>
      <c r="L18018" s="1"/>
      <c r="O18018" s="2">
        <v>0.202362</v>
      </c>
      <c r="W18018" s="1"/>
      <c r="AA18018" s="2">
        <v>0.055164</v>
      </c>
    </row>
    <row r="18019">
      <c r="A18019" s="4"/>
      <c r="F18019" s="2">
        <v>0.083728</v>
      </c>
      <c r="L18019" s="1"/>
      <c r="O18019" s="2">
        <v>0.185145</v>
      </c>
      <c r="W18019" s="1"/>
      <c r="AA18019" s="2">
        <v>0.056862</v>
      </c>
    </row>
    <row r="18020">
      <c r="A18020" s="4"/>
      <c r="F18020" s="2">
        <v>0.053272</v>
      </c>
      <c r="L18020" s="1"/>
      <c r="O18020" s="2">
        <v>0.137669</v>
      </c>
      <c r="W18020" s="1"/>
      <c r="AA18020" s="2">
        <v>0.055285</v>
      </c>
    </row>
    <row r="18021">
      <c r="A18021" s="4"/>
      <c r="F18021" s="2">
        <v>0.061654</v>
      </c>
      <c r="L18021" s="1"/>
      <c r="O18021" s="2">
        <v>0.14164</v>
      </c>
      <c r="W18021" s="1"/>
      <c r="AA18021" s="2">
        <v>0.057698</v>
      </c>
    </row>
    <row r="18022">
      <c r="A18022" s="4"/>
      <c r="F18022" s="2">
        <v>0.064897</v>
      </c>
      <c r="L18022" s="1"/>
      <c r="O18022" s="2">
        <v>0.137134</v>
      </c>
      <c r="W18022" s="1"/>
      <c r="AA18022" s="2">
        <v>0.056947</v>
      </c>
    </row>
    <row r="18023">
      <c r="A18023" s="4"/>
      <c r="F18023" s="2">
        <v>0.084444</v>
      </c>
      <c r="L18023" s="1"/>
      <c r="O18023" s="2">
        <v>0.16109</v>
      </c>
      <c r="W18023" s="1"/>
      <c r="AA18023" s="2">
        <v>0.05859</v>
      </c>
    </row>
    <row r="18024">
      <c r="A18024" s="4"/>
      <c r="F18024" s="2">
        <v>0.057803</v>
      </c>
      <c r="L18024" s="1"/>
      <c r="O18024" s="2">
        <v>0.120638</v>
      </c>
      <c r="W18024" s="1"/>
      <c r="AA18024" s="2">
        <v>0.055523</v>
      </c>
    </row>
    <row r="18025">
      <c r="A18025" s="4"/>
      <c r="F18025" s="2">
        <v>0.090909</v>
      </c>
      <c r="L18025" s="1"/>
      <c r="O18025" s="2">
        <v>0.147104</v>
      </c>
      <c r="W18025" s="1"/>
      <c r="AA18025" s="2">
        <v>0.055441</v>
      </c>
    </row>
    <row r="18026">
      <c r="A18026" s="4"/>
      <c r="F18026" s="2">
        <v>0.12188</v>
      </c>
      <c r="L18026" s="1"/>
      <c r="O18026" s="2">
        <v>0.168822</v>
      </c>
      <c r="W18026" s="1"/>
      <c r="AA18026" s="2">
        <v>0.058575</v>
      </c>
    </row>
    <row r="18027">
      <c r="A18027" s="4"/>
      <c r="F18027" s="2">
        <v>0.100592</v>
      </c>
      <c r="L18027" s="1"/>
      <c r="O18027" s="2">
        <v>0.152549</v>
      </c>
      <c r="W18027" s="1"/>
      <c r="AA18027" s="2">
        <v>0.05475</v>
      </c>
    </row>
    <row r="18028">
      <c r="A18028" s="4"/>
      <c r="F18028" s="2">
        <v>0.087464</v>
      </c>
      <c r="L18028" s="1"/>
      <c r="O18028" s="2">
        <v>0.135006</v>
      </c>
      <c r="W18028" s="1"/>
      <c r="AA18028" s="2">
        <v>0.057282</v>
      </c>
    </row>
    <row r="18029">
      <c r="A18029" s="4"/>
      <c r="F18029" s="2">
        <v>0.119883</v>
      </c>
      <c r="L18029" s="1"/>
      <c r="O18029" s="2">
        <v>0.162287</v>
      </c>
      <c r="W18029" s="1"/>
      <c r="AA18029" s="2">
        <v>0.060914</v>
      </c>
    </row>
    <row r="18030">
      <c r="A18030" s="4"/>
      <c r="F18030" s="2">
        <v>0.110132</v>
      </c>
      <c r="L18030" s="1"/>
      <c r="O18030" s="2">
        <v>0.163693</v>
      </c>
      <c r="W18030" s="1"/>
      <c r="AA18030" s="2">
        <v>0.060077</v>
      </c>
    </row>
    <row r="18031">
      <c r="A18031" s="4"/>
      <c r="F18031" s="2">
        <v>0.049327</v>
      </c>
      <c r="L18031" s="1"/>
      <c r="O18031" s="2">
        <v>0.13418</v>
      </c>
      <c r="W18031" s="1"/>
      <c r="AA18031" s="2">
        <v>0.058182</v>
      </c>
    </row>
    <row r="18032">
      <c r="A18032" s="4"/>
      <c r="F18032" s="2">
        <v>0.054978</v>
      </c>
      <c r="L18032" s="1"/>
      <c r="O18032" s="2">
        <v>0.136603</v>
      </c>
      <c r="W18032" s="1"/>
      <c r="AA18032" s="2">
        <v>0.055866</v>
      </c>
    </row>
    <row r="18033">
      <c r="A18033" s="4"/>
      <c r="F18033" s="2">
        <v>0.0279</v>
      </c>
      <c r="L18033" s="1"/>
      <c r="O18033" s="2">
        <v>0.113925</v>
      </c>
      <c r="W18033" s="1"/>
      <c r="AA18033" s="2">
        <v>0.057933</v>
      </c>
    </row>
    <row r="18034">
      <c r="A18034" s="4"/>
      <c r="F18034" s="2">
        <v>0.019847</v>
      </c>
      <c r="L18034" s="1"/>
      <c r="O18034" s="2">
        <v>0.148489</v>
      </c>
      <c r="W18034" s="1"/>
      <c r="AA18034" s="2">
        <v>0.056349</v>
      </c>
    </row>
    <row r="18035">
      <c r="A18035" s="4"/>
      <c r="F18035" s="2">
        <v>-0.007657</v>
      </c>
      <c r="L18035" s="1"/>
      <c r="O18035" s="2">
        <v>0.118862</v>
      </c>
      <c r="W18035" s="1"/>
      <c r="AA18035" s="2">
        <v>0.056181</v>
      </c>
    </row>
    <row r="18036">
      <c r="A18036" s="4"/>
      <c r="F18036" s="2">
        <v>0.020031</v>
      </c>
      <c r="L18036" s="1"/>
      <c r="O18036" s="2">
        <v>0.136768</v>
      </c>
      <c r="W18036" s="1"/>
      <c r="AA18036" s="2">
        <v>0.055884</v>
      </c>
    </row>
    <row r="18037">
      <c r="A18037" s="4"/>
      <c r="F18037" s="2">
        <v>0.018692</v>
      </c>
      <c r="L18037" s="1"/>
      <c r="O18037" s="2">
        <v>0.136831</v>
      </c>
      <c r="W18037" s="1"/>
      <c r="AA18037" s="2">
        <v>0.056715</v>
      </c>
    </row>
    <row r="18038">
      <c r="A18038" s="4"/>
      <c r="F18038" s="2">
        <v>0.050473</v>
      </c>
      <c r="L18038" s="1"/>
      <c r="O18038" s="2">
        <v>0.166228</v>
      </c>
      <c r="W18038" s="1"/>
      <c r="AA18038" s="2">
        <v>0.05698</v>
      </c>
    </row>
    <row r="18039">
      <c r="A18039" s="4"/>
      <c r="F18039" s="2">
        <v>0.020031</v>
      </c>
      <c r="L18039" s="1"/>
      <c r="O18039" s="2">
        <v>0.135352</v>
      </c>
      <c r="W18039" s="1"/>
      <c r="AA18039" s="2">
        <v>0.054625</v>
      </c>
    </row>
    <row r="18040">
      <c r="A18040" s="4"/>
      <c r="F18040" s="2">
        <v>0.027692</v>
      </c>
      <c r="L18040" s="1"/>
      <c r="O18040" s="2">
        <v>0.144588</v>
      </c>
      <c r="W18040" s="1"/>
      <c r="AA18040" s="2">
        <v>0.055283</v>
      </c>
    </row>
    <row r="18041">
      <c r="A18041" s="4"/>
      <c r="F18041" s="2">
        <v>0.01227</v>
      </c>
      <c r="L18041" s="1"/>
      <c r="O18041" s="2">
        <v>0.139391</v>
      </c>
      <c r="W18041" s="1"/>
      <c r="AA18041" s="2">
        <v>0.054363</v>
      </c>
    </row>
    <row r="18042">
      <c r="A18042" s="4"/>
      <c r="F18042" s="2">
        <v>0.004666</v>
      </c>
      <c r="L18042" s="1"/>
      <c r="O18042" s="2">
        <v>0.140509</v>
      </c>
      <c r="W18042" s="1"/>
      <c r="AA18042" s="2">
        <v>0.05747</v>
      </c>
    </row>
    <row r="18043">
      <c r="A18043" s="4"/>
      <c r="F18043" s="2">
        <v>-0.047619</v>
      </c>
      <c r="L18043" s="1"/>
      <c r="O18043" s="2">
        <v>0.127271</v>
      </c>
      <c r="W18043" s="1"/>
      <c r="AA18043" s="2">
        <v>0.061935</v>
      </c>
    </row>
    <row r="18044">
      <c r="A18044" s="4"/>
      <c r="F18044" s="2">
        <v>-0.03871</v>
      </c>
      <c r="L18044" s="1"/>
      <c r="O18044" s="2">
        <v>0.133264</v>
      </c>
      <c r="W18044" s="1"/>
      <c r="AA18044" s="2">
        <v>0.05897</v>
      </c>
    </row>
    <row r="18045">
      <c r="A18045" s="4"/>
      <c r="F18045" s="2">
        <v>-0.030207</v>
      </c>
      <c r="L18045" s="1"/>
      <c r="O18045" s="2">
        <v>0.127173</v>
      </c>
      <c r="W18045" s="1"/>
      <c r="AA18045" s="2">
        <v>0.057532</v>
      </c>
    </row>
    <row r="18046">
      <c r="A18046" s="4"/>
      <c r="F18046" s="2">
        <v>-0.016026</v>
      </c>
      <c r="L18046" s="1"/>
      <c r="O18046" s="2">
        <v>0.14158</v>
      </c>
      <c r="W18046" s="1"/>
      <c r="AA18046" s="2">
        <v>0.059061</v>
      </c>
    </row>
    <row r="18047">
      <c r="A18047" s="4"/>
      <c r="F18047" s="2">
        <v>-0.019108</v>
      </c>
      <c r="L18047" s="1"/>
      <c r="O18047" s="2">
        <v>0.130207</v>
      </c>
      <c r="W18047" s="1"/>
      <c r="AA18047" s="2">
        <v>0.054809</v>
      </c>
    </row>
    <row r="18048">
      <c r="A18048" s="4"/>
      <c r="F18048" s="2">
        <v>0.023474</v>
      </c>
      <c r="L18048" s="1"/>
      <c r="O18048" s="2">
        <v>0.150752</v>
      </c>
      <c r="W18048" s="1"/>
      <c r="AA18048" s="2">
        <v>0.05648</v>
      </c>
    </row>
    <row r="18049">
      <c r="A18049" s="4"/>
      <c r="F18049" s="2">
        <v>0.009404</v>
      </c>
      <c r="L18049" s="1"/>
      <c r="O18049" s="2">
        <v>0.141951</v>
      </c>
      <c r="W18049" s="1"/>
      <c r="AA18049" s="2">
        <v>0.055961</v>
      </c>
    </row>
    <row r="18050">
      <c r="A18050" s="4"/>
      <c r="F18050" s="2">
        <v>0.003195</v>
      </c>
      <c r="L18050" s="1"/>
      <c r="O18050" s="2">
        <v>0.147282</v>
      </c>
      <c r="W18050" s="1"/>
      <c r="AA18050" s="2">
        <v>0.055376</v>
      </c>
    </row>
    <row r="18051">
      <c r="A18051" s="4"/>
      <c r="F18051" s="2">
        <v>0.022293</v>
      </c>
      <c r="L18051" s="1"/>
      <c r="O18051" s="2">
        <v>0.154947</v>
      </c>
      <c r="W18051" s="1"/>
      <c r="AA18051" s="2">
        <v>0.058191</v>
      </c>
    </row>
    <row r="18052">
      <c r="A18052" s="4"/>
      <c r="F18052" s="2">
        <v>0.035549</v>
      </c>
      <c r="L18052" s="1"/>
      <c r="O18052" s="2">
        <v>0.141529</v>
      </c>
      <c r="W18052" s="1"/>
      <c r="AA18052" s="2">
        <v>0.05677</v>
      </c>
    </row>
    <row r="18053">
      <c r="A18053" s="4"/>
      <c r="F18053" s="2">
        <v>0.046012</v>
      </c>
      <c r="L18053" s="1"/>
      <c r="O18053" s="2">
        <v>0.143507</v>
      </c>
      <c r="W18053" s="1"/>
      <c r="AA18053" s="2">
        <v>0.054744</v>
      </c>
    </row>
    <row r="18054">
      <c r="A18054" s="4"/>
      <c r="F18054" s="2">
        <v>0.076006</v>
      </c>
      <c r="L18054" s="1"/>
      <c r="O18054" s="2">
        <v>0.152843</v>
      </c>
      <c r="W18054" s="1"/>
      <c r="AA18054" s="2">
        <v>0.056485</v>
      </c>
    </row>
    <row r="18055">
      <c r="A18055" s="4"/>
      <c r="F18055" s="2">
        <v>0.076006</v>
      </c>
      <c r="L18055" s="1"/>
      <c r="O18055" s="2">
        <v>0.153759</v>
      </c>
      <c r="W18055" s="1"/>
      <c r="AA18055" s="2">
        <v>0.054647</v>
      </c>
    </row>
    <row r="18056">
      <c r="A18056" s="4"/>
      <c r="F18056" s="2">
        <v>0.057803</v>
      </c>
      <c r="L18056" s="1"/>
      <c r="O18056" s="2">
        <v>0.127287</v>
      </c>
      <c r="W18056" s="1"/>
      <c r="AA18056" s="2">
        <v>0.056864</v>
      </c>
    </row>
    <row r="18057">
      <c r="A18057" s="4"/>
      <c r="F18057" s="2">
        <v>0.046784</v>
      </c>
      <c r="L18057" s="1"/>
      <c r="O18057" s="2">
        <v>0.130104</v>
      </c>
      <c r="W18057" s="1"/>
      <c r="AA18057" s="2">
        <v>0.055407</v>
      </c>
    </row>
    <row r="18058">
      <c r="A18058" s="4"/>
      <c r="F18058" s="2">
        <v>0.041176</v>
      </c>
      <c r="L18058" s="1"/>
      <c r="O18058" s="2">
        <v>0.128064</v>
      </c>
      <c r="W18058" s="1"/>
      <c r="AA18058" s="2">
        <v>0.056805</v>
      </c>
    </row>
    <row r="18059">
      <c r="A18059" s="4"/>
      <c r="F18059" s="2">
        <v>0.0462</v>
      </c>
      <c r="L18059" s="1"/>
      <c r="O18059" s="2">
        <v>0.138772</v>
      </c>
      <c r="W18059" s="1"/>
      <c r="AA18059" s="2">
        <v>0.056345</v>
      </c>
    </row>
    <row r="18060">
      <c r="A18060" s="4"/>
      <c r="F18060" s="2">
        <v>0.04</v>
      </c>
      <c r="L18060" s="1"/>
      <c r="O18060" s="2">
        <v>0.122863</v>
      </c>
      <c r="W18060" s="1"/>
      <c r="AA18060" s="2">
        <v>0.055369</v>
      </c>
    </row>
    <row r="18061">
      <c r="A18061" s="4"/>
      <c r="F18061" s="2">
        <v>0.047904</v>
      </c>
      <c r="L18061" s="1"/>
      <c r="O18061" s="2">
        <v>0.13542</v>
      </c>
      <c r="W18061" s="1"/>
      <c r="AA18061" s="2">
        <v>0.054948</v>
      </c>
    </row>
    <row r="18062">
      <c r="A18062" s="4"/>
      <c r="F18062" s="2">
        <v>0.082596</v>
      </c>
      <c r="L18062" s="1"/>
      <c r="O18062" s="2">
        <v>0.148457</v>
      </c>
      <c r="W18062" s="1"/>
      <c r="AA18062" s="2">
        <v>0.054008</v>
      </c>
    </row>
    <row r="18063">
      <c r="A18063" s="4"/>
      <c r="F18063" s="2">
        <v>0.085631</v>
      </c>
      <c r="L18063" s="1"/>
      <c r="O18063" s="2">
        <v>0.139373</v>
      </c>
      <c r="W18063" s="1"/>
      <c r="AA18063" s="2">
        <v>0.054749</v>
      </c>
    </row>
    <row r="18064">
      <c r="A18064" s="4"/>
      <c r="F18064" s="2">
        <v>0.081159</v>
      </c>
      <c r="L18064" s="1"/>
      <c r="O18064" s="2">
        <v>0.144279</v>
      </c>
      <c r="W18064" s="1"/>
      <c r="AA18064" s="2">
        <v>0.059124</v>
      </c>
    </row>
    <row r="18065">
      <c r="A18065" s="4"/>
      <c r="F18065" s="2">
        <v>0.058655</v>
      </c>
      <c r="L18065" s="1"/>
      <c r="O18065" s="2">
        <v>0.117562</v>
      </c>
      <c r="W18065" s="1"/>
      <c r="AA18065" s="2">
        <v>0.057208</v>
      </c>
    </row>
    <row r="18066">
      <c r="A18066" s="4"/>
      <c r="F18066" s="2">
        <v>0.064327</v>
      </c>
      <c r="L18066" s="1"/>
      <c r="O18066" s="2">
        <v>0.143733</v>
      </c>
      <c r="W18066" s="1"/>
      <c r="AA18066" s="2">
        <v>0.055567</v>
      </c>
    </row>
    <row r="18067">
      <c r="A18067" s="4"/>
      <c r="F18067" s="2">
        <v>0.016393</v>
      </c>
      <c r="L18067" s="1"/>
      <c r="O18067" s="2">
        <v>0.120664</v>
      </c>
      <c r="W18067" s="1"/>
      <c r="AA18067" s="2">
        <v>0.056069</v>
      </c>
    </row>
    <row r="18068">
      <c r="A18068" s="4"/>
      <c r="F18068" s="2">
        <v>-0.010753</v>
      </c>
      <c r="L18068" s="1"/>
      <c r="O18068" s="2">
        <v>0.122306</v>
      </c>
      <c r="W18068" s="1"/>
      <c r="AA18068" s="2">
        <v>0.057451</v>
      </c>
    </row>
    <row r="18069">
      <c r="A18069" s="4"/>
      <c r="F18069" s="2">
        <v>-0.016692</v>
      </c>
      <c r="L18069" s="1"/>
      <c r="O18069" s="2">
        <v>0.11249</v>
      </c>
      <c r="W18069" s="1"/>
      <c r="AA18069" s="2">
        <v>0.056361</v>
      </c>
    </row>
    <row r="18070">
      <c r="A18070" s="4"/>
      <c r="F18070" s="2">
        <v>0.029276</v>
      </c>
      <c r="L18070" s="1"/>
      <c r="O18070" s="2">
        <v>0.149292</v>
      </c>
      <c r="W18070" s="1"/>
      <c r="AA18070" s="2">
        <v>0.054742</v>
      </c>
    </row>
    <row r="18071">
      <c r="A18071" s="4"/>
      <c r="F18071" s="2">
        <v>0.045732</v>
      </c>
      <c r="L18071" s="1"/>
      <c r="O18071" s="2">
        <v>0.147826</v>
      </c>
      <c r="W18071" s="1"/>
      <c r="AA18071" s="2">
        <v>0.058421</v>
      </c>
    </row>
    <row r="18072">
      <c r="A18072" s="4"/>
      <c r="F18072" s="2">
        <v>0.047328</v>
      </c>
      <c r="L18072" s="1"/>
      <c r="O18072" s="2">
        <v>0.143163</v>
      </c>
      <c r="W18072" s="1"/>
      <c r="AA18072" s="2">
        <v>0.056037</v>
      </c>
    </row>
    <row r="18073">
      <c r="A18073" s="4"/>
      <c r="F18073" s="2">
        <v>0.070465</v>
      </c>
      <c r="L18073" s="1"/>
      <c r="O18073" s="2">
        <v>0.142635</v>
      </c>
      <c r="W18073" s="1"/>
      <c r="AA18073" s="2">
        <v>0.053336</v>
      </c>
    </row>
    <row r="18074">
      <c r="A18074" s="4"/>
      <c r="F18074" s="2">
        <v>0.06184</v>
      </c>
      <c r="L18074" s="1"/>
      <c r="O18074" s="2">
        <v>0.158632</v>
      </c>
      <c r="W18074" s="1"/>
      <c r="AA18074" s="2">
        <v>0.052884</v>
      </c>
    </row>
    <row r="18075">
      <c r="A18075" s="4"/>
      <c r="F18075" s="2">
        <v>0.040602</v>
      </c>
      <c r="L18075" s="1"/>
      <c r="O18075" s="2">
        <v>0.142109</v>
      </c>
      <c r="W18075" s="1"/>
      <c r="AA18075" s="2">
        <v>0.055954</v>
      </c>
    </row>
    <row r="18076">
      <c r="A18076" s="4"/>
      <c r="F18076" s="2">
        <v>0.019316</v>
      </c>
      <c r="L18076" s="1"/>
      <c r="O18076" s="2">
        <v>0.118916</v>
      </c>
      <c r="W18076" s="1"/>
      <c r="AA18076" s="2">
        <v>0.055039</v>
      </c>
    </row>
    <row r="18077">
      <c r="A18077" s="4"/>
      <c r="F18077" s="2">
        <v>0.058296</v>
      </c>
      <c r="L18077" s="1"/>
      <c r="O18077" s="2">
        <v>0.146824</v>
      </c>
      <c r="W18077" s="1"/>
      <c r="AA18077" s="2">
        <v>0.056054</v>
      </c>
    </row>
    <row r="18078">
      <c r="A18078" s="4"/>
      <c r="F18078" s="2">
        <v>0.051672</v>
      </c>
      <c r="L18078" s="1"/>
      <c r="O18078" s="2">
        <v>0.146704</v>
      </c>
      <c r="W18078" s="1"/>
      <c r="AA18078" s="2">
        <v>0.053395</v>
      </c>
    </row>
    <row r="18079">
      <c r="A18079" s="4"/>
      <c r="F18079" s="2">
        <v>0.069767</v>
      </c>
      <c r="L18079" s="1"/>
      <c r="O18079" s="2">
        <v>0.162931</v>
      </c>
      <c r="W18079" s="1"/>
      <c r="AA18079" s="2">
        <v>0.056531</v>
      </c>
    </row>
    <row r="18080">
      <c r="A18080" s="4"/>
      <c r="F18080" s="2">
        <v>0.092063</v>
      </c>
      <c r="L18080" s="1"/>
      <c r="O18080" s="2">
        <v>0.187949</v>
      </c>
      <c r="W18080" s="1"/>
      <c r="AA18080" s="2">
        <v>0.054641</v>
      </c>
    </row>
    <row r="18081">
      <c r="A18081" s="4"/>
      <c r="F18081" s="2">
        <v>0.091772</v>
      </c>
      <c r="L18081" s="1"/>
      <c r="O18081" s="2">
        <v>0.177109</v>
      </c>
      <c r="W18081" s="1"/>
      <c r="AA18081" s="2">
        <v>0.055827</v>
      </c>
    </row>
    <row r="18082">
      <c r="A18082" s="4"/>
      <c r="F18082" s="2">
        <v>0.075</v>
      </c>
      <c r="L18082" s="1"/>
      <c r="O18082" s="2">
        <v>0.165266</v>
      </c>
      <c r="W18082" s="1"/>
      <c r="AA18082" s="2">
        <v>0.056847</v>
      </c>
    </row>
    <row r="18083">
      <c r="A18083" s="4"/>
      <c r="F18083" s="2">
        <v>0.08</v>
      </c>
      <c r="L18083" s="1"/>
      <c r="O18083" s="2">
        <v>0.167453</v>
      </c>
      <c r="W18083" s="1"/>
      <c r="AA18083" s="2">
        <v>0.056689</v>
      </c>
    </row>
    <row r="18084">
      <c r="A18084" s="4"/>
      <c r="F18084" s="2">
        <v>0.051988</v>
      </c>
      <c r="L18084" s="1"/>
      <c r="O18084" s="2">
        <v>0.149445</v>
      </c>
      <c r="W18084" s="1"/>
      <c r="AA18084" s="2">
        <v>0.056789</v>
      </c>
    </row>
    <row r="18085">
      <c r="A18085" s="4"/>
      <c r="F18085" s="2">
        <v>0.022693</v>
      </c>
      <c r="L18085" s="1"/>
      <c r="O18085" s="2">
        <v>0.130846</v>
      </c>
      <c r="W18085" s="1"/>
      <c r="AA18085" s="2">
        <v>0.056444</v>
      </c>
    </row>
    <row r="18086">
      <c r="A18086" s="4"/>
      <c r="F18086" s="2">
        <v>0.021739</v>
      </c>
      <c r="L18086" s="1"/>
      <c r="O18086" s="2">
        <v>0.145576</v>
      </c>
      <c r="W18086" s="1"/>
      <c r="AA18086" s="2">
        <v>0.054929</v>
      </c>
    </row>
    <row r="18087">
      <c r="A18087" s="4"/>
      <c r="F18087" s="2">
        <v>0.034375</v>
      </c>
      <c r="L18087" s="1"/>
      <c r="O18087" s="2">
        <v>0.153099</v>
      </c>
      <c r="W18087" s="1"/>
      <c r="AA18087" s="2">
        <v>0.057407</v>
      </c>
    </row>
    <row r="18088">
      <c r="A18088" s="4"/>
      <c r="F18088" s="2">
        <v>0.0</v>
      </c>
      <c r="L18088" s="1"/>
      <c r="O18088" s="2">
        <v>0.13717</v>
      </c>
      <c r="W18088" s="1"/>
      <c r="AA18088" s="2">
        <v>0.056384</v>
      </c>
    </row>
    <row r="18089">
      <c r="A18089" s="4"/>
      <c r="F18089" s="2">
        <v>0.015773</v>
      </c>
      <c r="L18089" s="1"/>
      <c r="O18089" s="2">
        <v>0.143262</v>
      </c>
      <c r="W18089" s="1"/>
      <c r="AA18089" s="2">
        <v>0.057672</v>
      </c>
    </row>
    <row r="18090">
      <c r="A18090" s="4"/>
      <c r="F18090" s="2">
        <v>0.012308</v>
      </c>
      <c r="L18090" s="1"/>
      <c r="O18090" s="2">
        <v>0.133456</v>
      </c>
      <c r="W18090" s="1"/>
      <c r="AA18090" s="2">
        <v>0.058579</v>
      </c>
    </row>
    <row r="18091">
      <c r="A18091" s="4"/>
      <c r="F18091" s="2">
        <v>0.001527</v>
      </c>
      <c r="L18091" s="1"/>
      <c r="O18091" s="2">
        <v>0.128059</v>
      </c>
      <c r="W18091" s="1"/>
      <c r="AA18091" s="2">
        <v>0.059397</v>
      </c>
    </row>
    <row r="18092">
      <c r="A18092" s="4"/>
      <c r="F18092" s="2">
        <v>-0.020281</v>
      </c>
      <c r="L18092" s="1"/>
      <c r="O18092" s="2">
        <v>0.127097</v>
      </c>
      <c r="W18092" s="1"/>
      <c r="AA18092" s="2">
        <v>0.060166</v>
      </c>
    </row>
    <row r="18093">
      <c r="A18093" s="4"/>
      <c r="F18093" s="2">
        <v>-0.027864</v>
      </c>
      <c r="L18093" s="1"/>
      <c r="O18093" s="2">
        <v>0.115194</v>
      </c>
      <c r="W18093" s="1"/>
      <c r="AA18093" s="2">
        <v>0.055461</v>
      </c>
    </row>
    <row r="18094">
      <c r="A18094" s="4"/>
      <c r="F18094" s="2">
        <v>-0.034483</v>
      </c>
      <c r="L18094" s="1"/>
      <c r="O18094" s="2">
        <v>0.119826</v>
      </c>
      <c r="W18094" s="1"/>
      <c r="AA18094" s="2">
        <v>0.055835</v>
      </c>
    </row>
    <row r="18095">
      <c r="A18095" s="4"/>
      <c r="F18095" s="2">
        <v>-0.004739</v>
      </c>
      <c r="L18095" s="1"/>
      <c r="O18095" s="2">
        <v>0.147791</v>
      </c>
      <c r="W18095" s="1"/>
      <c r="AA18095" s="2">
        <v>0.055934</v>
      </c>
    </row>
    <row r="18096">
      <c r="A18096" s="4"/>
      <c r="F18096" s="2">
        <v>0.027113</v>
      </c>
      <c r="L18096" s="1"/>
      <c r="O18096" s="2">
        <v>0.176281</v>
      </c>
      <c r="W18096" s="1"/>
      <c r="AA18096" s="2">
        <v>0.05354</v>
      </c>
    </row>
    <row r="18097">
      <c r="A18097" s="4"/>
      <c r="F18097" s="2">
        <v>0.023401</v>
      </c>
      <c r="L18097" s="1"/>
      <c r="O18097" s="2">
        <v>0.1354</v>
      </c>
      <c r="W18097" s="1"/>
      <c r="AA18097" s="2">
        <v>0.055022</v>
      </c>
    </row>
    <row r="18098">
      <c r="A18098" s="4"/>
      <c r="F18098" s="2">
        <v>0.012698</v>
      </c>
      <c r="L18098" s="1"/>
      <c r="O18098" s="2">
        <v>0.134212</v>
      </c>
      <c r="W18098" s="1"/>
      <c r="AA18098" s="2">
        <v>0.055627</v>
      </c>
    </row>
    <row r="18099">
      <c r="A18099" s="4"/>
      <c r="F18099" s="2">
        <v>0.018868</v>
      </c>
      <c r="L18099" s="1"/>
      <c r="O18099" s="2">
        <v>0.146219</v>
      </c>
      <c r="W18099" s="1"/>
      <c r="AA18099" s="2">
        <v>0.055731</v>
      </c>
    </row>
    <row r="18100">
      <c r="A18100" s="4"/>
      <c r="F18100" s="2">
        <v>0.00471</v>
      </c>
      <c r="L18100" s="1"/>
      <c r="O18100" s="2">
        <v>0.144165</v>
      </c>
      <c r="W18100" s="1"/>
      <c r="AA18100" s="2">
        <v>0.055538</v>
      </c>
    </row>
    <row r="18101">
      <c r="A18101" s="4"/>
      <c r="F18101" s="2">
        <v>-0.020218</v>
      </c>
      <c r="L18101" s="1"/>
      <c r="O18101" s="2">
        <v>0.12959</v>
      </c>
      <c r="W18101" s="1"/>
      <c r="AA18101" s="2">
        <v>0.058022</v>
      </c>
    </row>
    <row r="18102">
      <c r="A18102" s="4"/>
      <c r="F18102" s="2">
        <v>-0.039246</v>
      </c>
      <c r="L18102" s="1"/>
      <c r="O18102" s="2">
        <v>0.116927</v>
      </c>
      <c r="W18102" s="1"/>
      <c r="AA18102" s="2">
        <v>0.052864</v>
      </c>
    </row>
    <row r="18103">
      <c r="A18103" s="4"/>
      <c r="F18103" s="2">
        <v>0.018692</v>
      </c>
      <c r="L18103" s="1"/>
      <c r="O18103" s="2">
        <v>0.143395</v>
      </c>
      <c r="W18103" s="1"/>
      <c r="AA18103" s="2">
        <v>0.056547</v>
      </c>
    </row>
    <row r="18104">
      <c r="A18104" s="4"/>
      <c r="F18104" s="2">
        <v>0.027113</v>
      </c>
      <c r="L18104" s="1"/>
      <c r="O18104" s="2">
        <v>0.158676</v>
      </c>
      <c r="W18104" s="1"/>
      <c r="AA18104" s="2">
        <v>0.055111</v>
      </c>
    </row>
    <row r="18105">
      <c r="A18105" s="4"/>
      <c r="F18105" s="2">
        <v>0.028939</v>
      </c>
      <c r="L18105" s="1"/>
      <c r="O18105" s="2">
        <v>0.159964</v>
      </c>
      <c r="W18105" s="1"/>
      <c r="AA18105" s="2">
        <v>0.05492</v>
      </c>
    </row>
    <row r="18106">
      <c r="A18106" s="4"/>
      <c r="F18106" s="2">
        <v>0.047319</v>
      </c>
      <c r="L18106" s="1"/>
      <c r="O18106" s="2">
        <v>0.157451</v>
      </c>
      <c r="W18106" s="1"/>
      <c r="AA18106" s="2">
        <v>0.054611</v>
      </c>
    </row>
    <row r="18107">
      <c r="A18107" s="4"/>
      <c r="F18107" s="2">
        <v>0.063963</v>
      </c>
      <c r="L18107" s="1"/>
      <c r="O18107" s="2">
        <v>0.161895</v>
      </c>
      <c r="W18107" s="1"/>
      <c r="AA18107" s="2">
        <v>0.056209</v>
      </c>
    </row>
    <row r="18108">
      <c r="A18108" s="4"/>
      <c r="F18108" s="2">
        <v>0.040752</v>
      </c>
      <c r="L18108" s="1"/>
      <c r="O18108" s="2">
        <v>0.159007</v>
      </c>
      <c r="W18108" s="1"/>
      <c r="AA18108" s="2">
        <v>0.055626</v>
      </c>
    </row>
    <row r="18109">
      <c r="A18109" s="4"/>
      <c r="F18109" s="2">
        <v>0.047913</v>
      </c>
      <c r="L18109" s="1"/>
      <c r="O18109" s="2">
        <v>0.151285</v>
      </c>
      <c r="W18109" s="1"/>
      <c r="AA18109" s="2">
        <v>0.06098</v>
      </c>
    </row>
    <row r="18110">
      <c r="A18110" s="4"/>
      <c r="F18110" s="2">
        <v>0.055556</v>
      </c>
      <c r="L18110" s="1"/>
      <c r="O18110" s="2">
        <v>0.151297</v>
      </c>
      <c r="W18110" s="1"/>
      <c r="AA18110" s="2">
        <v>0.060003</v>
      </c>
    </row>
    <row r="18111">
      <c r="A18111" s="4"/>
      <c r="F18111" s="2">
        <v>0.047319</v>
      </c>
      <c r="L18111" s="1"/>
      <c r="O18111" s="2">
        <v>0.157582</v>
      </c>
      <c r="W18111" s="1"/>
      <c r="AA18111" s="2">
        <v>0.055118</v>
      </c>
    </row>
    <row r="18112">
      <c r="A18112" s="4"/>
      <c r="F18112" s="2">
        <v>0.03622</v>
      </c>
      <c r="L18112" s="1"/>
      <c r="O18112" s="2">
        <v>0.159288</v>
      </c>
      <c r="W18112" s="1"/>
      <c r="AA18112" s="2">
        <v>0.056604</v>
      </c>
    </row>
    <row r="18113">
      <c r="A18113" s="4"/>
      <c r="F18113" s="2">
        <v>0.037152</v>
      </c>
      <c r="L18113" s="1"/>
      <c r="O18113" s="2">
        <v>0.153507</v>
      </c>
      <c r="W18113" s="1"/>
      <c r="AA18113" s="2">
        <v>0.055952</v>
      </c>
    </row>
    <row r="18114">
      <c r="A18114" s="4"/>
      <c r="F18114" s="2">
        <v>0.004552</v>
      </c>
      <c r="L18114" s="1"/>
      <c r="O18114" s="2">
        <v>0.126626</v>
      </c>
      <c r="W18114" s="1"/>
      <c r="AA18114" s="2">
        <v>0.053918</v>
      </c>
    </row>
    <row r="18115">
      <c r="A18115" s="4"/>
      <c r="F18115" s="2">
        <v>-0.016743</v>
      </c>
      <c r="L18115" s="1"/>
      <c r="O18115" s="2">
        <v>0.120224</v>
      </c>
      <c r="W18115" s="1"/>
      <c r="AA18115" s="2">
        <v>0.056001</v>
      </c>
    </row>
    <row r="18116">
      <c r="A18116" s="4"/>
      <c r="F18116" s="2">
        <v>-0.012048</v>
      </c>
      <c r="L18116" s="1"/>
      <c r="O18116" s="2">
        <v>0.112381</v>
      </c>
      <c r="W18116" s="1"/>
      <c r="AA18116" s="2">
        <v>0.053967</v>
      </c>
    </row>
    <row r="18117">
      <c r="A18117" s="4"/>
      <c r="F18117" s="2">
        <v>0.030581</v>
      </c>
      <c r="L18117" s="1"/>
      <c r="O18117" s="2">
        <v>0.141063</v>
      </c>
      <c r="W18117" s="1"/>
      <c r="AA18117" s="2">
        <v>0.054565</v>
      </c>
    </row>
    <row r="18118">
      <c r="A18118" s="4"/>
      <c r="F18118" s="2">
        <v>0.042254</v>
      </c>
      <c r="L18118" s="1"/>
      <c r="O18118" s="2">
        <v>0.151103</v>
      </c>
      <c r="W18118" s="1"/>
      <c r="AA18118" s="2">
        <v>0.05581</v>
      </c>
    </row>
    <row r="18119">
      <c r="A18119" s="4"/>
      <c r="F18119" s="2">
        <v>0.063566</v>
      </c>
      <c r="L18119" s="1"/>
      <c r="O18119" s="2">
        <v>0.152926</v>
      </c>
      <c r="W18119" s="1"/>
      <c r="AA18119" s="2">
        <v>0.055683</v>
      </c>
    </row>
    <row r="18120">
      <c r="A18120" s="4"/>
      <c r="F18120" s="2">
        <v>0.073171</v>
      </c>
      <c r="L18120" s="1"/>
      <c r="O18120" s="2">
        <v>0.152988</v>
      </c>
      <c r="W18120" s="1"/>
      <c r="AA18120" s="2">
        <v>0.056365</v>
      </c>
    </row>
    <row r="18121">
      <c r="A18121" s="4"/>
      <c r="F18121" s="2">
        <v>0.066461</v>
      </c>
      <c r="L18121" s="1"/>
      <c r="O18121" s="2">
        <v>0.169293</v>
      </c>
      <c r="W18121" s="1"/>
      <c r="AA18121" s="2">
        <v>0.055872</v>
      </c>
    </row>
    <row r="18122">
      <c r="A18122" s="4"/>
      <c r="F18122" s="2">
        <v>0.028832</v>
      </c>
      <c r="L18122" s="1"/>
      <c r="O18122" s="2">
        <v>0.136028</v>
      </c>
      <c r="W18122" s="1"/>
      <c r="AA18122" s="2">
        <v>0.057208</v>
      </c>
    </row>
    <row r="18123">
      <c r="A18123" s="4"/>
      <c r="F18123" s="2">
        <v>0.027027</v>
      </c>
      <c r="L18123" s="1"/>
      <c r="O18123" s="2">
        <v>0.130079</v>
      </c>
      <c r="W18123" s="1"/>
      <c r="AA18123" s="2">
        <v>0.054574</v>
      </c>
    </row>
    <row r="18124">
      <c r="A18124" s="4"/>
      <c r="F18124" s="2">
        <v>0.018072</v>
      </c>
      <c r="L18124" s="1"/>
      <c r="O18124" s="2">
        <v>0.124465</v>
      </c>
      <c r="W18124" s="1"/>
      <c r="AA18124" s="2">
        <v>0.057155</v>
      </c>
    </row>
    <row r="18125">
      <c r="A18125" s="4"/>
      <c r="F18125" s="2">
        <v>0.054545</v>
      </c>
      <c r="L18125" s="1"/>
      <c r="O18125" s="2">
        <v>0.153991</v>
      </c>
      <c r="W18125" s="1"/>
      <c r="AA18125" s="2">
        <v>0.054531</v>
      </c>
    </row>
    <row r="18126">
      <c r="A18126" s="4"/>
      <c r="F18126" s="2">
        <v>0.079882</v>
      </c>
      <c r="L18126" s="1"/>
      <c r="O18126" s="2">
        <v>0.144023</v>
      </c>
      <c r="W18126" s="1"/>
      <c r="AA18126" s="2">
        <v>0.057677</v>
      </c>
    </row>
    <row r="18127">
      <c r="A18127" s="4"/>
      <c r="F18127" s="2">
        <v>0.089838</v>
      </c>
      <c r="L18127" s="1"/>
      <c r="O18127" s="2">
        <v>0.146575</v>
      </c>
      <c r="W18127" s="1"/>
      <c r="AA18127" s="2">
        <v>0.056706</v>
      </c>
    </row>
    <row r="18128">
      <c r="A18128" s="4"/>
      <c r="F18128" s="2">
        <v>0.111748</v>
      </c>
      <c r="L18128" s="1"/>
      <c r="O18128" s="2">
        <v>0.145854</v>
      </c>
      <c r="W18128" s="1"/>
      <c r="AA18128" s="2">
        <v>0.053826</v>
      </c>
    </row>
    <row r="18129">
      <c r="A18129" s="4"/>
      <c r="F18129" s="2">
        <v>0.119887</v>
      </c>
      <c r="L18129" s="1"/>
      <c r="O18129" s="2">
        <v>0.147061</v>
      </c>
      <c r="W18129" s="1"/>
      <c r="AA18129" s="2">
        <v>0.058402</v>
      </c>
    </row>
    <row r="18130">
      <c r="A18130" s="4"/>
      <c r="F18130" s="2">
        <v>0.105189</v>
      </c>
      <c r="L18130" s="1"/>
      <c r="O18130" s="2">
        <v>0.146097</v>
      </c>
      <c r="W18130" s="1"/>
      <c r="AA18130" s="2">
        <v>0.05873</v>
      </c>
    </row>
    <row r="18131">
      <c r="A18131" s="4"/>
      <c r="F18131" s="2">
        <v>0.069767</v>
      </c>
      <c r="L18131" s="1"/>
      <c r="O18131" s="2">
        <v>0.135127</v>
      </c>
      <c r="W18131" s="1"/>
      <c r="AA18131" s="2">
        <v>0.056934</v>
      </c>
    </row>
    <row r="18132">
      <c r="A18132" s="4"/>
      <c r="F18132" s="2">
        <v>0.082596</v>
      </c>
      <c r="L18132" s="1"/>
      <c r="O18132" s="2">
        <v>0.150804</v>
      </c>
      <c r="W18132" s="1"/>
      <c r="AA18132" s="2">
        <v>0.055028</v>
      </c>
    </row>
    <row r="18133">
      <c r="A18133" s="4"/>
      <c r="F18133" s="2">
        <v>0.04048</v>
      </c>
      <c r="L18133" s="1"/>
      <c r="O18133" s="2">
        <v>0.126769</v>
      </c>
      <c r="W18133" s="1"/>
      <c r="AA18133" s="2">
        <v>0.056086</v>
      </c>
    </row>
    <row r="18134">
      <c r="A18134" s="4"/>
      <c r="F18134" s="2">
        <v>0.032457</v>
      </c>
      <c r="L18134" s="1"/>
      <c r="O18134" s="2">
        <v>0.141699</v>
      </c>
      <c r="W18134" s="1"/>
      <c r="AA18134" s="2">
        <v>0.055105</v>
      </c>
    </row>
    <row r="18135">
      <c r="A18135" s="4"/>
      <c r="F18135" s="2">
        <v>0.003115</v>
      </c>
      <c r="L18135" s="1"/>
      <c r="O18135" s="2">
        <v>0.135342</v>
      </c>
      <c r="W18135" s="1"/>
      <c r="AA18135" s="2">
        <v>0.058728</v>
      </c>
    </row>
    <row r="18136">
      <c r="A18136" s="4"/>
      <c r="F18136" s="2">
        <v>0.028744</v>
      </c>
      <c r="L18136" s="1"/>
      <c r="O18136" s="2">
        <v>0.137823</v>
      </c>
      <c r="W18136" s="1"/>
      <c r="AA18136" s="2">
        <v>0.055194</v>
      </c>
    </row>
    <row r="18137">
      <c r="A18137" s="4"/>
      <c r="F18137" s="2">
        <v>0.02719</v>
      </c>
      <c r="L18137" s="1"/>
      <c r="O18137" s="2">
        <v>0.125927</v>
      </c>
      <c r="W18137" s="1"/>
      <c r="AA18137" s="2">
        <v>0.054367</v>
      </c>
    </row>
    <row r="18138">
      <c r="A18138" s="4"/>
      <c r="F18138" s="2">
        <v>0.058997</v>
      </c>
      <c r="L18138" s="1"/>
      <c r="O18138" s="2">
        <v>0.135282</v>
      </c>
      <c r="W18138" s="1"/>
      <c r="AA18138" s="2">
        <v>0.055587</v>
      </c>
    </row>
    <row r="18139">
      <c r="A18139" s="4"/>
      <c r="F18139" s="2">
        <v>0.056934</v>
      </c>
      <c r="L18139" s="1"/>
      <c r="O18139" s="2">
        <v>0.134178</v>
      </c>
      <c r="W18139" s="1"/>
      <c r="AA18139" s="2">
        <v>0.055671</v>
      </c>
    </row>
    <row r="18140">
      <c r="A18140" s="4"/>
      <c r="F18140" s="2">
        <v>0.056277</v>
      </c>
      <c r="L18140" s="1"/>
      <c r="O18140" s="2">
        <v>0.124662</v>
      </c>
      <c r="W18140" s="1"/>
      <c r="AA18140" s="2">
        <v>0.05513</v>
      </c>
    </row>
    <row r="18141">
      <c r="A18141" s="4"/>
      <c r="F18141" s="2">
        <v>0.008621</v>
      </c>
      <c r="L18141" s="1"/>
      <c r="O18141" s="2">
        <v>0.105229</v>
      </c>
      <c r="W18141" s="1"/>
      <c r="AA18141" s="2">
        <v>0.055661</v>
      </c>
    </row>
    <row r="18142">
      <c r="A18142" s="4"/>
      <c r="F18142" s="2">
        <v>0.002882</v>
      </c>
      <c r="L18142" s="1"/>
      <c r="O18142" s="2">
        <v>0.107269</v>
      </c>
      <c r="W18142" s="1"/>
      <c r="AA18142" s="2">
        <v>0.053054</v>
      </c>
    </row>
    <row r="18143">
      <c r="A18143" s="4"/>
      <c r="F18143" s="2">
        <v>0.001481</v>
      </c>
      <c r="L18143" s="1"/>
      <c r="O18143" s="2">
        <v>0.114433</v>
      </c>
      <c r="W18143" s="1"/>
      <c r="AA18143" s="2">
        <v>0.054927</v>
      </c>
    </row>
    <row r="18144">
      <c r="A18144" s="4"/>
      <c r="F18144" s="2">
        <v>-0.004525</v>
      </c>
      <c r="L18144" s="1"/>
      <c r="O18144" s="2">
        <v>0.116912</v>
      </c>
      <c r="W18144" s="1"/>
      <c r="AA18144" s="2">
        <v>0.054725</v>
      </c>
    </row>
    <row r="18145">
      <c r="A18145" s="4"/>
      <c r="F18145" s="2">
        <v>0.003195</v>
      </c>
      <c r="L18145" s="1"/>
      <c r="O18145" s="2">
        <v>0.136309</v>
      </c>
      <c r="W18145" s="1"/>
      <c r="AA18145" s="2">
        <v>0.05475</v>
      </c>
    </row>
    <row r="18146">
      <c r="A18146" s="4"/>
      <c r="F18146" s="2">
        <v>0.008157</v>
      </c>
      <c r="L18146" s="1"/>
      <c r="O18146" s="2">
        <v>0.146836</v>
      </c>
      <c r="W18146" s="1"/>
      <c r="AA18146" s="2">
        <v>0.055463</v>
      </c>
    </row>
    <row r="18147">
      <c r="A18147" s="4"/>
      <c r="F18147" s="2">
        <v>0.0</v>
      </c>
      <c r="L18147" s="1"/>
      <c r="O18147" s="2">
        <v>0.140967</v>
      </c>
      <c r="W18147" s="1"/>
      <c r="AA18147" s="2">
        <v>0.056</v>
      </c>
    </row>
    <row r="18148">
      <c r="A18148" s="4"/>
      <c r="F18148" s="2">
        <v>0.001616</v>
      </c>
      <c r="L18148" s="1"/>
      <c r="O18148" s="2">
        <v>0.154235</v>
      </c>
      <c r="W18148" s="1"/>
      <c r="AA18148" s="2">
        <v>0.056763</v>
      </c>
    </row>
    <row r="18149">
      <c r="A18149" s="4"/>
      <c r="F18149" s="2">
        <v>0.016077</v>
      </c>
      <c r="L18149" s="1"/>
      <c r="O18149" s="2">
        <v>0.17191</v>
      </c>
      <c r="W18149" s="1"/>
      <c r="AA18149" s="2">
        <v>0.054504</v>
      </c>
    </row>
    <row r="18150">
      <c r="A18150" s="4"/>
      <c r="F18150" s="2">
        <v>-0.001527</v>
      </c>
      <c r="L18150" s="1"/>
      <c r="O18150" s="2">
        <v>0.118999</v>
      </c>
      <c r="W18150" s="1"/>
      <c r="AA18150" s="2">
        <v>0.056599</v>
      </c>
    </row>
    <row r="18151">
      <c r="A18151" s="4"/>
      <c r="F18151" s="2">
        <v>0.010495</v>
      </c>
      <c r="L18151" s="1"/>
      <c r="O18151" s="2">
        <v>0.126101</v>
      </c>
      <c r="W18151" s="1"/>
      <c r="AA18151" s="2">
        <v>0.057134</v>
      </c>
    </row>
    <row r="18152">
      <c r="A18152" s="4"/>
      <c r="F18152" s="2">
        <v>-0.010463</v>
      </c>
      <c r="L18152" s="1"/>
      <c r="O18152" s="2">
        <v>0.113389</v>
      </c>
      <c r="W18152" s="1"/>
      <c r="AA18152" s="2">
        <v>0.05581</v>
      </c>
    </row>
    <row r="18153">
      <c r="A18153" s="4"/>
      <c r="F18153" s="2">
        <v>-0.035398</v>
      </c>
      <c r="L18153" s="1"/>
      <c r="O18153" s="2">
        <v>0.102162</v>
      </c>
      <c r="W18153" s="1"/>
      <c r="AA18153" s="2">
        <v>0.056902</v>
      </c>
    </row>
    <row r="18154">
      <c r="A18154" s="4"/>
      <c r="F18154" s="2">
        <v>-0.059507</v>
      </c>
      <c r="L18154" s="1"/>
      <c r="O18154" s="2">
        <v>0.083783</v>
      </c>
      <c r="W18154" s="1"/>
      <c r="AA18154" s="2">
        <v>0.058753</v>
      </c>
    </row>
    <row r="18155">
      <c r="A18155" s="4"/>
      <c r="F18155" s="2">
        <v>-0.022989</v>
      </c>
      <c r="L18155" s="1"/>
      <c r="O18155" s="2">
        <v>0.098735</v>
      </c>
      <c r="W18155" s="1"/>
      <c r="AA18155" s="2">
        <v>0.059754</v>
      </c>
    </row>
    <row r="18156">
      <c r="A18156" s="4"/>
      <c r="F18156" s="2">
        <v>-0.011628</v>
      </c>
      <c r="L18156" s="1"/>
      <c r="O18156" s="2">
        <v>0.102806</v>
      </c>
      <c r="W18156" s="1"/>
      <c r="AA18156" s="2">
        <v>0.061106</v>
      </c>
    </row>
    <row r="18157">
      <c r="A18157" s="4"/>
      <c r="F18157" s="2">
        <v>0.007215</v>
      </c>
      <c r="L18157" s="1"/>
      <c r="O18157" s="2">
        <v>0.105476</v>
      </c>
      <c r="W18157" s="1"/>
      <c r="AA18157" s="2">
        <v>0.060229</v>
      </c>
    </row>
    <row r="18158">
      <c r="A18158" s="4"/>
      <c r="F18158" s="2">
        <v>0.023881</v>
      </c>
      <c r="L18158" s="1"/>
      <c r="O18158" s="2">
        <v>0.125479</v>
      </c>
      <c r="W18158" s="1"/>
      <c r="AA18158" s="2">
        <v>0.05562</v>
      </c>
    </row>
    <row r="18159">
      <c r="A18159" s="4"/>
      <c r="F18159" s="2">
        <v>0.061162</v>
      </c>
      <c r="L18159" s="1"/>
      <c r="O18159" s="2">
        <v>0.154101</v>
      </c>
      <c r="W18159" s="1"/>
      <c r="AA18159" s="2">
        <v>0.054708</v>
      </c>
    </row>
    <row r="18160">
      <c r="A18160" s="4"/>
      <c r="F18160" s="2">
        <v>0.05625</v>
      </c>
      <c r="L18160" s="1"/>
      <c r="O18160" s="2">
        <v>0.162169</v>
      </c>
      <c r="W18160" s="1"/>
      <c r="AA18160" s="2">
        <v>0.055065</v>
      </c>
    </row>
    <row r="18161">
      <c r="A18161" s="4"/>
      <c r="F18161" s="2">
        <v>0.058268</v>
      </c>
      <c r="L18161" s="1"/>
      <c r="O18161" s="2">
        <v>0.161601</v>
      </c>
      <c r="W18161" s="1"/>
      <c r="AA18161" s="2">
        <v>0.054734</v>
      </c>
    </row>
    <row r="18162">
      <c r="A18162" s="4"/>
      <c r="F18162" s="2">
        <v>0.051118</v>
      </c>
      <c r="L18162" s="1"/>
      <c r="O18162" s="2">
        <v>0.164612</v>
      </c>
      <c r="W18162" s="1"/>
      <c r="AA18162" s="2">
        <v>0.052989</v>
      </c>
    </row>
    <row r="18163">
      <c r="A18163" s="4"/>
      <c r="F18163" s="2">
        <v>0.038339</v>
      </c>
      <c r="L18163" s="1"/>
      <c r="O18163" s="2">
        <v>0.170218</v>
      </c>
      <c r="W18163" s="1"/>
      <c r="AA18163" s="2">
        <v>0.05518</v>
      </c>
    </row>
    <row r="18164">
      <c r="A18164" s="4"/>
      <c r="F18164" s="2">
        <v>0.025478</v>
      </c>
      <c r="L18164" s="1"/>
      <c r="O18164" s="2">
        <v>0.156731</v>
      </c>
      <c r="W18164" s="1"/>
      <c r="AA18164" s="2">
        <v>0.054599</v>
      </c>
    </row>
    <row r="18165">
      <c r="A18165" s="4"/>
      <c r="F18165" s="2">
        <v>0.0336</v>
      </c>
      <c r="L18165" s="1"/>
      <c r="O18165" s="2">
        <v>0.162056</v>
      </c>
      <c r="W18165" s="1"/>
      <c r="AA18165" s="2">
        <v>0.052762</v>
      </c>
    </row>
    <row r="18166">
      <c r="A18166" s="4"/>
      <c r="F18166" s="2">
        <v>0.03622</v>
      </c>
      <c r="L18166" s="1"/>
      <c r="O18166" s="2">
        <v>0.142277</v>
      </c>
      <c r="W18166" s="1"/>
      <c r="AA18166" s="2">
        <v>0.056064</v>
      </c>
    </row>
    <row r="18167">
      <c r="A18167" s="4"/>
      <c r="F18167" s="2">
        <v>0.050473</v>
      </c>
      <c r="L18167" s="1"/>
      <c r="O18167" s="2">
        <v>0.154977</v>
      </c>
      <c r="W18167" s="1"/>
      <c r="AA18167" s="2">
        <v>0.056041</v>
      </c>
    </row>
    <row r="18168">
      <c r="A18168" s="4"/>
      <c r="F18168" s="2">
        <v>0.058642</v>
      </c>
      <c r="L18168" s="1"/>
      <c r="O18168" s="2">
        <v>0.158181</v>
      </c>
      <c r="W18168" s="1"/>
      <c r="AA18168" s="2">
        <v>0.057164</v>
      </c>
    </row>
    <row r="18169">
      <c r="A18169" s="4"/>
      <c r="F18169" s="2">
        <v>0.089802</v>
      </c>
      <c r="L18169" s="1"/>
      <c r="O18169" s="2">
        <v>0.17455</v>
      </c>
      <c r="W18169" s="1"/>
      <c r="AA18169" s="2">
        <v>0.053878</v>
      </c>
    </row>
    <row r="18170">
      <c r="A18170" s="4"/>
      <c r="F18170" s="2">
        <v>0.087613</v>
      </c>
      <c r="L18170" s="1"/>
      <c r="O18170" s="2">
        <v>0.17222</v>
      </c>
      <c r="W18170" s="1"/>
      <c r="AA18170" s="2">
        <v>0.054993</v>
      </c>
    </row>
    <row r="18171">
      <c r="A18171" s="4"/>
      <c r="F18171" s="2">
        <v>0.074581</v>
      </c>
      <c r="L18171" s="1"/>
      <c r="O18171" s="2">
        <v>0.152463</v>
      </c>
      <c r="W18171" s="1"/>
      <c r="AA18171" s="2">
        <v>0.054096</v>
      </c>
    </row>
    <row r="18172">
      <c r="A18172" s="4"/>
      <c r="F18172" s="2">
        <v>0.079511</v>
      </c>
      <c r="L18172" s="1"/>
      <c r="O18172" s="2">
        <v>0.157277</v>
      </c>
      <c r="W18172" s="1"/>
      <c r="AA18172" s="2">
        <v>0.057808</v>
      </c>
    </row>
    <row r="18173">
      <c r="A18173" s="4"/>
      <c r="F18173" s="2">
        <v>0.072197</v>
      </c>
      <c r="L18173" s="1"/>
      <c r="O18173" s="2">
        <v>0.168304</v>
      </c>
      <c r="W18173" s="1"/>
      <c r="AA18173" s="2">
        <v>0.057527</v>
      </c>
    </row>
    <row r="18174">
      <c r="A18174" s="4"/>
      <c r="F18174" s="2">
        <v>0.017054</v>
      </c>
      <c r="L18174" s="1"/>
      <c r="O18174" s="2">
        <v>0.13622</v>
      </c>
      <c r="W18174" s="1"/>
      <c r="AA18174" s="2">
        <v>0.054408</v>
      </c>
    </row>
    <row r="18175">
      <c r="A18175" s="4"/>
      <c r="F18175" s="2">
        <v>0.034375</v>
      </c>
      <c r="L18175" s="1"/>
      <c r="O18175" s="2">
        <v>0.152784</v>
      </c>
      <c r="W18175" s="1"/>
      <c r="AA18175" s="2">
        <v>0.055462</v>
      </c>
    </row>
    <row r="18176">
      <c r="A18176" s="4"/>
      <c r="F18176" s="2">
        <v>0.040847</v>
      </c>
      <c r="L18176" s="1"/>
      <c r="O18176" s="2">
        <v>0.13813</v>
      </c>
      <c r="W18176" s="1"/>
      <c r="AA18176" s="2">
        <v>0.054774</v>
      </c>
    </row>
    <row r="18177">
      <c r="A18177" s="4"/>
      <c r="F18177" s="2">
        <v>0.032544</v>
      </c>
      <c r="L18177" s="1"/>
      <c r="O18177" s="2">
        <v>0.121322</v>
      </c>
      <c r="W18177" s="1"/>
      <c r="AA18177" s="2">
        <v>0.055177</v>
      </c>
    </row>
    <row r="18178">
      <c r="A18178" s="4"/>
      <c r="F18178" s="2">
        <v>0.032353</v>
      </c>
      <c r="L18178" s="1"/>
      <c r="O18178" s="2">
        <v>0.122077</v>
      </c>
      <c r="W18178" s="1"/>
      <c r="AA18178" s="2">
        <v>0.053798</v>
      </c>
    </row>
    <row r="18179">
      <c r="A18179" s="4"/>
      <c r="F18179" s="2">
        <v>0.058824</v>
      </c>
      <c r="L18179" s="1"/>
      <c r="O18179" s="2">
        <v>0.134212</v>
      </c>
      <c r="W18179" s="1"/>
      <c r="AA18179" s="2">
        <v>0.05666</v>
      </c>
    </row>
    <row r="18180">
      <c r="A18180" s="4"/>
      <c r="F18180" s="2">
        <v>0.032349</v>
      </c>
      <c r="L18180" s="1"/>
      <c r="O18180" s="2">
        <v>0.104963</v>
      </c>
      <c r="W18180" s="1"/>
      <c r="AA18180" s="2">
        <v>0.055261</v>
      </c>
    </row>
    <row r="18181">
      <c r="A18181" s="4"/>
      <c r="F18181" s="2">
        <v>0.010043</v>
      </c>
      <c r="L18181" s="1"/>
      <c r="O18181" s="2">
        <v>0.106273</v>
      </c>
      <c r="W18181" s="1"/>
      <c r="AA18181" s="2">
        <v>0.054536</v>
      </c>
    </row>
    <row r="18182">
      <c r="A18182" s="4"/>
      <c r="F18182" s="2">
        <v>0.018923</v>
      </c>
      <c r="L18182" s="1"/>
      <c r="O18182" s="2">
        <v>0.119521</v>
      </c>
      <c r="W18182" s="1"/>
      <c r="AA18182" s="2">
        <v>0.058867</v>
      </c>
    </row>
    <row r="18183">
      <c r="A18183" s="4"/>
      <c r="F18183" s="2">
        <v>0.001473</v>
      </c>
      <c r="L18183" s="1"/>
      <c r="O18183" s="2">
        <v>0.109154</v>
      </c>
      <c r="W18183" s="1"/>
      <c r="AA18183" s="2">
        <v>0.057439</v>
      </c>
    </row>
    <row r="18184">
      <c r="A18184" s="4"/>
      <c r="F18184" s="2">
        <v>-0.005988</v>
      </c>
      <c r="L18184" s="1"/>
      <c r="O18184" s="2">
        <v>0.118078</v>
      </c>
      <c r="W18184" s="1"/>
      <c r="AA18184" s="2">
        <v>0.060078</v>
      </c>
    </row>
    <row r="18185">
      <c r="A18185" s="4"/>
      <c r="F18185" s="2">
        <v>-0.015106</v>
      </c>
      <c r="L18185" s="1"/>
      <c r="O18185" s="2">
        <v>0.110988</v>
      </c>
      <c r="W18185" s="1"/>
      <c r="AA18185" s="2">
        <v>0.061407</v>
      </c>
    </row>
    <row r="18186">
      <c r="A18186" s="4"/>
      <c r="F18186" s="2">
        <v>0.02439</v>
      </c>
      <c r="L18186" s="1"/>
      <c r="O18186" s="2">
        <v>0.137099</v>
      </c>
      <c r="W18186" s="1"/>
      <c r="AA18186" s="2">
        <v>0.056495</v>
      </c>
    </row>
    <row r="18187">
      <c r="A18187" s="4"/>
      <c r="F18187" s="2">
        <v>-0.00304</v>
      </c>
      <c r="L18187" s="1"/>
      <c r="O18187" s="2">
        <v>0.118338</v>
      </c>
      <c r="W18187" s="1"/>
      <c r="AA18187" s="2">
        <v>0.055692</v>
      </c>
    </row>
    <row r="18188">
      <c r="A18188" s="4"/>
      <c r="F18188" s="2">
        <v>0.003003</v>
      </c>
      <c r="L18188" s="1"/>
      <c r="O18188" s="2">
        <v>0.118067</v>
      </c>
      <c r="W18188" s="1"/>
      <c r="AA18188" s="2">
        <v>0.056006</v>
      </c>
    </row>
    <row r="18189">
      <c r="A18189" s="4"/>
      <c r="F18189" s="2">
        <v>-0.03438</v>
      </c>
      <c r="L18189" s="1"/>
      <c r="O18189" s="2">
        <v>0.097903</v>
      </c>
      <c r="W18189" s="1"/>
      <c r="AA18189" s="2">
        <v>0.056501</v>
      </c>
    </row>
    <row r="18190">
      <c r="A18190" s="4"/>
      <c r="F18190" s="2">
        <v>-0.011905</v>
      </c>
      <c r="L18190" s="1"/>
      <c r="O18190" s="2">
        <v>0.120951</v>
      </c>
      <c r="W18190" s="1"/>
      <c r="AA18190" s="2">
        <v>0.056352</v>
      </c>
    </row>
    <row r="18191">
      <c r="A18191" s="4"/>
      <c r="F18191" s="2">
        <v>-0.01909</v>
      </c>
      <c r="L18191" s="1"/>
      <c r="O18191" s="2">
        <v>0.10238</v>
      </c>
      <c r="W18191" s="1"/>
      <c r="AA18191" s="2">
        <v>0.056025</v>
      </c>
    </row>
    <row r="18192">
      <c r="A18192" s="4"/>
      <c r="F18192" s="2">
        <v>-0.005831</v>
      </c>
      <c r="L18192" s="1"/>
      <c r="O18192" s="2">
        <v>0.100642</v>
      </c>
      <c r="W18192" s="1"/>
      <c r="AA18192" s="2">
        <v>0.057948</v>
      </c>
    </row>
    <row r="18193">
      <c r="A18193" s="4"/>
      <c r="F18193" s="2">
        <v>-0.01013</v>
      </c>
      <c r="L18193" s="1"/>
      <c r="O18193" s="2">
        <v>0.096959</v>
      </c>
      <c r="W18193" s="1"/>
      <c r="AA18193" s="2">
        <v>0.058899</v>
      </c>
    </row>
    <row r="18194">
      <c r="A18194" s="4"/>
      <c r="F18194" s="2">
        <v>0.011976</v>
      </c>
      <c r="L18194" s="1"/>
      <c r="O18194" s="2">
        <v>0.127865</v>
      </c>
      <c r="W18194" s="1"/>
      <c r="AA18194" s="2">
        <v>0.05655</v>
      </c>
    </row>
    <row r="18195">
      <c r="A18195" s="4"/>
      <c r="F18195" s="2">
        <v>-0.025875</v>
      </c>
      <c r="L18195" s="1"/>
      <c r="O18195" s="2">
        <v>0.1146</v>
      </c>
      <c r="W18195" s="1"/>
      <c r="AA18195" s="2">
        <v>0.057605</v>
      </c>
    </row>
    <row r="18196">
      <c r="A18196" s="4"/>
      <c r="F18196" s="2">
        <v>-0.04893</v>
      </c>
      <c r="L18196" s="1"/>
      <c r="O18196" s="2">
        <v>0.105072</v>
      </c>
      <c r="W18196" s="1"/>
      <c r="AA18196" s="2">
        <v>0.056605</v>
      </c>
    </row>
    <row r="18197">
      <c r="A18197" s="4"/>
      <c r="F18197" s="2">
        <v>-0.034796</v>
      </c>
      <c r="L18197" s="1"/>
      <c r="O18197" s="2">
        <v>0.106889</v>
      </c>
      <c r="W18197" s="1"/>
      <c r="AA18197" s="2">
        <v>0.057911</v>
      </c>
    </row>
    <row r="18198">
      <c r="A18198" s="4"/>
      <c r="F18198" s="2">
        <v>-0.03003</v>
      </c>
      <c r="L18198" s="1"/>
      <c r="O18198" s="2">
        <v>0.107518</v>
      </c>
      <c r="W18198" s="1"/>
      <c r="AA18198" s="2">
        <v>0.056203</v>
      </c>
    </row>
    <row r="18199">
      <c r="A18199" s="4"/>
      <c r="F18199" s="2">
        <v>-0.005831</v>
      </c>
      <c r="L18199" s="1"/>
      <c r="O18199" s="2">
        <v>0.111544</v>
      </c>
      <c r="W18199" s="1"/>
      <c r="AA18199" s="2">
        <v>0.05594</v>
      </c>
    </row>
    <row r="18200">
      <c r="A18200" s="4"/>
      <c r="F18200" s="2">
        <v>-0.024531</v>
      </c>
      <c r="L18200" s="1"/>
      <c r="O18200" s="2">
        <v>0.092227</v>
      </c>
      <c r="W18200" s="1"/>
      <c r="AA18200" s="2">
        <v>0.056283</v>
      </c>
    </row>
    <row r="18201">
      <c r="A18201" s="4"/>
      <c r="F18201" s="2">
        <v>0.00438</v>
      </c>
      <c r="L18201" s="1"/>
      <c r="O18201" s="2">
        <v>0.112232</v>
      </c>
      <c r="W18201" s="1"/>
      <c r="AA18201" s="2">
        <v>0.058613</v>
      </c>
    </row>
    <row r="18202">
      <c r="A18202" s="4"/>
      <c r="F18202" s="2">
        <v>-0.004444</v>
      </c>
      <c r="L18202" s="1"/>
      <c r="O18202" s="2">
        <v>0.109799</v>
      </c>
      <c r="W18202" s="1"/>
      <c r="AA18202" s="2">
        <v>0.058405</v>
      </c>
    </row>
    <row r="18203">
      <c r="A18203" s="4"/>
      <c r="F18203" s="2">
        <v>-0.002994</v>
      </c>
      <c r="L18203" s="1"/>
      <c r="O18203" s="2">
        <v>0.111999</v>
      </c>
      <c r="W18203" s="1"/>
      <c r="AA18203" s="2">
        <v>0.056782</v>
      </c>
    </row>
    <row r="18204">
      <c r="A18204" s="4"/>
      <c r="F18204" s="2">
        <v>-0.041667</v>
      </c>
      <c r="L18204" s="1"/>
      <c r="O18204" s="2">
        <v>0.099627</v>
      </c>
      <c r="W18204" s="1"/>
      <c r="AA18204" s="2">
        <v>0.057282</v>
      </c>
    </row>
    <row r="18205">
      <c r="A18205" s="4"/>
      <c r="F18205" s="2">
        <v>-0.031019</v>
      </c>
      <c r="L18205" s="1"/>
      <c r="O18205" s="2">
        <v>0.100056</v>
      </c>
      <c r="W18205" s="1"/>
      <c r="AA18205" s="2">
        <v>0.054309</v>
      </c>
    </row>
    <row r="18206">
      <c r="A18206" s="4"/>
      <c r="F18206" s="2">
        <v>-0.054913</v>
      </c>
      <c r="L18206" s="1"/>
      <c r="O18206" s="2">
        <v>0.088374</v>
      </c>
      <c r="W18206" s="1"/>
      <c r="AA18206" s="2">
        <v>0.05795</v>
      </c>
    </row>
    <row r="18207">
      <c r="A18207" s="4"/>
      <c r="F18207" s="2">
        <v>-0.045977</v>
      </c>
      <c r="L18207" s="1"/>
      <c r="O18207" s="2">
        <v>0.090454</v>
      </c>
      <c r="W18207" s="1"/>
      <c r="AA18207" s="2">
        <v>0.054709</v>
      </c>
    </row>
    <row r="18208">
      <c r="A18208" s="4"/>
      <c r="F18208" s="2">
        <v>-0.043103</v>
      </c>
      <c r="L18208" s="1"/>
      <c r="O18208" s="2">
        <v>0.086312</v>
      </c>
      <c r="W18208" s="1"/>
      <c r="AA18208" s="2">
        <v>0.055451</v>
      </c>
    </row>
    <row r="18209">
      <c r="A18209" s="4"/>
      <c r="F18209" s="2">
        <v>0.018651</v>
      </c>
      <c r="L18209" s="1"/>
      <c r="O18209" s="2">
        <v>0.109208</v>
      </c>
      <c r="W18209" s="1"/>
      <c r="AA18209" s="2">
        <v>0.057879</v>
      </c>
    </row>
    <row r="18210">
      <c r="A18210" s="4"/>
      <c r="F18210" s="2">
        <v>0.049133</v>
      </c>
      <c r="L18210" s="1"/>
      <c r="O18210" s="2">
        <v>0.119524</v>
      </c>
      <c r="W18210" s="1"/>
      <c r="AA18210" s="2">
        <v>0.055414</v>
      </c>
    </row>
    <row r="18211">
      <c r="A18211" s="4"/>
      <c r="F18211" s="2">
        <v>0.049708</v>
      </c>
      <c r="L18211" s="1"/>
      <c r="O18211" s="2">
        <v>0.124796</v>
      </c>
      <c r="W18211" s="1"/>
      <c r="AA18211" s="2">
        <v>0.054056</v>
      </c>
    </row>
    <row r="18212">
      <c r="A18212" s="4"/>
      <c r="F18212" s="2">
        <v>0.059524</v>
      </c>
      <c r="L18212" s="1"/>
      <c r="O18212" s="2">
        <v>0.147378</v>
      </c>
      <c r="W18212" s="1"/>
      <c r="AA18212" s="2">
        <v>0.053227</v>
      </c>
    </row>
    <row r="18213">
      <c r="A18213" s="4"/>
      <c r="F18213" s="2">
        <v>0.078752</v>
      </c>
      <c r="L18213" s="1"/>
      <c r="O18213" s="2">
        <v>0.15294</v>
      </c>
      <c r="W18213" s="1"/>
      <c r="AA18213" s="2">
        <v>0.056558</v>
      </c>
    </row>
    <row r="18214">
      <c r="A18214" s="4"/>
      <c r="F18214" s="2">
        <v>0.039039</v>
      </c>
      <c r="L18214" s="1"/>
      <c r="O18214" s="2">
        <v>0.141209</v>
      </c>
      <c r="W18214" s="1"/>
      <c r="AA18214" s="2">
        <v>0.055203</v>
      </c>
    </row>
    <row r="18215">
      <c r="A18215" s="4"/>
      <c r="F18215" s="2">
        <v>0.040248</v>
      </c>
      <c r="L18215" s="1"/>
      <c r="O18215" s="2">
        <v>0.152897</v>
      </c>
      <c r="W18215" s="1"/>
      <c r="AA18215" s="2">
        <v>0.055954</v>
      </c>
    </row>
    <row r="18216">
      <c r="A18216" s="4"/>
      <c r="F18216" s="2">
        <v>0.090909</v>
      </c>
      <c r="L18216" s="1"/>
      <c r="O18216" s="2">
        <v>0.179288</v>
      </c>
      <c r="W18216" s="1"/>
      <c r="AA18216" s="2">
        <v>0.055377</v>
      </c>
    </row>
    <row r="18217">
      <c r="A18217" s="4"/>
      <c r="F18217" s="2">
        <v>0.092879</v>
      </c>
      <c r="L18217" s="1"/>
      <c r="O18217" s="2">
        <v>0.169528</v>
      </c>
      <c r="W18217" s="1"/>
      <c r="AA18217" s="2">
        <v>0.055641</v>
      </c>
    </row>
    <row r="18218">
      <c r="A18218" s="4"/>
      <c r="F18218" s="2">
        <v>0.034056</v>
      </c>
      <c r="L18218" s="1"/>
      <c r="O18218" s="2">
        <v>0.134171</v>
      </c>
      <c r="W18218" s="1"/>
      <c r="AA18218" s="2">
        <v>0.057575</v>
      </c>
    </row>
    <row r="18219">
      <c r="A18219" s="4"/>
      <c r="F18219" s="2">
        <v>0.037383</v>
      </c>
      <c r="L18219" s="1"/>
      <c r="O18219" s="2">
        <v>0.15365</v>
      </c>
      <c r="W18219" s="1"/>
      <c r="AA18219" s="2">
        <v>0.057248</v>
      </c>
    </row>
    <row r="18220">
      <c r="A18220" s="4"/>
      <c r="F18220" s="2">
        <v>0.034056</v>
      </c>
      <c r="L18220" s="1"/>
      <c r="O18220" s="2">
        <v>0.160752</v>
      </c>
      <c r="W18220" s="1"/>
      <c r="AA18220" s="2">
        <v>0.056769</v>
      </c>
    </row>
    <row r="18221">
      <c r="A18221" s="4"/>
      <c r="F18221" s="2">
        <v>-0.010853</v>
      </c>
      <c r="L18221" s="1"/>
      <c r="O18221" s="2">
        <v>0.130132</v>
      </c>
      <c r="W18221" s="1"/>
      <c r="AA18221" s="2">
        <v>0.058207</v>
      </c>
    </row>
    <row r="18222">
      <c r="A18222" s="4"/>
      <c r="F18222" s="2">
        <v>-0.028037</v>
      </c>
      <c r="L18222" s="1"/>
      <c r="O18222" s="2">
        <v>0.112691</v>
      </c>
      <c r="W18222" s="1"/>
      <c r="AA18222" s="2">
        <v>0.059051</v>
      </c>
    </row>
    <row r="18223">
      <c r="A18223" s="4"/>
      <c r="F18223" s="2">
        <v>-0.004739</v>
      </c>
      <c r="L18223" s="1"/>
      <c r="O18223" s="2">
        <v>0.137481</v>
      </c>
      <c r="W18223" s="1"/>
      <c r="AA18223" s="2">
        <v>0.059718</v>
      </c>
    </row>
    <row r="18224">
      <c r="A18224" s="4"/>
      <c r="F18224" s="2">
        <v>-0.006309</v>
      </c>
      <c r="L18224" s="1"/>
      <c r="O18224" s="2">
        <v>0.142408</v>
      </c>
      <c r="W18224" s="1"/>
      <c r="AA18224" s="2">
        <v>0.055861</v>
      </c>
    </row>
    <row r="18225">
      <c r="A18225" s="4"/>
      <c r="F18225" s="2">
        <v>0.003115</v>
      </c>
      <c r="L18225" s="1"/>
      <c r="O18225" s="2">
        <v>0.145277</v>
      </c>
      <c r="W18225" s="1"/>
      <c r="AA18225" s="2">
        <v>0.056149</v>
      </c>
    </row>
    <row r="18226">
      <c r="A18226" s="4"/>
      <c r="F18226" s="2">
        <v>0.028037</v>
      </c>
      <c r="L18226" s="1"/>
      <c r="O18226" s="2">
        <v>0.149604</v>
      </c>
      <c r="W18226" s="1"/>
      <c r="AA18226" s="2">
        <v>0.056609</v>
      </c>
    </row>
    <row r="18227">
      <c r="A18227" s="4"/>
      <c r="F18227" s="2">
        <v>0.041602</v>
      </c>
      <c r="L18227" s="1"/>
      <c r="O18227" s="2">
        <v>0.143624</v>
      </c>
      <c r="W18227" s="1"/>
      <c r="AA18227" s="2">
        <v>0.05652</v>
      </c>
    </row>
    <row r="18228">
      <c r="A18228" s="4"/>
      <c r="F18228" s="2">
        <v>0.079316</v>
      </c>
      <c r="L18228" s="1"/>
      <c r="O18228" s="2">
        <v>0.165056</v>
      </c>
      <c r="W18228" s="1"/>
      <c r="AA18228" s="2">
        <v>0.057009</v>
      </c>
    </row>
    <row r="18229">
      <c r="A18229" s="4"/>
      <c r="F18229" s="2">
        <v>0.078825</v>
      </c>
      <c r="L18229" s="1"/>
      <c r="O18229" s="2">
        <v>0.164837</v>
      </c>
      <c r="W18229" s="1"/>
      <c r="AA18229" s="2">
        <v>0.058481</v>
      </c>
    </row>
    <row r="18230">
      <c r="A18230" s="4"/>
      <c r="F18230" s="2">
        <v>0.050691</v>
      </c>
      <c r="L18230" s="1"/>
      <c r="O18230" s="2">
        <v>0.145356</v>
      </c>
      <c r="W18230" s="1"/>
      <c r="AA18230" s="2">
        <v>0.060006</v>
      </c>
    </row>
    <row r="18231">
      <c r="A18231" s="4"/>
      <c r="F18231" s="2">
        <v>0.039002</v>
      </c>
      <c r="L18231" s="1"/>
      <c r="O18231" s="2">
        <v>0.157639</v>
      </c>
      <c r="W18231" s="1"/>
      <c r="AA18231" s="2">
        <v>0.057358</v>
      </c>
    </row>
    <row r="18232">
      <c r="A18232" s="4"/>
      <c r="F18232" s="2">
        <v>0.047766</v>
      </c>
      <c r="L18232" s="1"/>
      <c r="O18232" s="2">
        <v>0.153462</v>
      </c>
      <c r="W18232" s="1"/>
      <c r="AA18232" s="2">
        <v>0.058694</v>
      </c>
    </row>
    <row r="18233">
      <c r="A18233" s="4"/>
      <c r="F18233" s="2">
        <v>0.04908</v>
      </c>
      <c r="L18233" s="1"/>
      <c r="O18233" s="2">
        <v>0.147799</v>
      </c>
      <c r="W18233" s="1"/>
      <c r="AA18233" s="2">
        <v>0.062438</v>
      </c>
    </row>
    <row r="18234">
      <c r="A18234" s="4"/>
      <c r="F18234" s="2">
        <v>0.069767</v>
      </c>
      <c r="L18234" s="1"/>
      <c r="O18234" s="2">
        <v>0.157446</v>
      </c>
      <c r="W18234" s="1"/>
      <c r="AA18234" s="2">
        <v>0.054776</v>
      </c>
    </row>
    <row r="18235">
      <c r="A18235" s="4"/>
      <c r="F18235" s="2">
        <v>0.098634</v>
      </c>
      <c r="L18235" s="1"/>
      <c r="O18235" s="2">
        <v>0.158861</v>
      </c>
      <c r="W18235" s="1"/>
      <c r="AA18235" s="2">
        <v>0.057343</v>
      </c>
    </row>
    <row r="18236">
      <c r="A18236" s="4"/>
      <c r="F18236" s="2">
        <v>0.120944</v>
      </c>
      <c r="L18236" s="1"/>
      <c r="O18236" s="2">
        <v>0.166279</v>
      </c>
      <c r="W18236" s="1"/>
      <c r="AA18236" s="2">
        <v>0.058243</v>
      </c>
    </row>
    <row r="18237">
      <c r="A18237" s="4"/>
      <c r="F18237" s="2">
        <v>0.122963</v>
      </c>
      <c r="L18237" s="1"/>
      <c r="O18237" s="2">
        <v>0.17513</v>
      </c>
      <c r="W18237" s="1"/>
      <c r="AA18237" s="2">
        <v>0.056309</v>
      </c>
    </row>
    <row r="18238">
      <c r="A18238" s="4"/>
      <c r="F18238" s="2">
        <v>0.097525</v>
      </c>
      <c r="L18238" s="1"/>
      <c r="O18238" s="2">
        <v>0.149621</v>
      </c>
      <c r="W18238" s="1"/>
      <c r="AA18238" s="2">
        <v>0.055357</v>
      </c>
    </row>
    <row r="18239">
      <c r="A18239" s="4"/>
      <c r="F18239" s="2">
        <v>0.082386</v>
      </c>
      <c r="L18239" s="1"/>
      <c r="O18239" s="2">
        <v>0.129135</v>
      </c>
      <c r="W18239" s="1"/>
      <c r="AA18239" s="2">
        <v>0.058924</v>
      </c>
    </row>
    <row r="18240">
      <c r="A18240" s="4"/>
      <c r="F18240" s="2">
        <v>0.113343</v>
      </c>
      <c r="L18240" s="1"/>
      <c r="O18240" s="2">
        <v>0.162522</v>
      </c>
      <c r="W18240" s="1"/>
      <c r="AA18240" s="2">
        <v>0.056756</v>
      </c>
    </row>
    <row r="18241">
      <c r="A18241" s="4"/>
      <c r="F18241" s="2">
        <v>0.079595</v>
      </c>
      <c r="L18241" s="1"/>
      <c r="O18241" s="2">
        <v>0.136019</v>
      </c>
      <c r="W18241" s="1"/>
      <c r="AA18241" s="2">
        <v>0.058508</v>
      </c>
    </row>
    <row r="18242">
      <c r="A18242" s="4"/>
      <c r="F18242" s="2">
        <v>0.039074</v>
      </c>
      <c r="L18242" s="1"/>
      <c r="O18242" s="2">
        <v>0.11185</v>
      </c>
      <c r="W18242" s="1"/>
      <c r="AA18242" s="2">
        <v>0.057549</v>
      </c>
    </row>
    <row r="18243">
      <c r="A18243" s="4"/>
      <c r="F18243" s="2">
        <v>0.048889</v>
      </c>
      <c r="L18243" s="1"/>
      <c r="O18243" s="2">
        <v>0.13771</v>
      </c>
      <c r="W18243" s="1"/>
      <c r="AA18243" s="2">
        <v>0.057383</v>
      </c>
    </row>
    <row r="18244">
      <c r="A18244" s="4"/>
      <c r="F18244" s="2">
        <v>0.07362</v>
      </c>
      <c r="L18244" s="1"/>
      <c r="O18244" s="2">
        <v>0.179141</v>
      </c>
      <c r="W18244" s="1"/>
      <c r="AA18244" s="2">
        <v>0.059375</v>
      </c>
    </row>
    <row r="18245">
      <c r="A18245" s="4"/>
      <c r="F18245" s="2">
        <v>0.009404</v>
      </c>
      <c r="L18245" s="1"/>
      <c r="O18245" s="2">
        <v>0.141457</v>
      </c>
      <c r="W18245" s="1"/>
      <c r="AA18245" s="2">
        <v>0.058459</v>
      </c>
    </row>
    <row r="18246">
      <c r="A18246" s="4"/>
      <c r="F18246" s="2">
        <v>0.015924</v>
      </c>
      <c r="L18246" s="1"/>
      <c r="O18246" s="2">
        <v>0.141388</v>
      </c>
      <c r="W18246" s="1"/>
      <c r="AA18246" s="2">
        <v>0.057788</v>
      </c>
    </row>
    <row r="18247">
      <c r="A18247" s="4"/>
      <c r="F18247" s="2">
        <v>0.034036</v>
      </c>
      <c r="L18247" s="1"/>
      <c r="O18247" s="2">
        <v>0.165757</v>
      </c>
      <c r="W18247" s="1"/>
      <c r="AA18247" s="2">
        <v>0.057147</v>
      </c>
    </row>
    <row r="18248">
      <c r="A18248" s="4"/>
      <c r="F18248" s="2">
        <v>0.04886</v>
      </c>
      <c r="L18248" s="1"/>
      <c r="O18248" s="2">
        <v>0.190564</v>
      </c>
      <c r="W18248" s="1"/>
      <c r="AA18248" s="2">
        <v>0.053458</v>
      </c>
    </row>
    <row r="18249">
      <c r="A18249" s="4"/>
      <c r="F18249" s="2">
        <v>0.027553</v>
      </c>
      <c r="L18249" s="1"/>
      <c r="O18249" s="2">
        <v>0.161889</v>
      </c>
      <c r="W18249" s="1"/>
      <c r="AA18249" s="2">
        <v>0.055685</v>
      </c>
    </row>
    <row r="18250">
      <c r="A18250" s="4"/>
      <c r="F18250" s="2">
        <v>0.054313</v>
      </c>
      <c r="L18250" s="1"/>
      <c r="O18250" s="2">
        <v>0.16301</v>
      </c>
      <c r="W18250" s="1"/>
      <c r="AA18250" s="2">
        <v>0.057566</v>
      </c>
    </row>
    <row r="18251">
      <c r="A18251" s="4"/>
      <c r="F18251" s="2">
        <v>0.056962</v>
      </c>
      <c r="L18251" s="1"/>
      <c r="O18251" s="2">
        <v>0.160575</v>
      </c>
      <c r="W18251" s="1"/>
      <c r="AA18251" s="2">
        <v>0.056679</v>
      </c>
    </row>
    <row r="18252">
      <c r="A18252" s="4"/>
      <c r="F18252" s="2">
        <v>0.076453</v>
      </c>
      <c r="L18252" s="1"/>
      <c r="O18252" s="2">
        <v>0.161521</v>
      </c>
      <c r="W18252" s="1"/>
      <c r="AA18252" s="2">
        <v>0.056961</v>
      </c>
    </row>
    <row r="18253">
      <c r="A18253" s="4"/>
      <c r="F18253" s="2">
        <v>0.065672</v>
      </c>
      <c r="L18253" s="1"/>
      <c r="O18253" s="2">
        <v>0.14611</v>
      </c>
      <c r="W18253" s="1"/>
      <c r="AA18253" s="2">
        <v>0.055773</v>
      </c>
    </row>
    <row r="18254">
      <c r="A18254" s="4"/>
      <c r="F18254" s="2">
        <v>0.070254</v>
      </c>
      <c r="L18254" s="1"/>
      <c r="O18254" s="2">
        <v>0.158366</v>
      </c>
      <c r="W18254" s="1"/>
      <c r="AA18254" s="2">
        <v>0.056073</v>
      </c>
    </row>
    <row r="18255">
      <c r="A18255" s="4"/>
      <c r="F18255" s="2">
        <v>0.054381</v>
      </c>
      <c r="L18255" s="1"/>
      <c r="O18255" s="2">
        <v>0.142818</v>
      </c>
      <c r="W18255" s="1"/>
      <c r="AA18255" s="2">
        <v>0.055316</v>
      </c>
    </row>
    <row r="18256">
      <c r="A18256" s="4"/>
      <c r="F18256" s="2">
        <v>0.047619</v>
      </c>
      <c r="L18256" s="1"/>
      <c r="O18256" s="2">
        <v>0.152103</v>
      </c>
      <c r="W18256" s="1"/>
      <c r="AA18256" s="2">
        <v>0.0562</v>
      </c>
    </row>
    <row r="18257">
      <c r="A18257" s="4"/>
      <c r="F18257" s="2">
        <v>0.048666</v>
      </c>
      <c r="L18257" s="1"/>
      <c r="O18257" s="2">
        <v>0.160615</v>
      </c>
      <c r="W18257" s="1"/>
      <c r="AA18257" s="2">
        <v>0.058346</v>
      </c>
    </row>
    <row r="18258">
      <c r="A18258" s="4"/>
      <c r="F18258" s="2">
        <v>0.081081</v>
      </c>
      <c r="L18258" s="1"/>
      <c r="O18258" s="2">
        <v>0.188506</v>
      </c>
      <c r="W18258" s="1"/>
      <c r="AA18258" s="2">
        <v>0.059377</v>
      </c>
    </row>
    <row r="18259">
      <c r="A18259" s="4"/>
      <c r="F18259" s="2">
        <v>0.079365</v>
      </c>
      <c r="L18259" s="1"/>
      <c r="O18259" s="2">
        <v>0.17241</v>
      </c>
      <c r="W18259" s="1"/>
      <c r="AA18259" s="2">
        <v>0.058977</v>
      </c>
    </row>
    <row r="18260">
      <c r="A18260" s="4"/>
      <c r="F18260" s="2">
        <v>0.08805</v>
      </c>
      <c r="L18260" s="1"/>
      <c r="O18260" s="2">
        <v>0.168408</v>
      </c>
      <c r="W18260" s="1"/>
      <c r="AA18260" s="2">
        <v>0.060031</v>
      </c>
    </row>
    <row r="18261">
      <c r="A18261" s="4"/>
      <c r="F18261" s="2">
        <v>0.082822</v>
      </c>
      <c r="L18261" s="1"/>
      <c r="O18261" s="2">
        <v>0.162051</v>
      </c>
      <c r="W18261" s="1"/>
      <c r="AA18261" s="2">
        <v>0.060327</v>
      </c>
    </row>
    <row r="18262">
      <c r="A18262" s="4"/>
      <c r="F18262" s="2">
        <v>0.027864</v>
      </c>
      <c r="L18262" s="1"/>
      <c r="O18262" s="2">
        <v>0.141497</v>
      </c>
      <c r="W18262" s="1"/>
      <c r="AA18262" s="2">
        <v>0.054981</v>
      </c>
    </row>
    <row r="18263">
      <c r="A18263" s="4"/>
      <c r="F18263" s="2">
        <v>-0.004594</v>
      </c>
      <c r="L18263" s="1"/>
      <c r="O18263" s="2">
        <v>0.127291</v>
      </c>
      <c r="W18263" s="1"/>
      <c r="AA18263" s="2">
        <v>0.055495</v>
      </c>
    </row>
    <row r="18264">
      <c r="A18264" s="4"/>
      <c r="F18264" s="2">
        <v>-0.010558</v>
      </c>
      <c r="L18264" s="1"/>
      <c r="O18264" s="2">
        <v>0.116371</v>
      </c>
      <c r="W18264" s="1"/>
      <c r="AA18264" s="2">
        <v>0.056979</v>
      </c>
    </row>
    <row r="18265">
      <c r="A18265" s="4"/>
      <c r="F18265" s="2">
        <v>-0.046757</v>
      </c>
      <c r="L18265" s="1"/>
      <c r="O18265" s="2">
        <v>0.098277</v>
      </c>
      <c r="W18265" s="1"/>
      <c r="AA18265" s="2">
        <v>0.055314</v>
      </c>
    </row>
    <row r="18266">
      <c r="A18266" s="4"/>
      <c r="F18266" s="2">
        <v>-0.056075</v>
      </c>
      <c r="L18266" s="1"/>
      <c r="O18266" s="2">
        <v>0.108412</v>
      </c>
      <c r="W18266" s="1"/>
      <c r="AA18266" s="2">
        <v>0.055514</v>
      </c>
    </row>
    <row r="18267">
      <c r="A18267" s="4"/>
      <c r="F18267" s="2">
        <v>-0.033742</v>
      </c>
      <c r="L18267" s="1"/>
      <c r="O18267" s="2">
        <v>0.114445</v>
      </c>
      <c r="W18267" s="1"/>
      <c r="AA18267" s="2">
        <v>0.055339</v>
      </c>
    </row>
    <row r="18268">
      <c r="A18268" s="4"/>
      <c r="F18268" s="2">
        <v>-0.020031</v>
      </c>
      <c r="L18268" s="1"/>
      <c r="O18268" s="2">
        <v>0.131068</v>
      </c>
      <c r="W18268" s="1"/>
      <c r="AA18268" s="2">
        <v>0.055702</v>
      </c>
    </row>
    <row r="18269">
      <c r="A18269" s="4"/>
      <c r="F18269" s="2">
        <v>-0.032659</v>
      </c>
      <c r="L18269" s="1"/>
      <c r="O18269" s="2">
        <v>0.117457</v>
      </c>
      <c r="W18269" s="1"/>
      <c r="AA18269" s="2">
        <v>0.05492</v>
      </c>
    </row>
    <row r="18270">
      <c r="A18270" s="4"/>
      <c r="F18270" s="2">
        <v>0.023328</v>
      </c>
      <c r="L18270" s="1"/>
      <c r="O18270" s="2">
        <v>0.153424</v>
      </c>
      <c r="W18270" s="1"/>
      <c r="AA18270" s="2">
        <v>0.053974</v>
      </c>
    </row>
    <row r="18271">
      <c r="A18271" s="4"/>
      <c r="F18271" s="2">
        <v>0.029549</v>
      </c>
      <c r="L18271" s="1"/>
      <c r="O18271" s="2">
        <v>0.141871</v>
      </c>
      <c r="W18271" s="1"/>
      <c r="AA18271" s="2">
        <v>0.054626</v>
      </c>
    </row>
    <row r="18272">
      <c r="A18272" s="4"/>
      <c r="F18272" s="2">
        <v>0.029549</v>
      </c>
      <c r="L18272" s="1"/>
      <c r="O18272" s="2">
        <v>0.144582</v>
      </c>
      <c r="W18272" s="1"/>
      <c r="AA18272" s="2">
        <v>0.055003</v>
      </c>
    </row>
    <row r="18273">
      <c r="A18273" s="4"/>
      <c r="F18273" s="2">
        <v>0.027778</v>
      </c>
      <c r="L18273" s="1"/>
      <c r="O18273" s="2">
        <v>0.142343</v>
      </c>
      <c r="W18273" s="1"/>
      <c r="AA18273" s="2">
        <v>0.054767</v>
      </c>
    </row>
    <row r="18274">
      <c r="A18274" s="4"/>
      <c r="F18274" s="2">
        <v>0.015528</v>
      </c>
      <c r="L18274" s="1"/>
      <c r="O18274" s="2">
        <v>0.146962</v>
      </c>
      <c r="W18274" s="1"/>
      <c r="AA18274" s="2">
        <v>0.05579</v>
      </c>
    </row>
    <row r="18275">
      <c r="A18275" s="4"/>
      <c r="F18275" s="2">
        <v>-0.015244</v>
      </c>
      <c r="L18275" s="1"/>
      <c r="O18275" s="2">
        <v>0.113952</v>
      </c>
      <c r="W18275" s="1"/>
      <c r="AA18275" s="2">
        <v>0.055797</v>
      </c>
    </row>
    <row r="18276">
      <c r="A18276" s="4"/>
      <c r="F18276" s="2">
        <v>0.010401</v>
      </c>
      <c r="L18276" s="1"/>
      <c r="O18276" s="2">
        <v>0.117685</v>
      </c>
      <c r="W18276" s="1"/>
      <c r="AA18276" s="2">
        <v>0.055736</v>
      </c>
    </row>
    <row r="18277">
      <c r="A18277" s="4"/>
      <c r="F18277" s="2">
        <v>0.008772</v>
      </c>
      <c r="L18277" s="1"/>
      <c r="O18277" s="2">
        <v>0.110011</v>
      </c>
      <c r="W18277" s="1"/>
      <c r="AA18277" s="2">
        <v>0.056181</v>
      </c>
    </row>
    <row r="18278">
      <c r="A18278" s="4"/>
      <c r="F18278" s="2">
        <v>0.0</v>
      </c>
      <c r="L18278" s="1"/>
      <c r="O18278" s="2">
        <v>0.110521</v>
      </c>
      <c r="W18278" s="1"/>
      <c r="AA18278" s="2">
        <v>0.055404</v>
      </c>
    </row>
    <row r="18279">
      <c r="A18279" s="4"/>
      <c r="F18279" s="2">
        <v>0.02071</v>
      </c>
      <c r="L18279" s="1"/>
      <c r="O18279" s="2">
        <v>0.12137</v>
      </c>
      <c r="W18279" s="1"/>
      <c r="AA18279" s="2">
        <v>0.058621</v>
      </c>
    </row>
    <row r="18280">
      <c r="A18280" s="4"/>
      <c r="F18280" s="2">
        <v>0.026786</v>
      </c>
      <c r="L18280" s="1"/>
      <c r="O18280" s="2">
        <v>0.125864</v>
      </c>
      <c r="W18280" s="1"/>
      <c r="AA18280" s="2">
        <v>0.056876</v>
      </c>
    </row>
    <row r="18281">
      <c r="A18281" s="4"/>
      <c r="F18281" s="2">
        <v>0.007452</v>
      </c>
      <c r="L18281" s="1"/>
      <c r="O18281" s="2">
        <v>0.11793</v>
      </c>
      <c r="W18281" s="1"/>
      <c r="AA18281" s="2">
        <v>0.057453</v>
      </c>
    </row>
    <row r="18282">
      <c r="A18282" s="4"/>
      <c r="F18282" s="2">
        <v>0.010432</v>
      </c>
      <c r="L18282" s="1"/>
      <c r="O18282" s="2">
        <v>0.115327</v>
      </c>
      <c r="W18282" s="1"/>
      <c r="AA18282" s="2">
        <v>0.055899</v>
      </c>
    </row>
    <row r="18283">
      <c r="A18283" s="4"/>
      <c r="F18283" s="2">
        <v>-0.026946</v>
      </c>
      <c r="L18283" s="1"/>
      <c r="O18283" s="2">
        <v>0.10705</v>
      </c>
      <c r="W18283" s="1"/>
      <c r="AA18283" s="2">
        <v>0.057621</v>
      </c>
    </row>
    <row r="18284">
      <c r="A18284" s="4"/>
      <c r="F18284" s="2">
        <v>-0.011905</v>
      </c>
      <c r="L18284" s="1"/>
      <c r="O18284" s="2">
        <v>0.117965</v>
      </c>
      <c r="W18284" s="1"/>
      <c r="AA18284" s="2">
        <v>0.054376</v>
      </c>
    </row>
    <row r="18285">
      <c r="A18285" s="4"/>
      <c r="F18285" s="2">
        <v>0.007519</v>
      </c>
      <c r="L18285" s="1"/>
      <c r="O18285" s="2">
        <v>0.123062</v>
      </c>
      <c r="W18285" s="1"/>
      <c r="AA18285" s="2">
        <v>0.054699</v>
      </c>
    </row>
    <row r="18286">
      <c r="A18286" s="4"/>
      <c r="F18286" s="2">
        <v>-0.001517</v>
      </c>
      <c r="L18286" s="1"/>
      <c r="O18286" s="2">
        <v>0.118599</v>
      </c>
      <c r="W18286" s="1"/>
      <c r="AA18286" s="2">
        <v>0.05488</v>
      </c>
    </row>
    <row r="18287">
      <c r="A18287" s="4"/>
      <c r="F18287" s="2">
        <v>0.023184</v>
      </c>
      <c r="L18287" s="1"/>
      <c r="O18287" s="2">
        <v>0.136199</v>
      </c>
      <c r="W18287" s="1"/>
      <c r="AA18287" s="2">
        <v>0.055161</v>
      </c>
    </row>
    <row r="18288">
      <c r="A18288" s="4"/>
      <c r="F18288" s="2">
        <v>0.046296</v>
      </c>
      <c r="L18288" s="1"/>
      <c r="O18288" s="2">
        <v>0.157465</v>
      </c>
      <c r="W18288" s="1"/>
      <c r="AA18288" s="2">
        <v>0.055884</v>
      </c>
    </row>
    <row r="18289">
      <c r="A18289" s="4"/>
      <c r="F18289" s="2">
        <v>0.03012</v>
      </c>
      <c r="L18289" s="1"/>
      <c r="O18289" s="2">
        <v>0.130976</v>
      </c>
      <c r="W18289" s="1"/>
      <c r="AA18289" s="2">
        <v>0.0582</v>
      </c>
    </row>
    <row r="18290">
      <c r="A18290" s="4"/>
      <c r="F18290" s="2">
        <v>0.01227</v>
      </c>
      <c r="L18290" s="1"/>
      <c r="O18290" s="2">
        <v>0.131424</v>
      </c>
      <c r="W18290" s="1"/>
      <c r="AA18290" s="2">
        <v>0.055583</v>
      </c>
    </row>
    <row r="18291">
      <c r="A18291" s="4"/>
      <c r="F18291" s="2">
        <v>0.041731</v>
      </c>
      <c r="L18291" s="1"/>
      <c r="O18291" s="2">
        <v>0.157097</v>
      </c>
      <c r="W18291" s="1"/>
      <c r="AA18291" s="2">
        <v>0.05366</v>
      </c>
    </row>
    <row r="18292">
      <c r="A18292" s="4"/>
      <c r="F18292" s="2">
        <v>0.06875</v>
      </c>
      <c r="L18292" s="1"/>
      <c r="O18292" s="2">
        <v>0.163027</v>
      </c>
      <c r="W18292" s="1"/>
      <c r="AA18292" s="2">
        <v>0.053973</v>
      </c>
    </row>
    <row r="18293">
      <c r="A18293" s="4"/>
      <c r="F18293" s="2">
        <v>0.086614</v>
      </c>
      <c r="L18293" s="1"/>
      <c r="O18293" s="2">
        <v>0.179628</v>
      </c>
      <c r="W18293" s="1"/>
      <c r="AA18293" s="2">
        <v>0.053521</v>
      </c>
    </row>
    <row r="18294">
      <c r="A18294" s="4"/>
      <c r="F18294" s="2">
        <v>0.107256</v>
      </c>
      <c r="L18294" s="1"/>
      <c r="O18294" s="2">
        <v>0.190755</v>
      </c>
      <c r="W18294" s="1"/>
      <c r="AA18294" s="2">
        <v>0.054743</v>
      </c>
    </row>
    <row r="18295">
      <c r="A18295" s="4"/>
      <c r="F18295" s="2">
        <v>0.126543</v>
      </c>
      <c r="L18295" s="1"/>
      <c r="O18295" s="2">
        <v>0.184924</v>
      </c>
      <c r="W18295" s="1"/>
      <c r="AA18295" s="2">
        <v>0.057875</v>
      </c>
    </row>
    <row r="18296">
      <c r="A18296" s="4"/>
      <c r="F18296" s="2">
        <v>0.115502</v>
      </c>
      <c r="L18296" s="1"/>
      <c r="O18296" s="2">
        <v>0.17954</v>
      </c>
      <c r="W18296" s="1"/>
      <c r="AA18296" s="2">
        <v>0.058517</v>
      </c>
    </row>
    <row r="18297">
      <c r="A18297" s="4"/>
      <c r="F18297" s="2">
        <v>0.090909</v>
      </c>
      <c r="L18297" s="1"/>
      <c r="O18297" s="2">
        <v>0.161468</v>
      </c>
      <c r="W18297" s="1"/>
      <c r="AA18297" s="2">
        <v>0.055955</v>
      </c>
    </row>
    <row r="18298">
      <c r="A18298" s="4"/>
      <c r="F18298" s="2">
        <v>0.087349</v>
      </c>
      <c r="L18298" s="1"/>
      <c r="O18298" s="2">
        <v>0.151212</v>
      </c>
      <c r="W18298" s="1"/>
      <c r="AA18298" s="2">
        <v>0.053016</v>
      </c>
    </row>
    <row r="18299">
      <c r="A18299" s="4"/>
      <c r="F18299" s="2">
        <v>0.033435</v>
      </c>
      <c r="L18299" s="1"/>
      <c r="O18299" s="2">
        <v>0.129733</v>
      </c>
      <c r="W18299" s="1"/>
      <c r="AA18299" s="2">
        <v>0.054764</v>
      </c>
    </row>
    <row r="18300">
      <c r="A18300" s="4"/>
      <c r="F18300" s="2">
        <v>0.01072</v>
      </c>
      <c r="L18300" s="1"/>
      <c r="O18300" s="2">
        <v>0.133074</v>
      </c>
      <c r="W18300" s="1"/>
      <c r="AA18300" s="2">
        <v>0.054691</v>
      </c>
    </row>
    <row r="18301">
      <c r="A18301" s="4"/>
      <c r="F18301" s="2">
        <v>0.00468</v>
      </c>
      <c r="L18301" s="1"/>
      <c r="O18301" s="2">
        <v>0.144911</v>
      </c>
      <c r="W18301" s="1"/>
      <c r="AA18301" s="2">
        <v>0.055784</v>
      </c>
    </row>
    <row r="18302">
      <c r="A18302" s="4"/>
      <c r="F18302" s="2">
        <v>-0.024311</v>
      </c>
      <c r="L18302" s="1"/>
      <c r="O18302" s="2">
        <v>0.148505</v>
      </c>
      <c r="W18302" s="1"/>
      <c r="AA18302" s="2">
        <v>0.054353</v>
      </c>
    </row>
    <row r="18303">
      <c r="A18303" s="4"/>
      <c r="F18303" s="2">
        <v>-0.018122</v>
      </c>
      <c r="L18303" s="1"/>
      <c r="O18303" s="2">
        <v>0.143376</v>
      </c>
      <c r="W18303" s="1"/>
      <c r="AA18303" s="2">
        <v>0.057395</v>
      </c>
    </row>
    <row r="18304">
      <c r="A18304" s="4"/>
      <c r="F18304" s="2">
        <v>0.028007</v>
      </c>
      <c r="L18304" s="1"/>
      <c r="O18304" s="2">
        <v>0.164625</v>
      </c>
      <c r="W18304" s="1"/>
      <c r="AA18304" s="2">
        <v>0.058682</v>
      </c>
    </row>
    <row r="18305">
      <c r="A18305" s="4"/>
      <c r="F18305" s="2">
        <v>0.040388</v>
      </c>
      <c r="L18305" s="1"/>
      <c r="O18305" s="2">
        <v>0.161672</v>
      </c>
      <c r="W18305" s="1"/>
      <c r="AA18305" s="2">
        <v>0.057047</v>
      </c>
    </row>
    <row r="18306">
      <c r="A18306" s="4"/>
      <c r="F18306" s="2">
        <v>0.048232</v>
      </c>
      <c r="L18306" s="1"/>
      <c r="O18306" s="2">
        <v>0.177343</v>
      </c>
      <c r="W18306" s="1"/>
      <c r="AA18306" s="2">
        <v>0.053937</v>
      </c>
    </row>
    <row r="18307">
      <c r="A18307" s="4"/>
      <c r="F18307" s="2">
        <v>0.053111</v>
      </c>
      <c r="L18307" s="1"/>
      <c r="O18307" s="2">
        <v>0.142648</v>
      </c>
      <c r="W18307" s="1"/>
      <c r="AA18307" s="2">
        <v>0.054849</v>
      </c>
    </row>
    <row r="18308">
      <c r="A18308" s="4"/>
      <c r="F18308" s="2">
        <v>0.064857</v>
      </c>
      <c r="L18308" s="1"/>
      <c r="O18308" s="2">
        <v>0.155759</v>
      </c>
      <c r="W18308" s="1"/>
      <c r="AA18308" s="2">
        <v>0.054182</v>
      </c>
    </row>
    <row r="18309">
      <c r="A18309" s="4"/>
      <c r="F18309" s="2">
        <v>0.031297</v>
      </c>
      <c r="L18309" s="1"/>
      <c r="O18309" s="2">
        <v>0.124605</v>
      </c>
      <c r="W18309" s="1"/>
      <c r="AA18309" s="2">
        <v>0.056133</v>
      </c>
    </row>
    <row r="18310">
      <c r="A18310" s="4"/>
      <c r="F18310" s="2">
        <v>0.039514</v>
      </c>
      <c r="L18310" s="1"/>
      <c r="O18310" s="2">
        <v>0.147279</v>
      </c>
      <c r="W18310" s="1"/>
      <c r="AA18310" s="2">
        <v>0.058918</v>
      </c>
    </row>
    <row r="18311">
      <c r="A18311" s="4"/>
      <c r="F18311" s="2">
        <v>0.042963</v>
      </c>
      <c r="L18311" s="1"/>
      <c r="O18311" s="2">
        <v>0.132513</v>
      </c>
      <c r="W18311" s="1"/>
      <c r="AA18311" s="2">
        <v>0.056593</v>
      </c>
    </row>
    <row r="18312">
      <c r="A18312" s="4"/>
      <c r="F18312" s="2">
        <v>0.046338</v>
      </c>
      <c r="L18312" s="1"/>
      <c r="O18312" s="2">
        <v>0.137435</v>
      </c>
      <c r="W18312" s="1"/>
      <c r="AA18312" s="2">
        <v>0.055543</v>
      </c>
    </row>
    <row r="18313">
      <c r="A18313" s="4"/>
      <c r="F18313" s="2">
        <v>0.004392</v>
      </c>
      <c r="L18313" s="1"/>
      <c r="O18313" s="2">
        <v>0.104352</v>
      </c>
      <c r="W18313" s="1"/>
      <c r="AA18313" s="2">
        <v>0.054765</v>
      </c>
    </row>
    <row r="18314">
      <c r="A18314" s="4"/>
      <c r="F18314" s="2">
        <v>-0.011527</v>
      </c>
      <c r="L18314" s="1"/>
      <c r="O18314" s="2">
        <v>0.090583</v>
      </c>
      <c r="W18314" s="1"/>
      <c r="AA18314" s="2">
        <v>0.055073</v>
      </c>
    </row>
    <row r="18315">
      <c r="A18315" s="4"/>
      <c r="F18315" s="2">
        <v>-0.042254</v>
      </c>
      <c r="L18315" s="1"/>
      <c r="O18315" s="2">
        <v>0.082513</v>
      </c>
      <c r="W18315" s="1"/>
      <c r="AA18315" s="2">
        <v>0.056837</v>
      </c>
    </row>
    <row r="18316">
      <c r="A18316" s="4"/>
      <c r="F18316" s="2">
        <v>-0.05618</v>
      </c>
      <c r="L18316" s="1"/>
      <c r="O18316" s="2">
        <v>0.0839</v>
      </c>
      <c r="W18316" s="1"/>
      <c r="AA18316" s="2">
        <v>0.056306</v>
      </c>
    </row>
    <row r="18317">
      <c r="A18317" s="4"/>
      <c r="F18317" s="2">
        <v>-0.042857</v>
      </c>
      <c r="L18317" s="1"/>
      <c r="O18317" s="2">
        <v>0.08745</v>
      </c>
      <c r="W18317" s="1"/>
      <c r="AA18317" s="2">
        <v>0.055935</v>
      </c>
    </row>
    <row r="18318">
      <c r="A18318" s="4"/>
      <c r="F18318" s="2">
        <v>-0.051576</v>
      </c>
      <c r="L18318" s="1"/>
      <c r="O18318" s="2">
        <v>0.076377</v>
      </c>
      <c r="W18318" s="1"/>
      <c r="AA18318" s="2">
        <v>0.055471</v>
      </c>
    </row>
    <row r="18319">
      <c r="A18319" s="4"/>
      <c r="F18319" s="2">
        <v>-0.041056</v>
      </c>
      <c r="L18319" s="1"/>
      <c r="O18319" s="2">
        <v>0.090632</v>
      </c>
      <c r="W18319" s="1"/>
      <c r="AA18319" s="2">
        <v>0.058551</v>
      </c>
    </row>
    <row r="18320">
      <c r="A18320" s="4"/>
      <c r="F18320" s="2">
        <v>-0.056317</v>
      </c>
      <c r="L18320" s="1"/>
      <c r="O18320" s="2">
        <v>0.102513</v>
      </c>
      <c r="W18320" s="1"/>
      <c r="AA18320" s="2">
        <v>0.059627</v>
      </c>
    </row>
    <row r="18321">
      <c r="A18321" s="4"/>
      <c r="F18321" s="2">
        <v>-0.12126</v>
      </c>
      <c r="L18321" s="1"/>
      <c r="O18321" s="2">
        <v>0.094511</v>
      </c>
      <c r="W18321" s="1"/>
      <c r="AA18321" s="2">
        <v>0.055783</v>
      </c>
    </row>
    <row r="18322">
      <c r="A18322" s="4"/>
      <c r="F18322" s="2">
        <v>-0.150943</v>
      </c>
      <c r="L18322" s="1"/>
      <c r="O18322" s="2">
        <v>0.087844</v>
      </c>
      <c r="W18322" s="1"/>
      <c r="AA18322" s="2">
        <v>0.05705</v>
      </c>
    </row>
    <row r="18323">
      <c r="A18323" s="4"/>
      <c r="F18323" s="2">
        <v>-0.128776</v>
      </c>
      <c r="L18323" s="1"/>
      <c r="O18323" s="2">
        <v>0.09589</v>
      </c>
      <c r="W18323" s="1"/>
      <c r="AA18323" s="2">
        <v>0.05787</v>
      </c>
    </row>
    <row r="18324">
      <c r="A18324" s="4"/>
      <c r="F18324" s="2">
        <v>-0.118971</v>
      </c>
      <c r="L18324" s="1"/>
      <c r="O18324" s="2">
        <v>0.104029</v>
      </c>
      <c r="W18324" s="1"/>
      <c r="AA18324" s="2">
        <v>0.054999</v>
      </c>
    </row>
    <row r="18325">
      <c r="A18325" s="4"/>
      <c r="F18325" s="2">
        <v>-0.079114</v>
      </c>
      <c r="L18325" s="1"/>
      <c r="O18325" s="2">
        <v>0.103872</v>
      </c>
      <c r="W18325" s="1"/>
      <c r="AA18325" s="2">
        <v>0.055369</v>
      </c>
    </row>
    <row r="18326">
      <c r="A18326" s="4"/>
      <c r="F18326" s="2">
        <v>-0.017107</v>
      </c>
      <c r="L18326" s="1"/>
      <c r="O18326" s="2">
        <v>0.121525</v>
      </c>
      <c r="W18326" s="1"/>
      <c r="AA18326" s="2">
        <v>0.054961</v>
      </c>
    </row>
    <row r="18327">
      <c r="A18327" s="4"/>
      <c r="F18327" s="2">
        <v>0.01374</v>
      </c>
      <c r="L18327" s="1"/>
      <c r="O18327" s="2">
        <v>0.132047</v>
      </c>
      <c r="W18327" s="1"/>
      <c r="AA18327" s="2">
        <v>0.05531</v>
      </c>
    </row>
    <row r="18328">
      <c r="A18328" s="4"/>
      <c r="F18328" s="2">
        <v>0.01949</v>
      </c>
      <c r="L18328" s="1"/>
      <c r="O18328" s="2">
        <v>0.119611</v>
      </c>
      <c r="W18328" s="1"/>
      <c r="AA18328" s="2">
        <v>0.055492</v>
      </c>
    </row>
    <row r="18329">
      <c r="A18329" s="4"/>
      <c r="F18329" s="2">
        <v>0.087087</v>
      </c>
      <c r="L18329" s="1"/>
      <c r="O18329" s="2">
        <v>0.173428</v>
      </c>
      <c r="W18329" s="1"/>
      <c r="AA18329" s="2">
        <v>0.053309</v>
      </c>
    </row>
    <row r="18330">
      <c r="A18330" s="4"/>
      <c r="F18330" s="2">
        <v>0.090909</v>
      </c>
      <c r="L18330" s="1"/>
      <c r="O18330" s="2">
        <v>0.155978</v>
      </c>
      <c r="W18330" s="1"/>
      <c r="AA18330" s="2">
        <v>0.056341</v>
      </c>
    </row>
    <row r="18331">
      <c r="A18331" s="4"/>
      <c r="F18331" s="2">
        <v>0.100149</v>
      </c>
      <c r="L18331" s="1"/>
      <c r="O18331" s="2">
        <v>0.157191</v>
      </c>
      <c r="W18331" s="1"/>
      <c r="AA18331" s="2">
        <v>0.056121</v>
      </c>
    </row>
    <row r="18332">
      <c r="A18332" s="4"/>
      <c r="F18332" s="2">
        <v>0.070254</v>
      </c>
      <c r="L18332" s="1"/>
      <c r="O18332" s="2">
        <v>0.134189</v>
      </c>
      <c r="W18332" s="1"/>
      <c r="AA18332" s="2">
        <v>0.056432</v>
      </c>
    </row>
    <row r="18333">
      <c r="A18333" s="4"/>
      <c r="F18333" s="2">
        <v>0.054381</v>
      </c>
      <c r="L18333" s="1"/>
      <c r="O18333" s="2">
        <v>0.144289</v>
      </c>
      <c r="W18333" s="1"/>
      <c r="AA18333" s="2">
        <v>0.055022</v>
      </c>
    </row>
    <row r="18334">
      <c r="A18334" s="4"/>
      <c r="F18334" s="2">
        <v>0.023529</v>
      </c>
      <c r="L18334" s="1"/>
      <c r="O18334" s="2">
        <v>0.121643</v>
      </c>
      <c r="W18334" s="1"/>
      <c r="AA18334" s="2">
        <v>0.057162</v>
      </c>
    </row>
    <row r="18335">
      <c r="A18335" s="4"/>
      <c r="F18335" s="2">
        <v>0.016105</v>
      </c>
      <c r="L18335" s="1"/>
      <c r="O18335" s="2">
        <v>0.1209</v>
      </c>
      <c r="W18335" s="1"/>
      <c r="AA18335" s="2">
        <v>0.056248</v>
      </c>
    </row>
    <row r="18336">
      <c r="A18336" s="4"/>
      <c r="F18336" s="2">
        <v>0.020231</v>
      </c>
      <c r="L18336" s="1"/>
      <c r="O18336" s="2">
        <v>0.110771</v>
      </c>
      <c r="W18336" s="1"/>
      <c r="AA18336" s="2">
        <v>0.056719</v>
      </c>
    </row>
    <row r="18337">
      <c r="A18337" s="4"/>
      <c r="F18337" s="2">
        <v>0.017391</v>
      </c>
      <c r="L18337" s="1"/>
      <c r="O18337" s="2">
        <v>0.106843</v>
      </c>
      <c r="W18337" s="1"/>
      <c r="AA18337" s="2">
        <v>0.055997</v>
      </c>
    </row>
    <row r="18338">
      <c r="A18338" s="4"/>
      <c r="F18338" s="2">
        <v>0.042614</v>
      </c>
      <c r="L18338" s="1"/>
      <c r="O18338" s="2">
        <v>0.112593</v>
      </c>
      <c r="W18338" s="1"/>
      <c r="AA18338" s="2">
        <v>0.056114</v>
      </c>
    </row>
    <row r="18339">
      <c r="A18339" s="4"/>
      <c r="F18339" s="2">
        <v>0.017442</v>
      </c>
      <c r="L18339" s="1"/>
      <c r="O18339" s="2">
        <v>0.113864</v>
      </c>
      <c r="W18339" s="1"/>
      <c r="AA18339" s="2">
        <v>0.05765</v>
      </c>
    </row>
    <row r="18340">
      <c r="A18340" s="4"/>
      <c r="F18340" s="2">
        <v>0.010101</v>
      </c>
      <c r="L18340" s="1"/>
      <c r="O18340" s="2">
        <v>0.105747</v>
      </c>
      <c r="W18340" s="1"/>
      <c r="AA18340" s="2">
        <v>0.055481</v>
      </c>
    </row>
    <row r="18341">
      <c r="A18341" s="4"/>
      <c r="F18341" s="2">
        <v>-0.034091</v>
      </c>
      <c r="L18341" s="1"/>
      <c r="O18341" s="2">
        <v>0.082336</v>
      </c>
      <c r="W18341" s="1"/>
      <c r="AA18341" s="2">
        <v>0.056838</v>
      </c>
    </row>
    <row r="18342">
      <c r="A18342" s="4"/>
      <c r="F18342" s="2">
        <v>-0.01676</v>
      </c>
      <c r="L18342" s="1"/>
      <c r="O18342" s="2">
        <v>0.087466</v>
      </c>
      <c r="W18342" s="1"/>
      <c r="AA18342" s="2">
        <v>0.056345</v>
      </c>
    </row>
    <row r="18343">
      <c r="A18343" s="4"/>
      <c r="F18343" s="2">
        <v>-0.039216</v>
      </c>
      <c r="L18343" s="1"/>
      <c r="O18343" s="2">
        <v>0.084989</v>
      </c>
      <c r="W18343" s="1"/>
      <c r="AA18343" s="2">
        <v>0.055039</v>
      </c>
    </row>
    <row r="18344">
      <c r="A18344" s="4"/>
      <c r="F18344" s="2">
        <v>-0.028886</v>
      </c>
      <c r="L18344" s="1"/>
      <c r="O18344" s="2">
        <v>0.082973</v>
      </c>
      <c r="W18344" s="1"/>
      <c r="AA18344" s="2">
        <v>0.05393</v>
      </c>
    </row>
    <row r="18345">
      <c r="A18345" s="4"/>
      <c r="F18345" s="2">
        <v>-0.0319</v>
      </c>
      <c r="L18345" s="1"/>
      <c r="O18345" s="2">
        <v>0.077292</v>
      </c>
      <c r="W18345" s="1"/>
      <c r="AA18345" s="2">
        <v>0.054787</v>
      </c>
    </row>
    <row r="18346">
      <c r="A18346" s="4"/>
      <c r="F18346" s="2">
        <v>0.029453</v>
      </c>
      <c r="L18346" s="1"/>
      <c r="O18346" s="2">
        <v>0.106988</v>
      </c>
      <c r="W18346" s="1"/>
      <c r="AA18346" s="2">
        <v>0.056638</v>
      </c>
    </row>
    <row r="18347">
      <c r="A18347" s="4"/>
      <c r="F18347" s="2">
        <v>0.011396</v>
      </c>
      <c r="L18347" s="1"/>
      <c r="O18347" s="2">
        <v>0.099895</v>
      </c>
      <c r="W18347" s="1"/>
      <c r="AA18347" s="2">
        <v>0.055276</v>
      </c>
    </row>
    <row r="18348">
      <c r="A18348" s="4"/>
      <c r="F18348" s="2">
        <v>0.011396</v>
      </c>
      <c r="L18348" s="1"/>
      <c r="O18348" s="2">
        <v>0.102107</v>
      </c>
      <c r="W18348" s="1"/>
      <c r="AA18348" s="2">
        <v>0.056876</v>
      </c>
    </row>
    <row r="18349">
      <c r="A18349" s="4"/>
      <c r="F18349" s="2">
        <v>-0.001403</v>
      </c>
      <c r="L18349" s="1"/>
      <c r="O18349" s="2">
        <v>0.092651</v>
      </c>
      <c r="W18349" s="1"/>
      <c r="AA18349" s="2">
        <v>0.059723</v>
      </c>
    </row>
    <row r="18350">
      <c r="A18350" s="4"/>
      <c r="F18350" s="2">
        <v>-0.009901</v>
      </c>
      <c r="L18350" s="1"/>
      <c r="O18350" s="2">
        <v>0.094514</v>
      </c>
      <c r="W18350" s="1"/>
      <c r="AA18350" s="2">
        <v>0.054758</v>
      </c>
    </row>
    <row r="18351">
      <c r="A18351" s="4"/>
      <c r="F18351" s="2">
        <v>-0.04611</v>
      </c>
      <c r="L18351" s="1"/>
      <c r="O18351" s="2">
        <v>0.08793</v>
      </c>
      <c r="W18351" s="1"/>
      <c r="AA18351" s="2">
        <v>0.05528</v>
      </c>
    </row>
    <row r="18352">
      <c r="A18352" s="4"/>
      <c r="F18352" s="2">
        <v>-0.022923</v>
      </c>
      <c r="L18352" s="1"/>
      <c r="O18352" s="2">
        <v>0.09189</v>
      </c>
      <c r="W18352" s="1"/>
      <c r="AA18352" s="2">
        <v>0.057475</v>
      </c>
    </row>
    <row r="18353">
      <c r="A18353" s="4"/>
      <c r="F18353" s="2">
        <v>-0.027496</v>
      </c>
      <c r="L18353" s="1"/>
      <c r="O18353" s="2">
        <v>0.087728</v>
      </c>
      <c r="W18353" s="1"/>
      <c r="AA18353" s="2">
        <v>0.05518</v>
      </c>
    </row>
    <row r="18354">
      <c r="A18354" s="4"/>
      <c r="F18354" s="2">
        <v>-0.002994</v>
      </c>
      <c r="L18354" s="1"/>
      <c r="O18354" s="2">
        <v>0.11987</v>
      </c>
      <c r="W18354" s="1"/>
      <c r="AA18354" s="2">
        <v>0.054041</v>
      </c>
    </row>
    <row r="18355">
      <c r="A18355" s="4"/>
      <c r="F18355" s="2">
        <v>0.04271</v>
      </c>
      <c r="L18355" s="1"/>
      <c r="O18355" s="2">
        <v>0.129829</v>
      </c>
      <c r="W18355" s="1"/>
      <c r="AA18355" s="2">
        <v>0.056396</v>
      </c>
    </row>
    <row r="18356">
      <c r="A18356" s="4"/>
      <c r="F18356" s="2">
        <v>0.051245</v>
      </c>
      <c r="L18356" s="1"/>
      <c r="O18356" s="2">
        <v>0.128558</v>
      </c>
      <c r="W18356" s="1"/>
      <c r="AA18356" s="2">
        <v>0.058039</v>
      </c>
    </row>
    <row r="18357">
      <c r="A18357" s="4"/>
      <c r="F18357" s="2">
        <v>0.050445</v>
      </c>
      <c r="L18357" s="1"/>
      <c r="O18357" s="2">
        <v>0.126149</v>
      </c>
      <c r="W18357" s="1"/>
      <c r="AA18357" s="2">
        <v>0.057968</v>
      </c>
    </row>
    <row r="18358">
      <c r="A18358" s="4"/>
      <c r="F18358" s="2">
        <v>0.076692</v>
      </c>
      <c r="L18358" s="1"/>
      <c r="O18358" s="2">
        <v>0.150952</v>
      </c>
      <c r="W18358" s="1"/>
      <c r="AA18358" s="2">
        <v>0.05675</v>
      </c>
    </row>
    <row r="18359">
      <c r="A18359" s="4"/>
      <c r="F18359" s="2">
        <v>0.058471</v>
      </c>
      <c r="L18359" s="1"/>
      <c r="O18359" s="2">
        <v>0.140558</v>
      </c>
      <c r="W18359" s="1"/>
      <c r="AA18359" s="2">
        <v>0.056059</v>
      </c>
    </row>
    <row r="18360">
      <c r="A18360" s="4"/>
      <c r="F18360" s="2">
        <v>0.021212</v>
      </c>
      <c r="L18360" s="1"/>
      <c r="O18360" s="2">
        <v>0.127791</v>
      </c>
      <c r="W18360" s="1"/>
      <c r="AA18360" s="2">
        <v>0.056372</v>
      </c>
    </row>
    <row r="18361">
      <c r="A18361" s="4"/>
      <c r="F18361" s="2">
        <v>0.009119</v>
      </c>
      <c r="L18361" s="1"/>
      <c r="O18361" s="2">
        <v>0.127148</v>
      </c>
      <c r="W18361" s="1"/>
      <c r="AA18361" s="2">
        <v>0.054314</v>
      </c>
    </row>
    <row r="18362">
      <c r="A18362" s="4"/>
      <c r="F18362" s="2">
        <v>0.003067</v>
      </c>
      <c r="L18362" s="1"/>
      <c r="O18362" s="2">
        <v>0.140229</v>
      </c>
      <c r="W18362" s="1"/>
      <c r="AA18362" s="2">
        <v>0.054755</v>
      </c>
    </row>
    <row r="18363">
      <c r="A18363" s="4"/>
      <c r="F18363" s="2">
        <v>-0.019908</v>
      </c>
      <c r="L18363" s="1"/>
      <c r="O18363" s="2">
        <v>0.116749</v>
      </c>
      <c r="W18363" s="1"/>
      <c r="AA18363" s="2">
        <v>0.05527</v>
      </c>
    </row>
    <row r="18364">
      <c r="A18364" s="4"/>
      <c r="F18364" s="2">
        <v>-0.012308</v>
      </c>
      <c r="L18364" s="1"/>
      <c r="O18364" s="2">
        <v>0.126593</v>
      </c>
      <c r="W18364" s="1"/>
      <c r="AA18364" s="2">
        <v>0.052099</v>
      </c>
    </row>
    <row r="18365">
      <c r="A18365" s="4"/>
      <c r="F18365" s="2">
        <v>0.020537</v>
      </c>
      <c r="L18365" s="1"/>
      <c r="O18365" s="2">
        <v>0.156283</v>
      </c>
      <c r="W18365" s="1"/>
      <c r="AA18365" s="2">
        <v>0.056203</v>
      </c>
    </row>
    <row r="18366">
      <c r="A18366" s="4"/>
      <c r="F18366" s="2">
        <v>0.019231</v>
      </c>
      <c r="L18366" s="1"/>
      <c r="O18366" s="2">
        <v>0.151703</v>
      </c>
      <c r="W18366" s="1"/>
      <c r="AA18366" s="2">
        <v>0.056323</v>
      </c>
    </row>
    <row r="18367">
      <c r="A18367" s="4"/>
      <c r="F18367" s="2">
        <v>0.0112</v>
      </c>
      <c r="L18367" s="1"/>
      <c r="O18367" s="2">
        <v>0.145698</v>
      </c>
      <c r="W18367" s="1"/>
      <c r="AA18367" s="2">
        <v>0.057322</v>
      </c>
    </row>
    <row r="18368">
      <c r="A18368" s="4"/>
      <c r="F18368" s="2">
        <v>0.030303</v>
      </c>
      <c r="L18368" s="1"/>
      <c r="O18368" s="2">
        <v>0.15405</v>
      </c>
      <c r="W18368" s="1"/>
      <c r="AA18368" s="2">
        <v>0.055636</v>
      </c>
    </row>
    <row r="18369">
      <c r="A18369" s="4"/>
      <c r="F18369" s="2">
        <v>0.020734</v>
      </c>
      <c r="L18369" s="1"/>
      <c r="O18369" s="2">
        <v>0.153886</v>
      </c>
      <c r="W18369" s="1"/>
      <c r="AA18369" s="2">
        <v>0.053484</v>
      </c>
    </row>
    <row r="18370">
      <c r="A18370" s="4"/>
      <c r="F18370" s="2">
        <v>0.021875</v>
      </c>
      <c r="L18370" s="1"/>
      <c r="O18370" s="2">
        <v>0.147345</v>
      </c>
      <c r="W18370" s="1"/>
      <c r="AA18370" s="2">
        <v>0.054992</v>
      </c>
    </row>
    <row r="18371">
      <c r="A18371" s="4"/>
      <c r="F18371" s="2">
        <v>0.040724</v>
      </c>
      <c r="L18371" s="1"/>
      <c r="O18371" s="2">
        <v>0.133955</v>
      </c>
      <c r="W18371" s="1"/>
      <c r="AA18371" s="2">
        <v>0.057599</v>
      </c>
    </row>
    <row r="18372">
      <c r="A18372" s="4"/>
      <c r="F18372" s="2">
        <v>0.05988</v>
      </c>
      <c r="L18372" s="1"/>
      <c r="O18372" s="2">
        <v>0.142865</v>
      </c>
      <c r="W18372" s="1"/>
      <c r="AA18372" s="2">
        <v>0.054677</v>
      </c>
    </row>
    <row r="18373">
      <c r="A18373" s="4"/>
      <c r="F18373" s="2">
        <v>0.037707</v>
      </c>
      <c r="L18373" s="1"/>
      <c r="O18373" s="2">
        <v>0.130725</v>
      </c>
      <c r="W18373" s="1"/>
      <c r="AA18373" s="2">
        <v>0.055138</v>
      </c>
    </row>
    <row r="18374">
      <c r="A18374" s="4"/>
      <c r="F18374" s="2">
        <v>0.04918</v>
      </c>
      <c r="L18374" s="1"/>
      <c r="O18374" s="2">
        <v>0.135651</v>
      </c>
      <c r="W18374" s="1"/>
      <c r="AA18374" s="2">
        <v>0.05551</v>
      </c>
    </row>
    <row r="18375">
      <c r="A18375" s="4"/>
      <c r="F18375" s="2">
        <v>0.019034</v>
      </c>
      <c r="L18375" s="1"/>
      <c r="O18375" s="2">
        <v>0.115179</v>
      </c>
      <c r="W18375" s="1"/>
      <c r="AA18375" s="2">
        <v>0.055592</v>
      </c>
    </row>
    <row r="18376">
      <c r="A18376" s="4"/>
      <c r="F18376" s="2">
        <v>0.008955</v>
      </c>
      <c r="L18376" s="1"/>
      <c r="O18376" s="2">
        <v>0.126481</v>
      </c>
      <c r="W18376" s="1"/>
      <c r="AA18376" s="2">
        <v>0.056313</v>
      </c>
    </row>
    <row r="18377">
      <c r="A18377" s="4"/>
      <c r="F18377" s="2">
        <v>0.047478</v>
      </c>
      <c r="L18377" s="1"/>
      <c r="O18377" s="2">
        <v>0.145973</v>
      </c>
      <c r="W18377" s="1"/>
      <c r="AA18377" s="2">
        <v>0.055557</v>
      </c>
    </row>
    <row r="18378">
      <c r="A18378" s="4"/>
      <c r="F18378" s="2">
        <v>0.085202</v>
      </c>
      <c r="L18378" s="1"/>
      <c r="O18378" s="2">
        <v>0.156113</v>
      </c>
      <c r="W18378" s="1"/>
      <c r="AA18378" s="2">
        <v>0.053389</v>
      </c>
    </row>
    <row r="18379">
      <c r="A18379" s="4"/>
      <c r="F18379" s="2">
        <v>0.101538</v>
      </c>
      <c r="L18379" s="1"/>
      <c r="O18379" s="2">
        <v>0.161833</v>
      </c>
      <c r="W18379" s="1"/>
      <c r="AA18379" s="2">
        <v>0.055584</v>
      </c>
    </row>
    <row r="18380">
      <c r="A18380" s="4"/>
      <c r="F18380" s="2">
        <v>0.134707</v>
      </c>
      <c r="L18380" s="1"/>
      <c r="O18380" s="2">
        <v>0.198297</v>
      </c>
      <c r="W18380" s="1"/>
      <c r="AA18380" s="2">
        <v>0.056899</v>
      </c>
    </row>
    <row r="18381">
      <c r="A18381" s="4"/>
      <c r="F18381" s="2">
        <v>0.153724</v>
      </c>
      <c r="L18381" s="1"/>
      <c r="O18381" s="2">
        <v>0.215237</v>
      </c>
      <c r="W18381" s="1"/>
      <c r="AA18381" s="2">
        <v>0.054188</v>
      </c>
    </row>
    <row r="18382">
      <c r="A18382" s="4"/>
      <c r="F18382" s="2">
        <v>0.106918</v>
      </c>
      <c r="L18382" s="1"/>
      <c r="O18382" s="2">
        <v>0.184922</v>
      </c>
      <c r="W18382" s="1"/>
      <c r="AA18382" s="2">
        <v>0.054252</v>
      </c>
    </row>
    <row r="18383">
      <c r="A18383" s="4"/>
      <c r="F18383" s="2">
        <v>0.080247</v>
      </c>
      <c r="L18383" s="1"/>
      <c r="O18383" s="2">
        <v>0.171057</v>
      </c>
      <c r="W18383" s="1"/>
      <c r="AA18383" s="2">
        <v>0.05369</v>
      </c>
    </row>
    <row r="18384">
      <c r="A18384" s="4"/>
      <c r="F18384" s="2">
        <v>0.046617</v>
      </c>
      <c r="L18384" s="1"/>
      <c r="O18384" s="2">
        <v>0.138557</v>
      </c>
      <c r="W18384" s="1"/>
      <c r="AA18384" s="2">
        <v>0.055288</v>
      </c>
    </row>
    <row r="18385">
      <c r="A18385" s="4"/>
      <c r="F18385" s="2">
        <v>0.007452</v>
      </c>
      <c r="L18385" s="1"/>
      <c r="O18385" s="2">
        <v>0.120224</v>
      </c>
      <c r="W18385" s="1"/>
      <c r="AA18385" s="2">
        <v>0.05559</v>
      </c>
    </row>
    <row r="18386">
      <c r="A18386" s="4"/>
      <c r="F18386" s="2">
        <v>0.023952</v>
      </c>
      <c r="L18386" s="1"/>
      <c r="O18386" s="2">
        <v>0.130291</v>
      </c>
      <c r="W18386" s="1"/>
      <c r="AA18386" s="2">
        <v>0.056108</v>
      </c>
    </row>
    <row r="18387">
      <c r="A18387" s="4"/>
      <c r="F18387" s="2">
        <v>0.019549</v>
      </c>
      <c r="L18387" s="1"/>
      <c r="O18387" s="2">
        <v>0.123371</v>
      </c>
      <c r="W18387" s="1"/>
      <c r="AA18387" s="2">
        <v>0.056124</v>
      </c>
    </row>
    <row r="18388">
      <c r="A18388" s="4"/>
      <c r="F18388" s="2">
        <v>0.022971</v>
      </c>
      <c r="L18388" s="1"/>
      <c r="O18388" s="2">
        <v>0.134076</v>
      </c>
      <c r="W18388" s="1"/>
      <c r="AA18388" s="2">
        <v>0.056118</v>
      </c>
    </row>
    <row r="18389">
      <c r="A18389" s="4"/>
      <c r="F18389" s="2">
        <v>0.06135</v>
      </c>
      <c r="L18389" s="1"/>
      <c r="O18389" s="2">
        <v>0.157082</v>
      </c>
      <c r="W18389" s="1"/>
      <c r="AA18389" s="2">
        <v>0.055637</v>
      </c>
    </row>
    <row r="18390">
      <c r="A18390" s="4"/>
      <c r="F18390" s="2">
        <v>0.074581</v>
      </c>
      <c r="L18390" s="1"/>
      <c r="O18390" s="2">
        <v>0.163895</v>
      </c>
      <c r="W18390" s="1"/>
      <c r="AA18390" s="2">
        <v>0.057019</v>
      </c>
    </row>
    <row r="18391">
      <c r="A18391" s="4"/>
      <c r="F18391" s="2">
        <v>0.039634</v>
      </c>
      <c r="L18391" s="1"/>
      <c r="O18391" s="2">
        <v>0.142433</v>
      </c>
      <c r="W18391" s="1"/>
      <c r="AA18391" s="2">
        <v>0.056708</v>
      </c>
    </row>
    <row r="18392">
      <c r="A18392" s="4"/>
      <c r="F18392" s="2">
        <v>0.037936</v>
      </c>
      <c r="L18392" s="1"/>
      <c r="O18392" s="2">
        <v>0.138697</v>
      </c>
      <c r="W18392" s="1"/>
      <c r="AA18392" s="2">
        <v>0.057271</v>
      </c>
    </row>
    <row r="18393">
      <c r="A18393" s="4"/>
      <c r="F18393" s="2">
        <v>0.04271</v>
      </c>
      <c r="L18393" s="1"/>
      <c r="O18393" s="2">
        <v>0.127928</v>
      </c>
      <c r="W18393" s="1"/>
      <c r="AA18393" s="2">
        <v>0.054789</v>
      </c>
    </row>
    <row r="18394">
      <c r="A18394" s="4"/>
      <c r="F18394" s="2">
        <v>0.036928</v>
      </c>
      <c r="L18394" s="1"/>
      <c r="O18394" s="2">
        <v>0.13094</v>
      </c>
      <c r="W18394" s="1"/>
      <c r="AA18394" s="2">
        <v>0.055784</v>
      </c>
    </row>
    <row r="18395">
      <c r="A18395" s="4"/>
      <c r="F18395" s="2">
        <v>0.026393</v>
      </c>
      <c r="L18395" s="1"/>
      <c r="O18395" s="2">
        <v>0.116849</v>
      </c>
      <c r="W18395" s="1"/>
      <c r="AA18395" s="2">
        <v>0.061218</v>
      </c>
    </row>
    <row r="18396">
      <c r="A18396" s="4"/>
      <c r="F18396" s="2">
        <v>0.008746</v>
      </c>
      <c r="L18396" s="1"/>
      <c r="O18396" s="2">
        <v>0.105319</v>
      </c>
      <c r="W18396" s="1"/>
      <c r="AA18396" s="2">
        <v>0.058357</v>
      </c>
    </row>
    <row r="18397">
      <c r="A18397" s="4"/>
      <c r="F18397" s="2">
        <v>0.010309</v>
      </c>
      <c r="L18397" s="1"/>
      <c r="O18397" s="2">
        <v>0.11756</v>
      </c>
      <c r="W18397" s="1"/>
      <c r="AA18397" s="2">
        <v>0.059893</v>
      </c>
    </row>
    <row r="18398">
      <c r="A18398" s="4"/>
      <c r="F18398" s="2">
        <v>0.011799</v>
      </c>
      <c r="L18398" s="1"/>
      <c r="O18398" s="2">
        <v>0.12353</v>
      </c>
      <c r="W18398" s="1"/>
      <c r="AA18398" s="2">
        <v>0.058477</v>
      </c>
    </row>
    <row r="18399">
      <c r="A18399" s="4"/>
      <c r="F18399" s="2">
        <v>-0.020588</v>
      </c>
      <c r="L18399" s="1"/>
      <c r="O18399" s="2">
        <v>0.102168</v>
      </c>
      <c r="W18399" s="1"/>
      <c r="AA18399" s="2">
        <v>0.05663</v>
      </c>
    </row>
    <row r="18400">
      <c r="A18400" s="4"/>
      <c r="F18400" s="2">
        <v>-0.023952</v>
      </c>
      <c r="L18400" s="1"/>
      <c r="O18400" s="2">
        <v>0.106506</v>
      </c>
      <c r="W18400" s="1"/>
      <c r="AA18400" s="2">
        <v>0.056872</v>
      </c>
    </row>
    <row r="18401">
      <c r="A18401" s="4"/>
      <c r="F18401" s="2">
        <v>0.009091</v>
      </c>
      <c r="L18401" s="1"/>
      <c r="O18401" s="2">
        <v>0.12775</v>
      </c>
      <c r="W18401" s="1"/>
      <c r="AA18401" s="2">
        <v>0.055337</v>
      </c>
    </row>
    <row r="18402">
      <c r="A18402" s="4"/>
      <c r="F18402" s="2">
        <v>0.032061</v>
      </c>
      <c r="L18402" s="1"/>
      <c r="O18402" s="2">
        <v>0.134265</v>
      </c>
      <c r="W18402" s="1"/>
      <c r="AA18402" s="2">
        <v>0.054179</v>
      </c>
    </row>
    <row r="18403">
      <c r="A18403" s="4"/>
      <c r="F18403" s="2">
        <v>0.024845</v>
      </c>
      <c r="L18403" s="1"/>
      <c r="O18403" s="2">
        <v>0.13789</v>
      </c>
      <c r="W18403" s="1"/>
      <c r="AA18403" s="2">
        <v>0.055806</v>
      </c>
    </row>
    <row r="18404">
      <c r="A18404" s="4"/>
      <c r="F18404" s="2">
        <v>0.023184</v>
      </c>
      <c r="L18404" s="1"/>
      <c r="O18404" s="2">
        <v>0.134893</v>
      </c>
      <c r="W18404" s="1"/>
      <c r="AA18404" s="2">
        <v>0.054047</v>
      </c>
    </row>
    <row r="18405">
      <c r="A18405" s="4"/>
      <c r="F18405" s="2">
        <v>0.045732</v>
      </c>
      <c r="L18405" s="1"/>
      <c r="O18405" s="2">
        <v>0.14537</v>
      </c>
      <c r="W18405" s="1"/>
      <c r="AA18405" s="2">
        <v>0.05932</v>
      </c>
    </row>
    <row r="18406">
      <c r="A18406" s="4"/>
      <c r="F18406" s="2">
        <v>0.023952</v>
      </c>
      <c r="L18406" s="1"/>
      <c r="O18406" s="2">
        <v>0.133844</v>
      </c>
      <c r="W18406" s="1"/>
      <c r="AA18406" s="2">
        <v>0.053162</v>
      </c>
    </row>
    <row r="18407">
      <c r="A18407" s="4"/>
      <c r="F18407" s="2">
        <v>-0.005848</v>
      </c>
      <c r="L18407" s="1"/>
      <c r="O18407" s="2">
        <v>0.105098</v>
      </c>
      <c r="W18407" s="1"/>
      <c r="AA18407" s="2">
        <v>0.05606</v>
      </c>
    </row>
    <row r="18408">
      <c r="A18408" s="4"/>
      <c r="F18408" s="2">
        <v>0.015873</v>
      </c>
      <c r="L18408" s="1"/>
      <c r="O18408" s="2">
        <v>0.108291</v>
      </c>
      <c r="W18408" s="1"/>
      <c r="AA18408" s="2">
        <v>0.054951</v>
      </c>
    </row>
    <row r="18409">
      <c r="A18409" s="4"/>
      <c r="F18409" s="2">
        <v>0.049275</v>
      </c>
      <c r="L18409" s="1"/>
      <c r="O18409" s="2">
        <v>0.131818</v>
      </c>
      <c r="W18409" s="1"/>
      <c r="AA18409" s="2">
        <v>0.054196</v>
      </c>
    </row>
    <row r="18410">
      <c r="A18410" s="4"/>
      <c r="F18410" s="2">
        <v>0.048035</v>
      </c>
      <c r="L18410" s="1"/>
      <c r="O18410" s="2">
        <v>0.121618</v>
      </c>
      <c r="W18410" s="1"/>
      <c r="AA18410" s="2">
        <v>0.056279</v>
      </c>
    </row>
    <row r="18411">
      <c r="A18411" s="4"/>
      <c r="F18411" s="2">
        <v>0.076479</v>
      </c>
      <c r="L18411" s="1"/>
      <c r="O18411" s="2">
        <v>0.12773</v>
      </c>
      <c r="W18411" s="1"/>
      <c r="AA18411" s="2">
        <v>0.059061</v>
      </c>
    </row>
    <row r="18412">
      <c r="A18412" s="4"/>
      <c r="F18412" s="2">
        <v>0.09593</v>
      </c>
      <c r="L18412" s="1"/>
      <c r="O18412" s="2">
        <v>0.141988</v>
      </c>
      <c r="W18412" s="1"/>
      <c r="AA18412" s="2">
        <v>0.059184</v>
      </c>
    </row>
    <row r="18413">
      <c r="A18413" s="4"/>
      <c r="F18413" s="2">
        <v>0.079826</v>
      </c>
      <c r="L18413" s="1"/>
      <c r="O18413" s="2">
        <v>0.139502</v>
      </c>
      <c r="W18413" s="1"/>
      <c r="AA18413" s="2">
        <v>0.059748</v>
      </c>
    </row>
    <row r="18414">
      <c r="A18414" s="4"/>
      <c r="F18414" s="2">
        <v>0.051576</v>
      </c>
      <c r="L18414" s="1"/>
      <c r="O18414" s="2">
        <v>0.120859</v>
      </c>
      <c r="W18414" s="1"/>
      <c r="AA18414" s="2">
        <v>0.057294</v>
      </c>
    </row>
    <row r="18415">
      <c r="A18415" s="4"/>
      <c r="F18415" s="2">
        <v>0.039886</v>
      </c>
      <c r="L18415" s="1"/>
      <c r="O18415" s="2">
        <v>0.11893</v>
      </c>
      <c r="W18415" s="1"/>
      <c r="AA18415" s="2">
        <v>0.058246</v>
      </c>
    </row>
    <row r="18416">
      <c r="A18416" s="4"/>
      <c r="F18416" s="2">
        <v>0.008547</v>
      </c>
      <c r="L18416" s="1"/>
      <c r="O18416" s="2">
        <v>0.101485</v>
      </c>
      <c r="W18416" s="1"/>
      <c r="AA18416" s="2">
        <v>0.058606</v>
      </c>
    </row>
    <row r="18417">
      <c r="A18417" s="4"/>
      <c r="F18417" s="2">
        <v>0.00141</v>
      </c>
      <c r="L18417" s="1"/>
      <c r="O18417" s="2">
        <v>0.097647</v>
      </c>
      <c r="W18417" s="1"/>
      <c r="AA18417" s="2">
        <v>0.058178</v>
      </c>
    </row>
    <row r="18418">
      <c r="A18418" s="4"/>
      <c r="F18418" s="2">
        <v>-0.034771</v>
      </c>
      <c r="L18418" s="1"/>
      <c r="O18418" s="2">
        <v>0.080285</v>
      </c>
      <c r="W18418" s="1"/>
      <c r="AA18418" s="2">
        <v>0.058666</v>
      </c>
    </row>
    <row r="18419">
      <c r="A18419" s="4"/>
      <c r="F18419" s="2">
        <v>-0.005618</v>
      </c>
      <c r="L18419" s="1"/>
      <c r="O18419" s="2">
        <v>0.096617</v>
      </c>
      <c r="W18419" s="1"/>
      <c r="AA18419" s="2">
        <v>0.057711</v>
      </c>
    </row>
    <row r="18420">
      <c r="A18420" s="4"/>
      <c r="F18420" s="2">
        <v>-0.002801</v>
      </c>
      <c r="L18420" s="1"/>
      <c r="O18420" s="2">
        <v>0.090311</v>
      </c>
      <c r="W18420" s="1"/>
      <c r="AA18420" s="2">
        <v>0.057441</v>
      </c>
    </row>
    <row r="18421">
      <c r="A18421" s="4"/>
      <c r="F18421" s="2">
        <v>0.018336</v>
      </c>
      <c r="L18421" s="1"/>
      <c r="O18421" s="2">
        <v>0.101314</v>
      </c>
      <c r="W18421" s="1"/>
      <c r="AA18421" s="2">
        <v>0.061571</v>
      </c>
    </row>
    <row r="18422">
      <c r="A18422" s="4"/>
      <c r="F18422" s="2">
        <v>-0.005747</v>
      </c>
      <c r="L18422" s="1"/>
      <c r="O18422" s="2">
        <v>0.09455</v>
      </c>
      <c r="W18422" s="1"/>
      <c r="AA18422" s="2">
        <v>0.058232</v>
      </c>
    </row>
    <row r="18423">
      <c r="A18423" s="4"/>
      <c r="F18423" s="2">
        <v>0.016153</v>
      </c>
      <c r="L18423" s="1"/>
      <c r="O18423" s="2">
        <v>0.117532</v>
      </c>
      <c r="W18423" s="1"/>
      <c r="AA18423" s="2">
        <v>0.058548</v>
      </c>
    </row>
    <row r="18424">
      <c r="A18424" s="4"/>
      <c r="F18424" s="2">
        <v>0.0</v>
      </c>
      <c r="L18424" s="1"/>
      <c r="O18424" s="2">
        <v>0.112206</v>
      </c>
      <c r="W18424" s="1"/>
      <c r="AA18424" s="2">
        <v>0.057949</v>
      </c>
    </row>
    <row r="18425">
      <c r="A18425" s="4"/>
      <c r="F18425" s="2">
        <v>-0.025111</v>
      </c>
      <c r="L18425" s="1"/>
      <c r="O18425" s="2">
        <v>0.10718</v>
      </c>
      <c r="W18425" s="1"/>
      <c r="AA18425" s="2">
        <v>0.058649</v>
      </c>
    </row>
    <row r="18426">
      <c r="A18426" s="4"/>
      <c r="F18426" s="2">
        <v>-0.022422</v>
      </c>
      <c r="L18426" s="1"/>
      <c r="O18426" s="2">
        <v>0.108975</v>
      </c>
      <c r="W18426" s="1"/>
      <c r="AA18426" s="2">
        <v>0.05586</v>
      </c>
    </row>
    <row r="18427">
      <c r="A18427" s="4"/>
      <c r="F18427" s="2">
        <v>0.001477</v>
      </c>
      <c r="L18427" s="1"/>
      <c r="O18427" s="2">
        <v>0.111657</v>
      </c>
      <c r="W18427" s="1"/>
      <c r="AA18427" s="2">
        <v>0.05599</v>
      </c>
    </row>
    <row r="18428">
      <c r="A18428" s="4"/>
      <c r="F18428" s="2">
        <v>-0.010463</v>
      </c>
      <c r="L18428" s="1"/>
      <c r="O18428" s="2">
        <v>0.108004</v>
      </c>
      <c r="W18428" s="1"/>
      <c r="AA18428" s="2">
        <v>0.054483</v>
      </c>
    </row>
    <row r="18429">
      <c r="A18429" s="4"/>
      <c r="F18429" s="2">
        <v>-0.003012</v>
      </c>
      <c r="L18429" s="1"/>
      <c r="O18429" s="2">
        <v>0.115684</v>
      </c>
      <c r="W18429" s="1"/>
      <c r="AA18429" s="2">
        <v>0.055114</v>
      </c>
    </row>
    <row r="18430">
      <c r="A18430" s="4"/>
      <c r="F18430" s="2">
        <v>0.038168</v>
      </c>
      <c r="L18430" s="1"/>
      <c r="O18430" s="2">
        <v>0.152004</v>
      </c>
      <c r="W18430" s="1"/>
      <c r="AA18430" s="2">
        <v>0.055818</v>
      </c>
    </row>
    <row r="18431">
      <c r="A18431" s="4"/>
      <c r="F18431" s="2">
        <v>0.021672</v>
      </c>
      <c r="L18431" s="1"/>
      <c r="O18431" s="2">
        <v>0.139985</v>
      </c>
      <c r="W18431" s="1"/>
      <c r="AA18431" s="2">
        <v>0.055947</v>
      </c>
    </row>
    <row r="18432">
      <c r="A18432" s="4"/>
      <c r="F18432" s="2">
        <v>0.038095</v>
      </c>
      <c r="L18432" s="1"/>
      <c r="O18432" s="2">
        <v>0.155769</v>
      </c>
      <c r="W18432" s="1"/>
      <c r="AA18432" s="2">
        <v>0.056241</v>
      </c>
    </row>
    <row r="18433">
      <c r="A18433" s="4"/>
      <c r="F18433" s="2">
        <v>0.080645</v>
      </c>
      <c r="L18433" s="1"/>
      <c r="O18433" s="2">
        <v>0.194783</v>
      </c>
      <c r="W18433" s="1"/>
      <c r="AA18433" s="2">
        <v>0.055026</v>
      </c>
    </row>
    <row r="18434">
      <c r="A18434" s="4"/>
      <c r="F18434" s="2">
        <v>0.059774</v>
      </c>
      <c r="L18434" s="1"/>
      <c r="O18434" s="2">
        <v>0.173483</v>
      </c>
      <c r="W18434" s="1"/>
      <c r="AA18434" s="2">
        <v>0.054788</v>
      </c>
    </row>
    <row r="18435">
      <c r="A18435" s="4"/>
      <c r="F18435" s="2">
        <v>0.03537</v>
      </c>
      <c r="L18435" s="1"/>
      <c r="O18435" s="2">
        <v>0.156922</v>
      </c>
      <c r="W18435" s="1"/>
      <c r="AA18435" s="2">
        <v>0.056075</v>
      </c>
    </row>
    <row r="18436">
      <c r="A18436" s="4"/>
      <c r="F18436" s="2">
        <v>-0.001585</v>
      </c>
      <c r="L18436" s="1"/>
      <c r="O18436" s="2">
        <v>0.135734</v>
      </c>
      <c r="W18436" s="1"/>
      <c r="AA18436" s="2">
        <v>0.058617</v>
      </c>
    </row>
    <row r="18437">
      <c r="A18437" s="4"/>
      <c r="F18437" s="2">
        <v>-0.029921</v>
      </c>
      <c r="L18437" s="1"/>
      <c r="O18437" s="2">
        <v>0.133802</v>
      </c>
      <c r="W18437" s="1"/>
      <c r="AA18437" s="2">
        <v>0.057187</v>
      </c>
    </row>
    <row r="18438">
      <c r="A18438" s="4"/>
      <c r="F18438" s="2">
        <v>-0.052632</v>
      </c>
      <c r="L18438" s="1"/>
      <c r="O18438" s="2">
        <v>0.111602</v>
      </c>
      <c r="W18438" s="1"/>
      <c r="AA18438" s="2">
        <v>0.059581</v>
      </c>
    </row>
    <row r="18439">
      <c r="A18439" s="4"/>
      <c r="F18439" s="2">
        <v>-0.049844</v>
      </c>
      <c r="L18439" s="1"/>
      <c r="O18439" s="2">
        <v>0.118398</v>
      </c>
      <c r="W18439" s="1"/>
      <c r="AA18439" s="2">
        <v>0.062864</v>
      </c>
    </row>
    <row r="18440">
      <c r="A18440" s="4"/>
      <c r="F18440" s="2">
        <v>-0.051005</v>
      </c>
      <c r="L18440" s="1"/>
      <c r="O18440" s="2">
        <v>0.114844</v>
      </c>
      <c r="W18440" s="1"/>
      <c r="AA18440" s="2">
        <v>0.059526</v>
      </c>
    </row>
    <row r="18441">
      <c r="A18441" s="4"/>
      <c r="F18441" s="2">
        <v>-0.032258</v>
      </c>
      <c r="L18441" s="1"/>
      <c r="O18441" s="2">
        <v>0.116394</v>
      </c>
      <c r="W18441" s="1"/>
      <c r="AA18441" s="2">
        <v>0.058742</v>
      </c>
    </row>
    <row r="18442">
      <c r="A18442" s="4"/>
      <c r="F18442" s="2">
        <v>-0.016692</v>
      </c>
      <c r="L18442" s="1"/>
      <c r="O18442" s="2">
        <v>0.115192</v>
      </c>
      <c r="W18442" s="1"/>
      <c r="AA18442" s="2">
        <v>0.055703</v>
      </c>
    </row>
    <row r="18443">
      <c r="A18443" s="4"/>
      <c r="F18443" s="2">
        <v>0.009009</v>
      </c>
      <c r="L18443" s="1"/>
      <c r="O18443" s="2">
        <v>0.124796</v>
      </c>
      <c r="W18443" s="1"/>
      <c r="AA18443" s="2">
        <v>0.055052</v>
      </c>
    </row>
    <row r="18444">
      <c r="A18444" s="4"/>
      <c r="F18444" s="2">
        <v>0.0</v>
      </c>
      <c r="L18444" s="1"/>
      <c r="O18444" s="2">
        <v>0.113986</v>
      </c>
      <c r="W18444" s="1"/>
      <c r="AA18444" s="2">
        <v>0.056663</v>
      </c>
    </row>
    <row r="18445">
      <c r="A18445" s="4"/>
      <c r="F18445" s="2">
        <v>0.004511</v>
      </c>
      <c r="L18445" s="1"/>
      <c r="O18445" s="2">
        <v>0.120976</v>
      </c>
      <c r="W18445" s="1"/>
      <c r="AA18445" s="2">
        <v>0.054476</v>
      </c>
    </row>
    <row r="18446">
      <c r="A18446" s="4"/>
      <c r="F18446" s="2">
        <v>0.010463</v>
      </c>
      <c r="L18446" s="1"/>
      <c r="O18446" s="2">
        <v>0.12072</v>
      </c>
      <c r="W18446" s="1"/>
      <c r="AA18446" s="2">
        <v>0.053603</v>
      </c>
    </row>
    <row r="18447">
      <c r="A18447" s="4"/>
      <c r="F18447" s="2">
        <v>-0.034074</v>
      </c>
      <c r="L18447" s="1"/>
      <c r="O18447" s="2">
        <v>0.095299</v>
      </c>
      <c r="W18447" s="1"/>
      <c r="AA18447" s="2">
        <v>0.054045</v>
      </c>
    </row>
    <row r="18448">
      <c r="A18448" s="4"/>
      <c r="F18448" s="2">
        <v>-0.054545</v>
      </c>
      <c r="L18448" s="1"/>
      <c r="O18448" s="2">
        <v>0.107748</v>
      </c>
      <c r="W18448" s="1"/>
      <c r="AA18448" s="2">
        <v>0.055286</v>
      </c>
    </row>
    <row r="18449">
      <c r="A18449" s="4"/>
      <c r="F18449" s="2">
        <v>-0.051163</v>
      </c>
      <c r="L18449" s="1"/>
      <c r="O18449" s="2">
        <v>0.117163</v>
      </c>
      <c r="W18449" s="1"/>
      <c r="AA18449" s="2">
        <v>0.056494</v>
      </c>
    </row>
    <row r="18450">
      <c r="A18450" s="4"/>
      <c r="F18450" s="2">
        <v>-0.026034</v>
      </c>
      <c r="L18450" s="1"/>
      <c r="O18450" s="2">
        <v>0.118294</v>
      </c>
      <c r="W18450" s="1"/>
      <c r="AA18450" s="2">
        <v>0.053216</v>
      </c>
    </row>
    <row r="18451">
      <c r="A18451" s="4"/>
      <c r="F18451" s="2">
        <v>-0.023256</v>
      </c>
      <c r="L18451" s="1"/>
      <c r="O18451" s="2">
        <v>0.113993</v>
      </c>
      <c r="W18451" s="1"/>
      <c r="AA18451" s="2">
        <v>0.057097</v>
      </c>
    </row>
    <row r="18452">
      <c r="A18452" s="4"/>
      <c r="F18452" s="2">
        <v>0.025157</v>
      </c>
      <c r="L18452" s="1"/>
      <c r="O18452" s="2">
        <v>0.152824</v>
      </c>
      <c r="W18452" s="1"/>
      <c r="AA18452" s="2">
        <v>0.056968</v>
      </c>
    </row>
    <row r="18453">
      <c r="A18453" s="4"/>
      <c r="F18453" s="2">
        <v>0.021538</v>
      </c>
      <c r="L18453" s="1"/>
      <c r="O18453" s="2">
        <v>0.136549</v>
      </c>
      <c r="W18453" s="1"/>
      <c r="AA18453" s="2">
        <v>0.056577</v>
      </c>
    </row>
    <row r="18454">
      <c r="A18454" s="4"/>
      <c r="F18454" s="2">
        <v>0.037481</v>
      </c>
      <c r="L18454" s="1"/>
      <c r="O18454" s="2">
        <v>0.134151</v>
      </c>
      <c r="W18454" s="1"/>
      <c r="AA18454" s="2">
        <v>0.05627</v>
      </c>
    </row>
    <row r="18455">
      <c r="A18455" s="4"/>
      <c r="F18455" s="2">
        <v>0.059701</v>
      </c>
      <c r="L18455" s="1"/>
      <c r="O18455" s="2">
        <v>0.145773</v>
      </c>
      <c r="W18455" s="1"/>
      <c r="AA18455" s="2">
        <v>0.054729</v>
      </c>
    </row>
    <row r="18456">
      <c r="A18456" s="4"/>
      <c r="F18456" s="2">
        <v>0.088792</v>
      </c>
      <c r="L18456" s="1"/>
      <c r="O18456" s="2">
        <v>0.144953</v>
      </c>
      <c r="W18456" s="1"/>
      <c r="AA18456" s="2">
        <v>0.055563</v>
      </c>
    </row>
    <row r="18457">
      <c r="A18457" s="4"/>
      <c r="F18457" s="2">
        <v>0.096774</v>
      </c>
      <c r="L18457" s="1"/>
      <c r="O18457" s="2">
        <v>0.149517</v>
      </c>
      <c r="W18457" s="1"/>
      <c r="AA18457" s="2">
        <v>0.056343</v>
      </c>
    </row>
    <row r="18458">
      <c r="A18458" s="4"/>
      <c r="F18458" s="2">
        <v>0.085384</v>
      </c>
      <c r="L18458" s="1"/>
      <c r="O18458" s="2">
        <v>0.131086</v>
      </c>
      <c r="W18458" s="1"/>
      <c r="AA18458" s="2">
        <v>0.057014</v>
      </c>
    </row>
    <row r="18459">
      <c r="A18459" s="4"/>
      <c r="F18459" s="2">
        <v>0.090379</v>
      </c>
      <c r="L18459" s="1"/>
      <c r="O18459" s="2">
        <v>0.151843</v>
      </c>
      <c r="W18459" s="1"/>
      <c r="AA18459" s="2">
        <v>0.054503</v>
      </c>
    </row>
    <row r="18460">
      <c r="A18460" s="4"/>
      <c r="F18460" s="2">
        <v>0.013062</v>
      </c>
      <c r="L18460" s="1"/>
      <c r="O18460" s="2">
        <v>0.104745</v>
      </c>
      <c r="W18460" s="1"/>
      <c r="AA18460" s="2">
        <v>0.056904</v>
      </c>
    </row>
    <row r="18461">
      <c r="A18461" s="4"/>
      <c r="F18461" s="2">
        <v>0.017751</v>
      </c>
      <c r="L18461" s="1"/>
      <c r="O18461" s="2">
        <v>0.129112</v>
      </c>
      <c r="W18461" s="1"/>
      <c r="AA18461" s="2">
        <v>0.05561</v>
      </c>
    </row>
    <row r="18462">
      <c r="A18462" s="4"/>
      <c r="F18462" s="2">
        <v>0.037147</v>
      </c>
      <c r="L18462" s="1"/>
      <c r="O18462" s="2">
        <v>0.133713</v>
      </c>
      <c r="W18462" s="1"/>
      <c r="AA18462" s="2">
        <v>0.057456</v>
      </c>
    </row>
    <row r="18463">
      <c r="A18463" s="4"/>
      <c r="F18463" s="2">
        <v>0.040123</v>
      </c>
      <c r="L18463" s="1"/>
      <c r="O18463" s="2">
        <v>0.148388</v>
      </c>
      <c r="W18463" s="1"/>
      <c r="AA18463" s="2">
        <v>0.055084</v>
      </c>
    </row>
    <row r="18464">
      <c r="A18464" s="4"/>
      <c r="F18464" s="2">
        <v>0.020281</v>
      </c>
      <c r="L18464" s="1"/>
      <c r="O18464" s="2">
        <v>0.134526</v>
      </c>
      <c r="W18464" s="1"/>
      <c r="AA18464" s="2">
        <v>0.057137</v>
      </c>
    </row>
    <row r="18465">
      <c r="A18465" s="4"/>
      <c r="F18465" s="2">
        <v>0.065391</v>
      </c>
      <c r="L18465" s="1"/>
      <c r="O18465" s="2">
        <v>0.173213</v>
      </c>
      <c r="W18465" s="1"/>
      <c r="AA18465" s="2">
        <v>0.054891</v>
      </c>
    </row>
    <row r="18466">
      <c r="A18466" s="4"/>
      <c r="F18466" s="2">
        <v>0.01634</v>
      </c>
      <c r="L18466" s="1"/>
      <c r="O18466" s="2">
        <v>0.166157</v>
      </c>
      <c r="W18466" s="1"/>
      <c r="AA18466" s="2">
        <v>0.058389</v>
      </c>
    </row>
    <row r="18467">
      <c r="A18467" s="4"/>
      <c r="F18467" s="2">
        <v>0.013115</v>
      </c>
      <c r="L18467" s="1"/>
      <c r="O18467" s="2">
        <v>0.168655</v>
      </c>
      <c r="W18467" s="1"/>
      <c r="AA18467" s="2">
        <v>0.05341</v>
      </c>
    </row>
    <row r="18468">
      <c r="A18468" s="4"/>
      <c r="F18468" s="2">
        <v>0.007825</v>
      </c>
      <c r="L18468" s="1"/>
      <c r="O18468" s="2">
        <v>0.129214</v>
      </c>
      <c r="W18468" s="1"/>
      <c r="AA18468" s="2">
        <v>0.05575</v>
      </c>
    </row>
    <row r="18469">
      <c r="A18469" s="4"/>
      <c r="F18469" s="2">
        <v>0.003077</v>
      </c>
      <c r="L18469" s="1"/>
      <c r="O18469" s="2">
        <v>0.124175</v>
      </c>
      <c r="W18469" s="1"/>
      <c r="AA18469" s="2">
        <v>0.057407</v>
      </c>
    </row>
    <row r="18470">
      <c r="A18470" s="4"/>
      <c r="F18470" s="2">
        <v>0.010753</v>
      </c>
      <c r="L18470" s="1"/>
      <c r="O18470" s="2">
        <v>0.136557</v>
      </c>
      <c r="W18470" s="1"/>
      <c r="AA18470" s="2">
        <v>0.054645</v>
      </c>
    </row>
    <row r="18471">
      <c r="A18471" s="4"/>
      <c r="F18471" s="2">
        <v>0.042553</v>
      </c>
      <c r="L18471" s="1"/>
      <c r="O18471" s="2">
        <v>0.155061</v>
      </c>
      <c r="W18471" s="1"/>
      <c r="AA18471" s="2">
        <v>0.055332</v>
      </c>
    </row>
    <row r="18472">
      <c r="A18472" s="4"/>
      <c r="F18472" s="2">
        <v>0.00149</v>
      </c>
      <c r="L18472" s="1"/>
      <c r="O18472" s="2">
        <v>0.109858</v>
      </c>
      <c r="W18472" s="1"/>
      <c r="AA18472" s="2">
        <v>0.057703</v>
      </c>
    </row>
    <row r="18473">
      <c r="A18473" s="4"/>
      <c r="F18473" s="2">
        <v>0.021212</v>
      </c>
      <c r="L18473" s="1"/>
      <c r="O18473" s="2">
        <v>0.127498</v>
      </c>
      <c r="W18473" s="1"/>
      <c r="AA18473" s="2">
        <v>0.056902</v>
      </c>
    </row>
    <row r="18474">
      <c r="A18474" s="4"/>
      <c r="F18474" s="2">
        <v>0.018237</v>
      </c>
      <c r="L18474" s="1"/>
      <c r="O18474" s="2">
        <v>0.129321</v>
      </c>
      <c r="W18474" s="1"/>
      <c r="AA18474" s="2">
        <v>0.057276</v>
      </c>
    </row>
    <row r="18475">
      <c r="A18475" s="4"/>
      <c r="F18475" s="2">
        <v>0.009174</v>
      </c>
      <c r="L18475" s="1"/>
      <c r="O18475" s="2">
        <v>0.137192</v>
      </c>
      <c r="W18475" s="1"/>
      <c r="AA18475" s="2">
        <v>0.056117</v>
      </c>
    </row>
    <row r="18476">
      <c r="A18476" s="4"/>
      <c r="F18476" s="2">
        <v>0.003067</v>
      </c>
      <c r="L18476" s="1"/>
      <c r="O18476" s="2">
        <v>0.135474</v>
      </c>
      <c r="W18476" s="1"/>
      <c r="AA18476" s="2">
        <v>0.055709</v>
      </c>
    </row>
    <row r="18477">
      <c r="A18477" s="4"/>
      <c r="F18477" s="2">
        <v>0.016949</v>
      </c>
      <c r="L18477" s="1"/>
      <c r="O18477" s="2">
        <v>0.136455</v>
      </c>
      <c r="W18477" s="1"/>
      <c r="AA18477" s="2">
        <v>0.054441</v>
      </c>
    </row>
    <row r="18478">
      <c r="A18478" s="4"/>
      <c r="F18478" s="2">
        <v>0.004695</v>
      </c>
      <c r="L18478" s="1"/>
      <c r="O18478" s="2">
        <v>0.128946</v>
      </c>
      <c r="W18478" s="1"/>
      <c r="AA18478" s="2">
        <v>0.054858</v>
      </c>
    </row>
    <row r="18479">
      <c r="A18479" s="4"/>
      <c r="F18479" s="2">
        <v>0.046875</v>
      </c>
      <c r="L18479" s="1"/>
      <c r="O18479" s="2">
        <v>0.158661</v>
      </c>
      <c r="W18479" s="1"/>
      <c r="AA18479" s="2">
        <v>0.054477</v>
      </c>
    </row>
    <row r="18480">
      <c r="A18480" s="4"/>
      <c r="F18480" s="2">
        <v>0.055385</v>
      </c>
      <c r="L18480" s="1"/>
      <c r="O18480" s="2">
        <v>0.150849</v>
      </c>
      <c r="W18480" s="1"/>
      <c r="AA18480" s="2">
        <v>0.055334</v>
      </c>
    </row>
    <row r="18481">
      <c r="A18481" s="4"/>
      <c r="F18481" s="2">
        <v>0.030864</v>
      </c>
      <c r="L18481" s="1"/>
      <c r="O18481" s="2">
        <v>0.139439</v>
      </c>
      <c r="W18481" s="1"/>
      <c r="AA18481" s="2">
        <v>0.05344</v>
      </c>
    </row>
    <row r="18482">
      <c r="A18482" s="4"/>
      <c r="F18482" s="2">
        <v>-0.022082</v>
      </c>
      <c r="L18482" s="1"/>
      <c r="O18482" s="2">
        <v>0.130036</v>
      </c>
      <c r="W18482" s="1"/>
      <c r="AA18482" s="2">
        <v>0.053991</v>
      </c>
    </row>
    <row r="18483">
      <c r="A18483" s="4"/>
      <c r="F18483" s="2">
        <v>0.007849</v>
      </c>
      <c r="L18483" s="1"/>
      <c r="O18483" s="2">
        <v>0.14713</v>
      </c>
      <c r="W18483" s="1"/>
      <c r="AA18483" s="2">
        <v>0.055128</v>
      </c>
    </row>
    <row r="18484">
      <c r="A18484" s="4"/>
      <c r="F18484" s="2">
        <v>-0.017544</v>
      </c>
      <c r="L18484" s="1"/>
      <c r="O18484" s="2">
        <v>0.143611</v>
      </c>
      <c r="W18484" s="1"/>
      <c r="AA18484" s="2">
        <v>0.055763</v>
      </c>
    </row>
    <row r="18485">
      <c r="A18485" s="4"/>
      <c r="F18485" s="2">
        <v>-0.022508</v>
      </c>
      <c r="L18485" s="1"/>
      <c r="O18485" s="2">
        <v>0.136801</v>
      </c>
      <c r="W18485" s="1"/>
      <c r="AA18485" s="2">
        <v>0.054777</v>
      </c>
    </row>
    <row r="18486">
      <c r="A18486" s="4"/>
      <c r="F18486" s="2">
        <v>0.025157</v>
      </c>
      <c r="L18486" s="1"/>
      <c r="O18486" s="2">
        <v>0.142224</v>
      </c>
      <c r="W18486" s="1"/>
      <c r="AA18486" s="2">
        <v>0.055843</v>
      </c>
    </row>
    <row r="18487">
      <c r="A18487" s="4"/>
      <c r="F18487" s="2">
        <v>0.074809</v>
      </c>
      <c r="L18487" s="1"/>
      <c r="O18487" s="2">
        <v>0.151862</v>
      </c>
      <c r="W18487" s="1"/>
      <c r="AA18487" s="2">
        <v>0.055625</v>
      </c>
    </row>
    <row r="18488">
      <c r="A18488" s="4"/>
      <c r="F18488" s="2">
        <v>0.074809</v>
      </c>
      <c r="L18488" s="1"/>
      <c r="O18488" s="2">
        <v>0.158627</v>
      </c>
      <c r="W18488" s="1"/>
      <c r="AA18488" s="2">
        <v>0.053866</v>
      </c>
    </row>
    <row r="18489">
      <c r="A18489" s="4"/>
      <c r="F18489" s="2">
        <v>0.074809</v>
      </c>
      <c r="L18489" s="1"/>
      <c r="O18489" s="2">
        <v>0.158024</v>
      </c>
      <c r="W18489" s="1"/>
      <c r="AA18489" s="2">
        <v>0.055161</v>
      </c>
    </row>
    <row r="18490">
      <c r="A18490" s="4"/>
      <c r="F18490" s="2">
        <v>0.070988</v>
      </c>
      <c r="L18490" s="1"/>
      <c r="O18490" s="2">
        <v>0.165219</v>
      </c>
      <c r="W18490" s="1"/>
      <c r="AA18490" s="2">
        <v>0.056031</v>
      </c>
    </row>
    <row r="18491">
      <c r="A18491" s="4"/>
      <c r="F18491" s="2">
        <v>0.041801</v>
      </c>
      <c r="L18491" s="1"/>
      <c r="O18491" s="2">
        <v>0.168668</v>
      </c>
      <c r="W18491" s="1"/>
      <c r="AA18491" s="2">
        <v>0.055231</v>
      </c>
    </row>
    <row r="18492">
      <c r="A18492" s="4"/>
      <c r="F18492" s="2">
        <v>0.066007</v>
      </c>
      <c r="L18492" s="1"/>
      <c r="O18492" s="2">
        <v>0.18829</v>
      </c>
      <c r="W18492" s="1"/>
      <c r="AA18492" s="2">
        <v>0.056928</v>
      </c>
    </row>
    <row r="18493">
      <c r="A18493" s="4"/>
      <c r="F18493" s="2">
        <v>0.052459</v>
      </c>
      <c r="L18493" s="1"/>
      <c r="O18493" s="2">
        <v>0.172102</v>
      </c>
      <c r="W18493" s="1"/>
      <c r="AA18493" s="2">
        <v>0.059363</v>
      </c>
    </row>
    <row r="18494">
      <c r="A18494" s="4"/>
      <c r="F18494" s="2">
        <v>0.062295</v>
      </c>
      <c r="L18494" s="1"/>
      <c r="O18494" s="2">
        <v>0.186194</v>
      </c>
      <c r="W18494" s="1"/>
      <c r="AA18494" s="2">
        <v>0.057525</v>
      </c>
    </row>
    <row r="18495">
      <c r="A18495" s="4"/>
      <c r="F18495" s="2">
        <v>0.063123</v>
      </c>
      <c r="L18495" s="1"/>
      <c r="O18495" s="2">
        <v>0.193354</v>
      </c>
      <c r="W18495" s="1"/>
      <c r="AA18495" s="2">
        <v>0.055328</v>
      </c>
    </row>
    <row r="18496">
      <c r="A18496" s="4"/>
      <c r="F18496" s="2">
        <v>0.053485</v>
      </c>
      <c r="L18496" s="1"/>
      <c r="O18496" s="2">
        <v>0.173134</v>
      </c>
      <c r="W18496" s="1"/>
      <c r="AA18496" s="2">
        <v>0.054495</v>
      </c>
    </row>
    <row r="18497">
      <c r="A18497" s="4"/>
      <c r="F18497" s="2">
        <v>0.027464</v>
      </c>
      <c r="L18497" s="1"/>
      <c r="O18497" s="2">
        <v>0.157642</v>
      </c>
      <c r="W18497" s="1"/>
      <c r="AA18497" s="2">
        <v>0.055812</v>
      </c>
    </row>
    <row r="18498">
      <c r="A18498" s="4"/>
      <c r="F18498" s="2">
        <v>0.011647</v>
      </c>
      <c r="L18498" s="1"/>
      <c r="O18498" s="2">
        <v>0.176805</v>
      </c>
      <c r="W18498" s="1"/>
      <c r="AA18498" s="2">
        <v>0.055751</v>
      </c>
    </row>
    <row r="18499">
      <c r="A18499" s="4"/>
      <c r="F18499" s="2">
        <v>0.017123</v>
      </c>
      <c r="L18499" s="1"/>
      <c r="O18499" s="2">
        <v>0.195435</v>
      </c>
      <c r="W18499" s="1"/>
      <c r="AA18499" s="2">
        <v>0.053732</v>
      </c>
    </row>
    <row r="18500">
      <c r="A18500" s="4"/>
      <c r="F18500" s="2">
        <v>0.037671</v>
      </c>
      <c r="L18500" s="1"/>
      <c r="O18500" s="2">
        <v>0.194439</v>
      </c>
      <c r="W18500" s="1"/>
      <c r="AA18500" s="2">
        <v>0.053825</v>
      </c>
    </row>
    <row r="18501">
      <c r="A18501" s="4"/>
      <c r="F18501" s="2">
        <v>0.048611</v>
      </c>
      <c r="L18501" s="1"/>
      <c r="O18501" s="2">
        <v>0.196466</v>
      </c>
      <c r="W18501" s="1"/>
      <c r="AA18501" s="2">
        <v>0.055966</v>
      </c>
    </row>
    <row r="18502">
      <c r="A18502" s="4"/>
      <c r="F18502" s="2">
        <v>0.02926</v>
      </c>
      <c r="L18502" s="1"/>
      <c r="O18502" s="2">
        <v>0.171007</v>
      </c>
      <c r="W18502" s="1"/>
      <c r="AA18502" s="2">
        <v>0.05239</v>
      </c>
    </row>
    <row r="18503">
      <c r="A18503" s="4"/>
      <c r="F18503" s="2">
        <v>0.06961</v>
      </c>
      <c r="L18503" s="1"/>
      <c r="O18503" s="2">
        <v>0.210923</v>
      </c>
      <c r="W18503" s="1"/>
      <c r="AA18503" s="2">
        <v>0.055011</v>
      </c>
    </row>
    <row r="18504">
      <c r="A18504" s="4"/>
      <c r="F18504" s="2">
        <v>0.037767</v>
      </c>
      <c r="L18504" s="1"/>
      <c r="O18504" s="2">
        <v>0.177686</v>
      </c>
      <c r="W18504" s="1"/>
      <c r="AA18504" s="2">
        <v>0.056184</v>
      </c>
    </row>
    <row r="18505">
      <c r="A18505" s="4"/>
      <c r="F18505" s="2">
        <v>0.026059</v>
      </c>
      <c r="L18505" s="1"/>
      <c r="O18505" s="2">
        <v>0.178727</v>
      </c>
      <c r="W18505" s="1"/>
      <c r="AA18505" s="2">
        <v>0.055515</v>
      </c>
    </row>
    <row r="18506">
      <c r="A18506" s="4"/>
      <c r="F18506" s="2">
        <v>-0.003257</v>
      </c>
      <c r="L18506" s="1"/>
      <c r="O18506" s="2">
        <v>0.15345</v>
      </c>
      <c r="W18506" s="1"/>
      <c r="AA18506" s="2">
        <v>0.055608</v>
      </c>
    </row>
    <row r="18507">
      <c r="A18507" s="4"/>
      <c r="F18507" s="2">
        <v>0.018003</v>
      </c>
      <c r="L18507" s="1"/>
      <c r="O18507" s="2">
        <v>0.178981</v>
      </c>
      <c r="W18507" s="1"/>
      <c r="AA18507" s="2">
        <v>0.05598</v>
      </c>
    </row>
    <row r="18508">
      <c r="A18508" s="4"/>
      <c r="F18508" s="2">
        <v>-0.003268</v>
      </c>
      <c r="L18508" s="1"/>
      <c r="O18508" s="2">
        <v>0.151836</v>
      </c>
      <c r="W18508" s="1"/>
      <c r="AA18508" s="2">
        <v>0.053954</v>
      </c>
    </row>
    <row r="18509">
      <c r="A18509" s="4"/>
      <c r="F18509" s="2">
        <v>0.022801</v>
      </c>
      <c r="L18509" s="1"/>
      <c r="O18509" s="2">
        <v>0.169827</v>
      </c>
      <c r="W18509" s="1"/>
      <c r="AA18509" s="2">
        <v>0.055178</v>
      </c>
    </row>
    <row r="18510">
      <c r="A18510" s="4"/>
      <c r="F18510" s="2">
        <v>0.037277</v>
      </c>
      <c r="L18510" s="1"/>
      <c r="O18510" s="2">
        <v>0.161813</v>
      </c>
      <c r="W18510" s="1"/>
      <c r="AA18510" s="2">
        <v>0.056091</v>
      </c>
    </row>
    <row r="18511">
      <c r="A18511" s="4"/>
      <c r="F18511" s="2">
        <v>0.095462</v>
      </c>
      <c r="L18511" s="1"/>
      <c r="O18511" s="2">
        <v>0.17378</v>
      </c>
      <c r="W18511" s="1"/>
      <c r="AA18511" s="2">
        <v>0.053629</v>
      </c>
    </row>
    <row r="18512">
      <c r="A18512" s="4"/>
      <c r="F18512" s="2">
        <v>0.09119</v>
      </c>
      <c r="L18512" s="1"/>
      <c r="O18512" s="2">
        <v>0.167232</v>
      </c>
      <c r="W18512" s="1"/>
      <c r="AA18512" s="2">
        <v>0.054217</v>
      </c>
    </row>
    <row r="18513">
      <c r="A18513" s="4"/>
      <c r="F18513" s="2">
        <v>0.067073</v>
      </c>
      <c r="L18513" s="1"/>
      <c r="O18513" s="2">
        <v>0.147886</v>
      </c>
      <c r="W18513" s="1"/>
      <c r="AA18513" s="2">
        <v>0.054152</v>
      </c>
    </row>
    <row r="18514">
      <c r="A18514" s="4"/>
      <c r="F18514" s="2">
        <v>0.040498</v>
      </c>
      <c r="L18514" s="1"/>
      <c r="O18514" s="2">
        <v>0.156447</v>
      </c>
      <c r="W18514" s="1"/>
      <c r="AA18514" s="2">
        <v>0.055375</v>
      </c>
    </row>
    <row r="18515">
      <c r="A18515" s="4"/>
      <c r="F18515" s="2">
        <v>-0.006154</v>
      </c>
      <c r="L18515" s="1"/>
      <c r="O18515" s="2">
        <v>0.122421</v>
      </c>
      <c r="W18515" s="1"/>
      <c r="AA18515" s="2">
        <v>0.05404</v>
      </c>
    </row>
    <row r="18516">
      <c r="A18516" s="4"/>
      <c r="F18516" s="2">
        <v>-0.062305</v>
      </c>
      <c r="L18516" s="1"/>
      <c r="O18516" s="2">
        <v>0.108169</v>
      </c>
      <c r="W18516" s="1"/>
      <c r="AA18516" s="2">
        <v>0.056719</v>
      </c>
    </row>
    <row r="18517">
      <c r="A18517" s="4"/>
      <c r="F18517" s="2">
        <v>-0.079563</v>
      </c>
      <c r="L18517" s="1"/>
      <c r="O18517" s="2">
        <v>0.103929</v>
      </c>
      <c r="W18517" s="1"/>
      <c r="AA18517" s="2">
        <v>0.055074</v>
      </c>
    </row>
    <row r="18518">
      <c r="A18518" s="4"/>
      <c r="F18518" s="2">
        <v>-0.036107</v>
      </c>
      <c r="L18518" s="1"/>
      <c r="O18518" s="2">
        <v>0.135058</v>
      </c>
      <c r="W18518" s="1"/>
      <c r="AA18518" s="2">
        <v>0.057716</v>
      </c>
    </row>
    <row r="18519">
      <c r="A18519" s="4"/>
      <c r="F18519" s="2">
        <v>-0.01072</v>
      </c>
      <c r="L18519" s="1"/>
      <c r="O18519" s="2">
        <v>0.117475</v>
      </c>
      <c r="W18519" s="1"/>
      <c r="AA18519" s="2">
        <v>0.054464</v>
      </c>
    </row>
    <row r="18520">
      <c r="A18520" s="4"/>
      <c r="F18520" s="2">
        <v>0.007752</v>
      </c>
      <c r="L18520" s="1"/>
      <c r="O18520" s="2">
        <v>0.127823</v>
      </c>
      <c r="W18520" s="1"/>
      <c r="AA18520" s="2">
        <v>0.055637</v>
      </c>
    </row>
    <row r="18521">
      <c r="A18521" s="4"/>
      <c r="F18521" s="2">
        <v>0.025</v>
      </c>
      <c r="L18521" s="1"/>
      <c r="O18521" s="2">
        <v>0.139608</v>
      </c>
      <c r="W18521" s="1"/>
      <c r="AA18521" s="2">
        <v>0.05565</v>
      </c>
    </row>
    <row r="18522">
      <c r="A18522" s="4"/>
      <c r="F18522" s="2">
        <v>0.021739</v>
      </c>
      <c r="L18522" s="1"/>
      <c r="O18522" s="2">
        <v>0.139522</v>
      </c>
      <c r="W18522" s="1"/>
      <c r="AA18522" s="2">
        <v>0.056084</v>
      </c>
    </row>
    <row r="18523">
      <c r="A18523" s="4"/>
      <c r="F18523" s="2">
        <v>0.018462</v>
      </c>
      <c r="L18523" s="1"/>
      <c r="O18523" s="2">
        <v>0.149436</v>
      </c>
      <c r="W18523" s="1"/>
      <c r="AA18523" s="2">
        <v>0.056609</v>
      </c>
    </row>
    <row r="18524">
      <c r="A18524" s="4"/>
      <c r="F18524" s="2">
        <v>0.025954</v>
      </c>
      <c r="L18524" s="1"/>
      <c r="O18524" s="2">
        <v>0.139594</v>
      </c>
      <c r="W18524" s="1"/>
      <c r="AA18524" s="2">
        <v>0.054955</v>
      </c>
    </row>
    <row r="18525">
      <c r="A18525" s="4"/>
      <c r="F18525" s="2">
        <v>0.077844</v>
      </c>
      <c r="L18525" s="1"/>
      <c r="O18525" s="2">
        <v>0.160916</v>
      </c>
      <c r="W18525" s="1"/>
      <c r="AA18525" s="2">
        <v>0.055301</v>
      </c>
    </row>
    <row r="18526">
      <c r="A18526" s="4"/>
      <c r="F18526" s="2">
        <v>0.130045</v>
      </c>
      <c r="L18526" s="1"/>
      <c r="O18526" s="2">
        <v>0.166991</v>
      </c>
      <c r="W18526" s="1"/>
      <c r="AA18526" s="2">
        <v>0.057992</v>
      </c>
    </row>
    <row r="18527">
      <c r="A18527" s="4"/>
      <c r="F18527" s="2">
        <v>0.140719</v>
      </c>
      <c r="L18527" s="1"/>
      <c r="O18527" s="2">
        <v>0.168318</v>
      </c>
      <c r="W18527" s="1"/>
      <c r="AA18527" s="2">
        <v>0.057125</v>
      </c>
    </row>
    <row r="18528">
      <c r="A18528" s="4"/>
      <c r="F18528" s="2">
        <v>0.117825</v>
      </c>
      <c r="L18528" s="1"/>
      <c r="O18528" s="2">
        <v>0.164578</v>
      </c>
      <c r="W18528" s="1"/>
      <c r="AA18528" s="2">
        <v>0.05612</v>
      </c>
    </row>
    <row r="18529">
      <c r="A18529" s="4"/>
      <c r="F18529" s="2">
        <v>0.106383</v>
      </c>
      <c r="L18529" s="1"/>
      <c r="O18529" s="2">
        <v>0.175794</v>
      </c>
      <c r="W18529" s="1"/>
      <c r="AA18529" s="2">
        <v>0.05597</v>
      </c>
    </row>
    <row r="18530">
      <c r="A18530" s="4"/>
      <c r="F18530" s="2">
        <v>0.068285</v>
      </c>
      <c r="L18530" s="1"/>
      <c r="O18530" s="2">
        <v>0.166163</v>
      </c>
      <c r="W18530" s="1"/>
      <c r="AA18530" s="2">
        <v>0.056484</v>
      </c>
    </row>
    <row r="18531">
      <c r="A18531" s="4"/>
      <c r="F18531" s="2">
        <v>0.033873</v>
      </c>
      <c r="L18531" s="1"/>
      <c r="O18531" s="2">
        <v>0.123619</v>
      </c>
      <c r="W18531" s="1"/>
      <c r="AA18531" s="2">
        <v>0.055691</v>
      </c>
    </row>
    <row r="18532">
      <c r="A18532" s="4"/>
      <c r="F18532" s="2">
        <v>0.061047</v>
      </c>
      <c r="L18532" s="1"/>
      <c r="O18532" s="2">
        <v>0.137325</v>
      </c>
      <c r="W18532" s="1"/>
      <c r="AA18532" s="2">
        <v>0.056384</v>
      </c>
    </row>
    <row r="18533">
      <c r="A18533" s="4"/>
      <c r="F18533" s="2">
        <v>0.069565</v>
      </c>
      <c r="L18533" s="1"/>
      <c r="O18533" s="2">
        <v>0.137547</v>
      </c>
      <c r="W18533" s="1"/>
      <c r="AA18533" s="2">
        <v>0.056356</v>
      </c>
    </row>
    <row r="18534">
      <c r="A18534" s="4"/>
      <c r="F18534" s="2">
        <v>0.070504</v>
      </c>
      <c r="L18534" s="1"/>
      <c r="O18534" s="2">
        <v>0.129308</v>
      </c>
      <c r="W18534" s="1"/>
      <c r="AA18534" s="2">
        <v>0.055238</v>
      </c>
    </row>
    <row r="18535">
      <c r="A18535" s="4"/>
      <c r="F18535" s="2">
        <v>0.066092</v>
      </c>
      <c r="L18535" s="1"/>
      <c r="O18535" s="2">
        <v>0.128032</v>
      </c>
      <c r="W18535" s="1"/>
      <c r="AA18535" s="2">
        <v>0.054056</v>
      </c>
    </row>
    <row r="18536">
      <c r="A18536" s="4"/>
      <c r="F18536" s="2">
        <v>0.079646</v>
      </c>
      <c r="L18536" s="1"/>
      <c r="O18536" s="2">
        <v>0.147043</v>
      </c>
      <c r="W18536" s="1"/>
      <c r="AA18536" s="2">
        <v>0.057548</v>
      </c>
    </row>
    <row r="18537">
      <c r="A18537" s="4"/>
      <c r="F18537" s="2">
        <v>0.037594</v>
      </c>
      <c r="L18537" s="1"/>
      <c r="O18537" s="2">
        <v>0.133018</v>
      </c>
      <c r="W18537" s="1"/>
      <c r="AA18537" s="2">
        <v>0.054885</v>
      </c>
    </row>
    <row r="18538">
      <c r="A18538" s="4"/>
      <c r="F18538" s="2">
        <v>0.028571</v>
      </c>
      <c r="L18538" s="1"/>
      <c r="O18538" s="2">
        <v>0.134367</v>
      </c>
      <c r="W18538" s="1"/>
      <c r="AA18538" s="2">
        <v>0.056707</v>
      </c>
    </row>
    <row r="18539">
      <c r="A18539" s="4"/>
      <c r="F18539" s="2">
        <v>0.032159</v>
      </c>
      <c r="L18539" s="1"/>
      <c r="O18539" s="2">
        <v>0.140523</v>
      </c>
      <c r="W18539" s="1"/>
      <c r="AA18539" s="2">
        <v>0.054668</v>
      </c>
    </row>
    <row r="18540">
      <c r="A18540" s="4"/>
      <c r="F18540" s="2">
        <v>0.057011</v>
      </c>
      <c r="L18540" s="1"/>
      <c r="O18540" s="2">
        <v>0.169384</v>
      </c>
      <c r="W18540" s="1"/>
      <c r="AA18540" s="2">
        <v>0.055132</v>
      </c>
    </row>
    <row r="18541">
      <c r="A18541" s="4"/>
      <c r="F18541" s="2">
        <v>0.050536</v>
      </c>
      <c r="L18541" s="1"/>
      <c r="O18541" s="2">
        <v>0.141716</v>
      </c>
      <c r="W18541" s="1"/>
      <c r="AA18541" s="2">
        <v>0.055093</v>
      </c>
    </row>
    <row r="18542">
      <c r="A18542" s="4"/>
      <c r="F18542" s="2">
        <v>0.078519</v>
      </c>
      <c r="L18542" s="1"/>
      <c r="O18542" s="2">
        <v>0.136627</v>
      </c>
      <c r="W18542" s="1"/>
      <c r="AA18542" s="2">
        <v>0.056638</v>
      </c>
    </row>
    <row r="18543">
      <c r="A18543" s="4"/>
      <c r="F18543" s="2">
        <v>0.082353</v>
      </c>
      <c r="L18543" s="1"/>
      <c r="O18543" s="2">
        <v>0.140277</v>
      </c>
      <c r="W18543" s="1"/>
      <c r="AA18543" s="2">
        <v>0.054999</v>
      </c>
    </row>
    <row r="18544">
      <c r="A18544" s="4"/>
      <c r="F18544" s="2">
        <v>0.07781</v>
      </c>
      <c r="L18544" s="1"/>
      <c r="O18544" s="2">
        <v>0.138204</v>
      </c>
      <c r="W18544" s="1"/>
      <c r="AA18544" s="2">
        <v>0.057351</v>
      </c>
    </row>
    <row r="18545">
      <c r="A18545" s="4"/>
      <c r="F18545" s="2">
        <v>0.044223</v>
      </c>
      <c r="L18545" s="1"/>
      <c r="O18545" s="2">
        <v>0.118955</v>
      </c>
      <c r="W18545" s="1"/>
      <c r="AA18545" s="2">
        <v>0.057717</v>
      </c>
    </row>
    <row r="18546">
      <c r="A18546" s="4"/>
      <c r="F18546" s="2">
        <v>0.041018</v>
      </c>
      <c r="L18546" s="1"/>
      <c r="O18546" s="2">
        <v>0.108188</v>
      </c>
      <c r="W18546" s="1"/>
      <c r="AA18546" s="2">
        <v>0.055715</v>
      </c>
    </row>
    <row r="18547">
      <c r="A18547" s="4"/>
      <c r="F18547" s="2">
        <v>0.035088</v>
      </c>
      <c r="L18547" s="1"/>
      <c r="O18547" s="2">
        <v>0.126859</v>
      </c>
      <c r="W18547" s="1"/>
      <c r="AA18547" s="2">
        <v>0.05653</v>
      </c>
    </row>
    <row r="18548">
      <c r="A18548" s="4"/>
      <c r="F18548" s="2">
        <v>0.04209</v>
      </c>
      <c r="L18548" s="1"/>
      <c r="O18548" s="2">
        <v>0.12626</v>
      </c>
      <c r="W18548" s="1"/>
      <c r="AA18548" s="2">
        <v>0.056398</v>
      </c>
    </row>
    <row r="18549">
      <c r="A18549" s="4"/>
      <c r="F18549" s="2">
        <v>0.018978</v>
      </c>
      <c r="L18549" s="1"/>
      <c r="O18549" s="2">
        <v>0.115698</v>
      </c>
      <c r="W18549" s="1"/>
      <c r="AA18549" s="2">
        <v>0.057639</v>
      </c>
    </row>
    <row r="18550">
      <c r="A18550" s="4"/>
      <c r="F18550" s="2">
        <v>-0.014535</v>
      </c>
      <c r="L18550" s="1"/>
      <c r="O18550" s="2">
        <v>0.098793</v>
      </c>
      <c r="W18550" s="1"/>
      <c r="AA18550" s="2">
        <v>0.058215</v>
      </c>
    </row>
    <row r="18551">
      <c r="A18551" s="4"/>
      <c r="F18551" s="2">
        <v>-0.053546</v>
      </c>
      <c r="L18551" s="1"/>
      <c r="O18551" s="2">
        <v>0.083551</v>
      </c>
      <c r="W18551" s="1"/>
      <c r="AA18551" s="2">
        <v>0.056146</v>
      </c>
    </row>
    <row r="18552">
      <c r="A18552" s="4"/>
      <c r="F18552" s="2">
        <v>-0.046512</v>
      </c>
      <c r="L18552" s="1"/>
      <c r="O18552" s="2">
        <v>0.092408</v>
      </c>
      <c r="W18552" s="1"/>
      <c r="AA18552" s="2">
        <v>0.058456</v>
      </c>
    </row>
    <row r="18553">
      <c r="A18553" s="4"/>
      <c r="F18553" s="2">
        <v>-0.080119</v>
      </c>
      <c r="L18553" s="1"/>
      <c r="O18553" s="2">
        <v>0.086021</v>
      </c>
      <c r="W18553" s="1"/>
      <c r="AA18553" s="2">
        <v>0.057052</v>
      </c>
    </row>
    <row r="18554">
      <c r="A18554" s="4"/>
      <c r="F18554" s="2">
        <v>-0.064083</v>
      </c>
      <c r="L18554" s="1"/>
      <c r="O18554" s="2">
        <v>0.090109</v>
      </c>
      <c r="W18554" s="1"/>
      <c r="AA18554" s="2">
        <v>0.058641</v>
      </c>
    </row>
    <row r="18555">
      <c r="A18555" s="4"/>
      <c r="F18555" s="2">
        <v>-0.031111</v>
      </c>
      <c r="L18555" s="1"/>
      <c r="O18555" s="2">
        <v>0.098393</v>
      </c>
      <c r="W18555" s="1"/>
      <c r="AA18555" s="2">
        <v>0.055865</v>
      </c>
    </row>
    <row r="18556">
      <c r="A18556" s="4"/>
      <c r="F18556" s="2">
        <v>-0.0059</v>
      </c>
      <c r="L18556" s="1"/>
      <c r="O18556" s="2">
        <v>0.11453</v>
      </c>
      <c r="W18556" s="1"/>
      <c r="AA18556" s="2">
        <v>0.058402</v>
      </c>
    </row>
    <row r="18557">
      <c r="A18557" s="4"/>
      <c r="F18557" s="2">
        <v>-0.021583</v>
      </c>
      <c r="L18557" s="1"/>
      <c r="O18557" s="2">
        <v>0.094916</v>
      </c>
      <c r="W18557" s="1"/>
      <c r="AA18557" s="2">
        <v>0.058588</v>
      </c>
    </row>
    <row r="18558">
      <c r="A18558" s="4"/>
      <c r="F18558" s="2">
        <v>0.00565</v>
      </c>
      <c r="L18558" s="1"/>
      <c r="O18558" s="2">
        <v>0.103808</v>
      </c>
      <c r="W18558" s="1"/>
      <c r="AA18558" s="2">
        <v>0.05724</v>
      </c>
    </row>
    <row r="18559">
      <c r="A18559" s="4"/>
      <c r="F18559" s="2">
        <v>-0.018081</v>
      </c>
      <c r="L18559" s="1"/>
      <c r="O18559" s="2">
        <v>0.084825</v>
      </c>
      <c r="W18559" s="1"/>
      <c r="AA18559" s="2">
        <v>0.062339</v>
      </c>
    </row>
    <row r="18560">
      <c r="A18560" s="4"/>
      <c r="F18560" s="2">
        <v>-0.043357</v>
      </c>
      <c r="L18560" s="1"/>
      <c r="O18560" s="2">
        <v>0.080419</v>
      </c>
      <c r="W18560" s="1"/>
      <c r="AA18560" s="2">
        <v>0.06018</v>
      </c>
    </row>
    <row r="18561">
      <c r="A18561" s="4"/>
      <c r="F18561" s="2">
        <v>-0.04507</v>
      </c>
      <c r="L18561" s="1"/>
      <c r="O18561" s="2">
        <v>0.080414</v>
      </c>
      <c r="W18561" s="1"/>
      <c r="AA18561" s="2">
        <v>0.056348</v>
      </c>
    </row>
    <row r="18562">
      <c r="A18562" s="4"/>
      <c r="F18562" s="2">
        <v>-0.042996</v>
      </c>
      <c r="L18562" s="1"/>
      <c r="O18562" s="2">
        <v>0.078873</v>
      </c>
      <c r="W18562" s="1"/>
      <c r="AA18562" s="2">
        <v>0.058116</v>
      </c>
    </row>
    <row r="18563">
      <c r="A18563" s="4"/>
      <c r="F18563" s="2">
        <v>-0.047222</v>
      </c>
      <c r="L18563" s="1"/>
      <c r="O18563" s="2">
        <v>0.082679</v>
      </c>
      <c r="W18563" s="1"/>
      <c r="AA18563" s="2">
        <v>0.059349</v>
      </c>
    </row>
    <row r="18564">
      <c r="A18564" s="4"/>
      <c r="F18564" s="2">
        <v>-0.043228</v>
      </c>
      <c r="L18564" s="1"/>
      <c r="O18564" s="2">
        <v>0.090554</v>
      </c>
      <c r="W18564" s="1"/>
      <c r="AA18564" s="2">
        <v>0.057801</v>
      </c>
    </row>
    <row r="18565">
      <c r="A18565" s="4"/>
      <c r="F18565" s="2">
        <v>-0.019146</v>
      </c>
      <c r="L18565" s="1"/>
      <c r="O18565" s="2">
        <v>0.103497</v>
      </c>
      <c r="W18565" s="1"/>
      <c r="AA18565" s="2">
        <v>0.055249</v>
      </c>
    </row>
    <row r="18566">
      <c r="A18566" s="4"/>
      <c r="F18566" s="2">
        <v>-0.056146</v>
      </c>
      <c r="L18566" s="1"/>
      <c r="O18566" s="2">
        <v>0.096539</v>
      </c>
      <c r="W18566" s="1"/>
      <c r="AA18566" s="2">
        <v>0.057038</v>
      </c>
    </row>
    <row r="18567">
      <c r="A18567" s="4"/>
      <c r="F18567" s="2">
        <v>-0.052133</v>
      </c>
      <c r="L18567" s="1"/>
      <c r="O18567" s="2">
        <v>0.114626</v>
      </c>
      <c r="W18567" s="1"/>
      <c r="AA18567" s="2">
        <v>0.056182</v>
      </c>
    </row>
    <row r="18568">
      <c r="A18568" s="4"/>
      <c r="F18568" s="2">
        <v>-0.038835</v>
      </c>
      <c r="L18568" s="1"/>
      <c r="O18568" s="2">
        <v>0.142639</v>
      </c>
      <c r="W18568" s="1"/>
      <c r="AA18568" s="2">
        <v>0.056834</v>
      </c>
    </row>
    <row r="18569">
      <c r="A18569" s="4"/>
      <c r="F18569" s="2">
        <v>-0.017488</v>
      </c>
      <c r="L18569" s="1"/>
      <c r="O18569" s="2">
        <v>0.139252</v>
      </c>
      <c r="W18569" s="1"/>
      <c r="AA18569" s="2">
        <v>0.056277</v>
      </c>
    </row>
    <row r="18570">
      <c r="A18570" s="4"/>
      <c r="F18570" s="2">
        <v>0.019048</v>
      </c>
      <c r="L18570" s="1"/>
      <c r="O18570" s="2">
        <v>0.145748</v>
      </c>
      <c r="W18570" s="1"/>
      <c r="AA18570" s="2">
        <v>0.056336</v>
      </c>
    </row>
    <row r="18571">
      <c r="A18571" s="4"/>
      <c r="F18571" s="2">
        <v>0.099846</v>
      </c>
      <c r="L18571" s="1"/>
      <c r="O18571" s="2">
        <v>0.173397</v>
      </c>
      <c r="W18571" s="1"/>
      <c r="AA18571" s="2">
        <v>0.054513</v>
      </c>
    </row>
    <row r="18572">
      <c r="A18572" s="4"/>
      <c r="F18572" s="2">
        <v>0.132193</v>
      </c>
      <c r="L18572" s="1"/>
      <c r="O18572" s="2">
        <v>0.196082</v>
      </c>
      <c r="W18572" s="1"/>
      <c r="AA18572" s="2">
        <v>0.059001</v>
      </c>
    </row>
    <row r="18573">
      <c r="A18573" s="4"/>
      <c r="F18573" s="2">
        <v>0.145929</v>
      </c>
      <c r="L18573" s="1"/>
      <c r="O18573" s="2">
        <v>0.195291</v>
      </c>
      <c r="W18573" s="1"/>
      <c r="AA18573" s="2">
        <v>0.058296</v>
      </c>
    </row>
    <row r="18574">
      <c r="A18574" s="4"/>
      <c r="F18574" s="2">
        <v>0.157076</v>
      </c>
      <c r="L18574" s="1"/>
      <c r="O18574" s="2">
        <v>0.224596</v>
      </c>
      <c r="W18574" s="1"/>
      <c r="AA18574" s="2">
        <v>0.05922</v>
      </c>
    </row>
    <row r="18575">
      <c r="A18575" s="4"/>
      <c r="F18575" s="2">
        <v>0.148148</v>
      </c>
      <c r="L18575" s="1"/>
      <c r="O18575" s="2">
        <v>0.196047</v>
      </c>
      <c r="W18575" s="1"/>
      <c r="AA18575" s="2">
        <v>0.05789</v>
      </c>
    </row>
    <row r="18576">
      <c r="A18576" s="4"/>
      <c r="F18576" s="2">
        <v>0.090333</v>
      </c>
      <c r="L18576" s="1"/>
      <c r="O18576" s="2">
        <v>0.180306</v>
      </c>
      <c r="W18576" s="1"/>
      <c r="AA18576" s="2">
        <v>0.058976</v>
      </c>
    </row>
    <row r="18577">
      <c r="A18577" s="4"/>
      <c r="F18577" s="2">
        <v>0.031847</v>
      </c>
      <c r="L18577" s="1"/>
      <c r="O18577" s="2">
        <v>0.148462</v>
      </c>
      <c r="W18577" s="1"/>
      <c r="AA18577" s="2">
        <v>0.057591</v>
      </c>
    </row>
    <row r="18578">
      <c r="A18578" s="4"/>
      <c r="F18578" s="2">
        <v>0.004769</v>
      </c>
      <c r="L18578" s="1"/>
      <c r="O18578" s="2">
        <v>0.147023</v>
      </c>
      <c r="W18578" s="1"/>
      <c r="AA18578" s="2">
        <v>0.056143</v>
      </c>
    </row>
    <row r="18579">
      <c r="A18579" s="4"/>
      <c r="F18579" s="2">
        <v>-0.023474</v>
      </c>
      <c r="L18579" s="1"/>
      <c r="O18579" s="2">
        <v>0.12852</v>
      </c>
      <c r="W18579" s="1"/>
      <c r="AA18579" s="2">
        <v>0.055544</v>
      </c>
    </row>
    <row r="18580">
      <c r="A18580" s="4"/>
      <c r="F18580" s="2">
        <v>-0.054945</v>
      </c>
      <c r="L18580" s="1"/>
      <c r="O18580" s="2">
        <v>0.11687</v>
      </c>
      <c r="W18580" s="1"/>
      <c r="AA18580" s="2">
        <v>0.056713</v>
      </c>
    </row>
    <row r="18581">
      <c r="A18581" s="4"/>
      <c r="F18581" s="2">
        <v>-0.030864</v>
      </c>
      <c r="L18581" s="1"/>
      <c r="O18581" s="2">
        <v>0.120804</v>
      </c>
      <c r="W18581" s="1"/>
      <c r="AA18581" s="2">
        <v>0.056425</v>
      </c>
    </row>
    <row r="18582">
      <c r="A18582" s="4"/>
      <c r="F18582" s="2">
        <v>-0.019667</v>
      </c>
      <c r="L18582" s="1"/>
      <c r="O18582" s="2">
        <v>0.114261</v>
      </c>
      <c r="W18582" s="1"/>
      <c r="AA18582" s="2">
        <v>0.055772</v>
      </c>
    </row>
    <row r="18583">
      <c r="A18583" s="4"/>
      <c r="F18583" s="2">
        <v>-0.017964</v>
      </c>
      <c r="L18583" s="1"/>
      <c r="O18583" s="2">
        <v>0.109622</v>
      </c>
      <c r="W18583" s="1"/>
      <c r="AA18583" s="2">
        <v>0.056381</v>
      </c>
    </row>
    <row r="18584">
      <c r="A18584" s="4"/>
      <c r="F18584" s="2">
        <v>0.0</v>
      </c>
      <c r="L18584" s="1"/>
      <c r="O18584" s="2">
        <v>0.114342</v>
      </c>
      <c r="W18584" s="1"/>
      <c r="AA18584" s="2">
        <v>0.056709</v>
      </c>
    </row>
    <row r="18585">
      <c r="A18585" s="4"/>
      <c r="F18585" s="2">
        <v>0.022831</v>
      </c>
      <c r="L18585" s="1"/>
      <c r="O18585" s="2">
        <v>0.138468</v>
      </c>
      <c r="W18585" s="1"/>
      <c r="AA18585" s="2">
        <v>0.055851</v>
      </c>
    </row>
    <row r="18586">
      <c r="A18586" s="4"/>
      <c r="F18586" s="2">
        <v>-0.006173</v>
      </c>
      <c r="L18586" s="1"/>
      <c r="O18586" s="2">
        <v>0.11982</v>
      </c>
      <c r="W18586" s="1"/>
      <c r="AA18586" s="2">
        <v>0.056049</v>
      </c>
    </row>
    <row r="18587">
      <c r="A18587" s="4"/>
      <c r="F18587" s="2">
        <v>0.040498</v>
      </c>
      <c r="L18587" s="1"/>
      <c r="O18587" s="2">
        <v>0.154161</v>
      </c>
      <c r="W18587" s="1"/>
      <c r="AA18587" s="2">
        <v>0.05665</v>
      </c>
    </row>
    <row r="18588">
      <c r="A18588" s="4"/>
      <c r="F18588" s="2">
        <v>0.024233</v>
      </c>
      <c r="L18588" s="1"/>
      <c r="O18588" s="2">
        <v>0.160311</v>
      </c>
      <c r="W18588" s="1"/>
      <c r="AA18588" s="2">
        <v>0.056774</v>
      </c>
    </row>
    <row r="18589">
      <c r="A18589" s="4"/>
      <c r="F18589" s="2">
        <v>0.006623</v>
      </c>
      <c r="L18589" s="1"/>
      <c r="O18589" s="2">
        <v>0.169318</v>
      </c>
      <c r="W18589" s="1"/>
      <c r="AA18589" s="2">
        <v>0.05651</v>
      </c>
    </row>
    <row r="18590">
      <c r="A18590" s="4"/>
      <c r="F18590" s="2">
        <v>-0.011609</v>
      </c>
      <c r="L18590" s="1"/>
      <c r="O18590" s="2">
        <v>0.15189</v>
      </c>
      <c r="W18590" s="1"/>
      <c r="AA18590" s="2">
        <v>0.055395</v>
      </c>
    </row>
    <row r="18591">
      <c r="A18591" s="4"/>
      <c r="F18591" s="2">
        <v>-0.023256</v>
      </c>
      <c r="L18591" s="1"/>
      <c r="O18591" s="2">
        <v>0.144973</v>
      </c>
      <c r="W18591" s="1"/>
      <c r="AA18591" s="2">
        <v>0.055931</v>
      </c>
    </row>
    <row r="18592">
      <c r="A18592" s="4"/>
      <c r="F18592" s="2">
        <v>-0.088816</v>
      </c>
      <c r="L18592" s="1"/>
      <c r="O18592" s="2">
        <v>0.120855</v>
      </c>
      <c r="W18592" s="1"/>
      <c r="AA18592" s="2">
        <v>0.058507</v>
      </c>
    </row>
    <row r="18593">
      <c r="A18593" s="4"/>
      <c r="F18593" s="2">
        <v>-0.066023</v>
      </c>
      <c r="L18593" s="1"/>
      <c r="O18593" s="2">
        <v>0.124377</v>
      </c>
      <c r="W18593" s="1"/>
      <c r="AA18593" s="2">
        <v>0.05649</v>
      </c>
    </row>
    <row r="18594">
      <c r="A18594" s="4"/>
      <c r="F18594" s="2">
        <v>-0.029921</v>
      </c>
      <c r="L18594" s="1"/>
      <c r="O18594" s="2">
        <v>0.141754</v>
      </c>
      <c r="W18594" s="1"/>
      <c r="AA18594" s="2">
        <v>0.056368</v>
      </c>
    </row>
    <row r="18595">
      <c r="A18595" s="4"/>
      <c r="F18595" s="2">
        <v>-0.001541</v>
      </c>
      <c r="L18595" s="1"/>
      <c r="O18595" s="2">
        <v>0.133468</v>
      </c>
      <c r="W18595" s="1"/>
      <c r="AA18595" s="2">
        <v>0.055314</v>
      </c>
    </row>
    <row r="18596">
      <c r="A18596" s="4"/>
      <c r="F18596" s="2">
        <v>0.0375</v>
      </c>
      <c r="L18596" s="1"/>
      <c r="O18596" s="2">
        <v>0.142291</v>
      </c>
      <c r="W18596" s="1"/>
      <c r="AA18596" s="2">
        <v>0.056939</v>
      </c>
    </row>
    <row r="18597">
      <c r="A18597" s="4"/>
      <c r="F18597" s="2">
        <v>0.082942</v>
      </c>
      <c r="L18597" s="1"/>
      <c r="O18597" s="2">
        <v>0.174292</v>
      </c>
      <c r="W18597" s="1"/>
      <c r="AA18597" s="2">
        <v>0.055958</v>
      </c>
    </row>
    <row r="18598">
      <c r="A18598" s="4"/>
      <c r="F18598" s="2">
        <v>0.057143</v>
      </c>
      <c r="L18598" s="1"/>
      <c r="O18598" s="2">
        <v>0.164098</v>
      </c>
      <c r="W18598" s="1"/>
      <c r="AA18598" s="2">
        <v>0.05473</v>
      </c>
    </row>
    <row r="18599">
      <c r="A18599" s="4"/>
      <c r="F18599" s="2">
        <v>0.03645</v>
      </c>
      <c r="L18599" s="1"/>
      <c r="O18599" s="2">
        <v>0.168739</v>
      </c>
      <c r="W18599" s="1"/>
      <c r="AA18599" s="2">
        <v>0.057944</v>
      </c>
    </row>
    <row r="18600">
      <c r="A18600" s="4"/>
      <c r="F18600" s="2">
        <v>0.051969</v>
      </c>
      <c r="L18600" s="1"/>
      <c r="O18600" s="2">
        <v>0.167697</v>
      </c>
      <c r="W18600" s="1"/>
      <c r="AA18600" s="2">
        <v>0.055705</v>
      </c>
    </row>
    <row r="18601">
      <c r="A18601" s="4"/>
      <c r="F18601" s="2">
        <v>0.047473</v>
      </c>
      <c r="L18601" s="1"/>
      <c r="O18601" s="2">
        <v>0.144396</v>
      </c>
      <c r="W18601" s="1"/>
      <c r="AA18601" s="2">
        <v>0.054588</v>
      </c>
    </row>
    <row r="18602">
      <c r="A18602" s="4"/>
      <c r="F18602" s="2">
        <v>0.072197</v>
      </c>
      <c r="L18602" s="1"/>
      <c r="O18602" s="2">
        <v>0.16047</v>
      </c>
      <c r="W18602" s="1"/>
      <c r="AA18602" s="2">
        <v>0.055748</v>
      </c>
    </row>
    <row r="18603">
      <c r="A18603" s="4"/>
      <c r="F18603" s="2">
        <v>0.097451</v>
      </c>
      <c r="L18603" s="1"/>
      <c r="O18603" s="2">
        <v>0.152248</v>
      </c>
      <c r="W18603" s="1"/>
      <c r="AA18603" s="2">
        <v>0.055918</v>
      </c>
    </row>
    <row r="18604">
      <c r="A18604" s="4"/>
      <c r="F18604" s="2">
        <v>0.08631</v>
      </c>
      <c r="L18604" s="1"/>
      <c r="O18604" s="2">
        <v>0.150604</v>
      </c>
      <c r="W18604" s="1"/>
      <c r="AA18604" s="2">
        <v>0.055373</v>
      </c>
    </row>
    <row r="18605">
      <c r="A18605" s="4"/>
      <c r="F18605" s="2">
        <v>0.038576</v>
      </c>
      <c r="L18605" s="1"/>
      <c r="O18605" s="2">
        <v>0.126257</v>
      </c>
      <c r="W18605" s="1"/>
      <c r="AA18605" s="2">
        <v>0.056224</v>
      </c>
    </row>
    <row r="18606">
      <c r="A18606" s="4"/>
      <c r="F18606" s="2">
        <v>0.034483</v>
      </c>
      <c r="L18606" s="1"/>
      <c r="O18606" s="2">
        <v>0.141101</v>
      </c>
      <c r="W18606" s="1"/>
      <c r="AA18606" s="2">
        <v>0.05343</v>
      </c>
    </row>
    <row r="18607">
      <c r="A18607" s="4"/>
      <c r="F18607" s="2">
        <v>0.001473</v>
      </c>
      <c r="L18607" s="1"/>
      <c r="O18607" s="2">
        <v>0.109896</v>
      </c>
      <c r="W18607" s="1"/>
      <c r="AA18607" s="2">
        <v>0.054059</v>
      </c>
    </row>
    <row r="18608">
      <c r="A18608" s="4"/>
      <c r="F18608" s="2">
        <v>-0.024745</v>
      </c>
      <c r="L18608" s="1"/>
      <c r="O18608" s="2">
        <v>0.094104</v>
      </c>
      <c r="W18608" s="1"/>
      <c r="AA18608" s="2">
        <v>0.055431</v>
      </c>
    </row>
    <row r="18609">
      <c r="A18609" s="4"/>
      <c r="F18609" s="2">
        <v>-0.00578</v>
      </c>
      <c r="L18609" s="1"/>
      <c r="O18609" s="2">
        <v>0.099524</v>
      </c>
      <c r="W18609" s="1"/>
      <c r="AA18609" s="2">
        <v>0.055664</v>
      </c>
    </row>
    <row r="18610">
      <c r="A18610" s="4"/>
      <c r="F18610" s="2">
        <v>0.010189</v>
      </c>
      <c r="L18610" s="1"/>
      <c r="O18610" s="2">
        <v>0.114108</v>
      </c>
      <c r="W18610" s="1"/>
      <c r="AA18610" s="2">
        <v>0.057306</v>
      </c>
    </row>
    <row r="18611">
      <c r="A18611" s="4"/>
      <c r="F18611" s="2">
        <v>0.0</v>
      </c>
      <c r="L18611" s="1"/>
      <c r="O18611" s="2">
        <v>0.09617</v>
      </c>
      <c r="W18611" s="1"/>
      <c r="AA18611" s="2">
        <v>0.055627</v>
      </c>
    </row>
    <row r="18612">
      <c r="A18612" s="4"/>
      <c r="F18612" s="2">
        <v>0.0</v>
      </c>
      <c r="L18612" s="1"/>
      <c r="O18612" s="2">
        <v>0.093482</v>
      </c>
      <c r="W18612" s="1"/>
      <c r="AA18612" s="2">
        <v>0.053848</v>
      </c>
    </row>
    <row r="18613">
      <c r="A18613" s="4"/>
      <c r="F18613" s="2">
        <v>-0.012876</v>
      </c>
      <c r="L18613" s="1"/>
      <c r="O18613" s="2">
        <v>0.093372</v>
      </c>
      <c r="W18613" s="1"/>
      <c r="AA18613" s="2">
        <v>0.054446</v>
      </c>
    </row>
    <row r="18614">
      <c r="A18614" s="4"/>
      <c r="F18614" s="2">
        <v>-0.041968</v>
      </c>
      <c r="L18614" s="1"/>
      <c r="O18614" s="2">
        <v>0.100756</v>
      </c>
      <c r="W18614" s="1"/>
      <c r="AA18614" s="2">
        <v>0.054505</v>
      </c>
    </row>
    <row r="18615">
      <c r="A18615" s="4"/>
      <c r="F18615" s="2">
        <v>-0.04023</v>
      </c>
      <c r="L18615" s="1"/>
      <c r="O18615" s="2">
        <v>0.088997</v>
      </c>
      <c r="W18615" s="1"/>
      <c r="AA18615" s="2">
        <v>0.055142</v>
      </c>
    </row>
    <row r="18616">
      <c r="A18616" s="4"/>
      <c r="F18616" s="2">
        <v>-0.046243</v>
      </c>
      <c r="L18616" s="1"/>
      <c r="O18616" s="2">
        <v>0.087654</v>
      </c>
      <c r="W18616" s="1"/>
      <c r="AA18616" s="2">
        <v>0.055513</v>
      </c>
    </row>
    <row r="18617">
      <c r="A18617" s="4"/>
      <c r="F18617" s="2">
        <v>-0.087977</v>
      </c>
      <c r="L18617" s="1"/>
      <c r="O18617" s="2">
        <v>0.087887</v>
      </c>
      <c r="W18617" s="1"/>
      <c r="AA18617" s="2">
        <v>0.056397</v>
      </c>
    </row>
    <row r="18618">
      <c r="A18618" s="4"/>
      <c r="F18618" s="2">
        <v>-0.112782</v>
      </c>
      <c r="L18618" s="1"/>
      <c r="O18618" s="2">
        <v>0.077541</v>
      </c>
      <c r="W18618" s="1"/>
      <c r="AA18618" s="2">
        <v>0.055179</v>
      </c>
    </row>
    <row r="18619">
      <c r="A18619" s="4"/>
      <c r="F18619" s="2">
        <v>-0.150769</v>
      </c>
      <c r="L18619" s="1"/>
      <c r="O18619" s="2">
        <v>0.078293</v>
      </c>
      <c r="W18619" s="1"/>
      <c r="AA18619" s="2">
        <v>0.05654</v>
      </c>
    </row>
    <row r="18620">
      <c r="A18620" s="4"/>
      <c r="F18620" s="2">
        <v>-0.214953</v>
      </c>
      <c r="L18620" s="1"/>
      <c r="O18620" s="2">
        <v>0.084524</v>
      </c>
      <c r="W18620" s="1"/>
      <c r="AA18620" s="2">
        <v>0.059571</v>
      </c>
    </row>
    <row r="18621">
      <c r="A18621" s="4"/>
      <c r="F18621" s="2">
        <v>-0.196825</v>
      </c>
      <c r="L18621" s="1"/>
      <c r="O18621" s="2">
        <v>0.096478</v>
      </c>
      <c r="W18621" s="1"/>
      <c r="AA18621" s="2">
        <v>0.065645</v>
      </c>
    </row>
    <row r="18622">
      <c r="A18622" s="4"/>
      <c r="F18622" s="2">
        <v>-0.09817</v>
      </c>
      <c r="L18622" s="1"/>
      <c r="O18622" s="2">
        <v>0.124614</v>
      </c>
      <c r="W18622" s="1"/>
      <c r="AA18622" s="2">
        <v>0.068163</v>
      </c>
    </row>
    <row r="18623">
      <c r="A18623" s="4"/>
      <c r="F18623" s="2">
        <v>0.028765</v>
      </c>
      <c r="L18623" s="1"/>
      <c r="O18623" s="2">
        <v>0.170915</v>
      </c>
      <c r="W18623" s="1"/>
      <c r="AA18623" s="2">
        <v>0.07617</v>
      </c>
    </row>
    <row r="18624">
      <c r="A18624" s="4"/>
      <c r="F18624" s="2">
        <v>0.178451</v>
      </c>
      <c r="L18624" s="1"/>
      <c r="O18624" s="2">
        <v>0.22326</v>
      </c>
      <c r="W18624" s="1"/>
      <c r="AA18624" s="2">
        <v>0.076724</v>
      </c>
    </row>
    <row r="18625">
      <c r="A18625" s="4"/>
      <c r="F18625" s="2">
        <v>0.29511</v>
      </c>
      <c r="L18625" s="1"/>
      <c r="O18625" s="2">
        <v>0.307275</v>
      </c>
      <c r="W18625" s="1"/>
      <c r="AA18625" s="2">
        <v>0.075662</v>
      </c>
    </row>
    <row r="18626">
      <c r="A18626" s="4"/>
      <c r="F18626" s="2">
        <v>0.236667</v>
      </c>
      <c r="L18626" s="1"/>
      <c r="O18626" s="2">
        <v>0.254208</v>
      </c>
      <c r="W18626" s="1"/>
      <c r="AA18626" s="2">
        <v>0.069805</v>
      </c>
    </row>
    <row r="18627">
      <c r="A18627" s="4"/>
      <c r="F18627" s="2">
        <v>0.12013</v>
      </c>
      <c r="L18627" s="1"/>
      <c r="O18627" s="2">
        <v>0.20156</v>
      </c>
      <c r="W18627" s="1"/>
      <c r="AA18627" s="2">
        <v>0.065622</v>
      </c>
    </row>
    <row r="18628">
      <c r="A18628" s="4"/>
      <c r="F18628" s="2">
        <v>-0.011024</v>
      </c>
      <c r="L18628" s="1"/>
      <c r="O18628" s="2">
        <v>0.124316</v>
      </c>
      <c r="W18628" s="1"/>
      <c r="AA18628" s="2">
        <v>0.066331</v>
      </c>
    </row>
    <row r="18629">
      <c r="A18629" s="4"/>
      <c r="F18629" s="2">
        <v>-0.14374</v>
      </c>
      <c r="L18629" s="1"/>
      <c r="O18629" s="2">
        <v>0.087486</v>
      </c>
      <c r="W18629" s="1"/>
      <c r="AA18629" s="2">
        <v>0.063224</v>
      </c>
    </row>
    <row r="18630">
      <c r="A18630" s="4"/>
      <c r="F18630" s="2">
        <v>-0.15142</v>
      </c>
      <c r="L18630" s="1"/>
      <c r="O18630" s="2">
        <v>0.105268</v>
      </c>
      <c r="W18630" s="1"/>
      <c r="AA18630" s="2">
        <v>0.066906</v>
      </c>
    </row>
    <row r="18631">
      <c r="A18631" s="4"/>
      <c r="F18631" s="2">
        <v>-0.047776</v>
      </c>
      <c r="L18631" s="1"/>
      <c r="O18631" s="2">
        <v>0.135562</v>
      </c>
      <c r="W18631" s="1"/>
      <c r="AA18631" s="2">
        <v>0.068723</v>
      </c>
    </row>
    <row r="18632">
      <c r="A18632" s="4"/>
      <c r="F18632" s="2">
        <v>0.083056</v>
      </c>
      <c r="L18632" s="1"/>
      <c r="O18632" s="2">
        <v>0.175782</v>
      </c>
      <c r="W18632" s="1"/>
      <c r="AA18632" s="2">
        <v>0.077256</v>
      </c>
    </row>
    <row r="18633">
      <c r="A18633" s="4"/>
      <c r="F18633" s="2">
        <v>0.211409</v>
      </c>
      <c r="L18633" s="1"/>
      <c r="O18633" s="2">
        <v>0.234142</v>
      </c>
      <c r="W18633" s="1"/>
      <c r="AA18633" s="2">
        <v>0.070608</v>
      </c>
    </row>
    <row r="18634">
      <c r="A18634" s="4"/>
      <c r="F18634" s="2">
        <v>0.307432</v>
      </c>
      <c r="L18634" s="1"/>
      <c r="O18634" s="2">
        <v>0.308365</v>
      </c>
      <c r="W18634" s="1"/>
      <c r="AA18634" s="2">
        <v>0.068335</v>
      </c>
    </row>
    <row r="18635">
      <c r="A18635" s="4"/>
      <c r="F18635" s="2">
        <v>0.192118</v>
      </c>
      <c r="L18635" s="1"/>
      <c r="O18635" s="2">
        <v>0.223448</v>
      </c>
      <c r="W18635" s="1"/>
      <c r="AA18635" s="2">
        <v>0.072382</v>
      </c>
    </row>
    <row r="18636">
      <c r="A18636" s="4"/>
      <c r="F18636" s="2">
        <v>0.086538</v>
      </c>
      <c r="L18636" s="1"/>
      <c r="O18636" s="2">
        <v>0.179605</v>
      </c>
      <c r="W18636" s="1"/>
      <c r="AA18636" s="2">
        <v>0.06564</v>
      </c>
    </row>
    <row r="18637">
      <c r="A18637" s="4"/>
      <c r="F18637" s="2">
        <v>-0.063963</v>
      </c>
      <c r="L18637" s="1"/>
      <c r="O18637" s="2">
        <v>0.10124</v>
      </c>
      <c r="W18637" s="1"/>
      <c r="AA18637" s="2">
        <v>0.067444</v>
      </c>
    </row>
    <row r="18638">
      <c r="A18638" s="4"/>
      <c r="F18638" s="2">
        <v>-0.138889</v>
      </c>
      <c r="L18638" s="1"/>
      <c r="O18638" s="2">
        <v>0.105357</v>
      </c>
      <c r="W18638" s="1"/>
      <c r="AA18638" s="2">
        <v>0.06231</v>
      </c>
    </row>
    <row r="18639">
      <c r="A18639" s="4"/>
      <c r="F18639" s="2">
        <v>-0.115016</v>
      </c>
      <c r="L18639" s="1"/>
      <c r="O18639" s="2">
        <v>0.106445</v>
      </c>
      <c r="W18639" s="1"/>
      <c r="AA18639" s="2">
        <v>0.068247</v>
      </c>
    </row>
    <row r="18640">
      <c r="A18640" s="4"/>
      <c r="F18640" s="2">
        <v>-0.003333</v>
      </c>
      <c r="L18640" s="1"/>
      <c r="O18640" s="2">
        <v>0.155502</v>
      </c>
      <c r="W18640" s="1"/>
      <c r="AA18640" s="2">
        <v>0.070309</v>
      </c>
    </row>
    <row r="18641">
      <c r="A18641" s="4"/>
      <c r="F18641" s="2">
        <v>0.119205</v>
      </c>
      <c r="L18641" s="1"/>
      <c r="O18641" s="2">
        <v>0.179302</v>
      </c>
      <c r="W18641" s="1"/>
      <c r="AA18641" s="2">
        <v>0.072924</v>
      </c>
    </row>
    <row r="18642">
      <c r="A18642" s="4"/>
      <c r="F18642" s="2">
        <v>0.241265</v>
      </c>
      <c r="L18642" s="1"/>
      <c r="O18642" s="2">
        <v>0.254262</v>
      </c>
      <c r="W18642" s="1"/>
      <c r="AA18642" s="2">
        <v>0.068027</v>
      </c>
    </row>
    <row r="18643">
      <c r="A18643" s="4"/>
      <c r="F18643" s="2">
        <v>0.19263</v>
      </c>
      <c r="L18643" s="1"/>
      <c r="O18643" s="2">
        <v>0.231468</v>
      </c>
      <c r="W18643" s="1"/>
      <c r="AA18643" s="2">
        <v>0.064151</v>
      </c>
    </row>
    <row r="18644">
      <c r="A18644" s="4"/>
      <c r="F18644" s="2">
        <v>0.058824</v>
      </c>
      <c r="L18644" s="1"/>
      <c r="O18644" s="2">
        <v>0.162543</v>
      </c>
      <c r="W18644" s="1"/>
      <c r="AA18644" s="2">
        <v>0.066902</v>
      </c>
    </row>
    <row r="18645">
      <c r="A18645" s="4"/>
      <c r="F18645" s="2">
        <v>-0.055821</v>
      </c>
      <c r="L18645" s="1"/>
      <c r="O18645" s="2">
        <v>0.123712</v>
      </c>
      <c r="W18645" s="1"/>
      <c r="AA18645" s="2">
        <v>0.065307</v>
      </c>
    </row>
    <row r="18646">
      <c r="A18646" s="4"/>
      <c r="F18646" s="2">
        <v>-0.175355</v>
      </c>
      <c r="L18646" s="1"/>
      <c r="O18646" s="2">
        <v>0.086234</v>
      </c>
      <c r="W18646" s="1"/>
      <c r="AA18646" s="2">
        <v>0.059394</v>
      </c>
    </row>
    <row r="18647">
      <c r="A18647" s="4"/>
      <c r="F18647" s="2">
        <v>-0.173984</v>
      </c>
      <c r="L18647" s="1"/>
      <c r="O18647" s="2">
        <v>0.090528</v>
      </c>
      <c r="W18647" s="1"/>
      <c r="AA18647" s="2">
        <v>0.066566</v>
      </c>
    </row>
    <row r="18648">
      <c r="A18648" s="4"/>
      <c r="F18648" s="2">
        <v>-0.057239</v>
      </c>
      <c r="L18648" s="1"/>
      <c r="O18648" s="2">
        <v>0.135347</v>
      </c>
      <c r="W18648" s="1"/>
      <c r="AA18648" s="2">
        <v>0.072709</v>
      </c>
    </row>
    <row r="18649">
      <c r="A18649" s="4"/>
      <c r="F18649" s="2">
        <v>0.088435</v>
      </c>
      <c r="L18649" s="1"/>
      <c r="O18649" s="2">
        <v>0.192609</v>
      </c>
      <c r="W18649" s="1"/>
      <c r="AA18649" s="2">
        <v>0.073365</v>
      </c>
    </row>
    <row r="18650">
      <c r="A18650" s="4"/>
      <c r="F18650" s="2">
        <v>0.139028</v>
      </c>
      <c r="L18650" s="1"/>
      <c r="O18650" s="2">
        <v>0.204847</v>
      </c>
      <c r="W18650" s="1"/>
      <c r="AA18650" s="2">
        <v>0.070301</v>
      </c>
    </row>
    <row r="18651">
      <c r="A18651" s="4"/>
      <c r="F18651" s="2">
        <v>0.137931</v>
      </c>
      <c r="L18651" s="1"/>
      <c r="O18651" s="2">
        <v>0.224696</v>
      </c>
      <c r="W18651" s="1"/>
      <c r="AA18651" s="2">
        <v>0.070683</v>
      </c>
    </row>
    <row r="18652">
      <c r="A18652" s="4"/>
      <c r="F18652" s="2">
        <v>0.050435</v>
      </c>
      <c r="L18652" s="1"/>
      <c r="O18652" s="2">
        <v>0.203853</v>
      </c>
      <c r="W18652" s="1"/>
      <c r="AA18652" s="2">
        <v>0.070011</v>
      </c>
    </row>
    <row r="18653">
      <c r="A18653" s="4"/>
      <c r="F18653" s="2">
        <v>-0.061433</v>
      </c>
      <c r="L18653" s="1"/>
      <c r="O18653" s="2">
        <v>0.149453</v>
      </c>
      <c r="W18653" s="1"/>
      <c r="AA18653" s="2">
        <v>0.064554</v>
      </c>
    </row>
    <row r="18654">
      <c r="A18654" s="4"/>
      <c r="F18654" s="2">
        <v>-0.19398</v>
      </c>
      <c r="L18654" s="1"/>
      <c r="O18654" s="2">
        <v>0.094598</v>
      </c>
      <c r="W18654" s="1"/>
      <c r="AA18654" s="2">
        <v>0.060856</v>
      </c>
    </row>
    <row r="18655">
      <c r="A18655" s="4"/>
      <c r="F18655" s="2">
        <v>-0.229236</v>
      </c>
      <c r="L18655" s="1"/>
      <c r="O18655" s="2">
        <v>0.080563</v>
      </c>
      <c r="W18655" s="1"/>
      <c r="AA18655" s="2">
        <v>0.063596</v>
      </c>
    </row>
    <row r="18656">
      <c r="A18656" s="4"/>
      <c r="F18656" s="2">
        <v>-0.209756</v>
      </c>
      <c r="L18656" s="1"/>
      <c r="O18656" s="2">
        <v>0.090329</v>
      </c>
      <c r="W18656" s="1"/>
      <c r="AA18656" s="2">
        <v>0.060652</v>
      </c>
    </row>
    <row r="18657">
      <c r="A18657" s="4"/>
      <c r="F18657" s="2">
        <v>-0.233974</v>
      </c>
      <c r="L18657" s="1"/>
      <c r="O18657" s="2">
        <v>0.077681</v>
      </c>
      <c r="W18657" s="1"/>
      <c r="AA18657" s="2">
        <v>0.061631</v>
      </c>
    </row>
    <row r="18658">
      <c r="A18658" s="4"/>
      <c r="F18658" s="2">
        <v>-0.163399</v>
      </c>
      <c r="L18658" s="1"/>
      <c r="O18658" s="2">
        <v>0.095553</v>
      </c>
      <c r="W18658" s="1"/>
      <c r="AA18658" s="2">
        <v>0.057511</v>
      </c>
    </row>
    <row r="18659">
      <c r="A18659" s="4"/>
      <c r="F18659" s="2">
        <v>-0.079734</v>
      </c>
      <c r="L18659" s="1"/>
      <c r="O18659" s="2">
        <v>0.123511</v>
      </c>
      <c r="W18659" s="1"/>
      <c r="AA18659" s="2">
        <v>0.061378</v>
      </c>
    </row>
    <row r="18660">
      <c r="A18660" s="4"/>
      <c r="F18660" s="2">
        <v>-0.02649</v>
      </c>
      <c r="L18660" s="1"/>
      <c r="O18660" s="2">
        <v>0.13805</v>
      </c>
      <c r="W18660" s="1"/>
      <c r="AA18660" s="2">
        <v>0.059027</v>
      </c>
    </row>
    <row r="18661">
      <c r="A18661" s="4"/>
      <c r="F18661" s="2">
        <v>-0.043046</v>
      </c>
      <c r="L18661" s="1"/>
      <c r="O18661" s="2">
        <v>0.127538</v>
      </c>
      <c r="W18661" s="1"/>
      <c r="AA18661" s="2">
        <v>0.064368</v>
      </c>
    </row>
    <row r="18662">
      <c r="A18662" s="4"/>
      <c r="F18662" s="2">
        <v>-0.078727</v>
      </c>
      <c r="L18662" s="1"/>
      <c r="O18662" s="2">
        <v>0.12372</v>
      </c>
      <c r="W18662" s="1"/>
      <c r="AA18662" s="2">
        <v>0.064087</v>
      </c>
    </row>
    <row r="18663">
      <c r="A18663" s="4"/>
      <c r="F18663" s="2">
        <v>-0.168874</v>
      </c>
      <c r="L18663" s="1"/>
      <c r="O18663" s="2">
        <v>0.106369</v>
      </c>
      <c r="W18663" s="1"/>
      <c r="AA18663" s="2">
        <v>0.062306</v>
      </c>
    </row>
    <row r="18664">
      <c r="A18664" s="4"/>
      <c r="F18664" s="2">
        <v>-0.215107</v>
      </c>
      <c r="L18664" s="1"/>
      <c r="O18664" s="2">
        <v>0.096666</v>
      </c>
      <c r="W18664" s="1"/>
      <c r="AA18664" s="2">
        <v>0.062133</v>
      </c>
    </row>
    <row r="18665">
      <c r="A18665" s="4"/>
      <c r="F18665" s="2">
        <v>-0.174658</v>
      </c>
      <c r="L18665" s="1"/>
      <c r="O18665" s="2">
        <v>0.107505</v>
      </c>
      <c r="W18665" s="1"/>
      <c r="AA18665" s="2">
        <v>0.071905</v>
      </c>
    </row>
    <row r="18666">
      <c r="A18666" s="4"/>
      <c r="F18666" s="2">
        <v>-0.051327</v>
      </c>
      <c r="L18666" s="1"/>
      <c r="O18666" s="2">
        <v>0.150944</v>
      </c>
      <c r="W18666" s="1"/>
      <c r="AA18666" s="2">
        <v>0.077116</v>
      </c>
    </row>
    <row r="18667">
      <c r="A18667" s="4"/>
      <c r="F18667" s="2">
        <v>0.082192</v>
      </c>
      <c r="L18667" s="1"/>
      <c r="O18667" s="2">
        <v>0.18901</v>
      </c>
      <c r="W18667" s="1"/>
      <c r="AA18667" s="2">
        <v>0.077922</v>
      </c>
    </row>
    <row r="18668">
      <c r="A18668" s="4"/>
      <c r="F18668" s="2">
        <v>0.171849</v>
      </c>
      <c r="L18668" s="1"/>
      <c r="O18668" s="2">
        <v>0.216441</v>
      </c>
      <c r="W18668" s="1"/>
      <c r="AA18668" s="2">
        <v>0.071837</v>
      </c>
    </row>
    <row r="18669">
      <c r="A18669" s="4"/>
      <c r="F18669" s="2">
        <v>0.230047</v>
      </c>
      <c r="L18669" s="1"/>
      <c r="O18669" s="2">
        <v>0.259523</v>
      </c>
      <c r="W18669" s="1"/>
      <c r="AA18669" s="2">
        <v>0.072446</v>
      </c>
    </row>
    <row r="18670">
      <c r="A18670" s="4"/>
      <c r="F18670" s="2">
        <v>0.193985</v>
      </c>
      <c r="L18670" s="1"/>
      <c r="O18670" s="2">
        <v>0.228309</v>
      </c>
      <c r="W18670" s="1"/>
      <c r="AA18670" s="2">
        <v>0.068827</v>
      </c>
    </row>
    <row r="18671">
      <c r="A18671" s="4"/>
      <c r="F18671" s="2">
        <v>0.160839</v>
      </c>
      <c r="L18671" s="1"/>
      <c r="O18671" s="2">
        <v>0.177655</v>
      </c>
      <c r="W18671" s="1"/>
      <c r="AA18671" s="2">
        <v>0.074974</v>
      </c>
    </row>
    <row r="18672">
      <c r="A18672" s="4"/>
      <c r="F18672" s="2">
        <v>0.168449</v>
      </c>
      <c r="L18672" s="1"/>
      <c r="O18672" s="2">
        <v>0.148816</v>
      </c>
      <c r="W18672" s="1"/>
      <c r="AA18672" s="2">
        <v>0.105843</v>
      </c>
    </row>
    <row r="18673">
      <c r="A18673" s="4"/>
      <c r="F18673" s="2">
        <v>0.180628</v>
      </c>
      <c r="L18673" s="1"/>
      <c r="O18673" s="2">
        <v>0.154201</v>
      </c>
      <c r="W18673" s="1"/>
      <c r="AA18673" s="2">
        <v>0.129417</v>
      </c>
    </row>
    <row r="18674">
      <c r="A18674" s="4"/>
      <c r="F18674" s="2">
        <v>0.159686</v>
      </c>
      <c r="L18674" s="1"/>
      <c r="O18674" s="2">
        <v>0.1422</v>
      </c>
      <c r="W18674" s="1"/>
      <c r="AA18674" s="2">
        <v>0.134051</v>
      </c>
    </row>
    <row r="18675">
      <c r="A18675" s="4"/>
      <c r="F18675" s="2">
        <v>0.160963</v>
      </c>
      <c r="L18675" s="1"/>
      <c r="O18675" s="2">
        <v>0.199203</v>
      </c>
      <c r="W18675" s="1"/>
      <c r="AA18675" s="2">
        <v>0.200787</v>
      </c>
    </row>
    <row r="18676">
      <c r="A18676" s="4"/>
      <c r="F18676" s="2">
        <v>0.163317</v>
      </c>
      <c r="L18676" s="1"/>
      <c r="O18676" s="2">
        <v>0.215123</v>
      </c>
      <c r="W18676" s="1"/>
      <c r="AA18676" s="2">
        <v>0.222429</v>
      </c>
    </row>
    <row r="18677">
      <c r="A18677" s="4"/>
      <c r="F18677" s="2">
        <v>0.160556</v>
      </c>
      <c r="L18677" s="1"/>
      <c r="O18677" s="2">
        <v>0.210515</v>
      </c>
      <c r="W18677" s="1"/>
      <c r="AA18677" s="2">
        <v>0.224059</v>
      </c>
    </row>
    <row r="18678">
      <c r="A18678" s="4"/>
      <c r="F18678" s="2">
        <v>0.151741</v>
      </c>
      <c r="L18678" s="1"/>
      <c r="O18678" s="2">
        <v>0.22839</v>
      </c>
      <c r="W18678" s="1"/>
      <c r="AA18678" s="2">
        <v>0.229566</v>
      </c>
    </row>
    <row r="18679">
      <c r="A18679" s="4"/>
      <c r="F18679" s="2">
        <v>0.140394</v>
      </c>
      <c r="L18679" s="1"/>
      <c r="O18679" s="2">
        <v>0.246497</v>
      </c>
      <c r="W18679" s="1"/>
      <c r="AA18679" s="2">
        <v>0.248033</v>
      </c>
    </row>
    <row r="18680">
      <c r="A18680" s="4"/>
      <c r="F18680" s="2">
        <v>0.150617</v>
      </c>
      <c r="L18680" s="1"/>
      <c r="O18680" s="2">
        <v>0.231748</v>
      </c>
      <c r="W18680" s="1"/>
      <c r="AA18680" s="2">
        <v>0.242433</v>
      </c>
    </row>
    <row r="18681">
      <c r="A18681" s="4"/>
      <c r="F18681" s="2">
        <v>0.154613</v>
      </c>
      <c r="L18681" s="1"/>
      <c r="O18681" s="2">
        <v>0.225644</v>
      </c>
      <c r="W18681" s="1"/>
      <c r="AA18681" s="2">
        <v>0.237518</v>
      </c>
    </row>
    <row r="18682">
      <c r="A18682" s="4"/>
      <c r="F18682" s="2">
        <v>0.151061</v>
      </c>
      <c r="L18682" s="1"/>
      <c r="O18682" s="2">
        <v>0.25789</v>
      </c>
      <c r="W18682" s="1"/>
      <c r="AA18682" s="2">
        <v>0.252514</v>
      </c>
    </row>
    <row r="18683">
      <c r="A18683" s="4"/>
      <c r="F18683" s="2">
        <v>0.171285</v>
      </c>
      <c r="L18683" s="1"/>
      <c r="O18683" s="2">
        <v>0.226606</v>
      </c>
      <c r="W18683" s="1"/>
      <c r="AA18683" s="2">
        <v>0.228734</v>
      </c>
    </row>
    <row r="18684">
      <c r="A18684" s="4"/>
      <c r="F18684" s="2">
        <v>0.189809</v>
      </c>
      <c r="L18684" s="1"/>
      <c r="O18684" s="2">
        <v>0.217427</v>
      </c>
      <c r="W18684" s="1"/>
      <c r="AA18684" s="2">
        <v>0.219157</v>
      </c>
    </row>
    <row r="18685">
      <c r="A18685" s="4"/>
      <c r="F18685" s="2">
        <v>0.16303</v>
      </c>
      <c r="L18685" s="1"/>
      <c r="O18685" s="2">
        <v>0.213704</v>
      </c>
      <c r="W18685" s="1"/>
      <c r="AA18685" s="2">
        <v>0.215258</v>
      </c>
    </row>
    <row r="18686">
      <c r="A18686" s="4"/>
      <c r="F18686" s="2">
        <v>0.164103</v>
      </c>
      <c r="L18686" s="1"/>
      <c r="O18686" s="2">
        <v>0.208568</v>
      </c>
      <c r="W18686" s="1"/>
      <c r="AA18686" s="2">
        <v>0.213575</v>
      </c>
    </row>
    <row r="18687">
      <c r="A18687" s="4"/>
      <c r="F18687" s="2">
        <v>0.170103</v>
      </c>
      <c r="L18687" s="1"/>
      <c r="O18687" s="2">
        <v>0.176599</v>
      </c>
      <c r="W18687" s="1"/>
      <c r="AA18687" s="2">
        <v>0.183057</v>
      </c>
    </row>
    <row r="18688">
      <c r="A18688" s="4"/>
      <c r="F18688" s="2">
        <v>0.139896</v>
      </c>
      <c r="L18688" s="1"/>
      <c r="O18688" s="2">
        <v>0.188753</v>
      </c>
      <c r="W18688" s="1"/>
      <c r="AA18688" s="2">
        <v>0.198023</v>
      </c>
    </row>
    <row r="18689">
      <c r="A18689" s="4"/>
      <c r="F18689" s="2">
        <v>0.136187</v>
      </c>
      <c r="L18689" s="1"/>
      <c r="O18689" s="2">
        <v>0.17955</v>
      </c>
      <c r="W18689" s="1"/>
      <c r="AA18689" s="2">
        <v>0.183108</v>
      </c>
    </row>
    <row r="18690">
      <c r="A18690" s="4"/>
      <c r="F18690" s="2">
        <v>0.158442</v>
      </c>
      <c r="L18690" s="1"/>
      <c r="O18690" s="2">
        <v>0.163034</v>
      </c>
      <c r="W18690" s="1"/>
      <c r="AA18690" s="2">
        <v>0.172863</v>
      </c>
    </row>
    <row r="18691">
      <c r="A18691" s="4"/>
      <c r="F18691" s="2">
        <v>0.138381</v>
      </c>
      <c r="L18691" s="1"/>
      <c r="O18691" s="2">
        <v>0.148628</v>
      </c>
      <c r="W18691" s="1"/>
      <c r="AA18691" s="2">
        <v>0.163179</v>
      </c>
    </row>
    <row r="18692">
      <c r="A18692" s="4"/>
      <c r="F18692" s="2">
        <v>0.145833</v>
      </c>
      <c r="L18692" s="1"/>
      <c r="O18692" s="2">
        <v>0.148004</v>
      </c>
      <c r="W18692" s="1"/>
      <c r="AA18692" s="2">
        <v>0.169428</v>
      </c>
    </row>
    <row r="18693">
      <c r="A18693" s="4"/>
      <c r="F18693" s="2">
        <v>0.177546</v>
      </c>
      <c r="L18693" s="1"/>
      <c r="O18693" s="2">
        <v>0.155705</v>
      </c>
      <c r="W18693" s="1"/>
      <c r="AA18693" s="2">
        <v>0.169949</v>
      </c>
    </row>
    <row r="18694">
      <c r="A18694" s="4"/>
      <c r="F18694" s="2">
        <v>0.165354</v>
      </c>
      <c r="L18694" s="1"/>
      <c r="O18694" s="2">
        <v>0.153892</v>
      </c>
      <c r="W18694" s="1"/>
      <c r="AA18694" s="2">
        <v>0.172142</v>
      </c>
    </row>
    <row r="18695">
      <c r="A18695" s="4"/>
      <c r="F18695" s="2">
        <v>0.162127</v>
      </c>
      <c r="L18695" s="1"/>
      <c r="O18695" s="2">
        <v>0.14385</v>
      </c>
      <c r="W18695" s="1"/>
      <c r="AA18695" s="2">
        <v>0.166572</v>
      </c>
    </row>
    <row r="18696">
      <c r="A18696" s="4"/>
      <c r="F18696" s="2">
        <v>0.187661</v>
      </c>
      <c r="L18696" s="1"/>
      <c r="O18696" s="2">
        <v>0.160722</v>
      </c>
      <c r="W18696" s="1"/>
      <c r="AA18696" s="2">
        <v>0.168945</v>
      </c>
    </row>
    <row r="18697">
      <c r="A18697" s="4"/>
      <c r="F18697" s="2">
        <v>0.187739</v>
      </c>
      <c r="L18697" s="1"/>
      <c r="O18697" s="2">
        <v>0.15779</v>
      </c>
      <c r="W18697" s="1"/>
      <c r="AA18697" s="2">
        <v>0.168976</v>
      </c>
    </row>
    <row r="18698">
      <c r="A18698" s="4"/>
      <c r="F18698" s="2">
        <v>0.2</v>
      </c>
      <c r="L18698" s="1"/>
      <c r="O18698" s="2">
        <v>0.146177</v>
      </c>
      <c r="W18698" s="1"/>
      <c r="AA18698" s="2">
        <v>0.106868</v>
      </c>
    </row>
    <row r="18699">
      <c r="A18699" s="4"/>
      <c r="F18699" s="2">
        <v>0.224115</v>
      </c>
      <c r="L18699" s="1"/>
      <c r="O18699" s="2">
        <v>0.163022</v>
      </c>
      <c r="W18699" s="1"/>
      <c r="AA18699" s="2">
        <v>0.098734</v>
      </c>
    </row>
    <row r="18700">
      <c r="A18700" s="4"/>
      <c r="F18700" s="2">
        <v>0.235925</v>
      </c>
      <c r="L18700" s="1"/>
      <c r="O18700" s="2">
        <v>0.185458</v>
      </c>
      <c r="W18700" s="1"/>
      <c r="AA18700" s="2">
        <v>0.089617</v>
      </c>
    </row>
    <row r="18701">
      <c r="A18701" s="4"/>
      <c r="F18701" s="2">
        <v>0.195994</v>
      </c>
      <c r="L18701" s="1"/>
      <c r="O18701" s="2">
        <v>0.195721</v>
      </c>
      <c r="W18701" s="1"/>
      <c r="AA18701" s="2">
        <v>0.06396</v>
      </c>
    </row>
    <row r="18702">
      <c r="A18702" s="4"/>
      <c r="F18702" s="2">
        <v>0.149321</v>
      </c>
      <c r="L18702" s="1"/>
      <c r="O18702" s="2">
        <v>0.192377</v>
      </c>
      <c r="W18702" s="1"/>
      <c r="AA18702" s="2">
        <v>0.056772</v>
      </c>
    </row>
    <row r="18703">
      <c r="A18703" s="4"/>
      <c r="F18703" s="2">
        <v>0.138462</v>
      </c>
      <c r="L18703" s="1"/>
      <c r="O18703" s="2">
        <v>0.197755</v>
      </c>
      <c r="W18703" s="1"/>
      <c r="AA18703" s="2">
        <v>0.05916</v>
      </c>
    </row>
    <row r="18704">
      <c r="A18704" s="4"/>
      <c r="F18704" s="2">
        <v>0.079812</v>
      </c>
      <c r="L18704" s="1"/>
      <c r="O18704" s="2">
        <v>0.165936</v>
      </c>
      <c r="W18704" s="1"/>
      <c r="AA18704" s="2">
        <v>0.057692</v>
      </c>
    </row>
    <row r="18705">
      <c r="A18705" s="4"/>
      <c r="F18705" s="2">
        <v>0.020734</v>
      </c>
      <c r="L18705" s="1"/>
      <c r="O18705" s="2">
        <v>0.144934</v>
      </c>
      <c r="W18705" s="1"/>
      <c r="AA18705" s="2">
        <v>0.054182</v>
      </c>
    </row>
    <row r="18706">
      <c r="A18706" s="4"/>
      <c r="F18706" s="2">
        <v>0.023112</v>
      </c>
      <c r="L18706" s="1"/>
      <c r="O18706" s="2">
        <v>0.13835</v>
      </c>
      <c r="W18706" s="1"/>
      <c r="AA18706" s="2">
        <v>0.056277</v>
      </c>
    </row>
    <row r="18707">
      <c r="A18707" s="4"/>
      <c r="F18707" s="2">
        <v>-0.036364</v>
      </c>
      <c r="L18707" s="1"/>
      <c r="O18707" s="2">
        <v>0.102014</v>
      </c>
      <c r="W18707" s="1"/>
      <c r="AA18707" s="2">
        <v>0.060093</v>
      </c>
    </row>
    <row r="18708">
      <c r="A18708" s="4"/>
      <c r="F18708" s="2">
        <v>-0.11838</v>
      </c>
      <c r="L18708" s="1"/>
      <c r="O18708" s="2">
        <v>0.097455</v>
      </c>
      <c r="W18708" s="1"/>
      <c r="AA18708" s="2">
        <v>0.054584</v>
      </c>
    </row>
    <row r="18709">
      <c r="A18709" s="4"/>
      <c r="F18709" s="2">
        <v>-0.171779</v>
      </c>
      <c r="L18709" s="1"/>
      <c r="O18709" s="2">
        <v>0.078976</v>
      </c>
      <c r="W18709" s="1"/>
      <c r="AA18709" s="2">
        <v>0.058844</v>
      </c>
    </row>
    <row r="18710">
      <c r="A18710" s="4"/>
      <c r="F18710" s="2">
        <v>-0.190108</v>
      </c>
      <c r="L18710" s="1"/>
      <c r="O18710" s="2">
        <v>0.092092</v>
      </c>
      <c r="W18710" s="1"/>
      <c r="AA18710" s="2">
        <v>0.063089</v>
      </c>
    </row>
    <row r="18711">
      <c r="A18711" s="4"/>
      <c r="F18711" s="2">
        <v>-0.208861</v>
      </c>
      <c r="L18711" s="1"/>
      <c r="O18711" s="2">
        <v>0.104391</v>
      </c>
      <c r="W18711" s="1"/>
      <c r="AA18711" s="2">
        <v>0.076807</v>
      </c>
    </row>
    <row r="18712">
      <c r="A18712" s="4"/>
      <c r="F18712" s="2">
        <v>-0.133858</v>
      </c>
      <c r="L18712" s="1"/>
      <c r="O18712" s="2">
        <v>0.12046</v>
      </c>
      <c r="W18712" s="1"/>
      <c r="AA18712" s="2">
        <v>0.078603</v>
      </c>
    </row>
    <row r="18713">
      <c r="A18713" s="4"/>
      <c r="F18713" s="2">
        <v>-0.096875</v>
      </c>
      <c r="L18713" s="1"/>
      <c r="O18713" s="2">
        <v>0.163939</v>
      </c>
      <c r="W18713" s="1"/>
      <c r="AA18713" s="2">
        <v>0.098977</v>
      </c>
    </row>
    <row r="18714">
      <c r="A18714" s="4"/>
      <c r="F18714" s="2">
        <v>-0.014129</v>
      </c>
      <c r="L18714" s="1"/>
      <c r="O18714" s="2">
        <v>0.136411</v>
      </c>
      <c r="W18714" s="1"/>
      <c r="AA18714" s="2">
        <v>0.084318</v>
      </c>
    </row>
    <row r="18715">
      <c r="A18715" s="4"/>
      <c r="F18715" s="2">
        <v>0.00155</v>
      </c>
      <c r="L18715" s="1"/>
      <c r="O18715" s="2">
        <v>0.135531</v>
      </c>
      <c r="W18715" s="1"/>
      <c r="AA18715" s="2">
        <v>0.081462</v>
      </c>
    </row>
    <row r="18716">
      <c r="A18716" s="4"/>
      <c r="F18716" s="2">
        <v>-0.013825</v>
      </c>
      <c r="L18716" s="1"/>
      <c r="O18716" s="2">
        <v>0.119458</v>
      </c>
      <c r="W18716" s="1"/>
      <c r="AA18716" s="2">
        <v>0.069454</v>
      </c>
    </row>
    <row r="18717">
      <c r="A18717" s="4"/>
      <c r="F18717" s="2">
        <v>-0.023401</v>
      </c>
      <c r="L18717" s="1"/>
      <c r="O18717" s="2">
        <v>0.137741</v>
      </c>
      <c r="W18717" s="1"/>
      <c r="AA18717" s="2">
        <v>0.064756</v>
      </c>
    </row>
    <row r="18718">
      <c r="A18718" s="4"/>
      <c r="F18718" s="2">
        <v>-0.088415</v>
      </c>
      <c r="L18718" s="1"/>
      <c r="O18718" s="2">
        <v>0.090969</v>
      </c>
      <c r="W18718" s="1"/>
      <c r="AA18718" s="2">
        <v>0.057983</v>
      </c>
    </row>
    <row r="18719">
      <c r="A18719" s="4"/>
      <c r="F18719" s="2">
        <v>-0.12963</v>
      </c>
      <c r="L18719" s="1"/>
      <c r="O18719" s="2">
        <v>0.093798</v>
      </c>
      <c r="W18719" s="1"/>
      <c r="AA18719" s="2">
        <v>0.063189</v>
      </c>
    </row>
    <row r="18720">
      <c r="A18720" s="4"/>
      <c r="F18720" s="2">
        <v>-0.107595</v>
      </c>
      <c r="L18720" s="1"/>
      <c r="O18720" s="2">
        <v>0.108869</v>
      </c>
      <c r="W18720" s="1"/>
      <c r="AA18720" s="2">
        <v>0.073234</v>
      </c>
    </row>
    <row r="18721">
      <c r="A18721" s="4"/>
      <c r="F18721" s="2">
        <v>-0.070866</v>
      </c>
      <c r="L18721" s="1"/>
      <c r="O18721" s="2">
        <v>0.121984</v>
      </c>
      <c r="W18721" s="1"/>
      <c r="AA18721" s="2">
        <v>0.073739</v>
      </c>
    </row>
    <row r="18722">
      <c r="A18722" s="4"/>
      <c r="F18722" s="2">
        <v>-0.072785</v>
      </c>
      <c r="L18722" s="1"/>
      <c r="O18722" s="2">
        <v>0.123006</v>
      </c>
      <c r="W18722" s="1"/>
      <c r="AA18722" s="2">
        <v>0.080069</v>
      </c>
    </row>
    <row r="18723">
      <c r="A18723" s="4"/>
      <c r="F18723" s="2">
        <v>0.0347</v>
      </c>
      <c r="L18723" s="1"/>
      <c r="O18723" s="2">
        <v>0.149284</v>
      </c>
      <c r="W18723" s="1"/>
      <c r="AA18723" s="2">
        <v>0.074024</v>
      </c>
    </row>
    <row r="18724">
      <c r="A18724" s="4"/>
      <c r="F18724" s="2">
        <v>0.063369</v>
      </c>
      <c r="L18724" s="1"/>
      <c r="O18724" s="2">
        <v>0.154261</v>
      </c>
      <c r="W18724" s="1"/>
      <c r="AA18724" s="2">
        <v>0.069659</v>
      </c>
    </row>
    <row r="18725">
      <c r="A18725" s="4"/>
      <c r="F18725" s="2">
        <v>-0.001541</v>
      </c>
      <c r="L18725" s="1"/>
      <c r="O18725" s="2">
        <v>0.121843</v>
      </c>
      <c r="W18725" s="1"/>
      <c r="AA18725" s="2">
        <v>0.065301</v>
      </c>
    </row>
    <row r="18726">
      <c r="A18726" s="4"/>
      <c r="F18726" s="2">
        <v>-0.041731</v>
      </c>
      <c r="L18726" s="1"/>
      <c r="O18726" s="2">
        <v>0.111635</v>
      </c>
      <c r="W18726" s="1"/>
      <c r="AA18726" s="2">
        <v>0.060797</v>
      </c>
    </row>
    <row r="18727">
      <c r="A18727" s="4"/>
      <c r="F18727" s="2">
        <v>-0.085803</v>
      </c>
      <c r="L18727" s="1"/>
      <c r="O18727" s="2">
        <v>0.106848</v>
      </c>
      <c r="W18727" s="1"/>
      <c r="AA18727" s="2">
        <v>0.061312</v>
      </c>
    </row>
    <row r="18728">
      <c r="A18728" s="4"/>
      <c r="F18728" s="2">
        <v>-0.178914</v>
      </c>
      <c r="L18728" s="1"/>
      <c r="O18728" s="2">
        <v>0.099339</v>
      </c>
      <c r="W18728" s="1"/>
      <c r="AA18728" s="2">
        <v>0.065851</v>
      </c>
    </row>
    <row r="18729">
      <c r="A18729" s="4"/>
      <c r="F18729" s="2">
        <v>-0.170492</v>
      </c>
      <c r="L18729" s="1"/>
      <c r="O18729" s="2">
        <v>0.100439</v>
      </c>
      <c r="W18729" s="1"/>
      <c r="AA18729" s="2">
        <v>0.067496</v>
      </c>
    </row>
    <row r="18730">
      <c r="A18730" s="4"/>
      <c r="F18730" s="2">
        <v>-0.0976</v>
      </c>
      <c r="L18730" s="1"/>
      <c r="O18730" s="2">
        <v>0.115451</v>
      </c>
      <c r="W18730" s="1"/>
      <c r="AA18730" s="2">
        <v>0.070717</v>
      </c>
    </row>
    <row r="18731">
      <c r="A18731" s="4"/>
      <c r="F18731" s="2">
        <v>-0.068146</v>
      </c>
      <c r="L18731" s="1"/>
      <c r="O18731" s="2">
        <v>0.139916</v>
      </c>
      <c r="W18731" s="1"/>
      <c r="AA18731" s="2">
        <v>0.0855</v>
      </c>
    </row>
    <row r="18732">
      <c r="A18732" s="4"/>
      <c r="F18732" s="2">
        <v>-0.007657</v>
      </c>
      <c r="L18732" s="1"/>
      <c r="O18732" s="2">
        <v>0.149677</v>
      </c>
      <c r="W18732" s="1"/>
      <c r="AA18732" s="2">
        <v>0.081861</v>
      </c>
    </row>
    <row r="18733">
      <c r="A18733" s="4"/>
      <c r="F18733" s="2">
        <v>0.038922</v>
      </c>
      <c r="L18733" s="1"/>
      <c r="O18733" s="2">
        <v>0.134436</v>
      </c>
      <c r="W18733" s="1"/>
      <c r="AA18733" s="2">
        <v>0.068621</v>
      </c>
    </row>
    <row r="18734">
      <c r="A18734" s="4"/>
      <c r="F18734" s="2">
        <v>-0.010526</v>
      </c>
      <c r="L18734" s="1"/>
      <c r="O18734" s="2">
        <v>0.126585</v>
      </c>
      <c r="W18734" s="1"/>
      <c r="AA18734" s="2">
        <v>0.067517</v>
      </c>
    </row>
    <row r="18735">
      <c r="A18735" s="4"/>
      <c r="F18735" s="2">
        <v>-0.070423</v>
      </c>
      <c r="L18735" s="1"/>
      <c r="O18735" s="2">
        <v>0.109821</v>
      </c>
      <c r="W18735" s="1"/>
      <c r="AA18735" s="2">
        <v>0.061171</v>
      </c>
    </row>
    <row r="18736">
      <c r="A18736" s="4"/>
      <c r="F18736" s="2">
        <v>-0.128527</v>
      </c>
      <c r="L18736" s="1"/>
      <c r="O18736" s="2">
        <v>0.089012</v>
      </c>
      <c r="W18736" s="1"/>
      <c r="AA18736" s="2">
        <v>0.059179</v>
      </c>
    </row>
    <row r="18737">
      <c r="A18737" s="4"/>
      <c r="F18737" s="2">
        <v>-0.185185</v>
      </c>
      <c r="L18737" s="1"/>
      <c r="O18737" s="2">
        <v>0.091462</v>
      </c>
      <c r="W18737" s="1"/>
      <c r="AA18737" s="2">
        <v>0.062075</v>
      </c>
    </row>
    <row r="18738">
      <c r="A18738" s="4"/>
      <c r="F18738" s="2">
        <v>-0.193333</v>
      </c>
      <c r="L18738" s="1"/>
      <c r="O18738" s="2">
        <v>0.107818</v>
      </c>
      <c r="W18738" s="1"/>
      <c r="AA18738" s="2">
        <v>0.070933</v>
      </c>
    </row>
    <row r="18739">
      <c r="A18739" s="4"/>
      <c r="F18739" s="2">
        <v>-0.123153</v>
      </c>
      <c r="L18739" s="1"/>
      <c r="O18739" s="2">
        <v>0.11754</v>
      </c>
      <c r="W18739" s="1"/>
      <c r="AA18739" s="2">
        <v>0.071514</v>
      </c>
    </row>
    <row r="18740">
      <c r="A18740" s="4"/>
      <c r="F18740" s="2">
        <v>-0.017488</v>
      </c>
      <c r="L18740" s="1"/>
      <c r="O18740" s="2">
        <v>0.135213</v>
      </c>
      <c r="W18740" s="1"/>
      <c r="AA18740" s="2">
        <v>0.089216</v>
      </c>
    </row>
    <row r="18741">
      <c r="A18741" s="4"/>
      <c r="F18741" s="2">
        <v>0.08134</v>
      </c>
      <c r="L18741" s="1"/>
      <c r="O18741" s="2">
        <v>0.174798</v>
      </c>
      <c r="W18741" s="1"/>
      <c r="AA18741" s="2">
        <v>0.076906</v>
      </c>
    </row>
    <row r="18742">
      <c r="A18742" s="4"/>
      <c r="F18742" s="2">
        <v>0.130709</v>
      </c>
      <c r="L18742" s="1"/>
      <c r="O18742" s="2">
        <v>0.194924</v>
      </c>
      <c r="W18742" s="1"/>
      <c r="AA18742" s="2">
        <v>0.076384</v>
      </c>
    </row>
    <row r="18743">
      <c r="A18743" s="4"/>
      <c r="F18743" s="2">
        <v>0.080745</v>
      </c>
      <c r="L18743" s="1"/>
      <c r="O18743" s="2">
        <v>0.156043</v>
      </c>
      <c r="W18743" s="1"/>
      <c r="AA18743" s="2">
        <v>0.069821</v>
      </c>
    </row>
    <row r="18744">
      <c r="A18744" s="4"/>
      <c r="F18744" s="2">
        <v>0.017713</v>
      </c>
      <c r="L18744" s="1"/>
      <c r="O18744" s="2">
        <v>0.153633</v>
      </c>
      <c r="W18744" s="1"/>
      <c r="AA18744" s="2">
        <v>0.06535</v>
      </c>
    </row>
    <row r="18745">
      <c r="A18745" s="4"/>
      <c r="F18745" s="2">
        <v>-0.086179</v>
      </c>
      <c r="L18745" s="1"/>
      <c r="O18745" s="2">
        <v>0.114399</v>
      </c>
      <c r="W18745" s="1"/>
      <c r="AA18745" s="2">
        <v>0.062949</v>
      </c>
    </row>
    <row r="18746">
      <c r="A18746" s="4"/>
      <c r="F18746" s="2">
        <v>-0.122349</v>
      </c>
      <c r="L18746" s="1"/>
      <c r="O18746" s="2">
        <v>0.117216</v>
      </c>
      <c r="W18746" s="1"/>
      <c r="AA18746" s="2">
        <v>0.065823</v>
      </c>
    </row>
    <row r="18747">
      <c r="A18747" s="4"/>
      <c r="F18747" s="2">
        <v>-0.115966</v>
      </c>
      <c r="L18747" s="1"/>
      <c r="O18747" s="2">
        <v>0.119535</v>
      </c>
      <c r="W18747" s="1"/>
      <c r="AA18747" s="2">
        <v>0.065897</v>
      </c>
    </row>
    <row r="18748">
      <c r="A18748" s="4"/>
      <c r="F18748" s="2">
        <v>-0.042301</v>
      </c>
      <c r="L18748" s="1"/>
      <c r="O18748" s="2">
        <v>0.156726</v>
      </c>
      <c r="W18748" s="1"/>
      <c r="AA18748" s="2">
        <v>0.067781</v>
      </c>
    </row>
    <row r="18749">
      <c r="A18749" s="4"/>
      <c r="F18749" s="2">
        <v>0.046512</v>
      </c>
      <c r="L18749" s="1"/>
      <c r="O18749" s="2">
        <v>0.170277</v>
      </c>
      <c r="W18749" s="1"/>
      <c r="AA18749" s="2">
        <v>0.072645</v>
      </c>
    </row>
    <row r="18750">
      <c r="A18750" s="4"/>
      <c r="F18750" s="2">
        <v>0.131833</v>
      </c>
      <c r="L18750" s="1"/>
      <c r="O18750" s="2">
        <v>0.210098</v>
      </c>
      <c r="W18750" s="1"/>
      <c r="AA18750" s="2">
        <v>0.076514</v>
      </c>
    </row>
    <row r="18751">
      <c r="A18751" s="4"/>
      <c r="F18751" s="2">
        <v>0.215926</v>
      </c>
      <c r="L18751" s="1"/>
      <c r="O18751" s="2">
        <v>0.249895</v>
      </c>
      <c r="W18751" s="1"/>
      <c r="AA18751" s="2">
        <v>0.086001</v>
      </c>
    </row>
    <row r="18752">
      <c r="A18752" s="4"/>
      <c r="F18752" s="2">
        <v>0.23994</v>
      </c>
      <c r="L18752" s="1"/>
      <c r="O18752" s="2">
        <v>0.243948</v>
      </c>
      <c r="W18752" s="1"/>
      <c r="AA18752" s="2">
        <v>0.083619</v>
      </c>
    </row>
    <row r="18753">
      <c r="A18753" s="4"/>
      <c r="F18753" s="2">
        <v>0.195159</v>
      </c>
      <c r="L18753" s="1"/>
      <c r="O18753" s="2">
        <v>0.211031</v>
      </c>
      <c r="W18753" s="1"/>
      <c r="AA18753" s="2">
        <v>0.065897</v>
      </c>
    </row>
    <row r="18754">
      <c r="A18754" s="4"/>
      <c r="F18754" s="2">
        <v>0.130045</v>
      </c>
      <c r="L18754" s="1"/>
      <c r="O18754" s="2">
        <v>0.161552</v>
      </c>
      <c r="W18754" s="1"/>
      <c r="AA18754" s="2">
        <v>0.061927</v>
      </c>
    </row>
    <row r="18755">
      <c r="A18755" s="4"/>
      <c r="F18755" s="2">
        <v>0.097978</v>
      </c>
      <c r="L18755" s="1"/>
      <c r="O18755" s="2">
        <v>0.183975</v>
      </c>
      <c r="W18755" s="1"/>
      <c r="AA18755" s="2">
        <v>0.062896</v>
      </c>
    </row>
    <row r="18756">
      <c r="A18756" s="4"/>
      <c r="F18756" s="2">
        <v>0.014634</v>
      </c>
      <c r="L18756" s="1"/>
      <c r="O18756" s="2">
        <v>0.16619</v>
      </c>
      <c r="W18756" s="1"/>
      <c r="AA18756" s="2">
        <v>0.055115</v>
      </c>
    </row>
    <row r="18757">
      <c r="A18757" s="4"/>
      <c r="F18757" s="2">
        <v>-0.063209</v>
      </c>
      <c r="L18757" s="1"/>
      <c r="O18757" s="2">
        <v>0.121793</v>
      </c>
      <c r="W18757" s="1"/>
      <c r="AA18757" s="2">
        <v>0.056094</v>
      </c>
    </row>
    <row r="18758">
      <c r="A18758" s="4"/>
      <c r="F18758" s="2">
        <v>-0.015291</v>
      </c>
      <c r="L18758" s="1"/>
      <c r="O18758" s="2">
        <v>0.116938</v>
      </c>
      <c r="W18758" s="1"/>
      <c r="AA18758" s="2">
        <v>0.054499</v>
      </c>
    </row>
    <row r="18759">
      <c r="A18759" s="4"/>
      <c r="F18759" s="2">
        <v>-0.018293</v>
      </c>
      <c r="L18759" s="1"/>
      <c r="O18759" s="2">
        <v>0.114107</v>
      </c>
      <c r="W18759" s="1"/>
      <c r="AA18759" s="2">
        <v>0.056421</v>
      </c>
    </row>
    <row r="18760">
      <c r="A18760" s="4"/>
      <c r="F18760" s="2">
        <v>-0.04451</v>
      </c>
      <c r="L18760" s="1"/>
      <c r="O18760" s="2">
        <v>0.097327</v>
      </c>
      <c r="W18760" s="1"/>
      <c r="AA18760" s="2">
        <v>0.055709</v>
      </c>
    </row>
    <row r="18761">
      <c r="A18761" s="4"/>
      <c r="F18761" s="2">
        <v>-0.074453</v>
      </c>
      <c r="L18761" s="1"/>
      <c r="O18761" s="2">
        <v>0.081155</v>
      </c>
      <c r="W18761" s="1"/>
      <c r="AA18761" s="2">
        <v>0.057087</v>
      </c>
    </row>
    <row r="18762">
      <c r="A18762" s="4"/>
      <c r="F18762" s="2">
        <v>-0.023121</v>
      </c>
      <c r="L18762" s="1"/>
      <c r="O18762" s="2">
        <v>0.101957</v>
      </c>
      <c r="W18762" s="1"/>
      <c r="AA18762" s="2">
        <v>0.056395</v>
      </c>
    </row>
    <row r="18763">
      <c r="A18763" s="4"/>
      <c r="F18763" s="2">
        <v>-0.035088</v>
      </c>
      <c r="L18763" s="1"/>
      <c r="O18763" s="2">
        <v>0.096736</v>
      </c>
      <c r="W18763" s="1"/>
      <c r="AA18763" s="2">
        <v>0.057461</v>
      </c>
    </row>
    <row r="18764">
      <c r="A18764" s="4"/>
      <c r="F18764" s="2">
        <v>0.017647</v>
      </c>
      <c r="L18764" s="1"/>
      <c r="O18764" s="2">
        <v>0.112354</v>
      </c>
      <c r="W18764" s="1"/>
      <c r="AA18764" s="2">
        <v>0.05463</v>
      </c>
    </row>
    <row r="18765">
      <c r="A18765" s="4"/>
      <c r="F18765" s="2">
        <v>0.084592</v>
      </c>
      <c r="L18765" s="1"/>
      <c r="O18765" s="2">
        <v>0.153338</v>
      </c>
      <c r="W18765" s="1"/>
      <c r="AA18765" s="2">
        <v>0.054941</v>
      </c>
    </row>
    <row r="18766">
      <c r="A18766" s="4"/>
      <c r="F18766" s="2">
        <v>0.118644</v>
      </c>
      <c r="L18766" s="1"/>
      <c r="O18766" s="2">
        <v>0.1784</v>
      </c>
      <c r="W18766" s="1"/>
      <c r="AA18766" s="2">
        <v>0.056616</v>
      </c>
    </row>
    <row r="18767">
      <c r="A18767" s="4"/>
      <c r="F18767" s="2">
        <v>0.080495</v>
      </c>
      <c r="L18767" s="1"/>
      <c r="O18767" s="2">
        <v>0.158462</v>
      </c>
      <c r="W18767" s="1"/>
      <c r="AA18767" s="2">
        <v>0.057287</v>
      </c>
    </row>
    <row r="18768">
      <c r="A18768" s="4"/>
      <c r="F18768" s="2">
        <v>0.023328</v>
      </c>
      <c r="L18768" s="1"/>
      <c r="O18768" s="2">
        <v>0.128924</v>
      </c>
      <c r="W18768" s="1"/>
      <c r="AA18768" s="2">
        <v>0.054164</v>
      </c>
    </row>
    <row r="18769">
      <c r="A18769" s="4"/>
      <c r="F18769" s="2">
        <v>-0.035222</v>
      </c>
      <c r="L18769" s="1"/>
      <c r="O18769" s="2">
        <v>0.116526</v>
      </c>
      <c r="W18769" s="1"/>
      <c r="AA18769" s="2">
        <v>0.055494</v>
      </c>
    </row>
    <row r="18770">
      <c r="A18770" s="4"/>
      <c r="F18770" s="2">
        <v>-0.13943</v>
      </c>
      <c r="L18770" s="1"/>
      <c r="O18770" s="2">
        <v>0.076423</v>
      </c>
      <c r="W18770" s="1"/>
      <c r="AA18770" s="2">
        <v>0.056652</v>
      </c>
    </row>
    <row r="18771">
      <c r="A18771" s="4"/>
      <c r="F18771" s="2">
        <v>-0.16053</v>
      </c>
      <c r="L18771" s="1"/>
      <c r="O18771" s="2">
        <v>0.097935</v>
      </c>
      <c r="W18771" s="1"/>
      <c r="AA18771" s="2">
        <v>0.063871</v>
      </c>
    </row>
    <row r="18772">
      <c r="A18772" s="4"/>
      <c r="F18772" s="2">
        <v>-0.169415</v>
      </c>
      <c r="L18772" s="1"/>
      <c r="O18772" s="2">
        <v>0.103814</v>
      </c>
      <c r="W18772" s="1"/>
      <c r="AA18772" s="2">
        <v>0.073622</v>
      </c>
    </row>
    <row r="18773">
      <c r="A18773" s="4"/>
      <c r="F18773" s="2">
        <v>-0.112462</v>
      </c>
      <c r="L18773" s="1"/>
      <c r="O18773" s="2">
        <v>0.12181</v>
      </c>
      <c r="W18773" s="1"/>
      <c r="AA18773" s="2">
        <v>0.078371</v>
      </c>
    </row>
    <row r="18774">
      <c r="A18774" s="4"/>
      <c r="F18774" s="2">
        <v>-0.055807</v>
      </c>
      <c r="L18774" s="1"/>
      <c r="O18774" s="2">
        <v>0.127682</v>
      </c>
      <c r="W18774" s="1"/>
      <c r="AA18774" s="2">
        <v>0.089626</v>
      </c>
    </row>
    <row r="18775">
      <c r="A18775" s="4"/>
      <c r="F18775" s="2">
        <v>0.025641</v>
      </c>
      <c r="L18775" s="1"/>
      <c r="O18775" s="2">
        <v>0.126938</v>
      </c>
      <c r="W18775" s="1"/>
      <c r="AA18775" s="2">
        <v>0.079277</v>
      </c>
    </row>
    <row r="18776">
      <c r="A18776" s="4"/>
      <c r="F18776" s="2">
        <v>0.039039</v>
      </c>
      <c r="L18776" s="1"/>
      <c r="O18776" s="2">
        <v>0.140575</v>
      </c>
      <c r="W18776" s="1"/>
      <c r="AA18776" s="2">
        <v>0.076079</v>
      </c>
    </row>
    <row r="18777">
      <c r="A18777" s="4"/>
      <c r="F18777" s="2">
        <v>0.029412</v>
      </c>
      <c r="L18777" s="1"/>
      <c r="O18777" s="2">
        <v>0.122649</v>
      </c>
      <c r="W18777" s="1"/>
      <c r="AA18777" s="2">
        <v>0.065387</v>
      </c>
    </row>
    <row r="18778">
      <c r="A18778" s="4"/>
      <c r="F18778" s="2">
        <v>0.009063</v>
      </c>
      <c r="L18778" s="1"/>
      <c r="O18778" s="2">
        <v>0.15275</v>
      </c>
      <c r="W18778" s="1"/>
      <c r="AA18778" s="2">
        <v>0.059999</v>
      </c>
    </row>
    <row r="18779">
      <c r="A18779" s="4"/>
      <c r="F18779" s="2">
        <v>-0.05136</v>
      </c>
      <c r="L18779" s="1"/>
      <c r="O18779" s="2">
        <v>0.099622</v>
      </c>
      <c r="W18779" s="1"/>
      <c r="AA18779" s="2">
        <v>0.058576</v>
      </c>
    </row>
    <row r="18780">
      <c r="A18780" s="4"/>
      <c r="F18780" s="2">
        <v>-0.08346</v>
      </c>
      <c r="L18780" s="1"/>
      <c r="O18780" s="2">
        <v>0.103595</v>
      </c>
      <c r="W18780" s="1"/>
      <c r="AA18780" s="2">
        <v>0.0617</v>
      </c>
    </row>
    <row r="18781">
      <c r="A18781" s="4"/>
      <c r="F18781" s="2">
        <v>-0.109375</v>
      </c>
      <c r="L18781" s="1"/>
      <c r="O18781" s="2">
        <v>0.112966</v>
      </c>
      <c r="W18781" s="1"/>
      <c r="AA18781" s="2">
        <v>0.071289</v>
      </c>
    </row>
    <row r="18782">
      <c r="A18782" s="4"/>
      <c r="F18782" s="2">
        <v>-0.076923</v>
      </c>
      <c r="L18782" s="1"/>
      <c r="O18782" s="2">
        <v>0.120278</v>
      </c>
      <c r="W18782" s="1"/>
      <c r="AA18782" s="2">
        <v>0.075512</v>
      </c>
    </row>
    <row r="18783">
      <c r="A18783" s="4"/>
      <c r="F18783" s="2">
        <v>-0.067485</v>
      </c>
      <c r="L18783" s="1"/>
      <c r="O18783" s="2">
        <v>0.124304</v>
      </c>
      <c r="W18783" s="1"/>
      <c r="AA18783" s="2">
        <v>0.078557</v>
      </c>
    </row>
    <row r="18784">
      <c r="A18784" s="4"/>
      <c r="F18784" s="2">
        <v>0.013657</v>
      </c>
      <c r="L18784" s="1"/>
      <c r="O18784" s="2">
        <v>0.136961</v>
      </c>
      <c r="W18784" s="1"/>
      <c r="AA18784" s="2">
        <v>0.075539</v>
      </c>
    </row>
    <row r="18785">
      <c r="A18785" s="4"/>
      <c r="F18785" s="2">
        <v>0.024024</v>
      </c>
      <c r="L18785" s="1"/>
      <c r="O18785" s="2">
        <v>0.121048</v>
      </c>
      <c r="W18785" s="1"/>
      <c r="AA18785" s="2">
        <v>0.071684</v>
      </c>
    </row>
    <row r="18786">
      <c r="A18786" s="4"/>
      <c r="F18786" s="2">
        <v>0.036364</v>
      </c>
      <c r="L18786" s="1"/>
      <c r="O18786" s="2">
        <v>0.138336</v>
      </c>
      <c r="W18786" s="1"/>
      <c r="AA18786" s="2">
        <v>0.062972</v>
      </c>
    </row>
    <row r="18787">
      <c r="A18787" s="4"/>
      <c r="F18787" s="2">
        <v>-0.030581</v>
      </c>
      <c r="L18787" s="1"/>
      <c r="O18787" s="2">
        <v>0.11045</v>
      </c>
      <c r="W18787" s="1"/>
      <c r="AA18787" s="2">
        <v>0.058802</v>
      </c>
    </row>
    <row r="18788">
      <c r="A18788" s="4"/>
      <c r="F18788" s="2">
        <v>-0.078825</v>
      </c>
      <c r="L18788" s="1"/>
      <c r="O18788" s="2">
        <v>0.101496</v>
      </c>
      <c r="W18788" s="1"/>
      <c r="AA18788" s="2">
        <v>0.059549</v>
      </c>
    </row>
    <row r="18789">
      <c r="A18789" s="4"/>
      <c r="F18789" s="2">
        <v>-0.159558</v>
      </c>
      <c r="L18789" s="1"/>
      <c r="O18789" s="2">
        <v>0.095789</v>
      </c>
      <c r="W18789" s="1"/>
      <c r="AA18789" s="2">
        <v>0.064102</v>
      </c>
    </row>
    <row r="18790">
      <c r="A18790" s="4"/>
      <c r="F18790" s="2">
        <v>-0.155698</v>
      </c>
      <c r="L18790" s="1"/>
      <c r="O18790" s="2">
        <v>0.106082</v>
      </c>
      <c r="W18790" s="1"/>
      <c r="AA18790" s="2">
        <v>0.067395</v>
      </c>
    </row>
    <row r="18791">
      <c r="A18791" s="4"/>
      <c r="F18791" s="2">
        <v>-0.088647</v>
      </c>
      <c r="L18791" s="1"/>
      <c r="O18791" s="2">
        <v>0.10528</v>
      </c>
      <c r="W18791" s="1"/>
      <c r="AA18791" s="2">
        <v>0.066555</v>
      </c>
    </row>
    <row r="18792">
      <c r="A18792" s="4"/>
      <c r="F18792" s="2">
        <v>-0.017107</v>
      </c>
      <c r="L18792" s="1"/>
      <c r="O18792" s="2">
        <v>0.128175</v>
      </c>
      <c r="W18792" s="1"/>
      <c r="AA18792" s="2">
        <v>0.071773</v>
      </c>
    </row>
    <row r="18793">
      <c r="A18793" s="4"/>
      <c r="F18793" s="2">
        <v>0.006135</v>
      </c>
      <c r="L18793" s="1"/>
      <c r="O18793" s="2">
        <v>0.140901</v>
      </c>
      <c r="W18793" s="1"/>
      <c r="AA18793" s="2">
        <v>0.073794</v>
      </c>
    </row>
    <row r="18794">
      <c r="A18794" s="4"/>
      <c r="F18794" s="2">
        <v>0.061286</v>
      </c>
      <c r="L18794" s="1"/>
      <c r="O18794" s="2">
        <v>0.140915</v>
      </c>
      <c r="W18794" s="1"/>
      <c r="AA18794" s="2">
        <v>0.061991</v>
      </c>
    </row>
    <row r="18795">
      <c r="A18795" s="4"/>
      <c r="F18795" s="2">
        <v>0.042553</v>
      </c>
      <c r="L18795" s="1"/>
      <c r="O18795" s="2">
        <v>0.152171</v>
      </c>
      <c r="W18795" s="1"/>
      <c r="AA18795" s="2">
        <v>0.06021</v>
      </c>
    </row>
    <row r="18796">
      <c r="A18796" s="4"/>
      <c r="F18796" s="2">
        <v>-0.026856</v>
      </c>
      <c r="L18796" s="1"/>
      <c r="O18796" s="2">
        <v>0.134263</v>
      </c>
      <c r="W18796" s="1"/>
      <c r="AA18796" s="2">
        <v>0.066704</v>
      </c>
    </row>
    <row r="18797">
      <c r="A18797" s="4"/>
      <c r="F18797" s="2">
        <v>-0.110063</v>
      </c>
      <c r="L18797" s="1"/>
      <c r="O18797" s="2">
        <v>0.096354</v>
      </c>
      <c r="W18797" s="1"/>
      <c r="AA18797" s="2">
        <v>0.063826</v>
      </c>
    </row>
    <row r="18798">
      <c r="A18798" s="4"/>
      <c r="F18798" s="2">
        <v>-0.107937</v>
      </c>
      <c r="L18798" s="1"/>
      <c r="O18798" s="2">
        <v>0.10721</v>
      </c>
      <c r="W18798" s="1"/>
      <c r="AA18798" s="2">
        <v>0.063385</v>
      </c>
    </row>
    <row r="18799">
      <c r="A18799" s="4"/>
      <c r="F18799" s="2">
        <v>-0.153846</v>
      </c>
      <c r="L18799" s="1"/>
      <c r="O18799" s="2">
        <v>0.114094</v>
      </c>
      <c r="W18799" s="1"/>
      <c r="AA18799" s="2">
        <v>0.076087</v>
      </c>
    </row>
    <row r="18800">
      <c r="A18800" s="4"/>
      <c r="F18800" s="2">
        <v>-0.101449</v>
      </c>
      <c r="L18800" s="1"/>
      <c r="O18800" s="2">
        <v>0.117145</v>
      </c>
      <c r="W18800" s="1"/>
      <c r="AA18800" s="2">
        <v>0.072822</v>
      </c>
    </row>
    <row r="18801">
      <c r="A18801" s="4"/>
      <c r="F18801" s="2">
        <v>-0.042386</v>
      </c>
      <c r="L18801" s="1"/>
      <c r="O18801" s="2">
        <v>0.119162</v>
      </c>
      <c r="W18801" s="1"/>
      <c r="AA18801" s="2">
        <v>0.076997</v>
      </c>
    </row>
    <row r="18802">
      <c r="A18802" s="4"/>
      <c r="F18802" s="2">
        <v>0.057187</v>
      </c>
      <c r="L18802" s="1"/>
      <c r="O18802" s="2">
        <v>0.148667</v>
      </c>
      <c r="W18802" s="1"/>
      <c r="AA18802" s="2">
        <v>0.070702</v>
      </c>
    </row>
    <row r="18803">
      <c r="A18803" s="4"/>
      <c r="F18803" s="2">
        <v>0.065053</v>
      </c>
      <c r="L18803" s="1"/>
      <c r="O18803" s="2">
        <v>0.142588</v>
      </c>
      <c r="W18803" s="1"/>
      <c r="AA18803" s="2">
        <v>0.069857</v>
      </c>
    </row>
    <row r="18804">
      <c r="A18804" s="4"/>
      <c r="F18804" s="2">
        <v>0.043091</v>
      </c>
      <c r="L18804" s="1"/>
      <c r="O18804" s="2">
        <v>0.123534</v>
      </c>
      <c r="W18804" s="1"/>
      <c r="AA18804" s="2">
        <v>0.062736</v>
      </c>
    </row>
    <row r="18805">
      <c r="A18805" s="4"/>
      <c r="F18805" s="2">
        <v>-0.003077</v>
      </c>
      <c r="L18805" s="1"/>
      <c r="O18805" s="2">
        <v>0.13155</v>
      </c>
      <c r="W18805" s="1"/>
      <c r="AA18805" s="2">
        <v>0.060092</v>
      </c>
    </row>
    <row r="18806">
      <c r="A18806" s="4"/>
      <c r="F18806" s="2">
        <v>-0.069486</v>
      </c>
      <c r="L18806" s="1"/>
      <c r="O18806" s="2">
        <v>0.098392</v>
      </c>
      <c r="W18806" s="1"/>
      <c r="AA18806" s="2">
        <v>0.061624</v>
      </c>
    </row>
    <row r="18807">
      <c r="A18807" s="4"/>
      <c r="F18807" s="2">
        <v>-0.11828</v>
      </c>
      <c r="L18807" s="1"/>
      <c r="O18807" s="2">
        <v>0.102442</v>
      </c>
      <c r="W18807" s="1"/>
      <c r="AA18807" s="2">
        <v>0.067993</v>
      </c>
    </row>
    <row r="18808">
      <c r="A18808" s="4"/>
      <c r="F18808" s="2">
        <v>-0.109375</v>
      </c>
      <c r="L18808" s="1"/>
      <c r="O18808" s="2">
        <v>0.102438</v>
      </c>
      <c r="W18808" s="1"/>
      <c r="AA18808" s="2">
        <v>0.068489</v>
      </c>
    </row>
    <row r="18809">
      <c r="A18809" s="4"/>
      <c r="F18809" s="2">
        <v>-0.029641</v>
      </c>
      <c r="L18809" s="1"/>
      <c r="O18809" s="2">
        <v>0.137074</v>
      </c>
      <c r="W18809" s="1"/>
      <c r="AA18809" s="2">
        <v>0.077505</v>
      </c>
    </row>
    <row r="18810">
      <c r="A18810" s="4"/>
      <c r="F18810" s="2">
        <v>0.021148</v>
      </c>
      <c r="L18810" s="1"/>
      <c r="O18810" s="2">
        <v>0.117108</v>
      </c>
      <c r="W18810" s="1"/>
      <c r="AA18810" s="2">
        <v>0.068784</v>
      </c>
    </row>
    <row r="18811">
      <c r="A18811" s="4"/>
      <c r="F18811" s="2">
        <v>0.096183</v>
      </c>
      <c r="L18811" s="1"/>
      <c r="O18811" s="2">
        <v>0.166417</v>
      </c>
      <c r="W18811" s="1"/>
      <c r="AA18811" s="2">
        <v>0.076935</v>
      </c>
    </row>
    <row r="18812">
      <c r="A18812" s="4"/>
      <c r="F18812" s="2">
        <v>0.103343</v>
      </c>
      <c r="L18812" s="1"/>
      <c r="O18812" s="2">
        <v>0.160215</v>
      </c>
      <c r="W18812" s="1"/>
      <c r="AA18812" s="2">
        <v>0.069742</v>
      </c>
    </row>
    <row r="18813">
      <c r="A18813" s="4"/>
      <c r="F18813" s="2">
        <v>0.084639</v>
      </c>
      <c r="L18813" s="1"/>
      <c r="O18813" s="2">
        <v>0.181566</v>
      </c>
      <c r="W18813" s="1"/>
      <c r="AA18813" s="2">
        <v>0.06395</v>
      </c>
    </row>
    <row r="18814">
      <c r="A18814" s="4"/>
      <c r="F18814" s="2">
        <v>-0.017828</v>
      </c>
      <c r="L18814" s="1"/>
      <c r="O18814" s="2">
        <v>0.139878</v>
      </c>
      <c r="W18814" s="1"/>
      <c r="AA18814" s="2">
        <v>0.058358</v>
      </c>
    </row>
    <row r="18815">
      <c r="A18815" s="4"/>
      <c r="F18815" s="2">
        <v>-0.098361</v>
      </c>
      <c r="L18815" s="1"/>
      <c r="O18815" s="2">
        <v>0.117722</v>
      </c>
      <c r="W18815" s="1"/>
      <c r="AA18815" s="2">
        <v>0.059284</v>
      </c>
    </row>
    <row r="18816">
      <c r="A18816" s="4"/>
      <c r="F18816" s="2">
        <v>-0.15</v>
      </c>
      <c r="L18816" s="1"/>
      <c r="O18816" s="2">
        <v>0.113016</v>
      </c>
      <c r="W18816" s="1"/>
      <c r="AA18816" s="2">
        <v>0.06859</v>
      </c>
    </row>
    <row r="18817">
      <c r="A18817" s="4"/>
      <c r="F18817" s="2">
        <v>-0.128205</v>
      </c>
      <c r="L18817" s="1"/>
      <c r="O18817" s="2">
        <v>0.136656</v>
      </c>
      <c r="W18817" s="1"/>
      <c r="AA18817" s="2">
        <v>0.072192</v>
      </c>
    </row>
    <row r="18818">
      <c r="A18818" s="4"/>
      <c r="F18818" s="2">
        <v>-0.044628</v>
      </c>
      <c r="L18818" s="1"/>
      <c r="O18818" s="2">
        <v>0.145318</v>
      </c>
      <c r="W18818" s="1"/>
      <c r="AA18818" s="2">
        <v>0.075369</v>
      </c>
    </row>
    <row r="18819">
      <c r="A18819" s="4"/>
      <c r="F18819" s="2">
        <v>0.042254</v>
      </c>
      <c r="L18819" s="1"/>
      <c r="O18819" s="2">
        <v>0.141437</v>
      </c>
      <c r="W18819" s="1"/>
      <c r="AA18819" s="2">
        <v>0.072559</v>
      </c>
    </row>
    <row r="18820">
      <c r="A18820" s="4"/>
      <c r="F18820" s="2">
        <v>0.159332</v>
      </c>
      <c r="L18820" s="1"/>
      <c r="O18820" s="2">
        <v>0.192486</v>
      </c>
      <c r="W18820" s="1"/>
      <c r="AA18820" s="2">
        <v>0.089216</v>
      </c>
    </row>
    <row r="18821">
      <c r="A18821" s="4"/>
      <c r="F18821" s="2">
        <v>0.25</v>
      </c>
      <c r="L18821" s="1"/>
      <c r="O18821" s="2">
        <v>0.248</v>
      </c>
      <c r="W18821" s="1"/>
      <c r="AA18821" s="2">
        <v>0.086433</v>
      </c>
    </row>
    <row r="18822">
      <c r="A18822" s="4"/>
      <c r="F18822" s="2">
        <v>0.287591</v>
      </c>
      <c r="L18822" s="1"/>
      <c r="O18822" s="2">
        <v>0.272419</v>
      </c>
      <c r="W18822" s="1"/>
      <c r="AA18822" s="2">
        <v>0.080424</v>
      </c>
    </row>
    <row r="18823">
      <c r="A18823" s="4"/>
      <c r="F18823" s="2">
        <v>0.247813</v>
      </c>
      <c r="L18823" s="1"/>
      <c r="O18823" s="2">
        <v>0.225124</v>
      </c>
      <c r="W18823" s="1"/>
      <c r="AA18823" s="2">
        <v>0.076541</v>
      </c>
    </row>
    <row r="18824">
      <c r="A18824" s="4"/>
      <c r="F18824" s="2">
        <v>0.23824</v>
      </c>
      <c r="L18824" s="1"/>
      <c r="O18824" s="2">
        <v>0.234651</v>
      </c>
      <c r="W18824" s="1"/>
      <c r="AA18824" s="2">
        <v>0.064736</v>
      </c>
    </row>
    <row r="18825">
      <c r="A18825" s="4"/>
      <c r="F18825" s="2">
        <v>0.177019</v>
      </c>
      <c r="L18825" s="1"/>
      <c r="O18825" s="2">
        <v>0.218576</v>
      </c>
      <c r="W18825" s="1"/>
      <c r="AA18825" s="2">
        <v>0.058356</v>
      </c>
    </row>
    <row r="18826">
      <c r="A18826" s="4"/>
      <c r="F18826" s="2">
        <v>0.0816</v>
      </c>
      <c r="L18826" s="1"/>
      <c r="O18826" s="2">
        <v>0.195406</v>
      </c>
      <c r="W18826" s="1"/>
      <c r="AA18826" s="2">
        <v>0.054079</v>
      </c>
    </row>
    <row r="18827">
      <c r="A18827" s="4"/>
      <c r="F18827" s="2">
        <v>0.050691</v>
      </c>
      <c r="L18827" s="1"/>
      <c r="O18827" s="2">
        <v>0.148701</v>
      </c>
      <c r="W18827" s="1"/>
      <c r="AA18827" s="2">
        <v>0.056534</v>
      </c>
    </row>
    <row r="18828">
      <c r="A18828" s="4"/>
      <c r="F18828" s="2">
        <v>0.074355</v>
      </c>
      <c r="L18828" s="1"/>
      <c r="O18828" s="2">
        <v>0.173108</v>
      </c>
      <c r="W18828" s="1"/>
      <c r="AA18828" s="2">
        <v>0.054448</v>
      </c>
    </row>
    <row r="18829">
      <c r="A18829" s="4"/>
      <c r="F18829" s="2">
        <v>0.090909</v>
      </c>
      <c r="L18829" s="1"/>
      <c r="O18829" s="2">
        <v>0.145742</v>
      </c>
      <c r="W18829" s="1"/>
      <c r="AA18829" s="2">
        <v>0.057855</v>
      </c>
    </row>
    <row r="18830">
      <c r="A18830" s="4"/>
      <c r="F18830" s="2">
        <v>0.094118</v>
      </c>
      <c r="L18830" s="1"/>
      <c r="O18830" s="2">
        <v>0.145189</v>
      </c>
      <c r="W18830" s="1"/>
      <c r="AA18830" s="2">
        <v>0.056652</v>
      </c>
    </row>
    <row r="18831">
      <c r="A18831" s="4"/>
      <c r="F18831" s="2">
        <v>0.112094</v>
      </c>
      <c r="L18831" s="1"/>
      <c r="O18831" s="2">
        <v>0.16494</v>
      </c>
      <c r="W18831" s="1"/>
      <c r="AA18831" s="2">
        <v>0.059693</v>
      </c>
    </row>
    <row r="18832">
      <c r="A18832" s="4"/>
      <c r="F18832" s="2">
        <v>0.118182</v>
      </c>
      <c r="L18832" s="1"/>
      <c r="O18832" s="2">
        <v>0.184729</v>
      </c>
      <c r="W18832" s="1"/>
      <c r="AA18832" s="2">
        <v>0.057923</v>
      </c>
    </row>
    <row r="18833">
      <c r="A18833" s="4"/>
      <c r="F18833" s="2">
        <v>0.091463</v>
      </c>
      <c r="L18833" s="1"/>
      <c r="O18833" s="2">
        <v>0.164148</v>
      </c>
      <c r="W18833" s="1"/>
      <c r="AA18833" s="2">
        <v>0.054577</v>
      </c>
    </row>
    <row r="18834">
      <c r="A18834" s="4"/>
      <c r="F18834" s="2">
        <v>0.097264</v>
      </c>
      <c r="L18834" s="1"/>
      <c r="O18834" s="2">
        <v>0.168002</v>
      </c>
      <c r="W18834" s="1"/>
      <c r="AA18834" s="2">
        <v>0.057824</v>
      </c>
    </row>
    <row r="18835">
      <c r="A18835" s="4"/>
      <c r="F18835" s="2">
        <v>0.136778</v>
      </c>
      <c r="L18835" s="1"/>
      <c r="O18835" s="2">
        <v>0.198383</v>
      </c>
      <c r="W18835" s="1"/>
      <c r="AA18835" s="2">
        <v>0.060021</v>
      </c>
    </row>
    <row r="18836">
      <c r="A18836" s="4"/>
      <c r="F18836" s="2">
        <v>0.130045</v>
      </c>
      <c r="L18836" s="1"/>
      <c r="O18836" s="2">
        <v>0.175826</v>
      </c>
      <c r="W18836" s="1"/>
      <c r="AA18836" s="2">
        <v>0.058361</v>
      </c>
    </row>
    <row r="18837">
      <c r="A18837" s="4"/>
      <c r="F18837" s="2">
        <v>0.108187</v>
      </c>
      <c r="L18837" s="1"/>
      <c r="O18837" s="2">
        <v>0.145982</v>
      </c>
      <c r="W18837" s="1"/>
      <c r="AA18837" s="2">
        <v>0.056053</v>
      </c>
    </row>
    <row r="18838">
      <c r="A18838" s="4"/>
      <c r="F18838" s="2">
        <v>0.078717</v>
      </c>
      <c r="L18838" s="1"/>
      <c r="O18838" s="2">
        <v>0.133025</v>
      </c>
      <c r="W18838" s="1"/>
      <c r="AA18838" s="2">
        <v>0.058593</v>
      </c>
    </row>
    <row r="18839">
      <c r="A18839" s="4"/>
      <c r="F18839" s="2">
        <v>0.06686</v>
      </c>
      <c r="L18839" s="1"/>
      <c r="O18839" s="2">
        <v>0.146377</v>
      </c>
      <c r="W18839" s="1"/>
      <c r="AA18839" s="2">
        <v>0.054964</v>
      </c>
    </row>
    <row r="18840">
      <c r="A18840" s="4"/>
      <c r="F18840" s="2">
        <v>0.029674</v>
      </c>
      <c r="L18840" s="1"/>
      <c r="O18840" s="2">
        <v>0.131574</v>
      </c>
      <c r="W18840" s="1"/>
      <c r="AA18840" s="2">
        <v>0.052991</v>
      </c>
    </row>
    <row r="18841">
      <c r="A18841" s="4"/>
      <c r="F18841" s="2">
        <v>-0.019727</v>
      </c>
      <c r="L18841" s="1"/>
      <c r="O18841" s="2">
        <v>0.109056</v>
      </c>
      <c r="W18841" s="1"/>
      <c r="AA18841" s="2">
        <v>0.054629</v>
      </c>
    </row>
    <row r="18842">
      <c r="A18842" s="4"/>
      <c r="F18842" s="2">
        <v>-0.043614</v>
      </c>
      <c r="L18842" s="1"/>
      <c r="O18842" s="2">
        <v>0.110052</v>
      </c>
      <c r="W18842" s="1"/>
      <c r="AA18842" s="2">
        <v>0.056713</v>
      </c>
    </row>
    <row r="18843">
      <c r="A18843" s="4"/>
      <c r="F18843" s="2">
        <v>-0.00627</v>
      </c>
      <c r="L18843" s="1"/>
      <c r="O18843" s="2">
        <v>0.140933</v>
      </c>
      <c r="W18843" s="1"/>
      <c r="AA18843" s="2">
        <v>0.055273</v>
      </c>
    </row>
    <row r="18844">
      <c r="A18844" s="4"/>
      <c r="F18844" s="2">
        <v>-0.026357</v>
      </c>
      <c r="L18844" s="1"/>
      <c r="O18844" s="2">
        <v>0.11938</v>
      </c>
      <c r="W18844" s="1"/>
      <c r="AA18844" s="2">
        <v>0.053107</v>
      </c>
    </row>
    <row r="18845">
      <c r="A18845" s="4"/>
      <c r="F18845" s="2">
        <v>-0.016442</v>
      </c>
      <c r="L18845" s="1"/>
      <c r="O18845" s="2">
        <v>0.110474</v>
      </c>
      <c r="W18845" s="1"/>
      <c r="AA18845" s="2">
        <v>0.055539</v>
      </c>
    </row>
    <row r="18846">
      <c r="A18846" s="4"/>
      <c r="F18846" s="2">
        <v>0.002985</v>
      </c>
      <c r="L18846" s="1"/>
      <c r="O18846" s="2">
        <v>0.11756</v>
      </c>
      <c r="W18846" s="1"/>
      <c r="AA18846" s="2">
        <v>0.057345</v>
      </c>
    </row>
    <row r="18847">
      <c r="A18847" s="4"/>
      <c r="F18847" s="2">
        <v>0.025037</v>
      </c>
      <c r="L18847" s="1"/>
      <c r="O18847" s="2">
        <v>0.128774</v>
      </c>
      <c r="W18847" s="1"/>
      <c r="AA18847" s="2">
        <v>0.056309</v>
      </c>
    </row>
    <row r="18848">
      <c r="A18848" s="4"/>
      <c r="F18848" s="2">
        <v>0.002941</v>
      </c>
      <c r="L18848" s="1"/>
      <c r="O18848" s="2">
        <v>0.108527</v>
      </c>
      <c r="W18848" s="1"/>
      <c r="AA18848" s="2">
        <v>0.056746</v>
      </c>
    </row>
    <row r="18849">
      <c r="A18849" s="4"/>
      <c r="F18849" s="2">
        <v>0.013867</v>
      </c>
      <c r="L18849" s="1"/>
      <c r="O18849" s="2">
        <v>0.138854</v>
      </c>
      <c r="W18849" s="1"/>
      <c r="AA18849" s="2">
        <v>0.055402</v>
      </c>
    </row>
    <row r="18850">
      <c r="A18850" s="4"/>
      <c r="F18850" s="2">
        <v>-0.009434</v>
      </c>
      <c r="L18850" s="1"/>
      <c r="O18850" s="2">
        <v>0.129411</v>
      </c>
      <c r="W18850" s="1"/>
      <c r="AA18850" s="2">
        <v>0.056551</v>
      </c>
    </row>
    <row r="18851">
      <c r="A18851" s="4"/>
      <c r="F18851" s="2">
        <v>0.032864</v>
      </c>
      <c r="L18851" s="1"/>
      <c r="O18851" s="2">
        <v>0.150029</v>
      </c>
      <c r="W18851" s="1"/>
      <c r="AA18851" s="2">
        <v>0.055785</v>
      </c>
    </row>
    <row r="18852">
      <c r="A18852" s="4"/>
      <c r="F18852" s="2">
        <v>0.047913</v>
      </c>
      <c r="L18852" s="1"/>
      <c r="O18852" s="2">
        <v>0.150767</v>
      </c>
      <c r="W18852" s="1"/>
      <c r="AA18852" s="2">
        <v>0.056024</v>
      </c>
    </row>
    <row r="18853">
      <c r="A18853" s="4"/>
      <c r="F18853" s="2">
        <v>0.067504</v>
      </c>
      <c r="L18853" s="1"/>
      <c r="O18853" s="2">
        <v>0.175529</v>
      </c>
      <c r="W18853" s="1"/>
      <c r="AA18853" s="2">
        <v>0.056617</v>
      </c>
    </row>
    <row r="18854">
      <c r="A18854" s="4"/>
      <c r="F18854" s="2">
        <v>0.064815</v>
      </c>
      <c r="L18854" s="1"/>
      <c r="O18854" s="2">
        <v>0.153865</v>
      </c>
      <c r="W18854" s="1"/>
      <c r="AA18854" s="2">
        <v>0.056333</v>
      </c>
    </row>
    <row r="18855">
      <c r="A18855" s="4"/>
      <c r="F18855" s="2">
        <v>0.073095</v>
      </c>
      <c r="L18855" s="1"/>
      <c r="O18855" s="2">
        <v>0.164409</v>
      </c>
      <c r="W18855" s="1"/>
      <c r="AA18855" s="2">
        <v>0.055104</v>
      </c>
    </row>
    <row r="18856">
      <c r="A18856" s="4"/>
      <c r="F18856" s="2">
        <v>0.051805</v>
      </c>
      <c r="L18856" s="1"/>
      <c r="O18856" s="2">
        <v>0.159129</v>
      </c>
      <c r="W18856" s="1"/>
      <c r="AA18856" s="2">
        <v>0.055769</v>
      </c>
    </row>
    <row r="18857">
      <c r="A18857" s="4"/>
      <c r="F18857" s="2">
        <v>0.022436</v>
      </c>
      <c r="L18857" s="1"/>
      <c r="O18857" s="2">
        <v>0.157259</v>
      </c>
      <c r="W18857" s="1"/>
      <c r="AA18857" s="2">
        <v>0.054243</v>
      </c>
    </row>
    <row r="18858">
      <c r="A18858" s="4"/>
      <c r="F18858" s="2">
        <v>0.021875</v>
      </c>
      <c r="L18858" s="1"/>
      <c r="O18858" s="2">
        <v>0.140268</v>
      </c>
      <c r="W18858" s="1"/>
      <c r="AA18858" s="2">
        <v>0.054854</v>
      </c>
    </row>
    <row r="18859">
      <c r="A18859" s="4"/>
      <c r="F18859" s="2">
        <v>0.057364</v>
      </c>
      <c r="L18859" s="1"/>
      <c r="O18859" s="2">
        <v>0.170959</v>
      </c>
      <c r="W18859" s="1"/>
      <c r="AA18859" s="2">
        <v>0.054917</v>
      </c>
    </row>
    <row r="18860">
      <c r="A18860" s="4"/>
      <c r="F18860" s="2">
        <v>0.066265</v>
      </c>
      <c r="L18860" s="1"/>
      <c r="O18860" s="2">
        <v>0.149987</v>
      </c>
      <c r="W18860" s="1"/>
      <c r="AA18860" s="2">
        <v>0.056031</v>
      </c>
    </row>
    <row r="18861">
      <c r="A18861" s="4"/>
      <c r="F18861" s="2">
        <v>0.051699</v>
      </c>
      <c r="L18861" s="1"/>
      <c r="O18861" s="2">
        <v>0.127891</v>
      </c>
      <c r="W18861" s="1"/>
      <c r="AA18861" s="2">
        <v>0.057246</v>
      </c>
    </row>
    <row r="18862">
      <c r="A18862" s="4"/>
      <c r="F18862" s="2">
        <v>0.077364</v>
      </c>
      <c r="L18862" s="1"/>
      <c r="O18862" s="2">
        <v>0.138172</v>
      </c>
      <c r="W18862" s="1"/>
      <c r="AA18862" s="2">
        <v>0.054787</v>
      </c>
    </row>
    <row r="18863">
      <c r="A18863" s="4"/>
      <c r="F18863" s="2">
        <v>0.049645</v>
      </c>
      <c r="L18863" s="1"/>
      <c r="O18863" s="2">
        <v>0.114431</v>
      </c>
      <c r="W18863" s="1"/>
      <c r="AA18863" s="2">
        <v>0.055526</v>
      </c>
    </row>
    <row r="18864">
      <c r="A18864" s="4"/>
      <c r="F18864" s="2">
        <v>-0.012517</v>
      </c>
      <c r="L18864" s="1"/>
      <c r="O18864" s="2">
        <v>0.085262</v>
      </c>
      <c r="W18864" s="1"/>
      <c r="AA18864" s="2">
        <v>0.053881</v>
      </c>
    </row>
    <row r="18865">
      <c r="A18865" s="4"/>
      <c r="F18865" s="2">
        <v>-0.002801</v>
      </c>
      <c r="L18865" s="1"/>
      <c r="O18865" s="2">
        <v>0.09467</v>
      </c>
      <c r="W18865" s="1"/>
      <c r="AA18865" s="2">
        <v>0.055846</v>
      </c>
    </row>
    <row r="18866">
      <c r="A18866" s="4"/>
      <c r="F18866" s="2">
        <v>0.002833</v>
      </c>
      <c r="L18866" s="1"/>
      <c r="O18866" s="2">
        <v>0.10007</v>
      </c>
      <c r="W18866" s="1"/>
      <c r="AA18866" s="2">
        <v>0.0564</v>
      </c>
    </row>
    <row r="18867">
      <c r="A18867" s="4"/>
      <c r="F18867" s="2">
        <v>-0.031977</v>
      </c>
      <c r="L18867" s="1"/>
      <c r="O18867" s="2">
        <v>0.091039</v>
      </c>
      <c r="W18867" s="1"/>
      <c r="AA18867" s="2">
        <v>0.056185</v>
      </c>
    </row>
    <row r="18868">
      <c r="A18868" s="4"/>
      <c r="F18868" s="2">
        <v>0.0</v>
      </c>
      <c r="L18868" s="1"/>
      <c r="O18868" s="2">
        <v>0.101839</v>
      </c>
      <c r="W18868" s="1"/>
      <c r="AA18868" s="2">
        <v>0.053479</v>
      </c>
    </row>
    <row r="18869">
      <c r="A18869" s="4"/>
      <c r="F18869" s="2">
        <v>0.031204</v>
      </c>
      <c r="L18869" s="1"/>
      <c r="O18869" s="2">
        <v>0.128771</v>
      </c>
      <c r="W18869" s="1"/>
      <c r="AA18869" s="2">
        <v>0.058067</v>
      </c>
    </row>
    <row r="18870">
      <c r="A18870" s="4"/>
      <c r="F18870" s="2">
        <v>0.0</v>
      </c>
      <c r="L18870" s="1"/>
      <c r="O18870" s="2">
        <v>0.113832</v>
      </c>
      <c r="W18870" s="1"/>
      <c r="AA18870" s="2">
        <v>0.056005</v>
      </c>
    </row>
    <row r="18871">
      <c r="A18871" s="4"/>
      <c r="F18871" s="2">
        <v>0.034483</v>
      </c>
      <c r="L18871" s="1"/>
      <c r="O18871" s="2">
        <v>0.130606</v>
      </c>
      <c r="W18871" s="1"/>
      <c r="AA18871" s="2">
        <v>0.055995</v>
      </c>
    </row>
    <row r="18872">
      <c r="A18872" s="4"/>
      <c r="F18872" s="2">
        <v>0.049624</v>
      </c>
      <c r="L18872" s="1"/>
      <c r="O18872" s="2">
        <v>0.138673</v>
      </c>
      <c r="W18872" s="1"/>
      <c r="AA18872" s="2">
        <v>0.056879</v>
      </c>
    </row>
    <row r="18873">
      <c r="A18873" s="4"/>
      <c r="F18873" s="2">
        <v>0.034691</v>
      </c>
      <c r="L18873" s="1"/>
      <c r="O18873" s="2">
        <v>0.130699</v>
      </c>
      <c r="W18873" s="1"/>
      <c r="AA18873" s="2">
        <v>0.057965</v>
      </c>
    </row>
    <row r="18874">
      <c r="A18874" s="4"/>
      <c r="F18874" s="2">
        <v>0.034691</v>
      </c>
      <c r="L18874" s="1"/>
      <c r="O18874" s="2">
        <v>0.135984</v>
      </c>
      <c r="W18874" s="1"/>
      <c r="AA18874" s="2">
        <v>0.05576</v>
      </c>
    </row>
    <row r="18875">
      <c r="A18875" s="4"/>
      <c r="F18875" s="2">
        <v>0.063444</v>
      </c>
      <c r="L18875" s="1"/>
      <c r="O18875" s="2">
        <v>0.16095</v>
      </c>
      <c r="W18875" s="1"/>
      <c r="AA18875" s="2">
        <v>0.054726</v>
      </c>
    </row>
    <row r="18876">
      <c r="A18876" s="4"/>
      <c r="F18876" s="2">
        <v>0.040359</v>
      </c>
      <c r="L18876" s="1"/>
      <c r="O18876" s="2">
        <v>0.133443</v>
      </c>
      <c r="W18876" s="1"/>
      <c r="AA18876" s="2">
        <v>0.056123</v>
      </c>
    </row>
    <row r="18877">
      <c r="A18877" s="4"/>
      <c r="F18877" s="2">
        <v>0.04</v>
      </c>
      <c r="L18877" s="1"/>
      <c r="O18877" s="2">
        <v>0.131812</v>
      </c>
      <c r="W18877" s="1"/>
      <c r="AA18877" s="2">
        <v>0.058332</v>
      </c>
    </row>
    <row r="18878">
      <c r="A18878" s="4"/>
      <c r="F18878" s="2">
        <v>0.053412</v>
      </c>
      <c r="L18878" s="1"/>
      <c r="O18878" s="2">
        <v>0.133553</v>
      </c>
      <c r="W18878" s="1"/>
      <c r="AA18878" s="2">
        <v>0.058033</v>
      </c>
    </row>
    <row r="18879">
      <c r="A18879" s="4"/>
      <c r="F18879" s="2">
        <v>0.016591</v>
      </c>
      <c r="L18879" s="1"/>
      <c r="O18879" s="2">
        <v>0.125519</v>
      </c>
      <c r="W18879" s="1"/>
      <c r="AA18879" s="2">
        <v>0.055245</v>
      </c>
    </row>
    <row r="18880">
      <c r="A18880" s="4"/>
      <c r="F18880" s="2">
        <v>0.00149</v>
      </c>
      <c r="L18880" s="1"/>
      <c r="O18880" s="2">
        <v>0.118656</v>
      </c>
      <c r="W18880" s="1"/>
      <c r="AA18880" s="2">
        <v>0.059346</v>
      </c>
    </row>
    <row r="18881">
      <c r="A18881" s="4"/>
      <c r="F18881" s="2">
        <v>-0.014925</v>
      </c>
      <c r="L18881" s="1"/>
      <c r="O18881" s="2">
        <v>0.110685</v>
      </c>
      <c r="W18881" s="1"/>
      <c r="AA18881" s="2">
        <v>0.058768</v>
      </c>
    </row>
    <row r="18882">
      <c r="A18882" s="4"/>
      <c r="F18882" s="2">
        <v>-0.080692</v>
      </c>
      <c r="L18882" s="1"/>
      <c r="O18882" s="2">
        <v>0.079402</v>
      </c>
      <c r="W18882" s="1"/>
      <c r="AA18882" s="2">
        <v>0.073676</v>
      </c>
    </row>
    <row r="18883">
      <c r="A18883" s="4"/>
      <c r="F18883" s="2">
        <v>-0.081545</v>
      </c>
      <c r="L18883" s="1"/>
      <c r="O18883" s="2">
        <v>0.093862</v>
      </c>
      <c r="W18883" s="1"/>
      <c r="AA18883" s="2">
        <v>0.083928</v>
      </c>
    </row>
    <row r="18884">
      <c r="A18884" s="4"/>
      <c r="F18884" s="2">
        <v>-0.094851</v>
      </c>
      <c r="L18884" s="1"/>
      <c r="O18884" s="2">
        <v>0.098942</v>
      </c>
      <c r="W18884" s="1"/>
      <c r="AA18884" s="2">
        <v>0.104294</v>
      </c>
    </row>
    <row r="18885">
      <c r="A18885" s="4"/>
      <c r="F18885" s="2">
        <v>-0.127321</v>
      </c>
      <c r="L18885" s="1"/>
      <c r="O18885" s="2">
        <v>0.100142</v>
      </c>
      <c r="W18885" s="1"/>
      <c r="AA18885" s="2">
        <v>0.128688</v>
      </c>
    </row>
    <row r="18886">
      <c r="A18886" s="4"/>
      <c r="F18886" s="2">
        <v>-0.151751</v>
      </c>
      <c r="L18886" s="1"/>
      <c r="O18886" s="2">
        <v>0.134081</v>
      </c>
      <c r="W18886" s="1"/>
      <c r="AA18886" s="2">
        <v>0.163132</v>
      </c>
    </row>
    <row r="18887">
      <c r="A18887" s="4"/>
      <c r="F18887" s="2">
        <v>-0.125326</v>
      </c>
      <c r="L18887" s="1"/>
      <c r="O18887" s="2">
        <v>0.129934</v>
      </c>
      <c r="W18887" s="1"/>
      <c r="AA18887" s="2">
        <v>0.153543</v>
      </c>
    </row>
    <row r="18888">
      <c r="A18888" s="4"/>
      <c r="F18888" s="2">
        <v>-0.139108</v>
      </c>
      <c r="L18888" s="1"/>
      <c r="O18888" s="2">
        <v>0.119571</v>
      </c>
      <c r="W18888" s="1"/>
      <c r="AA18888" s="2">
        <v>0.13319</v>
      </c>
    </row>
    <row r="18889">
      <c r="A18889" s="4"/>
      <c r="F18889" s="2">
        <v>-0.081522</v>
      </c>
      <c r="L18889" s="1"/>
      <c r="O18889" s="2">
        <v>0.080893</v>
      </c>
      <c r="W18889" s="1"/>
      <c r="AA18889" s="2">
        <v>0.089501</v>
      </c>
    </row>
    <row r="18890">
      <c r="A18890" s="4"/>
      <c r="F18890" s="2">
        <v>-0.057024</v>
      </c>
      <c r="L18890" s="1"/>
      <c r="O18890" s="2">
        <v>0.084518</v>
      </c>
      <c r="W18890" s="1"/>
      <c r="AA18890" s="2">
        <v>0.07165</v>
      </c>
    </row>
    <row r="18891">
      <c r="A18891" s="4"/>
      <c r="F18891" s="2">
        <v>-0.037572</v>
      </c>
      <c r="L18891" s="1"/>
      <c r="O18891" s="2">
        <v>0.085048</v>
      </c>
      <c r="W18891" s="1"/>
      <c r="AA18891" s="2">
        <v>0.055607</v>
      </c>
    </row>
    <row r="18892">
      <c r="A18892" s="4"/>
      <c r="F18892" s="2">
        <v>-0.002967</v>
      </c>
      <c r="L18892" s="1"/>
      <c r="O18892" s="2">
        <v>0.112251</v>
      </c>
      <c r="W18892" s="1"/>
      <c r="AA18892" s="2">
        <v>0.058275</v>
      </c>
    </row>
    <row r="18893">
      <c r="A18893" s="4"/>
      <c r="F18893" s="2">
        <v>-0.001468</v>
      </c>
      <c r="L18893" s="1"/>
      <c r="O18893" s="2">
        <v>0.109145</v>
      </c>
      <c r="W18893" s="1"/>
      <c r="AA18893" s="2">
        <v>0.05521</v>
      </c>
    </row>
    <row r="18894">
      <c r="A18894" s="4"/>
      <c r="F18894" s="2">
        <v>-0.036284</v>
      </c>
      <c r="L18894" s="1"/>
      <c r="O18894" s="2">
        <v>0.089935</v>
      </c>
      <c r="W18894" s="1"/>
      <c r="AA18894" s="2">
        <v>0.055418</v>
      </c>
    </row>
    <row r="18895">
      <c r="A18895" s="4"/>
      <c r="F18895" s="2">
        <v>-0.013025</v>
      </c>
      <c r="L18895" s="1"/>
      <c r="O18895" s="2">
        <v>0.101196</v>
      </c>
      <c r="W18895" s="1"/>
      <c r="AA18895" s="2">
        <v>0.055772</v>
      </c>
    </row>
    <row r="18896">
      <c r="A18896" s="4"/>
      <c r="F18896" s="2">
        <v>0.026352</v>
      </c>
      <c r="L18896" s="1"/>
      <c r="O18896" s="2">
        <v>0.09931</v>
      </c>
      <c r="W18896" s="1"/>
      <c r="AA18896" s="2">
        <v>0.05708</v>
      </c>
    </row>
    <row r="18897">
      <c r="A18897" s="4"/>
      <c r="F18897" s="2">
        <v>0.033149</v>
      </c>
      <c r="L18897" s="1"/>
      <c r="O18897" s="2">
        <v>0.097631</v>
      </c>
      <c r="W18897" s="1"/>
      <c r="AA18897" s="2">
        <v>0.053591</v>
      </c>
    </row>
    <row r="18898">
      <c r="A18898" s="4"/>
      <c r="F18898" s="2">
        <v>0.038889</v>
      </c>
      <c r="L18898" s="1"/>
      <c r="O18898" s="2">
        <v>0.102387</v>
      </c>
      <c r="W18898" s="1"/>
      <c r="AA18898" s="2">
        <v>0.054374</v>
      </c>
    </row>
    <row r="18899">
      <c r="A18899" s="4"/>
      <c r="F18899" s="2">
        <v>0.049088</v>
      </c>
      <c r="L18899" s="1"/>
      <c r="O18899" s="2">
        <v>0.114689</v>
      </c>
      <c r="W18899" s="1"/>
      <c r="AA18899" s="2">
        <v>0.052055</v>
      </c>
    </row>
    <row r="18900">
      <c r="A18900" s="4"/>
      <c r="F18900" s="2">
        <v>0.03244</v>
      </c>
      <c r="L18900" s="1"/>
      <c r="O18900" s="2">
        <v>0.103615</v>
      </c>
      <c r="W18900" s="1"/>
      <c r="AA18900" s="2">
        <v>0.055552</v>
      </c>
    </row>
    <row r="18901">
      <c r="A18901" s="4"/>
      <c r="F18901" s="2">
        <v>0.022026</v>
      </c>
      <c r="L18901" s="1"/>
      <c r="O18901" s="2">
        <v>0.125089</v>
      </c>
      <c r="W18901" s="1"/>
      <c r="AA18901" s="2">
        <v>0.055573</v>
      </c>
    </row>
    <row r="18902">
      <c r="A18902" s="4"/>
      <c r="F18902" s="2">
        <v>-0.001468</v>
      </c>
      <c r="L18902" s="1"/>
      <c r="O18902" s="2">
        <v>0.106137</v>
      </c>
      <c r="W18902" s="1"/>
      <c r="AA18902" s="2">
        <v>0.055048</v>
      </c>
    </row>
    <row r="18903">
      <c r="A18903" s="4"/>
      <c r="F18903" s="2">
        <v>-0.024963</v>
      </c>
      <c r="L18903" s="1"/>
      <c r="O18903" s="2">
        <v>0.100003</v>
      </c>
      <c r="W18903" s="1"/>
      <c r="AA18903" s="2">
        <v>0.054565</v>
      </c>
    </row>
    <row r="18904">
      <c r="A18904" s="4"/>
      <c r="F18904" s="2">
        <v>-0.021084</v>
      </c>
      <c r="L18904" s="1"/>
      <c r="O18904" s="2">
        <v>0.117657</v>
      </c>
      <c r="W18904" s="1"/>
      <c r="AA18904" s="2">
        <v>0.054987</v>
      </c>
    </row>
    <row r="18905">
      <c r="A18905" s="4"/>
      <c r="F18905" s="2">
        <v>-0.019259</v>
      </c>
      <c r="L18905" s="1"/>
      <c r="O18905" s="2">
        <v>0.10842</v>
      </c>
      <c r="W18905" s="1"/>
      <c r="AA18905" s="2">
        <v>0.056541</v>
      </c>
    </row>
    <row r="18906">
      <c r="A18906" s="4"/>
      <c r="F18906" s="2">
        <v>-0.001431</v>
      </c>
      <c r="L18906" s="1"/>
      <c r="O18906" s="2">
        <v>0.094882</v>
      </c>
      <c r="W18906" s="1"/>
      <c r="AA18906" s="2">
        <v>0.055806</v>
      </c>
    </row>
    <row r="18907">
      <c r="A18907" s="4"/>
      <c r="F18907" s="2">
        <v>0.0</v>
      </c>
      <c r="L18907" s="1"/>
      <c r="O18907" s="2">
        <v>0.094219</v>
      </c>
      <c r="W18907" s="1"/>
      <c r="AA18907" s="2">
        <v>0.055598</v>
      </c>
    </row>
    <row r="18908">
      <c r="A18908" s="4"/>
      <c r="F18908" s="2">
        <v>0.02521</v>
      </c>
      <c r="L18908" s="1"/>
      <c r="O18908" s="2">
        <v>0.100251</v>
      </c>
      <c r="W18908" s="1"/>
      <c r="AA18908" s="2">
        <v>0.054494</v>
      </c>
    </row>
    <row r="18909">
      <c r="A18909" s="4"/>
      <c r="F18909" s="2">
        <v>0.03794</v>
      </c>
      <c r="L18909" s="1"/>
      <c r="O18909" s="2">
        <v>0.092513</v>
      </c>
      <c r="W18909" s="1"/>
      <c r="AA18909" s="2">
        <v>0.055541</v>
      </c>
    </row>
    <row r="18910">
      <c r="A18910" s="4"/>
      <c r="F18910" s="2">
        <v>0.07563</v>
      </c>
      <c r="L18910" s="1"/>
      <c r="O18910" s="2">
        <v>0.142861</v>
      </c>
      <c r="W18910" s="1"/>
      <c r="AA18910" s="2">
        <v>0.055409</v>
      </c>
    </row>
    <row r="18911">
      <c r="A18911" s="4"/>
      <c r="F18911" s="2">
        <v>0.046377</v>
      </c>
      <c r="L18911" s="1"/>
      <c r="O18911" s="2">
        <v>0.117161</v>
      </c>
      <c r="W18911" s="1"/>
      <c r="AA18911" s="2">
        <v>0.054735</v>
      </c>
    </row>
    <row r="18912">
      <c r="A18912" s="4"/>
      <c r="F18912" s="2">
        <v>0.072378</v>
      </c>
      <c r="L18912" s="1"/>
      <c r="O18912" s="2">
        <v>0.135633</v>
      </c>
      <c r="W18912" s="1"/>
      <c r="AA18912" s="2">
        <v>0.054984</v>
      </c>
    </row>
    <row r="18913">
      <c r="A18913" s="4"/>
      <c r="F18913" s="2">
        <v>0.066256</v>
      </c>
      <c r="L18913" s="1"/>
      <c r="O18913" s="2">
        <v>0.1527</v>
      </c>
      <c r="W18913" s="1"/>
      <c r="AA18913" s="2">
        <v>0.058433</v>
      </c>
    </row>
    <row r="18914">
      <c r="A18914" s="4"/>
      <c r="F18914" s="2">
        <v>0.058462</v>
      </c>
      <c r="L18914" s="1"/>
      <c r="O18914" s="2">
        <v>0.14956</v>
      </c>
      <c r="W18914" s="1"/>
      <c r="AA18914" s="2">
        <v>0.054974</v>
      </c>
    </row>
    <row r="18915">
      <c r="A18915" s="4"/>
      <c r="F18915" s="2">
        <v>0.044006</v>
      </c>
      <c r="L18915" s="1"/>
      <c r="O18915" s="2">
        <v>0.144397</v>
      </c>
      <c r="W18915" s="1"/>
      <c r="AA18915" s="2">
        <v>0.054056</v>
      </c>
    </row>
    <row r="18916">
      <c r="A18916" s="4"/>
      <c r="F18916" s="2">
        <v>0.071756</v>
      </c>
      <c r="L18916" s="1"/>
      <c r="O18916" s="2">
        <v>0.167688</v>
      </c>
      <c r="W18916" s="1"/>
      <c r="AA18916" s="2">
        <v>0.054559</v>
      </c>
    </row>
    <row r="18917">
      <c r="A18917" s="4"/>
      <c r="F18917" s="2">
        <v>0.050228</v>
      </c>
      <c r="L18917" s="1"/>
      <c r="O18917" s="2">
        <v>0.139404</v>
      </c>
      <c r="W18917" s="1"/>
      <c r="AA18917" s="2">
        <v>0.054254</v>
      </c>
    </row>
    <row r="18918">
      <c r="A18918" s="4"/>
      <c r="F18918" s="2">
        <v>0.052006</v>
      </c>
      <c r="L18918" s="1"/>
      <c r="O18918" s="2">
        <v>0.127531</v>
      </c>
      <c r="W18918" s="1"/>
      <c r="AA18918" s="2">
        <v>0.056332</v>
      </c>
    </row>
    <row r="18919">
      <c r="A18919" s="4"/>
      <c r="F18919" s="2">
        <v>0.028401</v>
      </c>
      <c r="L18919" s="1"/>
      <c r="O18919" s="2">
        <v>0.124142</v>
      </c>
      <c r="W18919" s="1"/>
      <c r="AA18919" s="2">
        <v>0.054219</v>
      </c>
    </row>
    <row r="18920">
      <c r="A18920" s="4"/>
      <c r="F18920" s="2">
        <v>0.004418</v>
      </c>
      <c r="L18920" s="1"/>
      <c r="O18920" s="2">
        <v>0.11667</v>
      </c>
      <c r="W18920" s="1"/>
      <c r="AA18920" s="2">
        <v>0.055903</v>
      </c>
    </row>
    <row r="18921">
      <c r="A18921" s="4"/>
      <c r="F18921" s="2">
        <v>-0.013062</v>
      </c>
      <c r="L18921" s="1"/>
      <c r="O18921" s="2">
        <v>0.10344</v>
      </c>
      <c r="W18921" s="1"/>
      <c r="AA18921" s="2">
        <v>0.053898</v>
      </c>
    </row>
    <row r="18922">
      <c r="A18922" s="4"/>
      <c r="F18922" s="2">
        <v>-0.040346</v>
      </c>
      <c r="L18922" s="1"/>
      <c r="O18922" s="2">
        <v>0.086571</v>
      </c>
      <c r="W18922" s="1"/>
      <c r="AA18922" s="2">
        <v>0.054303</v>
      </c>
    </row>
    <row r="18923">
      <c r="A18923" s="4"/>
      <c r="F18923" s="2">
        <v>-0.024602</v>
      </c>
      <c r="L18923" s="1"/>
      <c r="O18923" s="2">
        <v>0.094787</v>
      </c>
      <c r="W18923" s="1"/>
      <c r="AA18923" s="2">
        <v>0.057131</v>
      </c>
    </row>
    <row r="18924">
      <c r="A18924" s="4"/>
      <c r="F18924" s="2">
        <v>-0.027656</v>
      </c>
      <c r="L18924" s="1"/>
      <c r="O18924" s="2">
        <v>0.095965</v>
      </c>
      <c r="W18924" s="1"/>
      <c r="AA18924" s="2">
        <v>0.053861</v>
      </c>
    </row>
    <row r="18925">
      <c r="A18925" s="4"/>
      <c r="F18925" s="2">
        <v>-0.05988</v>
      </c>
      <c r="L18925" s="1"/>
      <c r="O18925" s="2">
        <v>0.091756</v>
      </c>
      <c r="W18925" s="1"/>
      <c r="AA18925" s="2">
        <v>0.055515</v>
      </c>
    </row>
    <row r="18926">
      <c r="A18926" s="4"/>
      <c r="F18926" s="2">
        <v>-0.086826</v>
      </c>
      <c r="L18926" s="1"/>
      <c r="O18926" s="2">
        <v>0.085606</v>
      </c>
      <c r="W18926" s="1"/>
      <c r="AA18926" s="2">
        <v>0.05537</v>
      </c>
    </row>
    <row r="18927">
      <c r="A18927" s="4"/>
      <c r="F18927" s="2">
        <v>-0.060741</v>
      </c>
      <c r="L18927" s="1"/>
      <c r="O18927" s="2">
        <v>0.090839</v>
      </c>
      <c r="W18927" s="1"/>
      <c r="AA18927" s="2">
        <v>0.055874</v>
      </c>
    </row>
    <row r="18928">
      <c r="A18928" s="4"/>
      <c r="F18928" s="2">
        <v>-0.092262</v>
      </c>
      <c r="L18928" s="1"/>
      <c r="O18928" s="2">
        <v>0.08281</v>
      </c>
      <c r="W18928" s="1"/>
      <c r="AA18928" s="2">
        <v>0.055466</v>
      </c>
    </row>
    <row r="18929">
      <c r="A18929" s="4"/>
      <c r="F18929" s="2">
        <v>-0.082707</v>
      </c>
      <c r="L18929" s="1"/>
      <c r="O18929" s="2">
        <v>0.091854</v>
      </c>
      <c r="W18929" s="1"/>
      <c r="AA18929" s="2">
        <v>0.056985</v>
      </c>
    </row>
    <row r="18930">
      <c r="A18930" s="4"/>
      <c r="F18930" s="2">
        <v>-0.044643</v>
      </c>
      <c r="L18930" s="1"/>
      <c r="O18930" s="2">
        <v>0.10477</v>
      </c>
      <c r="W18930" s="1"/>
      <c r="AA18930" s="2">
        <v>0.05958</v>
      </c>
    </row>
    <row r="18931">
      <c r="A18931" s="4"/>
      <c r="F18931" s="2">
        <v>-0.029674</v>
      </c>
      <c r="L18931" s="1"/>
      <c r="O18931" s="2">
        <v>0.099976</v>
      </c>
      <c r="W18931" s="1"/>
      <c r="AA18931" s="2">
        <v>0.059067</v>
      </c>
    </row>
    <row r="18932">
      <c r="A18932" s="4"/>
      <c r="F18932" s="2">
        <v>-0.031297</v>
      </c>
      <c r="L18932" s="1"/>
      <c r="O18932" s="2">
        <v>0.098611</v>
      </c>
      <c r="W18932" s="1"/>
      <c r="AA18932" s="2">
        <v>0.055895</v>
      </c>
    </row>
    <row r="18933">
      <c r="A18933" s="4"/>
      <c r="F18933" s="2">
        <v>-0.010432</v>
      </c>
      <c r="L18933" s="1"/>
      <c r="O18933" s="2">
        <v>0.108107</v>
      </c>
      <c r="W18933" s="1"/>
      <c r="AA18933" s="2">
        <v>0.056435</v>
      </c>
    </row>
    <row r="18934">
      <c r="A18934" s="4"/>
      <c r="F18934" s="2">
        <v>-0.004471</v>
      </c>
      <c r="L18934" s="1"/>
      <c r="O18934" s="2">
        <v>0.115319</v>
      </c>
      <c r="W18934" s="1"/>
      <c r="AA18934" s="2">
        <v>0.056031</v>
      </c>
    </row>
    <row r="18935">
      <c r="A18935" s="4"/>
      <c r="F18935" s="2">
        <v>-0.011976</v>
      </c>
      <c r="L18935" s="1"/>
      <c r="O18935" s="2">
        <v>0.113088</v>
      </c>
      <c r="W18935" s="1"/>
      <c r="AA18935" s="2">
        <v>0.054932</v>
      </c>
    </row>
    <row r="18936">
      <c r="A18936" s="4"/>
      <c r="F18936" s="2">
        <v>0.006042</v>
      </c>
      <c r="L18936" s="1"/>
      <c r="O18936" s="2">
        <v>0.125469</v>
      </c>
      <c r="W18936" s="1"/>
      <c r="AA18936" s="2">
        <v>0.056942</v>
      </c>
    </row>
    <row r="18937">
      <c r="A18937" s="4"/>
      <c r="F18937" s="2">
        <v>0.00157</v>
      </c>
      <c r="L18937" s="1"/>
      <c r="O18937" s="2">
        <v>0.136538</v>
      </c>
      <c r="W18937" s="1"/>
      <c r="AA18937" s="2">
        <v>0.057582</v>
      </c>
    </row>
    <row r="18938">
      <c r="A18938" s="4"/>
      <c r="F18938" s="2">
        <v>-0.015924</v>
      </c>
      <c r="L18938" s="1"/>
      <c r="O18938" s="2">
        <v>0.134029</v>
      </c>
      <c r="W18938" s="1"/>
      <c r="AA18938" s="2">
        <v>0.051468</v>
      </c>
    </row>
    <row r="18939">
      <c r="A18939" s="4"/>
      <c r="F18939" s="2">
        <v>0.00639</v>
      </c>
      <c r="L18939" s="1"/>
      <c r="O18939" s="2">
        <v>0.149323</v>
      </c>
      <c r="W18939" s="1"/>
      <c r="AA18939" s="2">
        <v>0.054752</v>
      </c>
    </row>
    <row r="18940">
      <c r="A18940" s="4"/>
      <c r="F18940" s="2">
        <v>-0.003175</v>
      </c>
      <c r="L18940" s="1"/>
      <c r="O18940" s="2">
        <v>0.138133</v>
      </c>
      <c r="W18940" s="1"/>
      <c r="AA18940" s="2">
        <v>0.05652</v>
      </c>
    </row>
    <row r="18941">
      <c r="A18941" s="4"/>
      <c r="F18941" s="2">
        <v>-0.00974</v>
      </c>
      <c r="L18941" s="1"/>
      <c r="O18941" s="2">
        <v>0.151263</v>
      </c>
      <c r="W18941" s="1"/>
      <c r="AA18941" s="2">
        <v>0.054006</v>
      </c>
    </row>
    <row r="18942">
      <c r="A18942" s="4"/>
      <c r="F18942" s="2">
        <v>0.042904</v>
      </c>
      <c r="L18942" s="1"/>
      <c r="O18942" s="2">
        <v>0.185955</v>
      </c>
      <c r="W18942" s="1"/>
      <c r="AA18942" s="2">
        <v>0.055258</v>
      </c>
    </row>
    <row r="18943">
      <c r="A18943" s="4"/>
      <c r="F18943" s="2">
        <v>0.061017</v>
      </c>
      <c r="L18943" s="1"/>
      <c r="O18943" s="2">
        <v>0.206318</v>
      </c>
      <c r="W18943" s="1"/>
      <c r="AA18943" s="2">
        <v>0.054461</v>
      </c>
    </row>
    <row r="18944">
      <c r="A18944" s="4"/>
      <c r="F18944" s="2">
        <v>0.057554</v>
      </c>
      <c r="L18944" s="1"/>
      <c r="O18944" s="2">
        <v>0.224023</v>
      </c>
      <c r="W18944" s="1"/>
      <c r="AA18944" s="2">
        <v>0.054844</v>
      </c>
    </row>
    <row r="18945">
      <c r="A18945" s="4"/>
      <c r="F18945" s="2">
        <v>0.080675</v>
      </c>
      <c r="L18945" s="1"/>
      <c r="O18945" s="2">
        <v>0.257068</v>
      </c>
      <c r="W18945" s="1"/>
      <c r="AA18945" s="2">
        <v>0.055583</v>
      </c>
    </row>
    <row r="18946">
      <c r="A18946" s="4"/>
      <c r="F18946" s="2">
        <v>0.084291</v>
      </c>
      <c r="L18946" s="1"/>
      <c r="O18946" s="2">
        <v>0.275973</v>
      </c>
      <c r="W18946" s="1"/>
      <c r="AA18946" s="2">
        <v>0.054419</v>
      </c>
    </row>
    <row r="18947">
      <c r="A18947" s="4"/>
      <c r="F18947" s="2">
        <v>0.028249</v>
      </c>
      <c r="L18947" s="1"/>
      <c r="O18947" s="2">
        <v>0.220577</v>
      </c>
      <c r="W18947" s="1"/>
      <c r="AA18947" s="2">
        <v>0.054742</v>
      </c>
    </row>
    <row r="18948">
      <c r="A18948" s="4"/>
      <c r="F18948" s="2">
        <v>0.055762</v>
      </c>
      <c r="L18948" s="1"/>
      <c r="O18948" s="2">
        <v>0.254563</v>
      </c>
      <c r="W18948" s="1"/>
      <c r="AA18948" s="2">
        <v>0.05549</v>
      </c>
    </row>
    <row r="18949">
      <c r="A18949" s="4"/>
      <c r="F18949" s="2">
        <v>0.009242</v>
      </c>
      <c r="L18949" s="1"/>
      <c r="O18949" s="2">
        <v>0.220333</v>
      </c>
      <c r="W18949" s="1"/>
      <c r="AA18949" s="2">
        <v>0.056101</v>
      </c>
    </row>
    <row r="18950">
      <c r="A18950" s="4"/>
      <c r="F18950" s="2">
        <v>0.005671</v>
      </c>
      <c r="L18950" s="1"/>
      <c r="O18950" s="2">
        <v>0.233781</v>
      </c>
      <c r="W18950" s="1"/>
      <c r="AA18950" s="2">
        <v>0.056317</v>
      </c>
    </row>
    <row r="18951">
      <c r="A18951" s="4"/>
      <c r="F18951" s="2">
        <v>0.001934</v>
      </c>
      <c r="L18951" s="1"/>
      <c r="O18951" s="2">
        <v>0.230106</v>
      </c>
      <c r="W18951" s="1"/>
      <c r="AA18951" s="2">
        <v>0.054815</v>
      </c>
    </row>
    <row r="18952">
      <c r="A18952" s="4"/>
      <c r="F18952" s="2">
        <v>0.01002</v>
      </c>
      <c r="L18952" s="1"/>
      <c r="O18952" s="2">
        <v>0.257596</v>
      </c>
      <c r="W18952" s="1"/>
      <c r="AA18952" s="2">
        <v>0.055015</v>
      </c>
    </row>
    <row r="18953">
      <c r="A18953" s="4"/>
      <c r="F18953" s="2">
        <v>-0.093439</v>
      </c>
      <c r="L18953" s="1"/>
      <c r="O18953" s="2">
        <v>0.178615</v>
      </c>
      <c r="W18953" s="1"/>
      <c r="AA18953" s="2">
        <v>0.055235</v>
      </c>
    </row>
    <row r="18954">
      <c r="A18954" s="4"/>
      <c r="F18954" s="2">
        <v>-0.046904</v>
      </c>
      <c r="L18954" s="1"/>
      <c r="O18954" s="2">
        <v>0.199799</v>
      </c>
      <c r="W18954" s="1"/>
      <c r="AA18954" s="2">
        <v>0.054437</v>
      </c>
    </row>
    <row r="18955">
      <c r="A18955" s="4"/>
      <c r="F18955" s="2">
        <v>-0.082312</v>
      </c>
      <c r="L18955" s="1"/>
      <c r="O18955" s="2">
        <v>0.146104</v>
      </c>
      <c r="W18955" s="1"/>
      <c r="AA18955" s="2">
        <v>0.055767</v>
      </c>
    </row>
    <row r="18956">
      <c r="A18956" s="4"/>
      <c r="F18956" s="2">
        <v>-0.083744</v>
      </c>
      <c r="L18956" s="1"/>
      <c r="O18956" s="2">
        <v>0.125846</v>
      </c>
      <c r="W18956" s="1"/>
      <c r="AA18956" s="2">
        <v>0.055778</v>
      </c>
    </row>
    <row r="18957">
      <c r="A18957" s="4"/>
      <c r="F18957" s="2">
        <v>-0.066667</v>
      </c>
      <c r="L18957" s="1"/>
      <c r="O18957" s="2">
        <v>0.111093</v>
      </c>
      <c r="W18957" s="1"/>
      <c r="AA18957" s="2">
        <v>0.05584</v>
      </c>
    </row>
    <row r="18958">
      <c r="A18958" s="4"/>
      <c r="F18958" s="2">
        <v>-0.007657</v>
      </c>
      <c r="L18958" s="1"/>
      <c r="O18958" s="2">
        <v>0.129176</v>
      </c>
      <c r="W18958" s="1"/>
      <c r="AA18958" s="2">
        <v>0.055556</v>
      </c>
    </row>
    <row r="18959">
      <c r="A18959" s="4"/>
      <c r="F18959" s="2">
        <v>-0.025954</v>
      </c>
      <c r="L18959" s="1"/>
      <c r="O18959" s="2">
        <v>0.111943</v>
      </c>
      <c r="W18959" s="1"/>
      <c r="AA18959" s="2">
        <v>0.055934</v>
      </c>
    </row>
    <row r="18960">
      <c r="A18960" s="4"/>
      <c r="F18960" s="2">
        <v>-0.018576</v>
      </c>
      <c r="L18960" s="1"/>
      <c r="O18960" s="2">
        <v>0.119743</v>
      </c>
      <c r="W18960" s="1"/>
      <c r="AA18960" s="2">
        <v>0.055447</v>
      </c>
    </row>
    <row r="18961">
      <c r="A18961" s="4"/>
      <c r="F18961" s="2">
        <v>-0.009375</v>
      </c>
      <c r="L18961" s="1"/>
      <c r="O18961" s="2">
        <v>0.133132</v>
      </c>
      <c r="W18961" s="1"/>
      <c r="AA18961" s="2">
        <v>0.057553</v>
      </c>
    </row>
    <row r="18962">
      <c r="A18962" s="4"/>
      <c r="F18962" s="2">
        <v>-0.009464</v>
      </c>
      <c r="L18962" s="1"/>
      <c r="O18962" s="2">
        <v>0.137845</v>
      </c>
      <c r="W18962" s="1"/>
      <c r="AA18962" s="2">
        <v>0.056153</v>
      </c>
    </row>
    <row r="18963">
      <c r="A18963" s="4"/>
      <c r="F18963" s="2">
        <v>0.016026</v>
      </c>
      <c r="L18963" s="1"/>
      <c r="O18963" s="2">
        <v>0.155068</v>
      </c>
      <c r="W18963" s="1"/>
      <c r="AA18963" s="2">
        <v>0.052729</v>
      </c>
    </row>
    <row r="18964">
      <c r="A18964" s="4"/>
      <c r="F18964" s="2">
        <v>0.017945</v>
      </c>
      <c r="L18964" s="1"/>
      <c r="O18964" s="2">
        <v>0.159138</v>
      </c>
      <c r="W18964" s="1"/>
      <c r="AA18964" s="2">
        <v>0.055207</v>
      </c>
    </row>
    <row r="18965">
      <c r="A18965" s="4"/>
      <c r="F18965" s="2">
        <v>0.057143</v>
      </c>
      <c r="L18965" s="1"/>
      <c r="O18965" s="2">
        <v>0.161391</v>
      </c>
      <c r="W18965" s="1"/>
      <c r="AA18965" s="2">
        <v>0.057166</v>
      </c>
    </row>
    <row r="18966">
      <c r="A18966" s="4"/>
      <c r="F18966" s="2">
        <v>0.097289</v>
      </c>
      <c r="L18966" s="1"/>
      <c r="O18966" s="2">
        <v>0.198022</v>
      </c>
      <c r="W18966" s="1"/>
      <c r="AA18966" s="2">
        <v>0.057204</v>
      </c>
    </row>
    <row r="18967">
      <c r="A18967" s="4"/>
      <c r="F18967" s="2">
        <v>0.124204</v>
      </c>
      <c r="L18967" s="1"/>
      <c r="O18967" s="2">
        <v>0.21331</v>
      </c>
      <c r="W18967" s="1"/>
      <c r="AA18967" s="2">
        <v>0.054776</v>
      </c>
    </row>
    <row r="18968">
      <c r="A18968" s="4"/>
      <c r="F18968" s="2">
        <v>0.095761</v>
      </c>
      <c r="L18968" s="1"/>
      <c r="O18968" s="2">
        <v>0.175703</v>
      </c>
      <c r="W18968" s="1"/>
      <c r="AA18968" s="2">
        <v>0.054508</v>
      </c>
    </row>
    <row r="18969">
      <c r="A18969" s="4"/>
      <c r="F18969" s="2">
        <v>0.076443</v>
      </c>
      <c r="L18969" s="1"/>
      <c r="O18969" s="2">
        <v>0.15624</v>
      </c>
      <c r="W18969" s="1"/>
      <c r="AA18969" s="2">
        <v>0.0562</v>
      </c>
    </row>
    <row r="18970">
      <c r="A18970" s="4"/>
      <c r="F18970" s="2">
        <v>0.033281</v>
      </c>
      <c r="L18970" s="1"/>
      <c r="O18970" s="2">
        <v>0.159102</v>
      </c>
      <c r="W18970" s="1"/>
      <c r="AA18970" s="2">
        <v>0.055986</v>
      </c>
    </row>
    <row r="18971">
      <c r="A18971" s="4"/>
      <c r="F18971" s="2">
        <v>-0.001565</v>
      </c>
      <c r="L18971" s="1"/>
      <c r="O18971" s="2">
        <v>0.147107</v>
      </c>
      <c r="W18971" s="1"/>
      <c r="AA18971" s="2">
        <v>0.056693</v>
      </c>
    </row>
    <row r="18972">
      <c r="A18972" s="4"/>
      <c r="F18972" s="2">
        <v>-0.012422</v>
      </c>
      <c r="L18972" s="1"/>
      <c r="O18972" s="2">
        <v>0.130912</v>
      </c>
      <c r="W18972" s="1"/>
      <c r="AA18972" s="2">
        <v>0.056642</v>
      </c>
    </row>
    <row r="18973">
      <c r="A18973" s="4"/>
      <c r="F18973" s="2">
        <v>0.003086</v>
      </c>
      <c r="L18973" s="1"/>
      <c r="O18973" s="2">
        <v>0.13638</v>
      </c>
      <c r="W18973" s="1"/>
      <c r="AA18973" s="2">
        <v>0.055678</v>
      </c>
    </row>
    <row r="18974">
      <c r="A18974" s="4"/>
      <c r="F18974" s="2">
        <v>0.039002</v>
      </c>
      <c r="L18974" s="1"/>
      <c r="O18974" s="2">
        <v>0.14187</v>
      </c>
      <c r="W18974" s="1"/>
      <c r="AA18974" s="2">
        <v>0.054641</v>
      </c>
    </row>
    <row r="18975">
      <c r="A18975" s="4"/>
      <c r="F18975" s="2">
        <v>0.075235</v>
      </c>
      <c r="L18975" s="1"/>
      <c r="O18975" s="2">
        <v>0.165362</v>
      </c>
      <c r="W18975" s="1"/>
      <c r="AA18975" s="2">
        <v>0.05428</v>
      </c>
    </row>
    <row r="18976">
      <c r="A18976" s="4"/>
      <c r="F18976" s="2">
        <v>0.108974</v>
      </c>
      <c r="L18976" s="1"/>
      <c r="O18976" s="2">
        <v>0.203522</v>
      </c>
      <c r="W18976" s="1"/>
      <c r="AA18976" s="2">
        <v>0.056559</v>
      </c>
    </row>
    <row r="18977">
      <c r="A18977" s="4"/>
      <c r="F18977" s="2">
        <v>0.157212</v>
      </c>
      <c r="L18977" s="1"/>
      <c r="O18977" s="2">
        <v>0.240057</v>
      </c>
      <c r="W18977" s="1"/>
      <c r="AA18977" s="2">
        <v>0.055867</v>
      </c>
    </row>
    <row r="18978">
      <c r="A18978" s="4"/>
      <c r="F18978" s="2">
        <v>0.160976</v>
      </c>
      <c r="L18978" s="1"/>
      <c r="O18978" s="2">
        <v>0.232768</v>
      </c>
      <c r="W18978" s="1"/>
      <c r="AA18978" s="2">
        <v>0.057477</v>
      </c>
    </row>
    <row r="18979">
      <c r="A18979" s="4"/>
      <c r="F18979" s="2">
        <v>0.196639</v>
      </c>
      <c r="L18979" s="1"/>
      <c r="O18979" s="2">
        <v>0.263049</v>
      </c>
      <c r="W18979" s="1"/>
      <c r="AA18979" s="2">
        <v>0.058323</v>
      </c>
    </row>
    <row r="18980">
      <c r="A18980" s="4"/>
      <c r="F18980" s="2">
        <v>0.214533</v>
      </c>
      <c r="L18980" s="1"/>
      <c r="O18980" s="2">
        <v>0.29132</v>
      </c>
      <c r="W18980" s="1"/>
      <c r="AA18980" s="2">
        <v>0.056723</v>
      </c>
    </row>
    <row r="18981">
      <c r="A18981" s="4"/>
      <c r="F18981" s="2">
        <v>0.155477</v>
      </c>
      <c r="L18981" s="1"/>
      <c r="O18981" s="2">
        <v>0.252758</v>
      </c>
      <c r="W18981" s="1"/>
      <c r="AA18981" s="2">
        <v>0.055149</v>
      </c>
    </row>
    <row r="18982">
      <c r="A18982" s="4"/>
      <c r="F18982" s="2">
        <v>0.073084</v>
      </c>
      <c r="L18982" s="1"/>
      <c r="O18982" s="2">
        <v>0.210494</v>
      </c>
      <c r="W18982" s="1"/>
      <c r="AA18982" s="2">
        <v>0.055348</v>
      </c>
    </row>
    <row r="18983">
      <c r="A18983" s="4"/>
      <c r="F18983" s="2">
        <v>0.036649</v>
      </c>
      <c r="L18983" s="1"/>
      <c r="O18983" s="2">
        <v>0.199822</v>
      </c>
      <c r="W18983" s="1"/>
      <c r="AA18983" s="2">
        <v>0.054768</v>
      </c>
    </row>
    <row r="18984">
      <c r="A18984" s="4"/>
      <c r="F18984" s="2">
        <v>-0.004878</v>
      </c>
      <c r="L18984" s="1"/>
      <c r="O18984" s="2">
        <v>0.152017</v>
      </c>
      <c r="W18984" s="1"/>
      <c r="AA18984" s="2">
        <v>0.0557</v>
      </c>
    </row>
    <row r="18985">
      <c r="A18985" s="4"/>
      <c r="F18985" s="2">
        <v>-0.034056</v>
      </c>
      <c r="L18985" s="1"/>
      <c r="O18985" s="2">
        <v>0.119132</v>
      </c>
      <c r="W18985" s="1"/>
      <c r="AA18985" s="2">
        <v>0.057824</v>
      </c>
    </row>
    <row r="18986">
      <c r="A18986" s="4"/>
      <c r="F18986" s="2">
        <v>-0.028571</v>
      </c>
      <c r="L18986" s="1"/>
      <c r="O18986" s="2">
        <v>0.110522</v>
      </c>
      <c r="W18986" s="1"/>
      <c r="AA18986" s="2">
        <v>0.055694</v>
      </c>
    </row>
    <row r="18987">
      <c r="A18987" s="4"/>
      <c r="F18987" s="2">
        <v>-0.052474</v>
      </c>
      <c r="L18987" s="1"/>
      <c r="O18987" s="2">
        <v>0.097531</v>
      </c>
      <c r="W18987" s="1"/>
      <c r="AA18987" s="2">
        <v>0.05699</v>
      </c>
    </row>
    <row r="18988">
      <c r="A18988" s="4"/>
      <c r="F18988" s="2">
        <v>-0.070769</v>
      </c>
      <c r="L18988" s="1"/>
      <c r="O18988" s="2">
        <v>0.099019</v>
      </c>
      <c r="W18988" s="1"/>
      <c r="AA18988" s="2">
        <v>0.054397</v>
      </c>
    </row>
    <row r="18989">
      <c r="A18989" s="4"/>
      <c r="F18989" s="2">
        <v>-0.086154</v>
      </c>
      <c r="L18989" s="1"/>
      <c r="O18989" s="2">
        <v>0.092078</v>
      </c>
      <c r="W18989" s="1"/>
      <c r="AA18989" s="2">
        <v>0.054932</v>
      </c>
    </row>
    <row r="18990">
      <c r="A18990" s="4"/>
      <c r="F18990" s="2">
        <v>-0.093415</v>
      </c>
      <c r="L18990" s="1"/>
      <c r="O18990" s="2">
        <v>0.089305</v>
      </c>
      <c r="W18990" s="1"/>
      <c r="AA18990" s="2">
        <v>0.055764</v>
      </c>
    </row>
    <row r="18991">
      <c r="A18991" s="4"/>
      <c r="F18991" s="2">
        <v>-0.084592</v>
      </c>
      <c r="L18991" s="1"/>
      <c r="O18991" s="2">
        <v>0.092356</v>
      </c>
      <c r="W18991" s="1"/>
      <c r="AA18991" s="2">
        <v>0.054274</v>
      </c>
    </row>
    <row r="18992">
      <c r="A18992" s="4"/>
      <c r="F18992" s="2">
        <v>-0.034175</v>
      </c>
      <c r="L18992" s="1"/>
      <c r="O18992" s="2">
        <v>0.10894</v>
      </c>
      <c r="W18992" s="1"/>
      <c r="AA18992" s="2">
        <v>0.055678</v>
      </c>
    </row>
    <row r="18993">
      <c r="A18993" s="4"/>
      <c r="F18993" s="2">
        <v>0.029412</v>
      </c>
      <c r="L18993" s="1"/>
      <c r="O18993" s="2">
        <v>0.122919</v>
      </c>
      <c r="W18993" s="1"/>
      <c r="AA18993" s="2">
        <v>0.06034</v>
      </c>
    </row>
    <row r="18994">
      <c r="A18994" s="4"/>
      <c r="F18994" s="2">
        <v>0.074627</v>
      </c>
      <c r="L18994" s="1"/>
      <c r="O18994" s="2">
        <v>0.139858</v>
      </c>
      <c r="W18994" s="1"/>
      <c r="AA18994" s="2">
        <v>0.055143</v>
      </c>
    </row>
    <row r="18995">
      <c r="A18995" s="4"/>
      <c r="F18995" s="2">
        <v>0.08982</v>
      </c>
      <c r="L18995" s="1"/>
      <c r="O18995" s="2">
        <v>0.149913</v>
      </c>
      <c r="W18995" s="1"/>
      <c r="AA18995" s="2">
        <v>0.054406</v>
      </c>
    </row>
    <row r="18996">
      <c r="A18996" s="4"/>
      <c r="F18996" s="2">
        <v>0.107143</v>
      </c>
      <c r="L18996" s="1"/>
      <c r="O18996" s="2">
        <v>0.160835</v>
      </c>
      <c r="W18996" s="1"/>
      <c r="AA18996" s="2">
        <v>0.059645</v>
      </c>
    </row>
    <row r="18997">
      <c r="A18997" s="4"/>
      <c r="F18997" s="2">
        <v>0.048851</v>
      </c>
      <c r="L18997" s="1"/>
      <c r="O18997" s="2">
        <v>0.111307</v>
      </c>
      <c r="W18997" s="1"/>
      <c r="AA18997" s="2">
        <v>0.06614</v>
      </c>
    </row>
    <row r="18998">
      <c r="A18998" s="4"/>
      <c r="F18998" s="2">
        <v>-0.038147</v>
      </c>
      <c r="L18998" s="1"/>
      <c r="O18998" s="2">
        <v>0.073178</v>
      </c>
      <c r="W18998" s="1"/>
      <c r="AA18998" s="2">
        <v>0.074409</v>
      </c>
    </row>
    <row r="18999">
      <c r="A18999" s="4"/>
      <c r="F18999" s="2">
        <v>-0.097529</v>
      </c>
      <c r="L18999" s="1"/>
      <c r="O18999" s="2">
        <v>0.083913</v>
      </c>
      <c r="W18999" s="1"/>
      <c r="AA18999" s="2">
        <v>0.099154</v>
      </c>
    </row>
    <row r="19000">
      <c r="A19000" s="4"/>
      <c r="F19000" s="2">
        <v>-0.125794</v>
      </c>
      <c r="L19000" s="1"/>
      <c r="O19000" s="2">
        <v>0.079229</v>
      </c>
      <c r="W19000" s="1"/>
      <c r="AA19000" s="2">
        <v>0.107962</v>
      </c>
    </row>
    <row r="19001">
      <c r="A19001" s="4"/>
      <c r="F19001" s="2">
        <v>-0.186732</v>
      </c>
      <c r="L19001" s="1"/>
      <c r="O19001" s="2">
        <v>0.112431</v>
      </c>
      <c r="W19001" s="1"/>
      <c r="AA19001" s="2">
        <v>0.151248</v>
      </c>
    </row>
    <row r="19002">
      <c r="A19002" s="4"/>
      <c r="F19002" s="2">
        <v>-0.185819</v>
      </c>
      <c r="L19002" s="1"/>
      <c r="O19002" s="2">
        <v>0.123609</v>
      </c>
      <c r="W19002" s="1"/>
      <c r="AA19002" s="2">
        <v>0.155821</v>
      </c>
    </row>
    <row r="19003">
      <c r="A19003" s="4"/>
      <c r="F19003" s="2">
        <v>-0.161132</v>
      </c>
      <c r="L19003" s="1"/>
      <c r="O19003" s="2">
        <v>0.124411</v>
      </c>
      <c r="W19003" s="1"/>
      <c r="AA19003" s="2">
        <v>0.165016</v>
      </c>
    </row>
    <row r="19004">
      <c r="A19004" s="4"/>
      <c r="F19004" s="2">
        <v>-0.182609</v>
      </c>
      <c r="L19004" s="1"/>
      <c r="O19004" s="2">
        <v>0.133672</v>
      </c>
      <c r="W19004" s="1"/>
      <c r="AA19004" s="2">
        <v>0.15984</v>
      </c>
    </row>
    <row r="19005">
      <c r="A19005" s="4"/>
      <c r="F19005" s="2">
        <v>-0.187894</v>
      </c>
      <c r="L19005" s="1"/>
      <c r="O19005" s="2">
        <v>0.135222</v>
      </c>
      <c r="W19005" s="1"/>
      <c r="AA19005" s="2">
        <v>0.157577</v>
      </c>
    </row>
    <row r="19006">
      <c r="A19006" s="4"/>
      <c r="F19006" s="2">
        <v>-0.117188</v>
      </c>
      <c r="L19006" s="1"/>
      <c r="O19006" s="2">
        <v>0.080729</v>
      </c>
      <c r="W19006" s="1"/>
      <c r="AA19006" s="2">
        <v>0.093943</v>
      </c>
    </row>
    <row r="19007">
      <c r="A19007" s="4"/>
      <c r="F19007" s="2">
        <v>-0.089692</v>
      </c>
      <c r="L19007" s="1"/>
      <c r="O19007" s="2">
        <v>0.069206</v>
      </c>
      <c r="W19007" s="1"/>
      <c r="AA19007" s="2">
        <v>0.06704</v>
      </c>
    </row>
    <row r="19008">
      <c r="A19008" s="4"/>
      <c r="F19008" s="2">
        <v>-0.041436</v>
      </c>
      <c r="L19008" s="1"/>
      <c r="O19008" s="2">
        <v>0.071151</v>
      </c>
      <c r="W19008" s="1"/>
      <c r="AA19008" s="2">
        <v>0.060131</v>
      </c>
    </row>
    <row r="19009">
      <c r="A19009" s="4"/>
      <c r="F19009" s="2">
        <v>0.031519</v>
      </c>
      <c r="L19009" s="1"/>
      <c r="O19009" s="2">
        <v>0.105177</v>
      </c>
      <c r="W19009" s="1"/>
      <c r="AA19009" s="2">
        <v>0.055835</v>
      </c>
    </row>
    <row r="19010">
      <c r="A19010" s="4"/>
      <c r="F19010" s="2">
        <v>0.099851</v>
      </c>
      <c r="L19010" s="1"/>
      <c r="O19010" s="2">
        <v>0.175447</v>
      </c>
      <c r="W19010" s="1"/>
      <c r="AA19010" s="2">
        <v>0.054339</v>
      </c>
    </row>
    <row r="19011">
      <c r="A19011" s="4"/>
      <c r="F19011" s="2">
        <v>0.110778</v>
      </c>
      <c r="L19011" s="1"/>
      <c r="O19011" s="2">
        <v>0.164726</v>
      </c>
      <c r="W19011" s="1"/>
      <c r="AA19011" s="2">
        <v>0.055544</v>
      </c>
    </row>
    <row r="19012">
      <c r="A19012" s="4"/>
      <c r="F19012" s="2">
        <v>0.133641</v>
      </c>
      <c r="L19012" s="1"/>
      <c r="O19012" s="2">
        <v>0.19475</v>
      </c>
      <c r="W19012" s="1"/>
      <c r="AA19012" s="2">
        <v>0.05607</v>
      </c>
    </row>
    <row r="19013">
      <c r="A19013" s="4"/>
      <c r="F19013" s="2">
        <v>0.10443</v>
      </c>
      <c r="L19013" s="1"/>
      <c r="O19013" s="2">
        <v>0.184217</v>
      </c>
      <c r="W19013" s="1"/>
      <c r="AA19013" s="2">
        <v>0.056424</v>
      </c>
    </row>
    <row r="19014">
      <c r="A19014" s="4"/>
      <c r="F19014" s="2">
        <v>0.105845</v>
      </c>
      <c r="L19014" s="1"/>
      <c r="O19014" s="2">
        <v>0.18519</v>
      </c>
      <c r="W19014" s="1"/>
      <c r="AA19014" s="2">
        <v>0.056872</v>
      </c>
    </row>
    <row r="19015">
      <c r="A19015" s="4"/>
      <c r="F19015" s="2">
        <v>0.063764</v>
      </c>
      <c r="L19015" s="1"/>
      <c r="O19015" s="2">
        <v>0.156715</v>
      </c>
      <c r="W19015" s="1"/>
      <c r="AA19015" s="2">
        <v>0.058592</v>
      </c>
    </row>
    <row r="19016">
      <c r="A19016" s="4"/>
      <c r="F19016" s="2">
        <v>0.045101</v>
      </c>
      <c r="L19016" s="1"/>
      <c r="O19016" s="2">
        <v>0.152609</v>
      </c>
      <c r="W19016" s="1"/>
      <c r="AA19016" s="2">
        <v>0.054855</v>
      </c>
    </row>
    <row r="19017">
      <c r="A19017" s="4"/>
      <c r="F19017" s="2">
        <v>0.026114</v>
      </c>
      <c r="L19017" s="1"/>
      <c r="O19017" s="2">
        <v>0.141039</v>
      </c>
      <c r="W19017" s="1"/>
      <c r="AA19017" s="2">
        <v>0.056083</v>
      </c>
    </row>
    <row r="19018">
      <c r="A19018" s="4"/>
      <c r="F19018" s="2">
        <v>0.023529</v>
      </c>
      <c r="L19018" s="1"/>
      <c r="O19018" s="2">
        <v>0.116801</v>
      </c>
      <c r="W19018" s="1"/>
      <c r="AA19018" s="2">
        <v>0.054272</v>
      </c>
    </row>
    <row r="19019">
      <c r="A19019" s="4"/>
      <c r="F19019" s="2">
        <v>0.039416</v>
      </c>
      <c r="L19019" s="1"/>
      <c r="O19019" s="2">
        <v>0.121584</v>
      </c>
      <c r="W19019" s="1"/>
      <c r="AA19019" s="2">
        <v>0.054798</v>
      </c>
    </row>
    <row r="19020">
      <c r="A19020" s="4"/>
      <c r="F19020" s="2">
        <v>0.053701</v>
      </c>
      <c r="L19020" s="1"/>
      <c r="O19020" s="2">
        <v>0.130142</v>
      </c>
      <c r="W19020" s="1"/>
      <c r="AA19020" s="2">
        <v>0.056968</v>
      </c>
    </row>
    <row r="19021">
      <c r="A19021" s="4"/>
      <c r="F19021" s="2">
        <v>0.026239</v>
      </c>
      <c r="L19021" s="1"/>
      <c r="O19021" s="2">
        <v>0.112883</v>
      </c>
      <c r="W19021" s="1"/>
      <c r="AA19021" s="2">
        <v>0.055287</v>
      </c>
    </row>
    <row r="19022">
      <c r="A19022" s="4"/>
      <c r="F19022" s="2">
        <v>0.06686</v>
      </c>
      <c r="L19022" s="1"/>
      <c r="O19022" s="2">
        <v>0.135301</v>
      </c>
      <c r="W19022" s="1"/>
      <c r="AA19022" s="2">
        <v>0.058113</v>
      </c>
    </row>
    <row r="19023">
      <c r="A19023" s="4"/>
      <c r="F19023" s="2">
        <v>0.06963</v>
      </c>
      <c r="L19023" s="1"/>
      <c r="O19023" s="2">
        <v>0.151116</v>
      </c>
      <c r="W19023" s="1"/>
      <c r="AA19023" s="2">
        <v>0.056463</v>
      </c>
    </row>
    <row r="19024">
      <c r="A19024" s="4"/>
      <c r="F19024" s="2">
        <v>0.031204</v>
      </c>
      <c r="L19024" s="1"/>
      <c r="O19024" s="2">
        <v>0.126233</v>
      </c>
      <c r="W19024" s="1"/>
      <c r="AA19024" s="2">
        <v>0.057416</v>
      </c>
    </row>
    <row r="19025">
      <c r="A19025" s="4"/>
      <c r="F19025" s="2">
        <v>0.021341</v>
      </c>
      <c r="L19025" s="1"/>
      <c r="O19025" s="2">
        <v>0.136883</v>
      </c>
      <c r="W19025" s="1"/>
      <c r="AA19025" s="2">
        <v>0.054124</v>
      </c>
    </row>
    <row r="19026">
      <c r="A19026" s="4"/>
      <c r="F19026" s="2">
        <v>0.004651</v>
      </c>
      <c r="L19026" s="1"/>
      <c r="O19026" s="2">
        <v>0.139948</v>
      </c>
      <c r="W19026" s="1"/>
      <c r="AA19026" s="2">
        <v>0.05843</v>
      </c>
    </row>
    <row r="19027">
      <c r="A19027" s="4"/>
      <c r="F19027" s="2">
        <v>-0.037975</v>
      </c>
      <c r="L19027" s="1"/>
      <c r="O19027" s="2">
        <v>0.124287</v>
      </c>
      <c r="W19027" s="1"/>
      <c r="AA19027" s="2">
        <v>0.054147</v>
      </c>
    </row>
    <row r="19028">
      <c r="A19028" s="4"/>
      <c r="F19028" s="2">
        <v>-0.080386</v>
      </c>
      <c r="L19028" s="1"/>
      <c r="O19028" s="2">
        <v>0.108426</v>
      </c>
      <c r="W19028" s="1"/>
      <c r="AA19028" s="2">
        <v>0.05476</v>
      </c>
    </row>
    <row r="19029">
      <c r="A19029" s="4"/>
      <c r="F19029" s="2">
        <v>-0.064935</v>
      </c>
      <c r="L19029" s="1"/>
      <c r="O19029" s="2">
        <v>0.124632</v>
      </c>
      <c r="W19029" s="1"/>
      <c r="AA19029" s="2">
        <v>0.05575</v>
      </c>
    </row>
    <row r="19030">
      <c r="A19030" s="4"/>
      <c r="F19030" s="2">
        <v>-0.037618</v>
      </c>
      <c r="L19030" s="1"/>
      <c r="O19030" s="2">
        <v>0.119014</v>
      </c>
      <c r="W19030" s="1"/>
      <c r="AA19030" s="2">
        <v>0.055165</v>
      </c>
    </row>
    <row r="19031">
      <c r="A19031" s="4"/>
      <c r="F19031" s="2">
        <v>-0.026194</v>
      </c>
      <c r="L19031" s="1"/>
      <c r="O19031" s="2">
        <v>0.121947</v>
      </c>
      <c r="W19031" s="1"/>
      <c r="AA19031" s="2">
        <v>0.057345</v>
      </c>
    </row>
    <row r="19032">
      <c r="A19032" s="4"/>
      <c r="F19032" s="2">
        <v>-0.036036</v>
      </c>
      <c r="L19032" s="1"/>
      <c r="O19032" s="2">
        <v>0.101796</v>
      </c>
      <c r="W19032" s="1"/>
      <c r="AA19032" s="2">
        <v>0.057215</v>
      </c>
    </row>
    <row r="19033">
      <c r="A19033" s="4"/>
      <c r="F19033" s="2">
        <v>0.003012</v>
      </c>
      <c r="L19033" s="1"/>
      <c r="O19033" s="2">
        <v>0.133804</v>
      </c>
      <c r="W19033" s="1"/>
      <c r="AA19033" s="2">
        <v>0.055945</v>
      </c>
    </row>
    <row r="19034">
      <c r="A19034" s="4"/>
      <c r="F19034" s="2">
        <v>0.040936</v>
      </c>
      <c r="L19034" s="1"/>
      <c r="O19034" s="2">
        <v>0.129424</v>
      </c>
      <c r="W19034" s="1"/>
      <c r="AA19034" s="2">
        <v>0.055013</v>
      </c>
    </row>
    <row r="19035">
      <c r="A19035" s="4"/>
      <c r="F19035" s="2">
        <v>0.016105</v>
      </c>
      <c r="L19035" s="1"/>
      <c r="O19035" s="2">
        <v>0.108606</v>
      </c>
      <c r="W19035" s="1"/>
      <c r="AA19035" s="2">
        <v>0.055988</v>
      </c>
    </row>
    <row r="19036">
      <c r="A19036" s="4"/>
      <c r="F19036" s="2">
        <v>0.0767</v>
      </c>
      <c r="L19036" s="1"/>
      <c r="O19036" s="2">
        <v>0.132083</v>
      </c>
      <c r="W19036" s="1"/>
      <c r="AA19036" s="2">
        <v>0.056605</v>
      </c>
    </row>
    <row r="19037">
      <c r="A19037" s="4"/>
      <c r="F19037" s="2">
        <v>0.095035</v>
      </c>
      <c r="L19037" s="1"/>
      <c r="O19037" s="2">
        <v>0.131906</v>
      </c>
      <c r="W19037" s="1"/>
      <c r="AA19037" s="2">
        <v>0.055288</v>
      </c>
    </row>
    <row r="19038">
      <c r="A19038" s="4"/>
      <c r="F19038" s="2">
        <v>0.101648</v>
      </c>
      <c r="L19038" s="1"/>
      <c r="O19038" s="2">
        <v>0.130232</v>
      </c>
      <c r="W19038" s="1"/>
      <c r="AA19038" s="2">
        <v>0.055434</v>
      </c>
    </row>
    <row r="19039">
      <c r="A19039" s="4"/>
      <c r="F19039" s="2">
        <v>0.07989</v>
      </c>
      <c r="L19039" s="1"/>
      <c r="O19039" s="2">
        <v>0.118303</v>
      </c>
      <c r="W19039" s="1"/>
      <c r="AA19039" s="2">
        <v>0.055453</v>
      </c>
    </row>
    <row r="19040">
      <c r="A19040" s="4"/>
      <c r="F19040" s="2">
        <v>0.112637</v>
      </c>
      <c r="L19040" s="1"/>
      <c r="O19040" s="2">
        <v>0.147215</v>
      </c>
      <c r="W19040" s="1"/>
      <c r="AA19040" s="2">
        <v>0.055919</v>
      </c>
    </row>
    <row r="19041">
      <c r="A19041" s="4"/>
      <c r="F19041" s="2">
        <v>0.094851</v>
      </c>
      <c r="L19041" s="1"/>
      <c r="O19041" s="2">
        <v>0.117821</v>
      </c>
      <c r="W19041" s="1"/>
      <c r="AA19041" s="2">
        <v>0.055295</v>
      </c>
    </row>
    <row r="19042">
      <c r="A19042" s="4"/>
      <c r="F19042" s="2">
        <v>0.115646</v>
      </c>
      <c r="L19042" s="1"/>
      <c r="O19042" s="2">
        <v>0.126015</v>
      </c>
      <c r="W19042" s="1"/>
      <c r="AA19042" s="2">
        <v>0.056029</v>
      </c>
    </row>
    <row r="19043">
      <c r="A19043" s="4"/>
      <c r="F19043" s="2">
        <v>0.149931</v>
      </c>
      <c r="L19043" s="1"/>
      <c r="O19043" s="2">
        <v>0.150855</v>
      </c>
      <c r="W19043" s="1"/>
      <c r="AA19043" s="2">
        <v>0.05565</v>
      </c>
    </row>
    <row r="19044">
      <c r="A19044" s="4"/>
      <c r="F19044" s="2">
        <v>0.156559</v>
      </c>
      <c r="L19044" s="1"/>
      <c r="O19044" s="2">
        <v>0.166684</v>
      </c>
      <c r="W19044" s="1"/>
      <c r="AA19044" s="2">
        <v>0.058178</v>
      </c>
    </row>
    <row r="19045">
      <c r="A19045" s="4"/>
      <c r="F19045" s="2">
        <v>0.142446</v>
      </c>
      <c r="L19045" s="1"/>
      <c r="O19045" s="2">
        <v>0.155804</v>
      </c>
      <c r="W19045" s="1"/>
      <c r="AA19045" s="2">
        <v>0.058225</v>
      </c>
    </row>
    <row r="19046">
      <c r="A19046" s="4"/>
      <c r="F19046" s="2">
        <v>0.128743</v>
      </c>
      <c r="L19046" s="1"/>
      <c r="O19046" s="2">
        <v>0.172504</v>
      </c>
      <c r="W19046" s="1"/>
      <c r="AA19046" s="2">
        <v>0.056941</v>
      </c>
    </row>
    <row r="19047">
      <c r="A19047" s="4"/>
      <c r="F19047" s="2">
        <v>0.13354</v>
      </c>
      <c r="L19047" s="1"/>
      <c r="O19047" s="2">
        <v>0.205767</v>
      </c>
      <c r="W19047" s="1"/>
      <c r="AA19047" s="2">
        <v>0.059655</v>
      </c>
    </row>
    <row r="19048">
      <c r="A19048" s="4"/>
      <c r="F19048" s="2">
        <v>0.087163</v>
      </c>
      <c r="L19048" s="1"/>
      <c r="O19048" s="2">
        <v>0.187402</v>
      </c>
      <c r="W19048" s="1"/>
      <c r="AA19048" s="2">
        <v>0.057422</v>
      </c>
    </row>
    <row r="19049">
      <c r="A19049" s="4"/>
      <c r="F19049" s="2">
        <v>0.059748</v>
      </c>
      <c r="L19049" s="1"/>
      <c r="O19049" s="2">
        <v>0.162905</v>
      </c>
      <c r="W19049" s="1"/>
      <c r="AA19049" s="2">
        <v>0.05432</v>
      </c>
    </row>
    <row r="19050">
      <c r="A19050" s="4"/>
      <c r="F19050" s="2">
        <v>0.090909</v>
      </c>
      <c r="L19050" s="1"/>
      <c r="O19050" s="2">
        <v>0.186245</v>
      </c>
      <c r="W19050" s="1"/>
      <c r="AA19050" s="2">
        <v>0.054163</v>
      </c>
    </row>
    <row r="19051">
      <c r="A19051" s="4"/>
      <c r="F19051" s="2">
        <v>0.104615</v>
      </c>
      <c r="L19051" s="1"/>
      <c r="O19051" s="2">
        <v>0.185076</v>
      </c>
      <c r="W19051" s="1"/>
      <c r="AA19051" s="2">
        <v>0.054049</v>
      </c>
    </row>
    <row r="19052">
      <c r="A19052" s="4"/>
      <c r="F19052" s="2">
        <v>0.080182</v>
      </c>
      <c r="L19052" s="1"/>
      <c r="O19052" s="2">
        <v>0.148163</v>
      </c>
      <c r="W19052" s="1"/>
      <c r="AA19052" s="2">
        <v>0.056834</v>
      </c>
    </row>
    <row r="19053">
      <c r="A19053" s="4"/>
      <c r="F19053" s="2">
        <v>0.086637</v>
      </c>
      <c r="L19053" s="1"/>
      <c r="O19053" s="2">
        <v>0.138743</v>
      </c>
      <c r="W19053" s="1"/>
      <c r="AA19053" s="2">
        <v>0.054762</v>
      </c>
    </row>
    <row r="19054">
      <c r="A19054" s="4"/>
      <c r="F19054" s="2">
        <v>0.092754</v>
      </c>
      <c r="L19054" s="1"/>
      <c r="O19054" s="2">
        <v>0.150135</v>
      </c>
      <c r="W19054" s="1"/>
      <c r="AA19054" s="2">
        <v>0.053052</v>
      </c>
    </row>
    <row r="19055">
      <c r="A19055" s="4"/>
      <c r="F19055" s="2">
        <v>0.057101</v>
      </c>
      <c r="L19055" s="1"/>
      <c r="O19055" s="2">
        <v>0.137759</v>
      </c>
      <c r="W19055" s="1"/>
      <c r="AA19055" s="2">
        <v>0.054045</v>
      </c>
    </row>
    <row r="19056">
      <c r="A19056" s="4"/>
      <c r="F19056" s="2">
        <v>0.037147</v>
      </c>
      <c r="L19056" s="1"/>
      <c r="O19056" s="2">
        <v>0.13779</v>
      </c>
      <c r="W19056" s="1"/>
      <c r="AA19056" s="2">
        <v>0.054702</v>
      </c>
    </row>
    <row r="19057">
      <c r="A19057" s="4"/>
      <c r="F19057" s="2">
        <v>0.01791</v>
      </c>
      <c r="L19057" s="1"/>
      <c r="O19057" s="2">
        <v>0.119681</v>
      </c>
      <c r="W19057" s="1"/>
      <c r="AA19057" s="2">
        <v>0.05673</v>
      </c>
    </row>
    <row r="19058">
      <c r="A19058" s="4"/>
      <c r="F19058" s="2">
        <v>-0.004511</v>
      </c>
      <c r="L19058" s="1"/>
      <c r="O19058" s="2">
        <v>0.113473</v>
      </c>
      <c r="W19058" s="1"/>
      <c r="AA19058" s="2">
        <v>0.055062</v>
      </c>
    </row>
    <row r="19059">
      <c r="A19059" s="4"/>
      <c r="F19059" s="2">
        <v>-0.003135</v>
      </c>
      <c r="L19059" s="1"/>
      <c r="O19059" s="2">
        <v>0.148886</v>
      </c>
      <c r="W19059" s="1"/>
      <c r="AA19059" s="2">
        <v>0.054811</v>
      </c>
    </row>
    <row r="19060">
      <c r="A19060" s="4"/>
      <c r="F19060" s="2">
        <v>-0.00158</v>
      </c>
      <c r="L19060" s="1"/>
      <c r="O19060" s="2">
        <v>0.141249</v>
      </c>
      <c r="W19060" s="1"/>
      <c r="AA19060" s="2">
        <v>0.05599</v>
      </c>
    </row>
    <row r="19061">
      <c r="A19061" s="4"/>
      <c r="F19061" s="2">
        <v>-0.0176</v>
      </c>
      <c r="L19061" s="1"/>
      <c r="O19061" s="2">
        <v>0.133159</v>
      </c>
      <c r="W19061" s="1"/>
      <c r="AA19061" s="2">
        <v>0.055998</v>
      </c>
    </row>
    <row r="19062">
      <c r="A19062" s="4"/>
      <c r="F19062" s="2">
        <v>0.017378</v>
      </c>
      <c r="L19062" s="1"/>
      <c r="O19062" s="2">
        <v>0.141561</v>
      </c>
      <c r="W19062" s="1"/>
      <c r="AA19062" s="2">
        <v>0.054356</v>
      </c>
    </row>
    <row r="19063">
      <c r="A19063" s="4"/>
      <c r="F19063" s="2">
        <v>0.027464</v>
      </c>
      <c r="L19063" s="1"/>
      <c r="O19063" s="2">
        <v>0.167877</v>
      </c>
      <c r="W19063" s="1"/>
      <c r="AA19063" s="2">
        <v>0.056048</v>
      </c>
    </row>
    <row r="19064">
      <c r="A19064" s="4"/>
      <c r="F19064" s="2">
        <v>0.026856</v>
      </c>
      <c r="L19064" s="1"/>
      <c r="O19064" s="2">
        <v>0.155661</v>
      </c>
      <c r="W19064" s="1"/>
      <c r="AA19064" s="2">
        <v>0.05573</v>
      </c>
    </row>
    <row r="19065">
      <c r="A19065" s="4"/>
      <c r="F19065" s="2">
        <v>0.021538</v>
      </c>
      <c r="L19065" s="1"/>
      <c r="O19065" s="2">
        <v>0.130071</v>
      </c>
      <c r="W19065" s="1"/>
      <c r="AA19065" s="2">
        <v>0.05489</v>
      </c>
    </row>
    <row r="19066">
      <c r="A19066" s="4"/>
      <c r="F19066" s="2">
        <v>-0.001522</v>
      </c>
      <c r="L19066" s="1"/>
      <c r="O19066" s="2">
        <v>0.114832</v>
      </c>
      <c r="W19066" s="1"/>
      <c r="AA19066" s="2">
        <v>0.054612</v>
      </c>
    </row>
    <row r="19067">
      <c r="A19067" s="4"/>
      <c r="F19067" s="2">
        <v>-0.047923</v>
      </c>
      <c r="L19067" s="1"/>
      <c r="O19067" s="2">
        <v>0.126004</v>
      </c>
      <c r="W19067" s="1"/>
      <c r="AA19067" s="2">
        <v>0.054111</v>
      </c>
    </row>
    <row r="19068">
      <c r="A19068" s="4"/>
      <c r="F19068" s="2">
        <v>-0.045959</v>
      </c>
      <c r="L19068" s="1"/>
      <c r="O19068" s="2">
        <v>0.125878</v>
      </c>
      <c r="W19068" s="1"/>
      <c r="AA19068" s="2">
        <v>0.05882</v>
      </c>
    </row>
    <row r="19069">
      <c r="A19069" s="4"/>
      <c r="F19069" s="2">
        <v>-0.057508</v>
      </c>
      <c r="L19069" s="1"/>
      <c r="O19069" s="2">
        <v>0.129511</v>
      </c>
      <c r="W19069" s="1"/>
      <c r="AA19069" s="2">
        <v>0.052113</v>
      </c>
    </row>
    <row r="19070">
      <c r="A19070" s="4"/>
      <c r="F19070" s="2">
        <v>-0.038462</v>
      </c>
      <c r="L19070" s="1"/>
      <c r="O19070" s="2">
        <v>0.130735</v>
      </c>
      <c r="W19070" s="1"/>
      <c r="AA19070" s="2">
        <v>0.054217</v>
      </c>
    </row>
    <row r="19071">
      <c r="A19071" s="4"/>
      <c r="F19071" s="2">
        <v>-0.00639</v>
      </c>
      <c r="L19071" s="1"/>
      <c r="O19071" s="2">
        <v>0.142572</v>
      </c>
      <c r="W19071" s="1"/>
      <c r="AA19071" s="2">
        <v>0.056456</v>
      </c>
    </row>
    <row r="19072">
      <c r="A19072" s="4"/>
      <c r="F19072" s="2">
        <v>0.026357</v>
      </c>
      <c r="L19072" s="1"/>
      <c r="O19072" s="2">
        <v>0.144233</v>
      </c>
      <c r="W19072" s="1"/>
      <c r="AA19072" s="2">
        <v>0.055433</v>
      </c>
    </row>
    <row r="19073">
      <c r="A19073" s="4"/>
      <c r="F19073" s="2">
        <v>0.032761</v>
      </c>
      <c r="L19073" s="1"/>
      <c r="O19073" s="2">
        <v>0.153471</v>
      </c>
      <c r="W19073" s="1"/>
      <c r="AA19073" s="2">
        <v>0.052914</v>
      </c>
    </row>
    <row r="19074">
      <c r="A19074" s="4"/>
      <c r="F19074" s="2">
        <v>0.017002</v>
      </c>
      <c r="L19074" s="1"/>
      <c r="O19074" s="2">
        <v>0.133812</v>
      </c>
      <c r="W19074" s="1"/>
      <c r="AA19074" s="2">
        <v>0.054182</v>
      </c>
    </row>
    <row r="19075">
      <c r="A19075" s="4"/>
      <c r="F19075" s="2">
        <v>-0.00458</v>
      </c>
      <c r="L19075" s="1"/>
      <c r="O19075" s="2">
        <v>0.12009</v>
      </c>
      <c r="W19075" s="1"/>
      <c r="AA19075" s="2">
        <v>0.056397</v>
      </c>
    </row>
    <row r="19076">
      <c r="A19076" s="4"/>
      <c r="F19076" s="2">
        <v>-0.017857</v>
      </c>
      <c r="L19076" s="1"/>
      <c r="O19076" s="2">
        <v>0.114835</v>
      </c>
      <c r="W19076" s="1"/>
      <c r="AA19076" s="2">
        <v>0.058299</v>
      </c>
    </row>
    <row r="19077">
      <c r="A19077" s="4"/>
      <c r="F19077" s="2">
        <v>-0.007519</v>
      </c>
      <c r="L19077" s="1"/>
      <c r="O19077" s="2">
        <v>0.123098</v>
      </c>
      <c r="W19077" s="1"/>
      <c r="AA19077" s="2">
        <v>0.054721</v>
      </c>
    </row>
    <row r="19078">
      <c r="A19078" s="4"/>
      <c r="F19078" s="2">
        <v>-0.001486</v>
      </c>
      <c r="L19078" s="1"/>
      <c r="O19078" s="2">
        <v>0.115232</v>
      </c>
      <c r="W19078" s="1"/>
      <c r="AA19078" s="2">
        <v>0.055438</v>
      </c>
    </row>
    <row r="19079">
      <c r="A19079" s="4"/>
      <c r="F19079" s="2">
        <v>0.013294</v>
      </c>
      <c r="L19079" s="1"/>
      <c r="O19079" s="2">
        <v>0.10936</v>
      </c>
      <c r="W19079" s="1"/>
      <c r="AA19079" s="2">
        <v>0.055678</v>
      </c>
    </row>
    <row r="19080">
      <c r="A19080" s="4"/>
      <c r="F19080" s="2">
        <v>0.026786</v>
      </c>
      <c r="L19080" s="1"/>
      <c r="O19080" s="2">
        <v>0.118211</v>
      </c>
      <c r="W19080" s="1"/>
      <c r="AA19080" s="2">
        <v>0.055373</v>
      </c>
    </row>
    <row r="19081">
      <c r="A19081" s="4"/>
      <c r="F19081" s="2">
        <v>0.031297</v>
      </c>
      <c r="L19081" s="1"/>
      <c r="O19081" s="2">
        <v>0.128225</v>
      </c>
      <c r="W19081" s="1"/>
      <c r="AA19081" s="2">
        <v>0.05604</v>
      </c>
    </row>
    <row r="19082">
      <c r="A19082" s="4"/>
      <c r="F19082" s="2">
        <v>0.008696</v>
      </c>
      <c r="L19082" s="1"/>
      <c r="O19082" s="2">
        <v>0.106079</v>
      </c>
      <c r="W19082" s="1"/>
      <c r="AA19082" s="2">
        <v>0.055723</v>
      </c>
    </row>
    <row r="19083">
      <c r="A19083" s="4"/>
      <c r="F19083" s="2">
        <v>-0.001435</v>
      </c>
      <c r="L19083" s="1"/>
      <c r="O19083" s="2">
        <v>0.100502</v>
      </c>
      <c r="W19083" s="1"/>
      <c r="AA19083" s="2">
        <v>0.057134</v>
      </c>
    </row>
    <row r="19084">
      <c r="A19084" s="4"/>
      <c r="F19084" s="2">
        <v>0.005682</v>
      </c>
      <c r="L19084" s="1"/>
      <c r="O19084" s="2">
        <v>0.102754</v>
      </c>
      <c r="W19084" s="1"/>
      <c r="AA19084" s="2">
        <v>0.055751</v>
      </c>
    </row>
    <row r="19085">
      <c r="A19085" s="4"/>
      <c r="F19085" s="2">
        <v>0.0</v>
      </c>
      <c r="L19085" s="1"/>
      <c r="O19085" s="2">
        <v>0.104684</v>
      </c>
      <c r="W19085" s="1"/>
      <c r="AA19085" s="2">
        <v>0.055976</v>
      </c>
    </row>
    <row r="19086">
      <c r="A19086" s="4"/>
      <c r="F19086" s="2">
        <v>0.020772</v>
      </c>
      <c r="L19086" s="1"/>
      <c r="O19086" s="2">
        <v>0.122816</v>
      </c>
      <c r="W19086" s="1"/>
      <c r="AA19086" s="2">
        <v>0.057382</v>
      </c>
    </row>
    <row r="19087">
      <c r="A19087" s="4"/>
      <c r="F19087" s="2">
        <v>0.03869</v>
      </c>
      <c r="L19087" s="1"/>
      <c r="O19087" s="2">
        <v>0.128954</v>
      </c>
      <c r="W19087" s="1"/>
      <c r="AA19087" s="2">
        <v>0.058277</v>
      </c>
    </row>
    <row r="19088">
      <c r="A19088" s="4"/>
      <c r="F19088" s="2">
        <v>0.057778</v>
      </c>
      <c r="L19088" s="1"/>
      <c r="O19088" s="2">
        <v>0.132604</v>
      </c>
      <c r="W19088" s="1"/>
      <c r="AA19088" s="2">
        <v>0.056174</v>
      </c>
    </row>
    <row r="19089">
      <c r="A19089" s="4"/>
      <c r="F19089" s="2">
        <v>0.01462</v>
      </c>
      <c r="L19089" s="1"/>
      <c r="O19089" s="2">
        <v>0.10603</v>
      </c>
      <c r="W19089" s="1"/>
      <c r="AA19089" s="2">
        <v>0.054665</v>
      </c>
    </row>
    <row r="19090">
      <c r="A19090" s="4"/>
      <c r="F19090" s="2">
        <v>-0.02391</v>
      </c>
      <c r="L19090" s="1"/>
      <c r="O19090" s="2">
        <v>0.084494</v>
      </c>
      <c r="W19090" s="1"/>
      <c r="AA19090" s="2">
        <v>0.058413</v>
      </c>
    </row>
    <row r="19091">
      <c r="A19091" s="4"/>
      <c r="F19091" s="2">
        <v>-0.065753</v>
      </c>
      <c r="L19091" s="1"/>
      <c r="O19091" s="2">
        <v>0.08037</v>
      </c>
      <c r="W19091" s="1"/>
      <c r="AA19091" s="2">
        <v>0.071955</v>
      </c>
    </row>
    <row r="19092">
      <c r="A19092" s="4"/>
      <c r="F19092" s="2">
        <v>-0.113821</v>
      </c>
      <c r="L19092" s="1"/>
      <c r="O19092" s="2">
        <v>0.099045</v>
      </c>
      <c r="W19092" s="1"/>
      <c r="AA19092" s="2">
        <v>0.093635</v>
      </c>
    </row>
    <row r="19093">
      <c r="A19093" s="4"/>
      <c r="F19093" s="2">
        <v>-0.162853</v>
      </c>
      <c r="L19093" s="1"/>
      <c r="O19093" s="2">
        <v>0.118399</v>
      </c>
      <c r="W19093" s="1"/>
      <c r="AA19093" s="2">
        <v>0.110617</v>
      </c>
    </row>
    <row r="19094">
      <c r="A19094" s="4"/>
      <c r="F19094" s="2">
        <v>-0.158322</v>
      </c>
      <c r="L19094" s="1"/>
      <c r="O19094" s="2">
        <v>0.105822</v>
      </c>
      <c r="W19094" s="1"/>
      <c r="AA19094" s="2">
        <v>0.102491</v>
      </c>
    </row>
    <row r="19095">
      <c r="A19095" s="4"/>
      <c r="F19095" s="2">
        <v>-0.126565</v>
      </c>
      <c r="L19095" s="1"/>
      <c r="O19095" s="2">
        <v>0.07849</v>
      </c>
      <c r="W19095" s="1"/>
      <c r="AA19095" s="2">
        <v>0.073067</v>
      </c>
    </row>
    <row r="19096">
      <c r="A19096" s="4"/>
      <c r="F19096" s="2">
        <v>-0.101574</v>
      </c>
      <c r="L19096" s="1"/>
      <c r="O19096" s="2">
        <v>0.072535</v>
      </c>
      <c r="W19096" s="1"/>
      <c r="AA19096" s="2">
        <v>0.058719</v>
      </c>
    </row>
    <row r="19097">
      <c r="A19097" s="4"/>
      <c r="F19097" s="2">
        <v>-0.071217</v>
      </c>
      <c r="L19097" s="1"/>
      <c r="O19097" s="2">
        <v>0.082035</v>
      </c>
      <c r="W19097" s="1"/>
      <c r="AA19097" s="2">
        <v>0.053756</v>
      </c>
    </row>
    <row r="19098">
      <c r="A19098" s="4"/>
      <c r="F19098" s="2">
        <v>-0.040971</v>
      </c>
      <c r="L19098" s="1"/>
      <c r="O19098" s="2">
        <v>0.10244</v>
      </c>
      <c r="W19098" s="1"/>
      <c r="AA19098" s="2">
        <v>0.054811</v>
      </c>
    </row>
    <row r="19099">
      <c r="A19099" s="4"/>
      <c r="F19099" s="2">
        <v>-0.040123</v>
      </c>
      <c r="L19099" s="1"/>
      <c r="O19099" s="2">
        <v>0.107757</v>
      </c>
      <c r="W19099" s="1"/>
      <c r="AA19099" s="2">
        <v>0.055213</v>
      </c>
    </row>
    <row r="19100">
      <c r="A19100" s="4"/>
      <c r="F19100" s="2">
        <v>-0.072643</v>
      </c>
      <c r="L19100" s="1"/>
      <c r="O19100" s="2">
        <v>0.099273</v>
      </c>
      <c r="W19100" s="1"/>
      <c r="AA19100" s="2">
        <v>0.054198</v>
      </c>
    </row>
    <row r="19101">
      <c r="A19101" s="4"/>
      <c r="F19101" s="2">
        <v>-0.067504</v>
      </c>
      <c r="L19101" s="1"/>
      <c r="O19101" s="2">
        <v>0.118365</v>
      </c>
      <c r="W19101" s="1"/>
      <c r="AA19101" s="2">
        <v>0.055344</v>
      </c>
    </row>
    <row r="19102">
      <c r="A19102" s="4"/>
      <c r="F19102" s="2">
        <v>-0.066256</v>
      </c>
      <c r="L19102" s="1"/>
      <c r="O19102" s="2">
        <v>0.103788</v>
      </c>
      <c r="W19102" s="1"/>
      <c r="AA19102" s="2">
        <v>0.054662</v>
      </c>
    </row>
    <row r="19103">
      <c r="A19103" s="4"/>
      <c r="F19103" s="2">
        <v>-0.081664</v>
      </c>
      <c r="L19103" s="1"/>
      <c r="O19103" s="2">
        <v>0.093947</v>
      </c>
      <c r="W19103" s="1"/>
      <c r="AA19103" s="2">
        <v>0.053584</v>
      </c>
    </row>
    <row r="19104">
      <c r="A19104" s="4"/>
      <c r="F19104" s="2">
        <v>-0.063566</v>
      </c>
      <c r="L19104" s="1"/>
      <c r="O19104" s="2">
        <v>0.103275</v>
      </c>
      <c r="W19104" s="1"/>
      <c r="AA19104" s="2">
        <v>0.057559</v>
      </c>
    </row>
    <row r="19105">
      <c r="A19105" s="4"/>
      <c r="F19105" s="2">
        <v>-0.018405</v>
      </c>
      <c r="L19105" s="1"/>
      <c r="O19105" s="2">
        <v>0.126162</v>
      </c>
      <c r="W19105" s="1"/>
      <c r="AA19105" s="2">
        <v>0.055347</v>
      </c>
    </row>
    <row r="19106">
      <c r="A19106" s="4"/>
      <c r="F19106" s="2">
        <v>-0.036364</v>
      </c>
      <c r="L19106" s="1"/>
      <c r="O19106" s="2">
        <v>0.105246</v>
      </c>
      <c r="W19106" s="1"/>
      <c r="AA19106" s="2">
        <v>0.054781</v>
      </c>
    </row>
    <row r="19107">
      <c r="A19107" s="4"/>
      <c r="F19107" s="2">
        <v>-0.052147</v>
      </c>
      <c r="L19107" s="1"/>
      <c r="O19107" s="2">
        <v>0.102846</v>
      </c>
      <c r="W19107" s="1"/>
      <c r="AA19107" s="2">
        <v>0.055295</v>
      </c>
    </row>
    <row r="19108">
      <c r="A19108" s="4"/>
      <c r="F19108" s="2">
        <v>-0.058642</v>
      </c>
      <c r="L19108" s="1"/>
      <c r="O19108" s="2">
        <v>0.105312</v>
      </c>
      <c r="W19108" s="1"/>
      <c r="AA19108" s="2">
        <v>0.056694</v>
      </c>
    </row>
    <row r="19109">
      <c r="A19109" s="4"/>
      <c r="F19109" s="2">
        <v>-0.027778</v>
      </c>
      <c r="L19109" s="1"/>
      <c r="O19109" s="2">
        <v>0.12331</v>
      </c>
      <c r="W19109" s="1"/>
      <c r="AA19109" s="2">
        <v>0.058138</v>
      </c>
    </row>
    <row r="19110">
      <c r="A19110" s="4"/>
      <c r="F19110" s="2">
        <v>-0.048362</v>
      </c>
      <c r="L19110" s="1"/>
      <c r="O19110" s="2">
        <v>0.11452</v>
      </c>
      <c r="W19110" s="1"/>
      <c r="AA19110" s="2">
        <v>0.056194</v>
      </c>
    </row>
    <row r="19111">
      <c r="A19111" s="4"/>
      <c r="F19111" s="2">
        <v>-0.036683</v>
      </c>
      <c r="L19111" s="1"/>
      <c r="O19111" s="2">
        <v>0.126524</v>
      </c>
      <c r="W19111" s="1"/>
      <c r="AA19111" s="2">
        <v>0.056638</v>
      </c>
    </row>
    <row r="19112">
      <c r="A19112" s="4"/>
      <c r="F19112" s="2">
        <v>-0.009677</v>
      </c>
      <c r="L19112" s="1"/>
      <c r="O19112" s="2">
        <v>0.142942</v>
      </c>
      <c r="W19112" s="1"/>
      <c r="AA19112" s="2">
        <v>0.0552</v>
      </c>
    </row>
    <row r="19113">
      <c r="A19113" s="4"/>
      <c r="F19113" s="2">
        <v>0.01</v>
      </c>
      <c r="L19113" s="1"/>
      <c r="O19113" s="2">
        <v>0.172175</v>
      </c>
      <c r="W19113" s="1"/>
      <c r="AA19113" s="2">
        <v>0.053248</v>
      </c>
    </row>
    <row r="19114">
      <c r="A19114" s="4"/>
      <c r="F19114" s="2">
        <v>0.01</v>
      </c>
      <c r="L19114" s="1"/>
      <c r="O19114" s="2">
        <v>0.165364</v>
      </c>
      <c r="W19114" s="1"/>
      <c r="AA19114" s="2">
        <v>0.053558</v>
      </c>
    </row>
    <row r="19115">
      <c r="A19115" s="4"/>
      <c r="F19115" s="2">
        <v>0.038017</v>
      </c>
      <c r="L19115" s="1"/>
      <c r="O19115" s="2">
        <v>0.176129</v>
      </c>
      <c r="W19115" s="1"/>
      <c r="AA19115" s="2">
        <v>0.051568</v>
      </c>
    </row>
    <row r="19116">
      <c r="A19116" s="4"/>
      <c r="F19116" s="2">
        <v>0.043062</v>
      </c>
      <c r="L19116" s="1"/>
      <c r="O19116" s="2">
        <v>0.156969</v>
      </c>
      <c r="W19116" s="1"/>
      <c r="AA19116" s="2">
        <v>0.055248</v>
      </c>
    </row>
    <row r="19117">
      <c r="A19117" s="4"/>
      <c r="F19117" s="2">
        <v>0.032864</v>
      </c>
      <c r="L19117" s="1"/>
      <c r="O19117" s="2">
        <v>0.14907</v>
      </c>
      <c r="W19117" s="1"/>
      <c r="AA19117" s="2">
        <v>0.054445</v>
      </c>
    </row>
    <row r="19118">
      <c r="A19118" s="4"/>
      <c r="F19118" s="2">
        <v>0.033951</v>
      </c>
      <c r="L19118" s="1"/>
      <c r="O19118" s="2">
        <v>0.146429</v>
      </c>
      <c r="W19118" s="1"/>
      <c r="AA19118" s="2">
        <v>0.055394</v>
      </c>
    </row>
    <row r="19119">
      <c r="A19119" s="4"/>
      <c r="F19119" s="2">
        <v>0.04321</v>
      </c>
      <c r="L19119" s="1"/>
      <c r="O19119" s="2">
        <v>0.164278</v>
      </c>
      <c r="W19119" s="1"/>
      <c r="AA19119" s="2">
        <v>0.054497</v>
      </c>
    </row>
    <row r="19120">
      <c r="A19120" s="4"/>
      <c r="F19120" s="2">
        <v>0.058282</v>
      </c>
      <c r="L19120" s="1"/>
      <c r="O19120" s="2">
        <v>0.152788</v>
      </c>
      <c r="W19120" s="1"/>
      <c r="AA19120" s="2">
        <v>0.057158</v>
      </c>
    </row>
    <row r="19121">
      <c r="A19121" s="4"/>
      <c r="F19121" s="2">
        <v>0.049689</v>
      </c>
      <c r="L19121" s="1"/>
      <c r="O19121" s="2">
        <v>0.155158</v>
      </c>
      <c r="W19121" s="1"/>
      <c r="AA19121" s="2">
        <v>0.053673</v>
      </c>
    </row>
    <row r="19122">
      <c r="A19122" s="4"/>
      <c r="F19122" s="2">
        <v>0.04321</v>
      </c>
      <c r="L19122" s="1"/>
      <c r="O19122" s="2">
        <v>0.14502</v>
      </c>
      <c r="W19122" s="1"/>
      <c r="AA19122" s="2">
        <v>0.059978</v>
      </c>
    </row>
    <row r="19123">
      <c r="A19123" s="4"/>
      <c r="F19123" s="2">
        <v>0.04321</v>
      </c>
      <c r="L19123" s="1"/>
      <c r="O19123" s="2">
        <v>0.152743</v>
      </c>
      <c r="W19123" s="1"/>
      <c r="AA19123" s="2">
        <v>0.056248</v>
      </c>
    </row>
    <row r="19124">
      <c r="A19124" s="4"/>
      <c r="F19124" s="2">
        <v>0.040881</v>
      </c>
      <c r="L19124" s="1"/>
      <c r="O19124" s="2">
        <v>0.166063</v>
      </c>
      <c r="W19124" s="1"/>
      <c r="AA19124" s="2">
        <v>0.056383</v>
      </c>
    </row>
    <row r="19125">
      <c r="A19125" s="4"/>
      <c r="F19125" s="2">
        <v>0.011129</v>
      </c>
      <c r="L19125" s="1"/>
      <c r="O19125" s="2">
        <v>0.142664</v>
      </c>
      <c r="W19125" s="1"/>
      <c r="AA19125" s="2">
        <v>0.05554</v>
      </c>
    </row>
    <row r="19126">
      <c r="A19126" s="4"/>
      <c r="F19126" s="2">
        <v>0.052464</v>
      </c>
      <c r="L19126" s="1"/>
      <c r="O19126" s="2">
        <v>0.165574</v>
      </c>
      <c r="W19126" s="1"/>
      <c r="AA19126" s="2">
        <v>0.054936</v>
      </c>
    </row>
    <row r="19127">
      <c r="A19127" s="4"/>
      <c r="F19127" s="2">
        <v>0.056075</v>
      </c>
      <c r="L19127" s="1"/>
      <c r="O19127" s="2">
        <v>0.15116</v>
      </c>
      <c r="W19127" s="1"/>
      <c r="AA19127" s="2">
        <v>0.052612</v>
      </c>
    </row>
    <row r="19128">
      <c r="A19128" s="4"/>
      <c r="F19128" s="2">
        <v>0.041221</v>
      </c>
      <c r="L19128" s="1"/>
      <c r="O19128" s="2">
        <v>0.139164</v>
      </c>
      <c r="W19128" s="1"/>
      <c r="AA19128" s="2">
        <v>0.053837</v>
      </c>
    </row>
    <row r="19129">
      <c r="A19129" s="4"/>
      <c r="F19129" s="2">
        <v>0.012048</v>
      </c>
      <c r="L19129" s="1"/>
      <c r="O19129" s="2">
        <v>0.122876</v>
      </c>
      <c r="W19129" s="1"/>
      <c r="AA19129" s="2">
        <v>0.056335</v>
      </c>
    </row>
    <row r="19130">
      <c r="A19130" s="4"/>
      <c r="F19130" s="2">
        <v>-0.010463</v>
      </c>
      <c r="L19130" s="1"/>
      <c r="O19130" s="2">
        <v>0.118506</v>
      </c>
      <c r="W19130" s="1"/>
      <c r="AA19130" s="2">
        <v>0.054299</v>
      </c>
    </row>
    <row r="19131">
      <c r="A19131" s="4"/>
      <c r="F19131" s="2">
        <v>-0.025185</v>
      </c>
      <c r="L19131" s="1"/>
      <c r="O19131" s="2">
        <v>0.103045</v>
      </c>
      <c r="W19131" s="1"/>
      <c r="AA19131" s="2">
        <v>0.055127</v>
      </c>
    </row>
    <row r="19132">
      <c r="A19132" s="4"/>
      <c r="F19132" s="2">
        <v>-0.019787</v>
      </c>
      <c r="L19132" s="1"/>
      <c r="O19132" s="2">
        <v>0.11354</v>
      </c>
      <c r="W19132" s="1"/>
      <c r="AA19132" s="2">
        <v>0.054559</v>
      </c>
    </row>
    <row r="19133">
      <c r="A19133" s="4"/>
      <c r="F19133" s="2">
        <v>0.004552</v>
      </c>
      <c r="L19133" s="1"/>
      <c r="O19133" s="2">
        <v>0.120676</v>
      </c>
      <c r="W19133" s="1"/>
      <c r="AA19133" s="2">
        <v>0.054908</v>
      </c>
    </row>
    <row r="19134">
      <c r="A19134" s="4"/>
      <c r="F19134" s="2">
        <v>0.012048</v>
      </c>
      <c r="L19134" s="1"/>
      <c r="O19134" s="2">
        <v>0.1207</v>
      </c>
      <c r="W19134" s="1"/>
      <c r="AA19134" s="2">
        <v>0.052746</v>
      </c>
    </row>
    <row r="19135">
      <c r="A19135" s="4"/>
      <c r="F19135" s="2">
        <v>0.06585</v>
      </c>
      <c r="L19135" s="1"/>
      <c r="O19135" s="2">
        <v>0.164338</v>
      </c>
      <c r="W19135" s="1"/>
      <c r="AA19135" s="2">
        <v>0.055189</v>
      </c>
    </row>
    <row r="19136">
      <c r="A19136" s="4"/>
      <c r="F19136" s="2">
        <v>0.087928</v>
      </c>
      <c r="L19136" s="1"/>
      <c r="O19136" s="2">
        <v>0.15646</v>
      </c>
      <c r="W19136" s="1"/>
      <c r="AA19136" s="2">
        <v>0.055361</v>
      </c>
    </row>
    <row r="19137">
      <c r="A19137" s="4"/>
      <c r="F19137" s="2">
        <v>0.089051</v>
      </c>
      <c r="L19137" s="1"/>
      <c r="O19137" s="2">
        <v>0.138184</v>
      </c>
      <c r="W19137" s="1"/>
      <c r="AA19137" s="2">
        <v>0.054236</v>
      </c>
    </row>
    <row r="19138">
      <c r="A19138" s="4"/>
      <c r="F19138" s="2">
        <v>0.062229</v>
      </c>
      <c r="L19138" s="1"/>
      <c r="O19138" s="2">
        <v>0.122396</v>
      </c>
      <c r="W19138" s="1"/>
      <c r="AA19138" s="2">
        <v>0.055221</v>
      </c>
    </row>
    <row r="19139">
      <c r="A19139" s="4"/>
      <c r="F19139" s="2">
        <v>0.067432</v>
      </c>
      <c r="L19139" s="1"/>
      <c r="O19139" s="2">
        <v>0.130297</v>
      </c>
      <c r="W19139" s="1"/>
      <c r="AA19139" s="2">
        <v>0.055509</v>
      </c>
    </row>
    <row r="19140">
      <c r="A19140" s="4"/>
      <c r="F19140" s="2">
        <v>0.035162</v>
      </c>
      <c r="L19140" s="1"/>
      <c r="O19140" s="2">
        <v>0.111955</v>
      </c>
      <c r="W19140" s="1"/>
      <c r="AA19140" s="2">
        <v>0.057682</v>
      </c>
    </row>
    <row r="19141">
      <c r="A19141" s="4"/>
      <c r="F19141" s="2">
        <v>-0.024673</v>
      </c>
      <c r="L19141" s="1"/>
      <c r="O19141" s="2">
        <v>0.093929</v>
      </c>
      <c r="W19141" s="1"/>
      <c r="AA19141" s="2">
        <v>0.053989</v>
      </c>
    </row>
    <row r="19142">
      <c r="A19142" s="4"/>
      <c r="F19142" s="2">
        <v>-0.005882</v>
      </c>
      <c r="L19142" s="1"/>
      <c r="O19142" s="2">
        <v>0.109456</v>
      </c>
      <c r="W19142" s="1"/>
      <c r="AA19142" s="2">
        <v>0.055653</v>
      </c>
    </row>
    <row r="19143">
      <c r="A19143" s="4"/>
      <c r="F19143" s="2">
        <v>0.032544</v>
      </c>
      <c r="L19143" s="1"/>
      <c r="O19143" s="2">
        <v>0.127857</v>
      </c>
      <c r="W19143" s="1"/>
      <c r="AA19143" s="2">
        <v>0.057418</v>
      </c>
    </row>
    <row r="19144">
      <c r="A19144" s="4"/>
      <c r="F19144" s="2">
        <v>0.069219</v>
      </c>
      <c r="L19144" s="1"/>
      <c r="O19144" s="2">
        <v>0.142955</v>
      </c>
      <c r="W19144" s="1"/>
      <c r="AA19144" s="2">
        <v>0.05431</v>
      </c>
    </row>
    <row r="19145">
      <c r="A19145" s="4"/>
      <c r="F19145" s="2">
        <v>0.085044</v>
      </c>
      <c r="L19145" s="1"/>
      <c r="O19145" s="2">
        <v>0.135996</v>
      </c>
      <c r="W19145" s="1"/>
      <c r="AA19145" s="2">
        <v>0.05412</v>
      </c>
    </row>
    <row r="19146">
      <c r="A19146" s="4"/>
      <c r="F19146" s="2">
        <v>0.115666</v>
      </c>
      <c r="L19146" s="1"/>
      <c r="O19146" s="2">
        <v>0.159204</v>
      </c>
      <c r="W19146" s="1"/>
      <c r="AA19146" s="2">
        <v>0.057711</v>
      </c>
    </row>
    <row r="19147">
      <c r="A19147" s="4"/>
      <c r="F19147" s="2">
        <v>0.107558</v>
      </c>
      <c r="L19147" s="1"/>
      <c r="O19147" s="2">
        <v>0.163864</v>
      </c>
      <c r="W19147" s="1"/>
      <c r="AA19147" s="2">
        <v>0.057897</v>
      </c>
    </row>
    <row r="19148">
      <c r="A19148" s="4"/>
      <c r="F19148" s="2">
        <v>0.089312</v>
      </c>
      <c r="L19148" s="1"/>
      <c r="O19148" s="2">
        <v>0.153168</v>
      </c>
      <c r="W19148" s="1"/>
      <c r="AA19148" s="2">
        <v>0.062648</v>
      </c>
    </row>
    <row r="19149">
      <c r="A19149" s="4"/>
      <c r="F19149" s="2">
        <v>0.044643</v>
      </c>
      <c r="L19149" s="1"/>
      <c r="O19149" s="2">
        <v>0.136513</v>
      </c>
      <c r="W19149" s="1"/>
      <c r="AA19149" s="2">
        <v>0.055783</v>
      </c>
    </row>
    <row r="19150">
      <c r="A19150" s="4"/>
      <c r="F19150" s="2">
        <v>0.03003</v>
      </c>
      <c r="L19150" s="1"/>
      <c r="O19150" s="2">
        <v>0.130369</v>
      </c>
      <c r="W19150" s="1"/>
      <c r="AA19150" s="2">
        <v>0.055517</v>
      </c>
    </row>
    <row r="19151">
      <c r="A19151" s="4"/>
      <c r="F19151" s="2">
        <v>0.022971</v>
      </c>
      <c r="L19151" s="1"/>
      <c r="O19151" s="2">
        <v>0.140827</v>
      </c>
      <c r="W19151" s="1"/>
      <c r="AA19151" s="2">
        <v>0.054022</v>
      </c>
    </row>
    <row r="19152">
      <c r="A19152" s="4"/>
      <c r="F19152" s="2">
        <v>0.017002</v>
      </c>
      <c r="L19152" s="1"/>
      <c r="O19152" s="2">
        <v>0.136529</v>
      </c>
      <c r="W19152" s="1"/>
      <c r="AA19152" s="2">
        <v>0.055837</v>
      </c>
    </row>
    <row r="19153">
      <c r="A19153" s="4"/>
      <c r="F19153" s="2">
        <v>-0.009174</v>
      </c>
      <c r="L19153" s="1"/>
      <c r="O19153" s="2">
        <v>0.114972</v>
      </c>
      <c r="W19153" s="1"/>
      <c r="AA19153" s="2">
        <v>0.055006</v>
      </c>
    </row>
    <row r="19154">
      <c r="A19154" s="4"/>
      <c r="F19154" s="2">
        <v>0.003058</v>
      </c>
      <c r="L19154" s="1"/>
      <c r="O19154" s="2">
        <v>0.140497</v>
      </c>
      <c r="W19154" s="1"/>
      <c r="AA19154" s="2">
        <v>0.054359</v>
      </c>
    </row>
    <row r="19155">
      <c r="A19155" s="4"/>
      <c r="F19155" s="2">
        <v>0.024169</v>
      </c>
      <c r="L19155" s="1"/>
      <c r="O19155" s="2">
        <v>0.138511</v>
      </c>
      <c r="W19155" s="1"/>
      <c r="AA19155" s="2">
        <v>0.056031</v>
      </c>
    </row>
    <row r="19156">
      <c r="A19156" s="4"/>
      <c r="F19156" s="2">
        <v>0.030747</v>
      </c>
      <c r="L19156" s="1"/>
      <c r="O19156" s="2">
        <v>0.122788</v>
      </c>
      <c r="W19156" s="1"/>
      <c r="AA19156" s="2">
        <v>0.057096</v>
      </c>
    </row>
    <row r="19157">
      <c r="A19157" s="4"/>
      <c r="F19157" s="2">
        <v>0.031204</v>
      </c>
      <c r="L19157" s="1"/>
      <c r="O19157" s="2">
        <v>0.118366</v>
      </c>
      <c r="W19157" s="1"/>
      <c r="AA19157" s="2">
        <v>0.055168</v>
      </c>
    </row>
    <row r="19158">
      <c r="A19158" s="4"/>
      <c r="F19158" s="2">
        <v>0.048889</v>
      </c>
      <c r="L19158" s="1"/>
      <c r="O19158" s="2">
        <v>0.126495</v>
      </c>
      <c r="W19158" s="1"/>
      <c r="AA19158" s="2">
        <v>0.057324</v>
      </c>
    </row>
    <row r="19159">
      <c r="A19159" s="4"/>
      <c r="F19159" s="2">
        <v>0.072593</v>
      </c>
      <c r="L19159" s="1"/>
      <c r="O19159" s="2">
        <v>0.152046</v>
      </c>
      <c r="W19159" s="1"/>
      <c r="AA19159" s="2">
        <v>0.055271</v>
      </c>
    </row>
    <row r="19160">
      <c r="A19160" s="4"/>
      <c r="F19160" s="2">
        <v>0.059908</v>
      </c>
      <c r="L19160" s="1"/>
      <c r="O19160" s="2">
        <v>0.155632</v>
      </c>
      <c r="W19160" s="1"/>
      <c r="AA19160" s="2">
        <v>0.056141</v>
      </c>
    </row>
    <row r="19161">
      <c r="A19161" s="4"/>
      <c r="F19161" s="2">
        <v>0.064024</v>
      </c>
      <c r="L19161" s="1"/>
      <c r="O19161" s="2">
        <v>0.148619</v>
      </c>
      <c r="W19161" s="1"/>
      <c r="AA19161" s="2">
        <v>0.054417</v>
      </c>
    </row>
    <row r="19162">
      <c r="A19162" s="4"/>
      <c r="F19162" s="2">
        <v>0.088235</v>
      </c>
      <c r="L19162" s="1"/>
      <c r="O19162" s="2">
        <v>0.142556</v>
      </c>
      <c r="W19162" s="1"/>
      <c r="AA19162" s="2">
        <v>0.05806</v>
      </c>
    </row>
    <row r="19163">
      <c r="A19163" s="4"/>
      <c r="F19163" s="2">
        <v>0.124816</v>
      </c>
      <c r="L19163" s="1"/>
      <c r="O19163" s="2">
        <v>0.167201</v>
      </c>
      <c r="W19163" s="1"/>
      <c r="AA19163" s="2">
        <v>0.05619</v>
      </c>
    </row>
    <row r="19164">
      <c r="A19164" s="4"/>
      <c r="F19164" s="2">
        <v>0.097264</v>
      </c>
      <c r="L19164" s="1"/>
      <c r="O19164" s="2">
        <v>0.188923</v>
      </c>
      <c r="W19164" s="1"/>
      <c r="AA19164" s="2">
        <v>0.055962</v>
      </c>
    </row>
    <row r="19165">
      <c r="A19165" s="4"/>
      <c r="F19165" s="2">
        <v>0.092846</v>
      </c>
      <c r="L19165" s="1"/>
      <c r="O19165" s="2">
        <v>0.170033</v>
      </c>
      <c r="W19165" s="1"/>
      <c r="AA19165" s="2">
        <v>0.057464</v>
      </c>
    </row>
    <row r="19166">
      <c r="A19166" s="4"/>
      <c r="F19166" s="2">
        <v>0.094044</v>
      </c>
      <c r="L19166" s="1"/>
      <c r="O19166" s="2">
        <v>0.177255</v>
      </c>
      <c r="W19166" s="1"/>
      <c r="AA19166" s="2">
        <v>0.055056</v>
      </c>
    </row>
    <row r="19167">
      <c r="A19167" s="4"/>
      <c r="F19167" s="2">
        <v>0.056361</v>
      </c>
      <c r="L19167" s="1"/>
      <c r="O19167" s="2">
        <v>0.171985</v>
      </c>
      <c r="W19167" s="1"/>
      <c r="AA19167" s="2">
        <v>0.05544</v>
      </c>
    </row>
    <row r="19168">
      <c r="A19168" s="4"/>
      <c r="F19168" s="2">
        <v>0.02623</v>
      </c>
      <c r="L19168" s="1"/>
      <c r="O19168" s="2">
        <v>0.170044</v>
      </c>
      <c r="W19168" s="1"/>
      <c r="AA19168" s="2">
        <v>0.059363</v>
      </c>
    </row>
    <row r="19169">
      <c r="A19169" s="4"/>
      <c r="F19169" s="2">
        <v>0.03481</v>
      </c>
      <c r="L19169" s="1"/>
      <c r="O19169" s="2">
        <v>0.158835</v>
      </c>
      <c r="W19169" s="1"/>
      <c r="AA19169" s="2">
        <v>0.057148</v>
      </c>
    </row>
    <row r="19170">
      <c r="A19170" s="4"/>
      <c r="F19170" s="2">
        <v>0.056662</v>
      </c>
      <c r="L19170" s="1"/>
      <c r="O19170" s="2">
        <v>0.171641</v>
      </c>
      <c r="W19170" s="1"/>
      <c r="AA19170" s="2">
        <v>0.056565</v>
      </c>
    </row>
    <row r="19171">
      <c r="A19171" s="4"/>
      <c r="F19171" s="2">
        <v>0.087087</v>
      </c>
      <c r="L19171" s="1"/>
      <c r="O19171" s="2">
        <v>0.157685</v>
      </c>
      <c r="W19171" s="1"/>
      <c r="AA19171" s="2">
        <v>0.057972</v>
      </c>
    </row>
    <row r="19172">
      <c r="A19172" s="4"/>
      <c r="F19172" s="2">
        <v>0.116564</v>
      </c>
      <c r="L19172" s="1"/>
      <c r="O19172" s="2">
        <v>0.178312</v>
      </c>
      <c r="W19172" s="1"/>
      <c r="AA19172" s="2">
        <v>0.060465</v>
      </c>
    </row>
    <row r="19173">
      <c r="A19173" s="4"/>
      <c r="F19173" s="2">
        <v>0.138414</v>
      </c>
      <c r="L19173" s="1"/>
      <c r="O19173" s="2">
        <v>0.199908</v>
      </c>
      <c r="W19173" s="1"/>
      <c r="AA19173" s="2">
        <v>0.058643</v>
      </c>
    </row>
    <row r="19174">
      <c r="A19174" s="4"/>
      <c r="F19174" s="2">
        <v>0.134557</v>
      </c>
      <c r="L19174" s="1"/>
      <c r="O19174" s="2">
        <v>0.176173</v>
      </c>
      <c r="W19174" s="1"/>
      <c r="AA19174" s="2">
        <v>0.061531</v>
      </c>
    </row>
    <row r="19175">
      <c r="A19175" s="4"/>
      <c r="F19175" s="2">
        <v>0.127496</v>
      </c>
      <c r="L19175" s="1"/>
      <c r="O19175" s="2">
        <v>0.186217</v>
      </c>
      <c r="W19175" s="1"/>
      <c r="AA19175" s="2">
        <v>0.062541</v>
      </c>
    </row>
    <row r="19176">
      <c r="A19176" s="4"/>
      <c r="F19176" s="2">
        <v>0.101404</v>
      </c>
      <c r="L19176" s="1"/>
      <c r="O19176" s="2">
        <v>0.184391</v>
      </c>
      <c r="W19176" s="1"/>
      <c r="AA19176" s="2">
        <v>0.056955</v>
      </c>
    </row>
    <row r="19177">
      <c r="A19177" s="4"/>
      <c r="F19177" s="2">
        <v>0.082569</v>
      </c>
      <c r="L19177" s="1"/>
      <c r="O19177" s="2">
        <v>0.162457</v>
      </c>
      <c r="W19177" s="1"/>
      <c r="AA19177" s="2">
        <v>0.057679</v>
      </c>
    </row>
    <row r="19178">
      <c r="A19178" s="4"/>
      <c r="F19178" s="2">
        <v>0.07089</v>
      </c>
      <c r="L19178" s="1"/>
      <c r="O19178" s="2">
        <v>0.144551</v>
      </c>
      <c r="W19178" s="1"/>
      <c r="AA19178" s="2">
        <v>0.057269</v>
      </c>
    </row>
    <row r="19179">
      <c r="A19179" s="4"/>
      <c r="F19179" s="2">
        <v>0.065649</v>
      </c>
      <c r="L19179" s="1"/>
      <c r="O19179" s="2">
        <v>0.154199</v>
      </c>
      <c r="W19179" s="1"/>
      <c r="AA19179" s="2">
        <v>0.055514</v>
      </c>
    </row>
    <row r="19180">
      <c r="A19180" s="4"/>
      <c r="F19180" s="2">
        <v>0.062874</v>
      </c>
      <c r="L19180" s="1"/>
      <c r="O19180" s="2">
        <v>0.150087</v>
      </c>
      <c r="W19180" s="1"/>
      <c r="AA19180" s="2">
        <v>0.055449</v>
      </c>
    </row>
    <row r="19181">
      <c r="A19181" s="4"/>
      <c r="F19181" s="2">
        <v>0.050296</v>
      </c>
      <c r="L19181" s="1"/>
      <c r="O19181" s="2">
        <v>0.135205</v>
      </c>
      <c r="W19181" s="1"/>
      <c r="AA19181" s="2">
        <v>0.056434</v>
      </c>
    </row>
    <row r="19182">
      <c r="A19182" s="4"/>
      <c r="F19182" s="2">
        <v>0.052941</v>
      </c>
      <c r="L19182" s="1"/>
      <c r="O19182" s="2">
        <v>0.136998</v>
      </c>
      <c r="W19182" s="1"/>
      <c r="AA19182" s="2">
        <v>0.056561</v>
      </c>
    </row>
    <row r="19183">
      <c r="A19183" s="4"/>
      <c r="F19183" s="2">
        <v>0.063768</v>
      </c>
      <c r="L19183" s="1"/>
      <c r="O19183" s="2">
        <v>0.128784</v>
      </c>
      <c r="W19183" s="1"/>
      <c r="AA19183" s="2">
        <v>0.056093</v>
      </c>
    </row>
    <row r="19184">
      <c r="A19184" s="4"/>
      <c r="F19184" s="2">
        <v>0.076023</v>
      </c>
      <c r="L19184" s="1"/>
      <c r="O19184" s="2">
        <v>0.141344</v>
      </c>
      <c r="W19184" s="1"/>
      <c r="AA19184" s="2">
        <v>0.058904</v>
      </c>
    </row>
    <row r="19185">
      <c r="A19185" s="4"/>
      <c r="F19185" s="2">
        <v>0.074405</v>
      </c>
      <c r="L19185" s="1"/>
      <c r="O19185" s="2">
        <v>0.145539</v>
      </c>
      <c r="W19185" s="1"/>
      <c r="AA19185" s="2">
        <v>0.055885</v>
      </c>
    </row>
    <row r="19186">
      <c r="A19186" s="4"/>
      <c r="F19186" s="2">
        <v>0.079646</v>
      </c>
      <c r="L19186" s="1"/>
      <c r="O19186" s="2">
        <v>0.140831</v>
      </c>
      <c r="W19186" s="1"/>
      <c r="AA19186" s="2">
        <v>0.052446</v>
      </c>
    </row>
    <row r="19187">
      <c r="A19187" s="4"/>
      <c r="F19187" s="2">
        <v>0.059334</v>
      </c>
      <c r="L19187" s="1"/>
      <c r="O19187" s="2">
        <v>0.122203</v>
      </c>
      <c r="W19187" s="1"/>
      <c r="AA19187" s="2">
        <v>0.056276</v>
      </c>
    </row>
    <row r="19188">
      <c r="A19188" s="4"/>
      <c r="F19188" s="2">
        <v>0.052326</v>
      </c>
      <c r="L19188" s="1"/>
      <c r="O19188" s="2">
        <v>0.132817</v>
      </c>
      <c r="W19188" s="1"/>
      <c r="AA19188" s="2">
        <v>0.057001</v>
      </c>
    </row>
    <row r="19189">
      <c r="A19189" s="4"/>
      <c r="F19189" s="2">
        <v>0.041135</v>
      </c>
      <c r="L19189" s="1"/>
      <c r="O19189" s="2">
        <v>0.122314</v>
      </c>
      <c r="W19189" s="1"/>
      <c r="AA19189" s="2">
        <v>0.056261</v>
      </c>
    </row>
    <row r="19190">
      <c r="A19190" s="4"/>
      <c r="F19190" s="2">
        <v>0.032532</v>
      </c>
      <c r="L19190" s="1"/>
      <c r="O19190" s="2">
        <v>0.112825</v>
      </c>
      <c r="W19190" s="1"/>
      <c r="AA19190" s="2">
        <v>0.054216</v>
      </c>
    </row>
    <row r="19191">
      <c r="A19191" s="4"/>
      <c r="F19191" s="2">
        <v>0.031519</v>
      </c>
      <c r="L19191" s="1"/>
      <c r="O19191" s="2">
        <v>0.108918</v>
      </c>
      <c r="W19191" s="1"/>
      <c r="AA19191" s="2">
        <v>0.056857</v>
      </c>
    </row>
    <row r="19192">
      <c r="A19192" s="4"/>
      <c r="F19192" s="2">
        <v>0.065312</v>
      </c>
      <c r="L19192" s="1"/>
      <c r="O19192" s="2">
        <v>0.132731</v>
      </c>
      <c r="W19192" s="1"/>
      <c r="AA19192" s="2">
        <v>0.054751</v>
      </c>
    </row>
    <row r="19193">
      <c r="A19193" s="4"/>
      <c r="F19193" s="2">
        <v>0.070175</v>
      </c>
      <c r="L19193" s="1"/>
      <c r="O19193" s="2">
        <v>0.13269</v>
      </c>
      <c r="W19193" s="1"/>
      <c r="AA19193" s="2">
        <v>0.054335</v>
      </c>
    </row>
    <row r="19194">
      <c r="A19194" s="4"/>
      <c r="F19194" s="2">
        <v>0.110448</v>
      </c>
      <c r="L19194" s="1"/>
      <c r="O19194" s="2">
        <v>0.172018</v>
      </c>
      <c r="W19194" s="1"/>
      <c r="AA19194" s="2">
        <v>0.055634</v>
      </c>
    </row>
    <row r="19195">
      <c r="A19195" s="4"/>
      <c r="F19195" s="2">
        <v>0.092284</v>
      </c>
      <c r="L19195" s="1"/>
      <c r="O19195" s="2">
        <v>0.154175</v>
      </c>
      <c r="W19195" s="1"/>
      <c r="AA19195" s="2">
        <v>0.055847</v>
      </c>
    </row>
    <row r="19196">
      <c r="A19196" s="4"/>
      <c r="F19196" s="2">
        <v>0.093656</v>
      </c>
      <c r="L19196" s="1"/>
      <c r="O19196" s="2">
        <v>0.15606</v>
      </c>
      <c r="W19196" s="1"/>
      <c r="AA19196" s="2">
        <v>0.054951</v>
      </c>
    </row>
    <row r="19197">
      <c r="A19197" s="4"/>
      <c r="F19197" s="2">
        <v>0.061103</v>
      </c>
      <c r="L19197" s="1"/>
      <c r="O19197" s="2">
        <v>0.133045</v>
      </c>
      <c r="W19197" s="1"/>
      <c r="AA19197" s="2">
        <v>0.055091</v>
      </c>
    </row>
    <row r="19198">
      <c r="A19198" s="4"/>
      <c r="F19198" s="2">
        <v>0.058824</v>
      </c>
      <c r="L19198" s="1"/>
      <c r="O19198" s="2">
        <v>0.161233</v>
      </c>
      <c r="W19198" s="1"/>
      <c r="AA19198" s="2">
        <v>0.056441</v>
      </c>
    </row>
    <row r="19199">
      <c r="A19199" s="4"/>
      <c r="F19199" s="2">
        <v>-0.016591</v>
      </c>
      <c r="L19199" s="1"/>
      <c r="O19199" s="2">
        <v>0.111165</v>
      </c>
      <c r="W19199" s="1"/>
      <c r="AA19199" s="2">
        <v>0.055359</v>
      </c>
    </row>
    <row r="19200">
      <c r="A19200" s="4"/>
      <c r="F19200" s="2">
        <v>-0.015291</v>
      </c>
      <c r="L19200" s="1"/>
      <c r="O19200" s="2">
        <v>0.124192</v>
      </c>
      <c r="W19200" s="1"/>
      <c r="AA19200" s="2">
        <v>0.056212</v>
      </c>
    </row>
    <row r="19201">
      <c r="A19201" s="4"/>
      <c r="F19201" s="2">
        <v>-0.026688</v>
      </c>
      <c r="L19201" s="1"/>
      <c r="O19201" s="2">
        <v>0.123826</v>
      </c>
      <c r="W19201" s="1"/>
      <c r="AA19201" s="2">
        <v>0.05385</v>
      </c>
    </row>
    <row r="19202">
      <c r="A19202" s="4"/>
      <c r="F19202" s="2">
        <v>-0.014925</v>
      </c>
      <c r="L19202" s="1"/>
      <c r="O19202" s="2">
        <v>0.165962</v>
      </c>
      <c r="W19202" s="1"/>
      <c r="AA19202" s="2">
        <v>0.056223</v>
      </c>
    </row>
    <row r="19203">
      <c r="A19203" s="4"/>
      <c r="F19203" s="2">
        <v>-0.050086</v>
      </c>
      <c r="L19203" s="1"/>
      <c r="O19203" s="2">
        <v>0.147086</v>
      </c>
      <c r="W19203" s="1"/>
      <c r="AA19203" s="2">
        <v>0.057543</v>
      </c>
    </row>
    <row r="19204">
      <c r="A19204" s="4"/>
      <c r="F19204" s="2">
        <v>-0.022609</v>
      </c>
      <c r="L19204" s="1"/>
      <c r="O19204" s="2">
        <v>0.162968</v>
      </c>
      <c r="W19204" s="1"/>
      <c r="AA19204" s="2">
        <v>0.054495</v>
      </c>
    </row>
    <row r="19205">
      <c r="A19205" s="4"/>
      <c r="F19205" s="2">
        <v>-0.015491</v>
      </c>
      <c r="L19205" s="1"/>
      <c r="O19205" s="2">
        <v>0.163308</v>
      </c>
      <c r="W19205" s="1"/>
      <c r="AA19205" s="2">
        <v>0.056456</v>
      </c>
    </row>
    <row r="19206">
      <c r="A19206" s="4"/>
      <c r="F19206" s="2">
        <v>0.015817</v>
      </c>
      <c r="L19206" s="1"/>
      <c r="O19206" s="2">
        <v>0.215197</v>
      </c>
      <c r="W19206" s="1"/>
      <c r="AA19206" s="2">
        <v>0.054574</v>
      </c>
    </row>
    <row r="19207">
      <c r="A19207" s="4"/>
      <c r="F19207" s="2">
        <v>0.0</v>
      </c>
      <c r="L19207" s="1"/>
      <c r="O19207" s="2">
        <v>0.206837</v>
      </c>
      <c r="W19207" s="1"/>
      <c r="AA19207" s="2">
        <v>0.057799</v>
      </c>
    </row>
    <row r="19208">
      <c r="A19208" s="4"/>
      <c r="F19208" s="2">
        <v>0.022453</v>
      </c>
      <c r="L19208" s="1"/>
      <c r="O19208" s="2">
        <v>0.181024</v>
      </c>
      <c r="W19208" s="1"/>
      <c r="AA19208" s="2">
        <v>0.05551</v>
      </c>
    </row>
    <row r="19209">
      <c r="A19209" s="4"/>
      <c r="F19209" s="2">
        <v>0.029463</v>
      </c>
      <c r="L19209" s="1"/>
      <c r="O19209" s="2">
        <v>0.186344</v>
      </c>
      <c r="W19209" s="1"/>
      <c r="AA19209" s="2">
        <v>0.056219</v>
      </c>
    </row>
    <row r="19210">
      <c r="A19210" s="4"/>
      <c r="F19210" s="2">
        <v>0.049123</v>
      </c>
      <c r="L19210" s="1"/>
      <c r="O19210" s="2">
        <v>0.218146</v>
      </c>
      <c r="W19210" s="1"/>
      <c r="AA19210" s="2">
        <v>0.056046</v>
      </c>
    </row>
    <row r="19211">
      <c r="A19211" s="4"/>
      <c r="F19211" s="2">
        <v>-0.044218</v>
      </c>
      <c r="L19211" s="1"/>
      <c r="O19211" s="2">
        <v>0.146878</v>
      </c>
      <c r="W19211" s="1"/>
      <c r="AA19211" s="2">
        <v>0.055708</v>
      </c>
    </row>
    <row r="19212">
      <c r="A19212" s="4"/>
      <c r="F19212" s="2">
        <v>-0.082927</v>
      </c>
      <c r="L19212" s="1"/>
      <c r="O19212" s="2">
        <v>0.113476</v>
      </c>
      <c r="W19212" s="1"/>
      <c r="AA19212" s="2">
        <v>0.056945</v>
      </c>
    </row>
    <row r="19213">
      <c r="A19213" s="4"/>
      <c r="F19213" s="2">
        <v>-0.111821</v>
      </c>
      <c r="L19213" s="1"/>
      <c r="O19213" s="2">
        <v>0.105846</v>
      </c>
      <c r="W19213" s="1"/>
      <c r="AA19213" s="2">
        <v>0.055401</v>
      </c>
    </row>
    <row r="19214">
      <c r="A19214" s="4"/>
      <c r="F19214" s="2">
        <v>-0.14376</v>
      </c>
      <c r="L19214" s="1"/>
      <c r="O19214" s="2">
        <v>0.094021</v>
      </c>
      <c r="W19214" s="1"/>
      <c r="AA19214" s="2">
        <v>0.057926</v>
      </c>
    </row>
    <row r="19215">
      <c r="A19215" s="4"/>
      <c r="F19215" s="2">
        <v>-0.190551</v>
      </c>
      <c r="L19215" s="1"/>
      <c r="O19215" s="2">
        <v>0.076083</v>
      </c>
      <c r="W19215" s="1"/>
      <c r="AA19215" s="2">
        <v>0.058437</v>
      </c>
    </row>
    <row r="19216">
      <c r="A19216" s="4"/>
      <c r="F19216" s="2">
        <v>-0.132075</v>
      </c>
      <c r="L19216" s="1"/>
      <c r="O19216" s="2">
        <v>0.089857</v>
      </c>
      <c r="W19216" s="1"/>
      <c r="AA19216" s="2">
        <v>0.0567</v>
      </c>
    </row>
    <row r="19217">
      <c r="A19217" s="4"/>
      <c r="F19217" s="2">
        <v>-0.109698</v>
      </c>
      <c r="L19217" s="1"/>
      <c r="O19217" s="2">
        <v>0.100132</v>
      </c>
      <c r="W19217" s="1"/>
      <c r="AA19217" s="2">
        <v>0.056816</v>
      </c>
    </row>
    <row r="19218">
      <c r="A19218" s="4"/>
      <c r="F19218" s="2">
        <v>-0.104762</v>
      </c>
      <c r="L19218" s="1"/>
      <c r="O19218" s="2">
        <v>0.098203</v>
      </c>
      <c r="W19218" s="1"/>
      <c r="AA19218" s="2">
        <v>0.056259</v>
      </c>
    </row>
    <row r="19219">
      <c r="A19219" s="4"/>
      <c r="F19219" s="2">
        <v>-0.080824</v>
      </c>
      <c r="L19219" s="1"/>
      <c r="O19219" s="2">
        <v>0.114123</v>
      </c>
      <c r="W19219" s="1"/>
      <c r="AA19219" s="2">
        <v>0.05653</v>
      </c>
    </row>
    <row r="19220">
      <c r="A19220" s="4"/>
      <c r="F19220" s="2">
        <v>-0.049844</v>
      </c>
      <c r="L19220" s="1"/>
      <c r="O19220" s="2">
        <v>0.118074</v>
      </c>
      <c r="W19220" s="1"/>
      <c r="AA19220" s="2">
        <v>0.05644</v>
      </c>
    </row>
    <row r="19221">
      <c r="A19221" s="4"/>
      <c r="F19221" s="2">
        <v>0.007752</v>
      </c>
      <c r="L19221" s="1"/>
      <c r="O19221" s="2">
        <v>0.145712</v>
      </c>
      <c r="W19221" s="1"/>
      <c r="AA19221" s="2">
        <v>0.055965</v>
      </c>
    </row>
    <row r="19222">
      <c r="A19222" s="4"/>
      <c r="F19222" s="2">
        <v>-0.016743</v>
      </c>
      <c r="L19222" s="1"/>
      <c r="O19222" s="2">
        <v>0.109312</v>
      </c>
      <c r="W19222" s="1"/>
      <c r="AA19222" s="2">
        <v>0.055799</v>
      </c>
    </row>
    <row r="19223">
      <c r="A19223" s="4"/>
      <c r="F19223" s="2">
        <v>-0.03177</v>
      </c>
      <c r="L19223" s="1"/>
      <c r="O19223" s="2">
        <v>0.102312</v>
      </c>
      <c r="W19223" s="1"/>
      <c r="AA19223" s="2">
        <v>0.056092</v>
      </c>
    </row>
    <row r="19224">
      <c r="A19224" s="4"/>
      <c r="F19224" s="2">
        <v>-0.033233</v>
      </c>
      <c r="L19224" s="1"/>
      <c r="O19224" s="2">
        <v>0.110166</v>
      </c>
      <c r="W19224" s="1"/>
      <c r="AA19224" s="2">
        <v>0.056014</v>
      </c>
    </row>
    <row r="19225">
      <c r="A19225" s="4"/>
      <c r="F19225" s="2">
        <v>-0.015291</v>
      </c>
      <c r="L19225" s="1"/>
      <c r="O19225" s="2">
        <v>0.151346</v>
      </c>
      <c r="W19225" s="1"/>
      <c r="AA19225" s="2">
        <v>0.056344</v>
      </c>
    </row>
    <row r="19226">
      <c r="A19226" s="4"/>
      <c r="F19226" s="2">
        <v>-0.092564</v>
      </c>
      <c r="L19226" s="1"/>
      <c r="O19226" s="2">
        <v>0.085918</v>
      </c>
      <c r="W19226" s="1"/>
      <c r="AA19226" s="2">
        <v>0.055184</v>
      </c>
    </row>
    <row r="19227">
      <c r="A19227" s="4"/>
      <c r="F19227" s="2">
        <v>-0.018182</v>
      </c>
      <c r="L19227" s="1"/>
      <c r="O19227" s="2">
        <v>0.109459</v>
      </c>
      <c r="W19227" s="1"/>
      <c r="AA19227" s="2">
        <v>0.057371</v>
      </c>
    </row>
    <row r="19228">
      <c r="A19228" s="4"/>
      <c r="F19228" s="2">
        <v>0.051829</v>
      </c>
      <c r="L19228" s="1"/>
      <c r="O19228" s="2">
        <v>0.144632</v>
      </c>
      <c r="W19228" s="1"/>
      <c r="AA19228" s="2">
        <v>0.056743</v>
      </c>
    </row>
    <row r="19229">
      <c r="A19229" s="4"/>
      <c r="F19229" s="2">
        <v>0.096478</v>
      </c>
      <c r="L19229" s="1"/>
      <c r="O19229" s="2">
        <v>0.181119</v>
      </c>
      <c r="W19229" s="1"/>
      <c r="AA19229" s="2">
        <v>0.054104</v>
      </c>
    </row>
    <row r="19230">
      <c r="A19230" s="4"/>
      <c r="F19230" s="2">
        <v>0.089783</v>
      </c>
      <c r="L19230" s="1"/>
      <c r="O19230" s="2">
        <v>0.164076</v>
      </c>
      <c r="W19230" s="1"/>
      <c r="AA19230" s="2">
        <v>0.054502</v>
      </c>
    </row>
    <row r="19231">
      <c r="A19231" s="4"/>
      <c r="F19231" s="2">
        <v>0.088328</v>
      </c>
      <c r="L19231" s="1"/>
      <c r="O19231" s="2">
        <v>0.173541</v>
      </c>
      <c r="W19231" s="1"/>
      <c r="AA19231" s="2">
        <v>0.05676</v>
      </c>
    </row>
    <row r="19232">
      <c r="A19232" s="4"/>
      <c r="F19232" s="2">
        <v>0.061489</v>
      </c>
      <c r="L19232" s="1"/>
      <c r="O19232" s="2">
        <v>0.178424</v>
      </c>
      <c r="W19232" s="1"/>
      <c r="AA19232" s="2">
        <v>0.05654</v>
      </c>
    </row>
    <row r="19233">
      <c r="A19233" s="4"/>
      <c r="F19233" s="2">
        <v>0.034826</v>
      </c>
      <c r="L19233" s="1"/>
      <c r="O19233" s="2">
        <v>0.191233</v>
      </c>
      <c r="W19233" s="1"/>
      <c r="AA19233" s="2">
        <v>0.055975</v>
      </c>
    </row>
    <row r="19234">
      <c r="A19234" s="4"/>
      <c r="F19234" s="2">
        <v>0.043178</v>
      </c>
      <c r="L19234" s="1"/>
      <c r="O19234" s="2">
        <v>0.216065</v>
      </c>
      <c r="W19234" s="1"/>
      <c r="AA19234" s="2">
        <v>0.057291</v>
      </c>
    </row>
    <row r="19235">
      <c r="A19235" s="4"/>
      <c r="F19235" s="2">
        <v>0.060659</v>
      </c>
      <c r="L19235" s="1"/>
      <c r="O19235" s="2">
        <v>0.201833</v>
      </c>
      <c r="W19235" s="1"/>
      <c r="AA19235" s="2">
        <v>0.053623</v>
      </c>
    </row>
    <row r="19236">
      <c r="A19236" s="4"/>
      <c r="F19236" s="2">
        <v>0.084629</v>
      </c>
      <c r="L19236" s="1"/>
      <c r="O19236" s="2">
        <v>0.212181</v>
      </c>
      <c r="W19236" s="1"/>
      <c r="AA19236" s="2">
        <v>0.055934</v>
      </c>
    </row>
    <row r="19237">
      <c r="A19237" s="4"/>
      <c r="F19237" s="2">
        <v>0.063248</v>
      </c>
      <c r="L19237" s="1"/>
      <c r="O19237" s="2">
        <v>0.192376</v>
      </c>
      <c r="W19237" s="1"/>
      <c r="AA19237" s="2">
        <v>0.055907</v>
      </c>
    </row>
    <row r="19238">
      <c r="A19238" s="4"/>
      <c r="F19238" s="2">
        <v>0.035831</v>
      </c>
      <c r="L19238" s="1"/>
      <c r="O19238" s="2">
        <v>0.1623</v>
      </c>
      <c r="W19238" s="1"/>
      <c r="AA19238" s="2">
        <v>0.055897</v>
      </c>
    </row>
    <row r="19239">
      <c r="A19239" s="4"/>
      <c r="F19239" s="2">
        <v>0.020093</v>
      </c>
      <c r="L19239" s="1"/>
      <c r="O19239" s="2">
        <v>0.14532</v>
      </c>
      <c r="W19239" s="1"/>
      <c r="AA19239" s="2">
        <v>0.056364</v>
      </c>
    </row>
    <row r="19240">
      <c r="A19240" s="4"/>
      <c r="F19240" s="2">
        <v>-0.054878</v>
      </c>
      <c r="L19240" s="1"/>
      <c r="O19240" s="2">
        <v>0.104161</v>
      </c>
      <c r="W19240" s="1"/>
      <c r="AA19240" s="2">
        <v>0.056744</v>
      </c>
    </row>
    <row r="19241">
      <c r="A19241" s="4"/>
      <c r="F19241" s="2">
        <v>-0.027439</v>
      </c>
      <c r="L19241" s="1"/>
      <c r="O19241" s="2">
        <v>0.119304</v>
      </c>
      <c r="W19241" s="1"/>
      <c r="AA19241" s="2">
        <v>0.05619</v>
      </c>
    </row>
    <row r="19242">
      <c r="A19242" s="4"/>
      <c r="F19242" s="2">
        <v>-0.026114</v>
      </c>
      <c r="L19242" s="1"/>
      <c r="O19242" s="2">
        <v>0.112186</v>
      </c>
      <c r="W19242" s="1"/>
      <c r="AA19242" s="2">
        <v>0.054598</v>
      </c>
    </row>
    <row r="19243">
      <c r="A19243" s="4"/>
      <c r="F19243" s="2">
        <v>-0.009404</v>
      </c>
      <c r="L19243" s="1"/>
      <c r="O19243" s="2">
        <v>0.133864</v>
      </c>
      <c r="W19243" s="1"/>
      <c r="AA19243" s="2">
        <v>0.055071</v>
      </c>
    </row>
    <row r="19244">
      <c r="A19244" s="4"/>
      <c r="F19244" s="2">
        <v>-0.055375</v>
      </c>
      <c r="L19244" s="1"/>
      <c r="O19244" s="2">
        <v>0.119655</v>
      </c>
      <c r="W19244" s="1"/>
      <c r="AA19244" s="2">
        <v>0.054874</v>
      </c>
    </row>
    <row r="19245">
      <c r="A19245" s="4"/>
      <c r="F19245" s="2">
        <v>-0.001631</v>
      </c>
      <c r="L19245" s="1"/>
      <c r="O19245" s="2">
        <v>0.156571</v>
      </c>
      <c r="W19245" s="1"/>
      <c r="AA19245" s="2">
        <v>0.055759</v>
      </c>
    </row>
    <row r="19246">
      <c r="A19246" s="4"/>
      <c r="F19246" s="2">
        <v>-0.001686</v>
      </c>
      <c r="L19246" s="1"/>
      <c r="O19246" s="2">
        <v>0.173854</v>
      </c>
      <c r="W19246" s="1"/>
      <c r="AA19246" s="2">
        <v>0.053387</v>
      </c>
    </row>
    <row r="19247">
      <c r="A19247" s="4"/>
      <c r="F19247" s="2">
        <v>0.012048</v>
      </c>
      <c r="L19247" s="1"/>
      <c r="O19247" s="2">
        <v>0.181029</v>
      </c>
      <c r="W19247" s="1"/>
      <c r="AA19247" s="2">
        <v>0.055023</v>
      </c>
    </row>
    <row r="19248">
      <c r="A19248" s="4"/>
      <c r="F19248" s="2">
        <v>0.019678</v>
      </c>
      <c r="L19248" s="1"/>
      <c r="O19248" s="2">
        <v>0.199177</v>
      </c>
      <c r="W19248" s="1"/>
      <c r="AA19248" s="2">
        <v>0.054749</v>
      </c>
    </row>
    <row r="19249">
      <c r="A19249" s="4"/>
      <c r="F19249" s="2">
        <v>-0.017544</v>
      </c>
      <c r="L19249" s="1"/>
      <c r="O19249" s="2">
        <v>0.161632</v>
      </c>
      <c r="W19249" s="1"/>
      <c r="AA19249" s="2">
        <v>0.057013</v>
      </c>
    </row>
    <row r="19250">
      <c r="A19250" s="4"/>
      <c r="F19250" s="2">
        <v>-0.056604</v>
      </c>
      <c r="L19250" s="1"/>
      <c r="O19250" s="2">
        <v>0.14646</v>
      </c>
      <c r="W19250" s="1"/>
      <c r="AA19250" s="2">
        <v>0.056518</v>
      </c>
    </row>
    <row r="19251">
      <c r="A19251" s="4"/>
      <c r="F19251" s="2">
        <v>-0.127451</v>
      </c>
      <c r="L19251" s="1"/>
      <c r="O19251" s="2">
        <v>0.101041</v>
      </c>
      <c r="W19251" s="1"/>
      <c r="AA19251" s="2">
        <v>0.055381</v>
      </c>
    </row>
    <row r="19252">
      <c r="A19252" s="4"/>
      <c r="F19252" s="2">
        <v>-0.1136</v>
      </c>
      <c r="L19252" s="1"/>
      <c r="O19252" s="2">
        <v>0.111335</v>
      </c>
      <c r="W19252" s="1"/>
      <c r="AA19252" s="2">
        <v>0.056527</v>
      </c>
    </row>
    <row r="19253">
      <c r="A19253" s="4"/>
      <c r="F19253" s="2">
        <v>-0.093702</v>
      </c>
      <c r="L19253" s="1"/>
      <c r="O19253" s="2">
        <v>0.090139</v>
      </c>
      <c r="W19253" s="1"/>
      <c r="AA19253" s="2">
        <v>0.055575</v>
      </c>
    </row>
    <row r="19254">
      <c r="A19254" s="4"/>
      <c r="F19254" s="2">
        <v>-0.028832</v>
      </c>
      <c r="L19254" s="1"/>
      <c r="O19254" s="2">
        <v>0.104746</v>
      </c>
      <c r="W19254" s="1"/>
      <c r="AA19254" s="2">
        <v>0.05617</v>
      </c>
    </row>
    <row r="19255">
      <c r="A19255" s="4"/>
      <c r="F19255" s="2">
        <v>0.03003</v>
      </c>
      <c r="L19255" s="1"/>
      <c r="O19255" s="2">
        <v>0.12536</v>
      </c>
      <c r="W19255" s="1"/>
      <c r="AA19255" s="2">
        <v>0.053591</v>
      </c>
    </row>
    <row r="19256">
      <c r="A19256" s="4"/>
      <c r="F19256" s="2">
        <v>0.115502</v>
      </c>
      <c r="L19256" s="1"/>
      <c r="O19256" s="2">
        <v>0.196949</v>
      </c>
      <c r="W19256" s="1"/>
      <c r="AA19256" s="2">
        <v>0.054925</v>
      </c>
    </row>
    <row r="19257">
      <c r="A19257" s="4"/>
      <c r="F19257" s="2">
        <v>0.108761</v>
      </c>
      <c r="L19257" s="1"/>
      <c r="O19257" s="2">
        <v>0.167253</v>
      </c>
      <c r="W19257" s="1"/>
      <c r="AA19257" s="2">
        <v>0.05578</v>
      </c>
    </row>
    <row r="19258">
      <c r="A19258" s="4"/>
      <c r="F19258" s="2">
        <v>0.12</v>
      </c>
      <c r="L19258" s="1"/>
      <c r="O19258" s="2">
        <v>0.178617</v>
      </c>
      <c r="W19258" s="1"/>
      <c r="AA19258" s="2">
        <v>0.055485</v>
      </c>
    </row>
    <row r="19259">
      <c r="A19259" s="4"/>
      <c r="F19259" s="2">
        <v>0.125581</v>
      </c>
      <c r="L19259" s="1"/>
      <c r="O19259" s="2">
        <v>0.188035</v>
      </c>
      <c r="W19259" s="1"/>
      <c r="AA19259" s="2">
        <v>0.056263</v>
      </c>
    </row>
    <row r="19260">
      <c r="A19260" s="4"/>
      <c r="F19260" s="2">
        <v>0.116719</v>
      </c>
      <c r="L19260" s="1"/>
      <c r="O19260" s="2">
        <v>0.193827</v>
      </c>
      <c r="W19260" s="1"/>
      <c r="AA19260" s="2">
        <v>0.056227</v>
      </c>
    </row>
    <row r="19261">
      <c r="A19261" s="4"/>
      <c r="F19261" s="2">
        <v>0.105919</v>
      </c>
      <c r="L19261" s="1"/>
      <c r="O19261" s="2">
        <v>0.192913</v>
      </c>
      <c r="W19261" s="1"/>
      <c r="AA19261" s="2">
        <v>0.056251</v>
      </c>
    </row>
    <row r="19262">
      <c r="A19262" s="4"/>
      <c r="F19262" s="2">
        <v>0.11938</v>
      </c>
      <c r="L19262" s="1"/>
      <c r="O19262" s="2">
        <v>0.191151</v>
      </c>
      <c r="W19262" s="1"/>
      <c r="AA19262" s="2">
        <v>0.05566</v>
      </c>
    </row>
    <row r="19263">
      <c r="A19263" s="4"/>
      <c r="F19263" s="2">
        <v>0.084848</v>
      </c>
      <c r="L19263" s="1"/>
      <c r="O19263" s="2">
        <v>0.155928</v>
      </c>
      <c r="W19263" s="1"/>
      <c r="AA19263" s="2">
        <v>0.053662</v>
      </c>
    </row>
    <row r="19264">
      <c r="A19264" s="4"/>
      <c r="F19264" s="2">
        <v>0.07132</v>
      </c>
      <c r="L19264" s="1"/>
      <c r="O19264" s="2">
        <v>0.151921</v>
      </c>
      <c r="W19264" s="1"/>
      <c r="AA19264" s="2">
        <v>0.054303</v>
      </c>
    </row>
    <row r="19265">
      <c r="A19265" s="4"/>
      <c r="F19265" s="2">
        <v>0.083714</v>
      </c>
      <c r="L19265" s="1"/>
      <c r="O19265" s="2">
        <v>0.168613</v>
      </c>
      <c r="W19265" s="1"/>
      <c r="AA19265" s="2">
        <v>0.055878</v>
      </c>
    </row>
    <row r="19266">
      <c r="A19266" s="4"/>
      <c r="F19266" s="2">
        <v>0.040971</v>
      </c>
      <c r="L19266" s="1"/>
      <c r="O19266" s="2">
        <v>0.136538</v>
      </c>
      <c r="W19266" s="1"/>
      <c r="AA19266" s="2">
        <v>0.055773</v>
      </c>
    </row>
    <row r="19267">
      <c r="A19267" s="4"/>
      <c r="F19267" s="2">
        <v>0.055639</v>
      </c>
      <c r="L19267" s="1"/>
      <c r="O19267" s="2">
        <v>0.136897</v>
      </c>
      <c r="W19267" s="1"/>
      <c r="AA19267" s="2">
        <v>0.055181</v>
      </c>
    </row>
    <row r="19268">
      <c r="A19268" s="4"/>
      <c r="F19268" s="2">
        <v>0.060278</v>
      </c>
      <c r="L19268" s="1"/>
      <c r="O19268" s="2">
        <v>0.160034</v>
      </c>
      <c r="W19268" s="1"/>
      <c r="AA19268" s="2">
        <v>0.052811</v>
      </c>
    </row>
    <row r="19269">
      <c r="A19269" s="4"/>
      <c r="F19269" s="2">
        <v>0.030488</v>
      </c>
      <c r="L19269" s="1"/>
      <c r="O19269" s="2">
        <v>0.129253</v>
      </c>
      <c r="W19269" s="1"/>
      <c r="AA19269" s="2">
        <v>0.054403</v>
      </c>
    </row>
    <row r="19270">
      <c r="A19270" s="4"/>
      <c r="F19270" s="2">
        <v>0.016058</v>
      </c>
      <c r="L19270" s="1"/>
      <c r="O19270" s="2">
        <v>0.110875</v>
      </c>
      <c r="W19270" s="1"/>
      <c r="AA19270" s="2">
        <v>0.056821</v>
      </c>
    </row>
    <row r="19271">
      <c r="A19271" s="4"/>
      <c r="F19271" s="2">
        <v>0.019886</v>
      </c>
      <c r="L19271" s="1"/>
      <c r="O19271" s="2">
        <v>0.10768</v>
      </c>
      <c r="W19271" s="1"/>
      <c r="AA19271" s="2">
        <v>0.055518</v>
      </c>
    </row>
    <row r="19272">
      <c r="A19272" s="4"/>
      <c r="F19272" s="2">
        <v>-0.006916</v>
      </c>
      <c r="L19272" s="1"/>
      <c r="O19272" s="2">
        <v>0.085189</v>
      </c>
      <c r="W19272" s="1"/>
      <c r="AA19272" s="2">
        <v>0.05644</v>
      </c>
    </row>
    <row r="19273">
      <c r="A19273" s="4"/>
      <c r="F19273" s="2">
        <v>0.0</v>
      </c>
      <c r="L19273" s="1"/>
      <c r="O19273" s="2">
        <v>0.080731</v>
      </c>
      <c r="W19273" s="1"/>
      <c r="AA19273" s="2">
        <v>0.060992</v>
      </c>
    </row>
    <row r="19274">
      <c r="A19274" s="4"/>
      <c r="F19274" s="2">
        <v>0.009223</v>
      </c>
      <c r="L19274" s="1"/>
      <c r="O19274" s="2">
        <v>0.077368</v>
      </c>
      <c r="W19274" s="1"/>
      <c r="AA19274" s="2">
        <v>0.068893</v>
      </c>
    </row>
    <row r="19275">
      <c r="A19275" s="4"/>
      <c r="F19275" s="2">
        <v>0.009371</v>
      </c>
      <c r="L19275" s="1"/>
      <c r="O19275" s="2">
        <v>0.083779</v>
      </c>
      <c r="W19275" s="1"/>
      <c r="AA19275" s="2">
        <v>0.064672</v>
      </c>
    </row>
    <row r="19276">
      <c r="A19276" s="4"/>
      <c r="F19276" s="2">
        <v>0.024259</v>
      </c>
      <c r="L19276" s="1"/>
      <c r="O19276" s="2">
        <v>0.08926</v>
      </c>
      <c r="W19276" s="1"/>
      <c r="AA19276" s="2">
        <v>0.060794</v>
      </c>
    </row>
    <row r="19277">
      <c r="A19277" s="4"/>
      <c r="F19277" s="2">
        <v>0.028169</v>
      </c>
      <c r="L19277" s="1"/>
      <c r="O19277" s="2">
        <v>0.10837</v>
      </c>
      <c r="W19277" s="1"/>
      <c r="AA19277" s="2">
        <v>0.058873</v>
      </c>
    </row>
    <row r="19278">
      <c r="A19278" s="4"/>
      <c r="F19278" s="2">
        <v>0.017544</v>
      </c>
      <c r="L19278" s="1"/>
      <c r="O19278" s="2">
        <v>0.111693</v>
      </c>
      <c r="W19278" s="1"/>
      <c r="AA19278" s="2">
        <v>0.055083</v>
      </c>
    </row>
    <row r="19279">
      <c r="A19279" s="4"/>
      <c r="F19279" s="2">
        <v>0.019969</v>
      </c>
      <c r="L19279" s="1"/>
      <c r="O19279" s="2">
        <v>0.135422</v>
      </c>
      <c r="W19279" s="1"/>
      <c r="AA19279" s="2">
        <v>0.056602</v>
      </c>
    </row>
    <row r="19280">
      <c r="A19280" s="4"/>
      <c r="F19280" s="2">
        <v>0.030207</v>
      </c>
      <c r="L19280" s="1"/>
      <c r="O19280" s="2">
        <v>0.158171</v>
      </c>
      <c r="W19280" s="1"/>
      <c r="AA19280" s="2">
        <v>0.053393</v>
      </c>
    </row>
    <row r="19281">
      <c r="A19281" s="4"/>
      <c r="F19281" s="2">
        <v>0.029605</v>
      </c>
      <c r="L19281" s="1"/>
      <c r="O19281" s="2">
        <v>0.176356</v>
      </c>
      <c r="W19281" s="1"/>
      <c r="AA19281" s="2">
        <v>0.056565</v>
      </c>
    </row>
    <row r="19282">
      <c r="A19282" s="4"/>
      <c r="F19282" s="2">
        <v>0.016077</v>
      </c>
      <c r="L19282" s="1"/>
      <c r="O19282" s="2">
        <v>0.149439</v>
      </c>
      <c r="W19282" s="1"/>
      <c r="AA19282" s="2">
        <v>0.055012</v>
      </c>
    </row>
    <row r="19283">
      <c r="A19283" s="4"/>
      <c r="F19283" s="2">
        <v>-0.006369</v>
      </c>
      <c r="L19283" s="1"/>
      <c r="O19283" s="2">
        <v>0.136265</v>
      </c>
      <c r="W19283" s="1"/>
      <c r="AA19283" s="2">
        <v>0.055006</v>
      </c>
    </row>
    <row r="19284">
      <c r="A19284" s="4"/>
      <c r="F19284" s="2">
        <v>0.017161</v>
      </c>
      <c r="L19284" s="1"/>
      <c r="O19284" s="2">
        <v>0.15027</v>
      </c>
      <c r="W19284" s="1"/>
      <c r="AA19284" s="2">
        <v>0.059366</v>
      </c>
    </row>
    <row r="19285">
      <c r="A19285" s="4"/>
      <c r="F19285" s="2">
        <v>0.018576</v>
      </c>
      <c r="L19285" s="1"/>
      <c r="O19285" s="2">
        <v>0.147178</v>
      </c>
      <c r="W19285" s="1"/>
      <c r="AA19285" s="2">
        <v>0.05883</v>
      </c>
    </row>
    <row r="19286">
      <c r="A19286" s="4"/>
      <c r="F19286" s="2">
        <v>-0.003086</v>
      </c>
      <c r="L19286" s="1"/>
      <c r="O19286" s="2">
        <v>0.123934</v>
      </c>
      <c r="W19286" s="1"/>
      <c r="AA19286" s="2">
        <v>0.059191</v>
      </c>
    </row>
    <row r="19287">
      <c r="A19287" s="4"/>
      <c r="F19287" s="2">
        <v>-0.003106</v>
      </c>
      <c r="L19287" s="1"/>
      <c r="O19287" s="2">
        <v>0.124076</v>
      </c>
      <c r="W19287" s="1"/>
      <c r="AA19287" s="2">
        <v>0.05714</v>
      </c>
    </row>
    <row r="19288">
      <c r="A19288" s="4"/>
      <c r="F19288" s="2">
        <v>0.015291</v>
      </c>
      <c r="L19288" s="1"/>
      <c r="O19288" s="2">
        <v>0.128311</v>
      </c>
      <c r="W19288" s="1"/>
      <c r="AA19288" s="2">
        <v>0.053118</v>
      </c>
    </row>
    <row r="19289">
      <c r="A19289" s="4"/>
      <c r="F19289" s="2">
        <v>0.007634</v>
      </c>
      <c r="L19289" s="1"/>
      <c r="O19289" s="2">
        <v>0.140195</v>
      </c>
      <c r="W19289" s="1"/>
      <c r="AA19289" s="2">
        <v>0.054861</v>
      </c>
    </row>
    <row r="19290">
      <c r="A19290" s="4"/>
      <c r="F19290" s="2">
        <v>0.015291</v>
      </c>
      <c r="L19290" s="1"/>
      <c r="O19290" s="2">
        <v>0.133239</v>
      </c>
      <c r="W19290" s="1"/>
      <c r="AA19290" s="2">
        <v>0.055177</v>
      </c>
    </row>
    <row r="19291">
      <c r="A19291" s="4"/>
      <c r="F19291" s="2">
        <v>0.021341</v>
      </c>
      <c r="L19291" s="1"/>
      <c r="O19291" s="2">
        <v>0.127977</v>
      </c>
      <c r="W19291" s="1"/>
      <c r="AA19291" s="2">
        <v>0.053929</v>
      </c>
    </row>
    <row r="19292">
      <c r="A19292" s="4"/>
      <c r="F19292" s="2">
        <v>0.016641</v>
      </c>
      <c r="L19292" s="1"/>
      <c r="O19292" s="2">
        <v>0.12073</v>
      </c>
      <c r="W19292" s="1"/>
      <c r="AA19292" s="2">
        <v>0.058082</v>
      </c>
    </row>
    <row r="19293">
      <c r="A19293" s="4"/>
      <c r="F19293" s="2">
        <v>0.012048</v>
      </c>
      <c r="L19293" s="1"/>
      <c r="O19293" s="2">
        <v>0.117474</v>
      </c>
      <c r="W19293" s="1"/>
      <c r="AA19293" s="2">
        <v>0.057229</v>
      </c>
    </row>
    <row r="19294">
      <c r="A19294" s="4"/>
      <c r="F19294" s="2">
        <v>0.007386</v>
      </c>
      <c r="L19294" s="1"/>
      <c r="O19294" s="2">
        <v>0.117736</v>
      </c>
      <c r="W19294" s="1"/>
      <c r="AA19294" s="2">
        <v>0.056806</v>
      </c>
    </row>
    <row r="19295">
      <c r="A19295" s="4"/>
      <c r="F19295" s="2">
        <v>-0.002959</v>
      </c>
      <c r="L19295" s="1"/>
      <c r="O19295" s="2">
        <v>0.117713</v>
      </c>
      <c r="W19295" s="1"/>
      <c r="AA19295" s="2">
        <v>0.05703</v>
      </c>
    </row>
    <row r="19296">
      <c r="A19296" s="4"/>
      <c r="F19296" s="2">
        <v>-0.004458</v>
      </c>
      <c r="L19296" s="1"/>
      <c r="O19296" s="2">
        <v>0.114466</v>
      </c>
      <c r="W19296" s="1"/>
      <c r="AA19296" s="2">
        <v>0.055874</v>
      </c>
    </row>
    <row r="19297">
      <c r="A19297" s="4"/>
      <c r="F19297" s="2">
        <v>0.032258</v>
      </c>
      <c r="L19297" s="1"/>
      <c r="O19297" s="2">
        <v>0.125627</v>
      </c>
      <c r="W19297" s="1"/>
      <c r="AA19297" s="2">
        <v>0.054828</v>
      </c>
    </row>
    <row r="19298">
      <c r="A19298" s="4"/>
      <c r="F19298" s="2">
        <v>0.047059</v>
      </c>
      <c r="L19298" s="1"/>
      <c r="O19298" s="2">
        <v>0.124057</v>
      </c>
      <c r="W19298" s="1"/>
      <c r="AA19298" s="2">
        <v>0.054348</v>
      </c>
    </row>
    <row r="19299">
      <c r="A19299" s="4"/>
      <c r="F19299" s="2">
        <v>0.044643</v>
      </c>
      <c r="L19299" s="1"/>
      <c r="O19299" s="2">
        <v>0.132538</v>
      </c>
      <c r="W19299" s="1"/>
      <c r="AA19299" s="2">
        <v>0.055349</v>
      </c>
    </row>
    <row r="19300">
      <c r="A19300" s="4"/>
      <c r="F19300" s="2">
        <v>0.028148</v>
      </c>
      <c r="L19300" s="1"/>
      <c r="O19300" s="2">
        <v>0.120516</v>
      </c>
      <c r="W19300" s="1"/>
      <c r="AA19300" s="2">
        <v>0.054225</v>
      </c>
    </row>
    <row r="19301">
      <c r="A19301" s="4"/>
      <c r="F19301" s="2">
        <v>0.041056</v>
      </c>
      <c r="L19301" s="1"/>
      <c r="O19301" s="2">
        <v>0.123626</v>
      </c>
      <c r="W19301" s="1"/>
      <c r="AA19301" s="2">
        <v>0.056785</v>
      </c>
    </row>
    <row r="19302">
      <c r="A19302" s="4"/>
      <c r="F19302" s="2">
        <v>0.004317</v>
      </c>
      <c r="L19302" s="1"/>
      <c r="O19302" s="2">
        <v>0.098069</v>
      </c>
      <c r="W19302" s="1"/>
      <c r="AA19302" s="2">
        <v>0.056819</v>
      </c>
    </row>
    <row r="19303">
      <c r="A19303" s="4"/>
      <c r="F19303" s="2">
        <v>0.008671</v>
      </c>
      <c r="L19303" s="1"/>
      <c r="O19303" s="2">
        <v>0.109123</v>
      </c>
      <c r="W19303" s="1"/>
      <c r="AA19303" s="2">
        <v>0.064158</v>
      </c>
    </row>
    <row r="19304">
      <c r="A19304" s="4"/>
      <c r="F19304" s="2">
        <v>0.057471</v>
      </c>
      <c r="L19304" s="1"/>
      <c r="O19304" s="2">
        <v>0.139734</v>
      </c>
      <c r="W19304" s="1"/>
      <c r="AA19304" s="2">
        <v>0.065241</v>
      </c>
    </row>
    <row r="19305">
      <c r="A19305" s="4"/>
      <c r="F19305" s="2">
        <v>0.035162</v>
      </c>
      <c r="L19305" s="1"/>
      <c r="O19305" s="2">
        <v>0.107075</v>
      </c>
      <c r="W19305" s="1"/>
      <c r="AA19305" s="2">
        <v>0.063811</v>
      </c>
    </row>
    <row r="19306">
      <c r="A19306" s="4"/>
      <c r="F19306" s="2">
        <v>0.049226</v>
      </c>
      <c r="L19306" s="1"/>
      <c r="O19306" s="2">
        <v>0.113117</v>
      </c>
      <c r="W19306" s="1"/>
      <c r="AA19306" s="2">
        <v>0.067848</v>
      </c>
    </row>
    <row r="19307">
      <c r="A19307" s="4"/>
      <c r="F19307" s="2">
        <v>0.086131</v>
      </c>
      <c r="L19307" s="1"/>
      <c r="O19307" s="2">
        <v>0.153427</v>
      </c>
      <c r="W19307" s="1"/>
      <c r="AA19307" s="2">
        <v>0.063264</v>
      </c>
    </row>
    <row r="19308">
      <c r="A19308" s="4"/>
      <c r="F19308" s="2">
        <v>0.055233</v>
      </c>
      <c r="L19308" s="1"/>
      <c r="O19308" s="2">
        <v>0.12795</v>
      </c>
      <c r="W19308" s="1"/>
      <c r="AA19308" s="2">
        <v>0.056679</v>
      </c>
    </row>
    <row r="19309">
      <c r="A19309" s="4"/>
      <c r="F19309" s="2">
        <v>0.054598</v>
      </c>
      <c r="L19309" s="1"/>
      <c r="O19309" s="2">
        <v>0.117838</v>
      </c>
      <c r="W19309" s="1"/>
      <c r="AA19309" s="2">
        <v>0.055973</v>
      </c>
    </row>
    <row r="19310">
      <c r="A19310" s="4"/>
      <c r="F19310" s="2">
        <v>0.078056</v>
      </c>
      <c r="L19310" s="1"/>
      <c r="O19310" s="2">
        <v>0.147105</v>
      </c>
      <c r="W19310" s="1"/>
      <c r="AA19310" s="2">
        <v>0.056154</v>
      </c>
    </row>
    <row r="19311">
      <c r="A19311" s="4"/>
      <c r="F19311" s="2">
        <v>0.07402</v>
      </c>
      <c r="L19311" s="1"/>
      <c r="O19311" s="2">
        <v>0.136471</v>
      </c>
      <c r="W19311" s="1"/>
      <c r="AA19311" s="2">
        <v>0.056183</v>
      </c>
    </row>
    <row r="19312">
      <c r="A19312" s="4"/>
      <c r="F19312" s="2">
        <v>0.056277</v>
      </c>
      <c r="L19312" s="1"/>
      <c r="O19312" s="2">
        <v>0.12241</v>
      </c>
      <c r="W19312" s="1"/>
      <c r="AA19312" s="2">
        <v>0.057907</v>
      </c>
    </row>
    <row r="19313">
      <c r="A19313" s="4"/>
      <c r="F19313" s="2">
        <v>0.086131</v>
      </c>
      <c r="L19313" s="1"/>
      <c r="O19313" s="2">
        <v>0.160345</v>
      </c>
      <c r="W19313" s="1"/>
      <c r="AA19313" s="2">
        <v>0.056998</v>
      </c>
    </row>
    <row r="19314">
      <c r="A19314" s="4"/>
      <c r="F19314" s="2">
        <v>0.032353</v>
      </c>
      <c r="L19314" s="1"/>
      <c r="O19314" s="2">
        <v>0.123783</v>
      </c>
      <c r="W19314" s="1"/>
      <c r="AA19314" s="2">
        <v>0.061096</v>
      </c>
    </row>
    <row r="19315">
      <c r="A19315" s="4"/>
      <c r="F19315" s="2">
        <v>0.026163</v>
      </c>
      <c r="L19315" s="1"/>
      <c r="O19315" s="2">
        <v>0.120401</v>
      </c>
      <c r="W19315" s="1"/>
      <c r="AA19315" s="2">
        <v>0.063577</v>
      </c>
    </row>
    <row r="19316">
      <c r="A19316" s="4"/>
      <c r="F19316" s="2">
        <v>0.026163</v>
      </c>
      <c r="L19316" s="1"/>
      <c r="O19316" s="2">
        <v>0.120697</v>
      </c>
      <c r="W19316" s="1"/>
      <c r="AA19316" s="2">
        <v>0.059192</v>
      </c>
    </row>
    <row r="19317">
      <c r="A19317" s="4"/>
      <c r="F19317" s="2">
        <v>0.048601</v>
      </c>
      <c r="L19317" s="1"/>
      <c r="O19317" s="2">
        <v>0.138434</v>
      </c>
      <c r="W19317" s="1"/>
      <c r="AA19317" s="2">
        <v>0.058616</v>
      </c>
    </row>
    <row r="19318">
      <c r="A19318" s="4"/>
      <c r="F19318" s="2">
        <v>0.044248</v>
      </c>
      <c r="L19318" s="1"/>
      <c r="O19318" s="2">
        <v>0.121903</v>
      </c>
      <c r="W19318" s="1"/>
      <c r="AA19318" s="2">
        <v>0.055112</v>
      </c>
    </row>
    <row r="19319">
      <c r="A19319" s="4"/>
      <c r="F19319" s="2">
        <v>0.058296</v>
      </c>
      <c r="L19319" s="1"/>
      <c r="O19319" s="2">
        <v>0.134556</v>
      </c>
      <c r="W19319" s="1"/>
      <c r="AA19319" s="2">
        <v>0.055108</v>
      </c>
    </row>
    <row r="19320">
      <c r="A19320" s="4"/>
      <c r="F19320" s="2">
        <v>0.032738</v>
      </c>
      <c r="L19320" s="1"/>
      <c r="O19320" s="2">
        <v>0.118508</v>
      </c>
      <c r="W19320" s="1"/>
      <c r="AA19320" s="2">
        <v>0.054888</v>
      </c>
    </row>
    <row r="19321">
      <c r="A19321" s="4"/>
      <c r="F19321" s="2">
        <v>0.012308</v>
      </c>
      <c r="L19321" s="1"/>
      <c r="O19321" s="2">
        <v>0.1393</v>
      </c>
      <c r="W19321" s="1"/>
      <c r="AA19321" s="2">
        <v>0.055073</v>
      </c>
    </row>
    <row r="19322">
      <c r="A19322" s="4"/>
      <c r="F19322" s="2">
        <v>-0.03177</v>
      </c>
      <c r="L19322" s="1"/>
      <c r="O19322" s="2">
        <v>0.109057</v>
      </c>
      <c r="W19322" s="1"/>
      <c r="AA19322" s="2">
        <v>0.054332</v>
      </c>
    </row>
    <row r="19323">
      <c r="A19323" s="4"/>
      <c r="F19323" s="2">
        <v>-0.025411</v>
      </c>
      <c r="L19323" s="1"/>
      <c r="O19323" s="2">
        <v>0.108088</v>
      </c>
      <c r="W19323" s="1"/>
      <c r="AA19323" s="2">
        <v>0.054809</v>
      </c>
    </row>
    <row r="19324">
      <c r="A19324" s="4"/>
      <c r="F19324" s="2">
        <v>-0.031297</v>
      </c>
      <c r="L19324" s="1"/>
      <c r="O19324" s="2">
        <v>0.104101</v>
      </c>
      <c r="W19324" s="1"/>
      <c r="AA19324" s="2">
        <v>0.055811</v>
      </c>
    </row>
    <row r="19325">
      <c r="A19325" s="4"/>
      <c r="F19325" s="2">
        <v>-0.039394</v>
      </c>
      <c r="L19325" s="1"/>
      <c r="O19325" s="2">
        <v>0.10433</v>
      </c>
      <c r="W19325" s="1"/>
      <c r="AA19325" s="2">
        <v>0.056243</v>
      </c>
    </row>
    <row r="19326">
      <c r="A19326" s="4"/>
      <c r="F19326" s="2">
        <v>-0.011976</v>
      </c>
      <c r="L19326" s="1"/>
      <c r="O19326" s="2">
        <v>0.113363</v>
      </c>
      <c r="W19326" s="1"/>
      <c r="AA19326" s="2">
        <v>0.056988</v>
      </c>
    </row>
    <row r="19327">
      <c r="A19327" s="4"/>
      <c r="F19327" s="2">
        <v>0.030303</v>
      </c>
      <c r="L19327" s="1"/>
      <c r="O19327" s="2">
        <v>0.137779</v>
      </c>
      <c r="W19327" s="1"/>
      <c r="AA19327" s="2">
        <v>0.054914</v>
      </c>
    </row>
    <row r="19328">
      <c r="A19328" s="4"/>
      <c r="F19328" s="2">
        <v>0.009091</v>
      </c>
      <c r="L19328" s="1"/>
      <c r="O19328" s="2">
        <v>0.120697</v>
      </c>
      <c r="W19328" s="1"/>
      <c r="AA19328" s="2">
        <v>0.054946</v>
      </c>
    </row>
    <row r="19329">
      <c r="A19329" s="4"/>
      <c r="F19329" s="2">
        <v>0.016492</v>
      </c>
      <c r="L19329" s="1"/>
      <c r="O19329" s="2">
        <v>0.114382</v>
      </c>
      <c r="W19329" s="1"/>
      <c r="AA19329" s="2">
        <v>0.055137</v>
      </c>
    </row>
    <row r="19330">
      <c r="A19330" s="4"/>
      <c r="F19330" s="2">
        <v>0.065123</v>
      </c>
      <c r="L19330" s="1"/>
      <c r="O19330" s="2">
        <v>0.134507</v>
      </c>
      <c r="W19330" s="1"/>
      <c r="AA19330" s="2">
        <v>0.056824</v>
      </c>
    </row>
    <row r="19331">
      <c r="A19331" s="4"/>
      <c r="F19331" s="2">
        <v>0.082153</v>
      </c>
      <c r="L19331" s="1"/>
      <c r="O19331" s="2">
        <v>0.14035</v>
      </c>
      <c r="W19331" s="1"/>
      <c r="AA19331" s="2">
        <v>0.057325</v>
      </c>
    </row>
    <row r="19332">
      <c r="A19332" s="4"/>
      <c r="F19332" s="2">
        <v>0.063889</v>
      </c>
      <c r="L19332" s="1"/>
      <c r="O19332" s="2">
        <v>0.111843</v>
      </c>
      <c r="W19332" s="1"/>
      <c r="AA19332" s="2">
        <v>0.06222</v>
      </c>
    </row>
    <row r="19333">
      <c r="A19333" s="4"/>
      <c r="F19333" s="2">
        <v>0.078838</v>
      </c>
      <c r="L19333" s="1"/>
      <c r="O19333" s="2">
        <v>0.115736</v>
      </c>
      <c r="W19333" s="1"/>
      <c r="AA19333" s="2">
        <v>0.059476</v>
      </c>
    </row>
    <row r="19334">
      <c r="A19334" s="4"/>
      <c r="F19334" s="2">
        <v>0.091421</v>
      </c>
      <c r="L19334" s="1"/>
      <c r="O19334" s="2">
        <v>0.128333</v>
      </c>
      <c r="W19334" s="1"/>
      <c r="AA19334" s="2">
        <v>0.059143</v>
      </c>
    </row>
    <row r="19335">
      <c r="A19335" s="4"/>
      <c r="F19335" s="2">
        <v>0.088023</v>
      </c>
      <c r="L19335" s="1"/>
      <c r="O19335" s="2">
        <v>0.139834</v>
      </c>
      <c r="W19335" s="1"/>
      <c r="AA19335" s="2">
        <v>0.058535</v>
      </c>
    </row>
    <row r="19336">
      <c r="A19336" s="4"/>
      <c r="F19336" s="2">
        <v>0.042213</v>
      </c>
      <c r="L19336" s="1"/>
      <c r="O19336" s="2">
        <v>0.116716</v>
      </c>
      <c r="W19336" s="1"/>
      <c r="AA19336" s="2">
        <v>0.056402</v>
      </c>
    </row>
    <row r="19337">
      <c r="A19337" s="4"/>
      <c r="F19337" s="2">
        <v>0.032353</v>
      </c>
      <c r="L19337" s="1"/>
      <c r="O19337" s="2">
        <v>0.122606</v>
      </c>
      <c r="W19337" s="1"/>
      <c r="AA19337" s="2">
        <v>0.054158</v>
      </c>
    </row>
    <row r="19338">
      <c r="A19338" s="4"/>
      <c r="F19338" s="2">
        <v>0.054381</v>
      </c>
      <c r="L19338" s="1"/>
      <c r="O19338" s="2">
        <v>0.15739</v>
      </c>
      <c r="W19338" s="1"/>
      <c r="AA19338" s="2">
        <v>0.054003</v>
      </c>
    </row>
    <row r="19339">
      <c r="A19339" s="4"/>
      <c r="F19339" s="2">
        <v>0.057949</v>
      </c>
      <c r="L19339" s="1"/>
      <c r="O19339" s="2">
        <v>0.144443</v>
      </c>
      <c r="W19339" s="1"/>
      <c r="AA19339" s="2">
        <v>0.055922</v>
      </c>
    </row>
    <row r="19340">
      <c r="A19340" s="4"/>
      <c r="F19340" s="2">
        <v>0.064468</v>
      </c>
      <c r="L19340" s="1"/>
      <c r="O19340" s="2">
        <v>0.13752</v>
      </c>
      <c r="W19340" s="1"/>
      <c r="AA19340" s="2">
        <v>0.056985</v>
      </c>
    </row>
    <row r="19341">
      <c r="A19341" s="4"/>
      <c r="F19341" s="2">
        <v>0.063893</v>
      </c>
      <c r="L19341" s="1"/>
      <c r="O19341" s="2">
        <v>0.130897</v>
      </c>
      <c r="W19341" s="1"/>
      <c r="AA19341" s="2">
        <v>0.055355</v>
      </c>
    </row>
    <row r="19342">
      <c r="A19342" s="4"/>
      <c r="F19342" s="2">
        <v>0.049475</v>
      </c>
      <c r="L19342" s="1"/>
      <c r="O19342" s="2">
        <v>0.143769</v>
      </c>
      <c r="W19342" s="1"/>
      <c r="AA19342" s="2">
        <v>0.056346</v>
      </c>
    </row>
    <row r="19343">
      <c r="A19343" s="4"/>
      <c r="F19343" s="2">
        <v>0.018018</v>
      </c>
      <c r="L19343" s="1"/>
      <c r="O19343" s="2">
        <v>0.128871</v>
      </c>
      <c r="W19343" s="1"/>
      <c r="AA19343" s="2">
        <v>0.058761</v>
      </c>
    </row>
    <row r="19344">
      <c r="A19344" s="4"/>
      <c r="F19344" s="2">
        <v>0.0</v>
      </c>
      <c r="L19344" s="1"/>
      <c r="O19344" s="2">
        <v>0.137265</v>
      </c>
      <c r="W19344" s="1"/>
      <c r="AA19344" s="2">
        <v>0.055795</v>
      </c>
    </row>
    <row r="19345">
      <c r="A19345" s="4"/>
      <c r="F19345" s="2">
        <v>-0.019908</v>
      </c>
      <c r="L19345" s="1"/>
      <c r="O19345" s="2">
        <v>0.113903</v>
      </c>
      <c r="W19345" s="1"/>
      <c r="AA19345" s="2">
        <v>0.056075</v>
      </c>
    </row>
    <row r="19346">
      <c r="A19346" s="4"/>
      <c r="F19346" s="2">
        <v>-0.00468</v>
      </c>
      <c r="L19346" s="1"/>
      <c r="O19346" s="2">
        <v>0.126348</v>
      </c>
      <c r="W19346" s="1"/>
      <c r="AA19346" s="2">
        <v>0.055805</v>
      </c>
    </row>
    <row r="19347">
      <c r="A19347" s="4"/>
      <c r="F19347" s="2">
        <v>0.029734</v>
      </c>
      <c r="L19347" s="1"/>
      <c r="O19347" s="2">
        <v>0.155012</v>
      </c>
      <c r="W19347" s="1"/>
      <c r="AA19347" s="2">
        <v>0.053529</v>
      </c>
    </row>
    <row r="19348">
      <c r="A19348" s="4"/>
      <c r="F19348" s="2">
        <v>0.03533</v>
      </c>
      <c r="L19348" s="1"/>
      <c r="O19348" s="2">
        <v>0.138271</v>
      </c>
      <c r="W19348" s="1"/>
      <c r="AA19348" s="2">
        <v>0.056802</v>
      </c>
    </row>
    <row r="19349">
      <c r="A19349" s="4"/>
      <c r="F19349" s="2">
        <v>0.028744</v>
      </c>
      <c r="L19349" s="1"/>
      <c r="O19349" s="2">
        <v>0.131968</v>
      </c>
      <c r="W19349" s="1"/>
      <c r="AA19349" s="2">
        <v>0.054239</v>
      </c>
    </row>
    <row r="19350">
      <c r="A19350" s="4"/>
      <c r="F19350" s="2">
        <v>0.019969</v>
      </c>
      <c r="L19350" s="1"/>
      <c r="O19350" s="2">
        <v>0.142224</v>
      </c>
      <c r="W19350" s="1"/>
      <c r="AA19350" s="2">
        <v>0.056377</v>
      </c>
    </row>
    <row r="19351">
      <c r="A19351" s="4"/>
      <c r="F19351" s="2">
        <v>0.003049</v>
      </c>
      <c r="L19351" s="1"/>
      <c r="O19351" s="2">
        <v>0.126653</v>
      </c>
      <c r="W19351" s="1"/>
      <c r="AA19351" s="2">
        <v>0.058645</v>
      </c>
    </row>
    <row r="19352">
      <c r="A19352" s="4"/>
      <c r="F19352" s="2">
        <v>-0.015198</v>
      </c>
      <c r="L19352" s="1"/>
      <c r="O19352" s="2">
        <v>0.117902</v>
      </c>
      <c r="W19352" s="1"/>
      <c r="AA19352" s="2">
        <v>0.056848</v>
      </c>
    </row>
    <row r="19353">
      <c r="A19353" s="4"/>
      <c r="F19353" s="2">
        <v>0.001504</v>
      </c>
      <c r="L19353" s="1"/>
      <c r="O19353" s="2">
        <v>0.116192</v>
      </c>
      <c r="W19353" s="1"/>
      <c r="AA19353" s="2">
        <v>0.055823</v>
      </c>
    </row>
    <row r="19354">
      <c r="A19354" s="4"/>
      <c r="F19354" s="2">
        <v>0.013453</v>
      </c>
      <c r="L19354" s="1"/>
      <c r="O19354" s="2">
        <v>0.121531</v>
      </c>
      <c r="W19354" s="1"/>
      <c r="AA19354" s="2">
        <v>0.05767</v>
      </c>
    </row>
    <row r="19355">
      <c r="A19355" s="4"/>
      <c r="F19355" s="2">
        <v>0.007342</v>
      </c>
      <c r="L19355" s="1"/>
      <c r="O19355" s="2">
        <v>0.104993</v>
      </c>
      <c r="W19355" s="1"/>
      <c r="AA19355" s="2">
        <v>0.059358</v>
      </c>
    </row>
    <row r="19356">
      <c r="A19356" s="4"/>
      <c r="F19356" s="2">
        <v>0.005865</v>
      </c>
      <c r="L19356" s="1"/>
      <c r="O19356" s="2">
        <v>0.110294</v>
      </c>
      <c r="W19356" s="1"/>
      <c r="AA19356" s="2">
        <v>0.059014</v>
      </c>
    </row>
    <row r="19357">
      <c r="A19357" s="4"/>
      <c r="F19357" s="2">
        <v>0.018868</v>
      </c>
      <c r="L19357" s="1"/>
      <c r="O19357" s="2">
        <v>0.114521</v>
      </c>
      <c r="W19357" s="1"/>
      <c r="AA19357" s="2">
        <v>0.063077</v>
      </c>
    </row>
    <row r="19358">
      <c r="A19358" s="4"/>
      <c r="F19358" s="2">
        <v>0.011834</v>
      </c>
      <c r="L19358" s="1"/>
      <c r="O19358" s="2">
        <v>0.120857</v>
      </c>
      <c r="W19358" s="1"/>
      <c r="AA19358" s="2">
        <v>0.065746</v>
      </c>
    </row>
    <row r="19359">
      <c r="A19359" s="4"/>
      <c r="F19359" s="2">
        <v>0.009091</v>
      </c>
      <c r="L19359" s="1"/>
      <c r="O19359" s="2">
        <v>0.125465</v>
      </c>
      <c r="W19359" s="1"/>
      <c r="AA19359" s="2">
        <v>0.0622</v>
      </c>
    </row>
    <row r="19360">
      <c r="A19360" s="4"/>
      <c r="F19360" s="2">
        <v>0.03869</v>
      </c>
      <c r="L19360" s="1"/>
      <c r="O19360" s="2">
        <v>0.12511</v>
      </c>
      <c r="W19360" s="1"/>
      <c r="AA19360" s="2">
        <v>0.05816</v>
      </c>
    </row>
    <row r="19361">
      <c r="A19361" s="4"/>
      <c r="F19361" s="2">
        <v>0.039275</v>
      </c>
      <c r="L19361" s="1"/>
      <c r="O19361" s="2">
        <v>0.142399</v>
      </c>
      <c r="W19361" s="1"/>
      <c r="AA19361" s="2">
        <v>0.063108</v>
      </c>
    </row>
    <row r="19362">
      <c r="A19362" s="4"/>
      <c r="F19362" s="2">
        <v>0.022693</v>
      </c>
      <c r="L19362" s="1"/>
      <c r="O19362" s="2">
        <v>0.134984</v>
      </c>
      <c r="W19362" s="1"/>
      <c r="AA19362" s="2">
        <v>0.058868</v>
      </c>
    </row>
    <row r="19363">
      <c r="A19363" s="4"/>
      <c r="F19363" s="2">
        <v>0.011799</v>
      </c>
      <c r="L19363" s="1"/>
      <c r="O19363" s="2">
        <v>0.12</v>
      </c>
      <c r="W19363" s="1"/>
      <c r="AA19363" s="2">
        <v>0.058475</v>
      </c>
    </row>
    <row r="19364">
      <c r="A19364" s="4"/>
      <c r="F19364" s="2">
        <v>0.008798</v>
      </c>
      <c r="L19364" s="1"/>
      <c r="O19364" s="2">
        <v>0.121759</v>
      </c>
      <c r="W19364" s="1"/>
      <c r="AA19364" s="2">
        <v>0.06059</v>
      </c>
    </row>
    <row r="19365">
      <c r="A19365" s="4"/>
      <c r="F19365" s="2">
        <v>0.020408</v>
      </c>
      <c r="L19365" s="1"/>
      <c r="O19365" s="2">
        <v>0.114272</v>
      </c>
      <c r="W19365" s="1"/>
      <c r="AA19365" s="2">
        <v>0.061874</v>
      </c>
    </row>
    <row r="19366">
      <c r="A19366" s="4"/>
      <c r="F19366" s="2">
        <v>0.034188</v>
      </c>
      <c r="L19366" s="1"/>
      <c r="O19366" s="2">
        <v>0.109292</v>
      </c>
      <c r="W19366" s="1"/>
      <c r="AA19366" s="2">
        <v>0.058382</v>
      </c>
    </row>
    <row r="19367">
      <c r="A19367" s="4"/>
      <c r="F19367" s="2">
        <v>0.032078</v>
      </c>
      <c r="L19367" s="1"/>
      <c r="O19367" s="2">
        <v>0.098349</v>
      </c>
      <c r="W19367" s="1"/>
      <c r="AA19367" s="2">
        <v>0.054825</v>
      </c>
    </row>
    <row r="19368">
      <c r="A19368" s="4"/>
      <c r="F19368" s="2">
        <v>0.029453</v>
      </c>
      <c r="L19368" s="1"/>
      <c r="O19368" s="2">
        <v>0.105396</v>
      </c>
      <c r="W19368" s="1"/>
      <c r="AA19368" s="2">
        <v>0.056891</v>
      </c>
    </row>
    <row r="19369">
      <c r="A19369" s="4"/>
      <c r="F19369" s="2">
        <v>0.048409</v>
      </c>
      <c r="L19369" s="1"/>
      <c r="O19369" s="2">
        <v>0.105626</v>
      </c>
      <c r="W19369" s="1"/>
      <c r="AA19369" s="2">
        <v>0.055707</v>
      </c>
    </row>
    <row r="19370">
      <c r="A19370" s="4"/>
      <c r="F19370" s="2">
        <v>0.044693</v>
      </c>
      <c r="L19370" s="1"/>
      <c r="O19370" s="2">
        <v>0.110327</v>
      </c>
      <c r="W19370" s="1"/>
      <c r="AA19370" s="2">
        <v>0.059618</v>
      </c>
    </row>
    <row r="19371">
      <c r="A19371" s="4"/>
      <c r="F19371" s="2">
        <v>0.039886</v>
      </c>
      <c r="L19371" s="1"/>
      <c r="O19371" s="2">
        <v>0.108323</v>
      </c>
      <c r="W19371" s="1"/>
      <c r="AA19371" s="2">
        <v>0.057767</v>
      </c>
    </row>
    <row r="19372">
      <c r="A19372" s="4"/>
      <c r="F19372" s="2">
        <v>0.069565</v>
      </c>
      <c r="L19372" s="1"/>
      <c r="O19372" s="2">
        <v>0.13201</v>
      </c>
      <c r="W19372" s="1"/>
      <c r="AA19372" s="2">
        <v>0.05876</v>
      </c>
    </row>
    <row r="19373">
      <c r="A19373" s="4"/>
      <c r="F19373" s="2">
        <v>0.092262</v>
      </c>
      <c r="L19373" s="1"/>
      <c r="O19373" s="2">
        <v>0.171776</v>
      </c>
      <c r="W19373" s="1"/>
      <c r="AA19373" s="2">
        <v>0.054979</v>
      </c>
    </row>
    <row r="19374">
      <c r="A19374" s="4"/>
      <c r="F19374" s="2">
        <v>0.0625</v>
      </c>
      <c r="L19374" s="1"/>
      <c r="O19374" s="2">
        <v>0.135936</v>
      </c>
      <c r="W19374" s="1"/>
      <c r="AA19374" s="2">
        <v>0.055341</v>
      </c>
    </row>
    <row r="19375">
      <c r="A19375" s="4"/>
      <c r="F19375" s="2">
        <v>0.042683</v>
      </c>
      <c r="L19375" s="1"/>
      <c r="O19375" s="2">
        <v>0.141481</v>
      </c>
      <c r="W19375" s="1"/>
      <c r="AA19375" s="2">
        <v>0.056856</v>
      </c>
    </row>
    <row r="19376">
      <c r="A19376" s="4"/>
      <c r="F19376" s="2">
        <v>0.06135</v>
      </c>
      <c r="L19376" s="1"/>
      <c r="O19376" s="2">
        <v>0.162738</v>
      </c>
      <c r="W19376" s="1"/>
      <c r="AA19376" s="2">
        <v>0.057187</v>
      </c>
    </row>
    <row r="19377">
      <c r="A19377" s="4"/>
      <c r="F19377" s="2">
        <v>0.064163</v>
      </c>
      <c r="L19377" s="1"/>
      <c r="O19377" s="2">
        <v>0.17163</v>
      </c>
      <c r="W19377" s="1"/>
      <c r="AA19377" s="2">
        <v>0.054938</v>
      </c>
    </row>
    <row r="19378">
      <c r="A19378" s="4"/>
      <c r="F19378" s="2">
        <v>0.061286</v>
      </c>
      <c r="L19378" s="1"/>
      <c r="O19378" s="2">
        <v>0.136184</v>
      </c>
      <c r="W19378" s="1"/>
      <c r="AA19378" s="2">
        <v>0.056444</v>
      </c>
    </row>
    <row r="19379">
      <c r="A19379" s="4"/>
      <c r="F19379" s="2">
        <v>0.064024</v>
      </c>
      <c r="L19379" s="1"/>
      <c r="O19379" s="2">
        <v>0.147086</v>
      </c>
      <c r="W19379" s="1"/>
      <c r="AA19379" s="2">
        <v>0.057504</v>
      </c>
    </row>
    <row r="19380">
      <c r="A19380" s="4"/>
      <c r="F19380" s="2">
        <v>0.10045</v>
      </c>
      <c r="L19380" s="1"/>
      <c r="O19380" s="2">
        <v>0.171071</v>
      </c>
      <c r="W19380" s="1"/>
      <c r="AA19380" s="2">
        <v>0.055479</v>
      </c>
    </row>
    <row r="19381">
      <c r="A19381" s="4"/>
      <c r="F19381" s="2">
        <v>0.095448</v>
      </c>
      <c r="L19381" s="1"/>
      <c r="O19381" s="2">
        <v>0.160144</v>
      </c>
      <c r="W19381" s="1"/>
      <c r="AA19381" s="2">
        <v>0.054859</v>
      </c>
    </row>
    <row r="19382">
      <c r="A19382" s="4"/>
      <c r="F19382" s="2">
        <v>0.07511</v>
      </c>
      <c r="L19382" s="1"/>
      <c r="O19382" s="2">
        <v>0.140879</v>
      </c>
      <c r="W19382" s="1"/>
      <c r="AA19382" s="2">
        <v>0.056322</v>
      </c>
    </row>
    <row r="19383">
      <c r="A19383" s="4"/>
      <c r="F19383" s="2">
        <v>0.053111</v>
      </c>
      <c r="L19383" s="1"/>
      <c r="O19383" s="2">
        <v>0.143839</v>
      </c>
      <c r="W19383" s="1"/>
      <c r="AA19383" s="2">
        <v>0.057082</v>
      </c>
    </row>
    <row r="19384">
      <c r="A19384" s="4"/>
      <c r="F19384" s="2">
        <v>0.066256</v>
      </c>
      <c r="L19384" s="1"/>
      <c r="O19384" s="2">
        <v>0.16444</v>
      </c>
      <c r="W19384" s="1"/>
      <c r="AA19384" s="2">
        <v>0.056305</v>
      </c>
    </row>
    <row r="19385">
      <c r="A19385" s="4"/>
      <c r="F19385" s="2">
        <v>0.03962</v>
      </c>
      <c r="L19385" s="1"/>
      <c r="O19385" s="2">
        <v>0.157648</v>
      </c>
      <c r="W19385" s="1"/>
      <c r="AA19385" s="2">
        <v>0.054759</v>
      </c>
    </row>
    <row r="19386">
      <c r="A19386" s="4"/>
      <c r="F19386" s="2">
        <v>0.011345</v>
      </c>
      <c r="L19386" s="1"/>
      <c r="O19386" s="2">
        <v>0.152019</v>
      </c>
      <c r="W19386" s="1"/>
      <c r="AA19386" s="2">
        <v>0.056797</v>
      </c>
    </row>
    <row r="19387">
      <c r="A19387" s="4"/>
      <c r="F19387" s="2">
        <v>0.021346</v>
      </c>
      <c r="L19387" s="1"/>
      <c r="O19387" s="2">
        <v>0.164979</v>
      </c>
      <c r="W19387" s="1"/>
      <c r="AA19387" s="2">
        <v>0.053332</v>
      </c>
    </row>
    <row r="19388">
      <c r="A19388" s="4"/>
      <c r="F19388" s="2">
        <v>0.022071</v>
      </c>
      <c r="L19388" s="1"/>
      <c r="O19388" s="2">
        <v>0.182406</v>
      </c>
      <c r="W19388" s="1"/>
      <c r="AA19388" s="2">
        <v>0.054501</v>
      </c>
    </row>
    <row r="19389">
      <c r="A19389" s="4"/>
      <c r="F19389" s="2">
        <v>0.021776</v>
      </c>
      <c r="L19389" s="1"/>
      <c r="O19389" s="2">
        <v>0.176851</v>
      </c>
      <c r="W19389" s="1"/>
      <c r="AA19389" s="2">
        <v>0.055841</v>
      </c>
    </row>
    <row r="19390">
      <c r="A19390" s="4"/>
      <c r="F19390" s="2">
        <v>0.031405</v>
      </c>
      <c r="L19390" s="1"/>
      <c r="O19390" s="2">
        <v>0.172056</v>
      </c>
      <c r="W19390" s="1"/>
      <c r="AA19390" s="2">
        <v>0.0565</v>
      </c>
    </row>
    <row r="19391">
      <c r="A19391" s="4"/>
      <c r="F19391" s="2">
        <v>0.053834</v>
      </c>
      <c r="L19391" s="1"/>
      <c r="O19391" s="2">
        <v>0.185143</v>
      </c>
      <c r="W19391" s="1"/>
      <c r="AA19391" s="2">
        <v>0.056323</v>
      </c>
    </row>
    <row r="19392">
      <c r="A19392" s="4"/>
      <c r="F19392" s="2">
        <v>0.047619</v>
      </c>
      <c r="L19392" s="1"/>
      <c r="O19392" s="2">
        <v>0.16866</v>
      </c>
      <c r="W19392" s="1"/>
      <c r="AA19392" s="2">
        <v>0.054278</v>
      </c>
    </row>
    <row r="19393">
      <c r="A19393" s="4"/>
      <c r="F19393" s="2">
        <v>0.04321</v>
      </c>
      <c r="L19393" s="1"/>
      <c r="O19393" s="2">
        <v>0.151923</v>
      </c>
      <c r="W19393" s="1"/>
      <c r="AA19393" s="2">
        <v>0.056714</v>
      </c>
    </row>
    <row r="19394">
      <c r="A19394" s="4"/>
      <c r="F19394" s="2">
        <v>0.02994</v>
      </c>
      <c r="L19394" s="1"/>
      <c r="O19394" s="2">
        <v>0.132772</v>
      </c>
      <c r="W19394" s="1"/>
      <c r="AA19394" s="2">
        <v>0.056246</v>
      </c>
    </row>
    <row r="19395">
      <c r="A19395" s="4"/>
      <c r="F19395" s="2">
        <v>0.026316</v>
      </c>
      <c r="L19395" s="1"/>
      <c r="O19395" s="2">
        <v>0.119706</v>
      </c>
      <c r="W19395" s="1"/>
      <c r="AA19395" s="2">
        <v>0.053886</v>
      </c>
    </row>
    <row r="19396">
      <c r="A19396" s="4"/>
      <c r="F19396" s="2">
        <v>0.028401</v>
      </c>
      <c r="L19396" s="1"/>
      <c r="O19396" s="2">
        <v>0.136308</v>
      </c>
      <c r="W19396" s="1"/>
      <c r="AA19396" s="2">
        <v>0.054148</v>
      </c>
    </row>
    <row r="19397">
      <c r="A19397" s="4"/>
      <c r="F19397" s="2">
        <v>0.006024</v>
      </c>
      <c r="L19397" s="1"/>
      <c r="O19397" s="2">
        <v>0.11705</v>
      </c>
      <c r="W19397" s="1"/>
      <c r="AA19397" s="2">
        <v>0.0532</v>
      </c>
    </row>
    <row r="19398">
      <c r="A19398" s="4"/>
      <c r="F19398" s="2">
        <v>0.0</v>
      </c>
      <c r="L19398" s="1"/>
      <c r="O19398" s="2">
        <v>0.116564</v>
      </c>
      <c r="W19398" s="1"/>
      <c r="AA19398" s="2">
        <v>0.055819</v>
      </c>
    </row>
    <row r="19399">
      <c r="A19399" s="4"/>
      <c r="F19399" s="2">
        <v>-0.00155</v>
      </c>
      <c r="L19399" s="1"/>
      <c r="O19399" s="2">
        <v>0.130299</v>
      </c>
      <c r="W19399" s="1"/>
      <c r="AA19399" s="2">
        <v>0.055745</v>
      </c>
    </row>
    <row r="19400">
      <c r="A19400" s="4"/>
      <c r="F19400" s="2">
        <v>-0.012739</v>
      </c>
      <c r="L19400" s="1"/>
      <c r="O19400" s="2">
        <v>0.146965</v>
      </c>
      <c r="W19400" s="1"/>
      <c r="AA19400" s="2">
        <v>0.055302</v>
      </c>
    </row>
    <row r="19401">
      <c r="A19401" s="4"/>
      <c r="F19401" s="2">
        <v>-0.017107</v>
      </c>
      <c r="L19401" s="1"/>
      <c r="O19401" s="2">
        <v>0.127361</v>
      </c>
      <c r="W19401" s="1"/>
      <c r="AA19401" s="2">
        <v>0.053558</v>
      </c>
    </row>
    <row r="19402">
      <c r="A19402" s="4"/>
      <c r="F19402" s="2">
        <v>-0.011058</v>
      </c>
      <c r="L19402" s="1"/>
      <c r="O19402" s="2">
        <v>0.132178</v>
      </c>
      <c r="W19402" s="1"/>
      <c r="AA19402" s="2">
        <v>0.056038</v>
      </c>
    </row>
    <row r="19403">
      <c r="A19403" s="4"/>
      <c r="F19403" s="2">
        <v>-0.052308</v>
      </c>
      <c r="L19403" s="1"/>
      <c r="O19403" s="2">
        <v>0.099365</v>
      </c>
      <c r="W19403" s="1"/>
      <c r="AA19403" s="2">
        <v>0.053515</v>
      </c>
    </row>
    <row r="19404">
      <c r="A19404" s="4"/>
      <c r="F19404" s="2">
        <v>-0.057187</v>
      </c>
      <c r="L19404" s="1"/>
      <c r="O19404" s="2">
        <v>0.113292</v>
      </c>
      <c r="W19404" s="1"/>
      <c r="AA19404" s="2">
        <v>0.054036</v>
      </c>
    </row>
    <row r="19405">
      <c r="A19405" s="4"/>
      <c r="F19405" s="2">
        <v>-0.056489</v>
      </c>
      <c r="L19405" s="1"/>
      <c r="O19405" s="2">
        <v>0.112837</v>
      </c>
      <c r="W19405" s="1"/>
      <c r="AA19405" s="2">
        <v>0.054676</v>
      </c>
    </row>
    <row r="19406">
      <c r="A19406" s="4"/>
      <c r="F19406" s="2">
        <v>-0.079316</v>
      </c>
      <c r="L19406" s="1"/>
      <c r="O19406" s="2">
        <v>0.105261</v>
      </c>
      <c r="W19406" s="1"/>
      <c r="AA19406" s="2">
        <v>0.054188</v>
      </c>
    </row>
    <row r="19407">
      <c r="A19407" s="4"/>
      <c r="F19407" s="2">
        <v>-0.066066</v>
      </c>
      <c r="L19407" s="1"/>
      <c r="O19407" s="2">
        <v>0.089417</v>
      </c>
      <c r="W19407" s="1"/>
      <c r="AA19407" s="2">
        <v>0.054349</v>
      </c>
    </row>
    <row r="19408">
      <c r="A19408" s="4"/>
      <c r="F19408" s="2">
        <v>-0.032061</v>
      </c>
      <c r="L19408" s="1"/>
      <c r="O19408" s="2">
        <v>0.110453</v>
      </c>
      <c r="W19408" s="1"/>
      <c r="AA19408" s="2">
        <v>0.057129</v>
      </c>
    </row>
    <row r="19409">
      <c r="A19409" s="4"/>
      <c r="F19409" s="2">
        <v>-0.018405</v>
      </c>
      <c r="L19409" s="1"/>
      <c r="O19409" s="2">
        <v>0.123352</v>
      </c>
      <c r="W19409" s="1"/>
      <c r="AA19409" s="2">
        <v>0.056078</v>
      </c>
    </row>
    <row r="19410">
      <c r="A19410" s="4"/>
      <c r="F19410" s="2">
        <v>-0.027864</v>
      </c>
      <c r="L19410" s="1"/>
      <c r="O19410" s="2">
        <v>0.123507</v>
      </c>
      <c r="W19410" s="1"/>
      <c r="AA19410" s="2">
        <v>0.055089</v>
      </c>
    </row>
    <row r="19411">
      <c r="A19411" s="4"/>
      <c r="F19411" s="2">
        <v>-0.016949</v>
      </c>
      <c r="L19411" s="1"/>
      <c r="O19411" s="2">
        <v>0.119083</v>
      </c>
      <c r="W19411" s="1"/>
      <c r="AA19411" s="2">
        <v>0.056046</v>
      </c>
    </row>
    <row r="19412">
      <c r="A19412" s="4"/>
      <c r="F19412" s="2">
        <v>0.020537</v>
      </c>
      <c r="L19412" s="1"/>
      <c r="O19412" s="2">
        <v>0.145468</v>
      </c>
      <c r="W19412" s="1"/>
      <c r="AA19412" s="2">
        <v>0.056166</v>
      </c>
    </row>
    <row r="19413">
      <c r="A19413" s="4"/>
      <c r="F19413" s="2">
        <v>0.043478</v>
      </c>
      <c r="L19413" s="1"/>
      <c r="O19413" s="2">
        <v>0.171226</v>
      </c>
      <c r="W19413" s="1"/>
      <c r="AA19413" s="2">
        <v>0.054657</v>
      </c>
    </row>
    <row r="19414">
      <c r="A19414" s="4"/>
      <c r="F19414" s="2">
        <v>0.053834</v>
      </c>
      <c r="L19414" s="1"/>
      <c r="O19414" s="2">
        <v>0.180994</v>
      </c>
      <c r="W19414" s="1"/>
      <c r="AA19414" s="2">
        <v>0.054203</v>
      </c>
    </row>
    <row r="19415">
      <c r="A19415" s="4"/>
      <c r="F19415" s="2">
        <v>0.101449</v>
      </c>
      <c r="L19415" s="1"/>
      <c r="O19415" s="2">
        <v>0.195501</v>
      </c>
      <c r="W19415" s="1"/>
      <c r="AA19415" s="2">
        <v>0.056027</v>
      </c>
    </row>
    <row r="19416">
      <c r="A19416" s="4"/>
      <c r="F19416" s="2">
        <v>0.105096</v>
      </c>
      <c r="L19416" s="1"/>
      <c r="O19416" s="2">
        <v>0.195551</v>
      </c>
      <c r="W19416" s="1"/>
      <c r="AA19416" s="2">
        <v>0.05456</v>
      </c>
    </row>
    <row r="19417">
      <c r="A19417" s="4"/>
      <c r="F19417" s="2">
        <v>0.064163</v>
      </c>
      <c r="L19417" s="1"/>
      <c r="O19417" s="2">
        <v>0.170249</v>
      </c>
      <c r="W19417" s="1"/>
      <c r="AA19417" s="2">
        <v>0.055</v>
      </c>
    </row>
    <row r="19418">
      <c r="A19418" s="4"/>
      <c r="F19418" s="2">
        <v>0.066256</v>
      </c>
      <c r="L19418" s="1"/>
      <c r="O19418" s="2">
        <v>0.165566</v>
      </c>
      <c r="W19418" s="1"/>
      <c r="AA19418" s="2">
        <v>0.054189</v>
      </c>
    </row>
    <row r="19419">
      <c r="A19419" s="4"/>
      <c r="F19419" s="2">
        <v>0.066869</v>
      </c>
      <c r="L19419" s="1"/>
      <c r="O19419" s="2">
        <v>0.16442</v>
      </c>
      <c r="W19419" s="1"/>
      <c r="AA19419" s="2">
        <v>0.053529</v>
      </c>
    </row>
    <row r="19420">
      <c r="A19420" s="4"/>
      <c r="F19420" s="2">
        <v>0.018349</v>
      </c>
      <c r="L19420" s="1"/>
      <c r="O19420" s="2">
        <v>0.128892</v>
      </c>
      <c r="W19420" s="1"/>
      <c r="AA19420" s="2">
        <v>0.056069</v>
      </c>
    </row>
    <row r="19421">
      <c r="A19421" s="4"/>
      <c r="F19421" s="2">
        <v>0.026357</v>
      </c>
      <c r="L19421" s="1"/>
      <c r="O19421" s="2">
        <v>0.146297</v>
      </c>
      <c r="W19421" s="1"/>
      <c r="AA19421" s="2">
        <v>0.056142</v>
      </c>
    </row>
    <row r="19422">
      <c r="A19422" s="4"/>
      <c r="F19422" s="2">
        <v>0.036107</v>
      </c>
      <c r="L19422" s="1"/>
      <c r="O19422" s="2">
        <v>0.153473</v>
      </c>
      <c r="W19422" s="1"/>
      <c r="AA19422" s="2">
        <v>0.055097</v>
      </c>
    </row>
    <row r="19423">
      <c r="A19423" s="4"/>
      <c r="F19423" s="2">
        <v>0.043887</v>
      </c>
      <c r="L19423" s="1"/>
      <c r="O19423" s="2">
        <v>0.155225</v>
      </c>
      <c r="W19423" s="1"/>
      <c r="AA19423" s="2">
        <v>0.056445</v>
      </c>
    </row>
    <row r="19424">
      <c r="A19424" s="4"/>
      <c r="F19424" s="2">
        <v>0.044025</v>
      </c>
      <c r="L19424" s="1"/>
      <c r="O19424" s="2">
        <v>0.152744</v>
      </c>
      <c r="W19424" s="1"/>
      <c r="AA19424" s="2">
        <v>0.057896</v>
      </c>
    </row>
    <row r="19425">
      <c r="A19425" s="4"/>
      <c r="F19425" s="2">
        <v>0.060703</v>
      </c>
      <c r="L19425" s="1"/>
      <c r="O19425" s="2">
        <v>0.169787</v>
      </c>
      <c r="W19425" s="1"/>
      <c r="AA19425" s="2">
        <v>0.055376</v>
      </c>
    </row>
    <row r="19426">
      <c r="A19426" s="4"/>
      <c r="F19426" s="2">
        <v>0.052298</v>
      </c>
      <c r="L19426" s="1"/>
      <c r="O19426" s="2">
        <v>0.161692</v>
      </c>
      <c r="W19426" s="1"/>
      <c r="AA19426" s="2">
        <v>0.053669</v>
      </c>
    </row>
    <row r="19427">
      <c r="A19427" s="4"/>
      <c r="F19427" s="2">
        <v>0.044444</v>
      </c>
      <c r="L19427" s="1"/>
      <c r="O19427" s="2">
        <v>0.157124</v>
      </c>
      <c r="W19427" s="1"/>
      <c r="AA19427" s="2">
        <v>0.05603</v>
      </c>
    </row>
    <row r="19428">
      <c r="A19428" s="4"/>
      <c r="F19428" s="2">
        <v>-0.006452</v>
      </c>
      <c r="L19428" s="1"/>
      <c r="O19428" s="2">
        <v>0.140894</v>
      </c>
      <c r="W19428" s="1"/>
      <c r="AA19428" s="2">
        <v>0.053546</v>
      </c>
    </row>
    <row r="19429">
      <c r="A19429" s="4"/>
      <c r="F19429" s="2">
        <v>-0.033708</v>
      </c>
      <c r="L19429" s="1"/>
      <c r="O19429" s="2">
        <v>0.13725</v>
      </c>
      <c r="W19429" s="1"/>
      <c r="AA19429" s="2">
        <v>0.055193</v>
      </c>
    </row>
    <row r="19430">
      <c r="A19430" s="4"/>
      <c r="F19430" s="2">
        <v>0.009288</v>
      </c>
      <c r="L19430" s="1"/>
      <c r="O19430" s="2">
        <v>0.137877</v>
      </c>
      <c r="W19430" s="1"/>
      <c r="AA19430" s="2">
        <v>0.05583</v>
      </c>
    </row>
    <row r="19431">
      <c r="A19431" s="4"/>
      <c r="F19431" s="2">
        <v>0.050847</v>
      </c>
      <c r="L19431" s="1"/>
      <c r="O19431" s="2">
        <v>0.166256</v>
      </c>
      <c r="W19431" s="1"/>
      <c r="AA19431" s="2">
        <v>0.05478</v>
      </c>
    </row>
    <row r="19432">
      <c r="A19432" s="4"/>
      <c r="F19432" s="2">
        <v>0.095023</v>
      </c>
      <c r="L19432" s="1"/>
      <c r="O19432" s="2">
        <v>0.154594</v>
      </c>
      <c r="W19432" s="1"/>
      <c r="AA19432" s="2">
        <v>0.056917</v>
      </c>
    </row>
    <row r="19433">
      <c r="A19433" s="4"/>
      <c r="F19433" s="2">
        <v>0.182891</v>
      </c>
      <c r="L19433" s="1"/>
      <c r="O19433" s="2">
        <v>0.192905</v>
      </c>
      <c r="W19433" s="1"/>
      <c r="AA19433" s="2">
        <v>0.056276</v>
      </c>
    </row>
    <row r="19434">
      <c r="A19434" s="4"/>
      <c r="F19434" s="2">
        <v>0.247813</v>
      </c>
      <c r="L19434" s="1"/>
      <c r="O19434" s="2">
        <v>0.243573</v>
      </c>
      <c r="W19434" s="1"/>
      <c r="AA19434" s="2">
        <v>0.06647</v>
      </c>
    </row>
    <row r="19435">
      <c r="A19435" s="4"/>
      <c r="F19435" s="2">
        <v>0.290611</v>
      </c>
      <c r="L19435" s="1"/>
      <c r="O19435" s="2">
        <v>0.273464</v>
      </c>
      <c r="W19435" s="1"/>
      <c r="AA19435" s="2">
        <v>0.080207</v>
      </c>
    </row>
    <row r="19436">
      <c r="A19436" s="4"/>
      <c r="F19436" s="2">
        <v>0.230999</v>
      </c>
      <c r="L19436" s="1"/>
      <c r="O19436" s="2">
        <v>0.212711</v>
      </c>
      <c r="W19436" s="1"/>
      <c r="AA19436" s="2">
        <v>0.068248</v>
      </c>
    </row>
    <row r="19437">
      <c r="A19437" s="4"/>
      <c r="F19437" s="2">
        <v>0.180867</v>
      </c>
      <c r="L19437" s="1"/>
      <c r="O19437" s="2">
        <v>0.191338</v>
      </c>
      <c r="W19437" s="1"/>
      <c r="AA19437" s="2">
        <v>0.060014</v>
      </c>
    </row>
    <row r="19438">
      <c r="A19438" s="4"/>
      <c r="F19438" s="2">
        <v>0.11828</v>
      </c>
      <c r="L19438" s="1"/>
      <c r="O19438" s="2">
        <v>0.186577</v>
      </c>
      <c r="W19438" s="1"/>
      <c r="AA19438" s="2">
        <v>0.059234</v>
      </c>
    </row>
    <row r="19439">
      <c r="A19439" s="4"/>
      <c r="F19439" s="2">
        <v>0.027778</v>
      </c>
      <c r="L19439" s="1"/>
      <c r="O19439" s="2">
        <v>0.155584</v>
      </c>
      <c r="W19439" s="1"/>
      <c r="AA19439" s="2">
        <v>0.057408</v>
      </c>
    </row>
    <row r="19440">
      <c r="A19440" s="4"/>
      <c r="F19440" s="2">
        <v>-0.040971</v>
      </c>
      <c r="L19440" s="1"/>
      <c r="O19440" s="2">
        <v>0.104298</v>
      </c>
      <c r="W19440" s="1"/>
      <c r="AA19440" s="2">
        <v>0.054934</v>
      </c>
    </row>
    <row r="19441">
      <c r="A19441" s="4"/>
      <c r="F19441" s="2">
        <v>-0.003049</v>
      </c>
      <c r="L19441" s="1"/>
      <c r="O19441" s="2">
        <v>0.124974</v>
      </c>
      <c r="W19441" s="1"/>
      <c r="AA19441" s="2">
        <v>0.055976</v>
      </c>
    </row>
    <row r="19442">
      <c r="A19442" s="4"/>
      <c r="F19442" s="2">
        <v>0.012384</v>
      </c>
      <c r="L19442" s="1"/>
      <c r="O19442" s="2">
        <v>0.140862</v>
      </c>
      <c r="W19442" s="1"/>
      <c r="AA19442" s="2">
        <v>0.054124</v>
      </c>
    </row>
    <row r="19443">
      <c r="A19443" s="4"/>
      <c r="F19443" s="2">
        <v>0.025719</v>
      </c>
      <c r="L19443" s="1"/>
      <c r="O19443" s="2">
        <v>0.124427</v>
      </c>
      <c r="W19443" s="1"/>
      <c r="AA19443" s="2">
        <v>0.055573</v>
      </c>
    </row>
    <row r="19444">
      <c r="A19444" s="4"/>
      <c r="F19444" s="2">
        <v>0.080495</v>
      </c>
      <c r="L19444" s="1"/>
      <c r="O19444" s="2">
        <v>0.18085</v>
      </c>
      <c r="W19444" s="1"/>
      <c r="AA19444" s="2">
        <v>0.057048</v>
      </c>
    </row>
    <row r="19445">
      <c r="A19445" s="4"/>
      <c r="F19445" s="2">
        <v>0.065625</v>
      </c>
      <c r="L19445" s="1"/>
      <c r="O19445" s="2">
        <v>0.163792</v>
      </c>
      <c r="W19445" s="1"/>
      <c r="AA19445" s="2">
        <v>0.058086</v>
      </c>
    </row>
    <row r="19446">
      <c r="A19446" s="4"/>
      <c r="F19446" s="2">
        <v>0.043062</v>
      </c>
      <c r="L19446" s="1"/>
      <c r="O19446" s="2">
        <v>0.163403</v>
      </c>
      <c r="W19446" s="1"/>
      <c r="AA19446" s="2">
        <v>0.058368</v>
      </c>
    </row>
    <row r="19447">
      <c r="A19447" s="4"/>
      <c r="F19447" s="2">
        <v>0.040881</v>
      </c>
      <c r="L19447" s="1"/>
      <c r="O19447" s="2">
        <v>0.154955</v>
      </c>
      <c r="W19447" s="1"/>
      <c r="AA19447" s="2">
        <v>0.056052</v>
      </c>
    </row>
    <row r="19448">
      <c r="A19448" s="4"/>
      <c r="F19448" s="2">
        <v>0.055468</v>
      </c>
      <c r="L19448" s="1"/>
      <c r="O19448" s="2">
        <v>0.169744</v>
      </c>
      <c r="W19448" s="1"/>
      <c r="AA19448" s="2">
        <v>0.056212</v>
      </c>
    </row>
    <row r="19449">
      <c r="A19449" s="4"/>
      <c r="F19449" s="2">
        <v>0.044684</v>
      </c>
      <c r="L19449" s="1"/>
      <c r="O19449" s="2">
        <v>0.143989</v>
      </c>
      <c r="W19449" s="1"/>
      <c r="AA19449" s="2">
        <v>0.05788</v>
      </c>
    </row>
    <row r="19450">
      <c r="A19450" s="4"/>
      <c r="F19450" s="2">
        <v>0.027864</v>
      </c>
      <c r="L19450" s="1"/>
      <c r="O19450" s="2">
        <v>0.142005</v>
      </c>
      <c r="W19450" s="1"/>
      <c r="AA19450" s="2">
        <v>0.056861</v>
      </c>
    </row>
    <row r="19451">
      <c r="A19451" s="4"/>
      <c r="F19451" s="2">
        <v>0.055976</v>
      </c>
      <c r="L19451" s="1"/>
      <c r="O19451" s="2">
        <v>0.14664</v>
      </c>
      <c r="W19451" s="1"/>
      <c r="AA19451" s="2">
        <v>0.055597</v>
      </c>
    </row>
    <row r="19452">
      <c r="A19452" s="4"/>
      <c r="F19452" s="2">
        <v>0.055046</v>
      </c>
      <c r="L19452" s="1"/>
      <c r="O19452" s="2">
        <v>0.153846</v>
      </c>
      <c r="W19452" s="1"/>
      <c r="AA19452" s="2">
        <v>0.054708</v>
      </c>
    </row>
    <row r="19453">
      <c r="A19453" s="4"/>
      <c r="F19453" s="2">
        <v>0.051829</v>
      </c>
      <c r="L19453" s="1"/>
      <c r="O19453" s="2">
        <v>0.15076</v>
      </c>
      <c r="W19453" s="1"/>
      <c r="AA19453" s="2">
        <v>0.052991</v>
      </c>
    </row>
    <row r="19454">
      <c r="A19454" s="4"/>
      <c r="F19454" s="2">
        <v>0.047184</v>
      </c>
      <c r="L19454" s="1"/>
      <c r="O19454" s="2">
        <v>0.137703</v>
      </c>
      <c r="W19454" s="1"/>
      <c r="AA19454" s="2">
        <v>0.057214</v>
      </c>
    </row>
    <row r="19455">
      <c r="A19455" s="4"/>
      <c r="F19455" s="2">
        <v>0.078313</v>
      </c>
      <c r="L19455" s="1"/>
      <c r="O19455" s="2">
        <v>0.162842</v>
      </c>
      <c r="W19455" s="1"/>
      <c r="AA19455" s="2">
        <v>0.05599</v>
      </c>
    </row>
    <row r="19456">
      <c r="A19456" s="4"/>
      <c r="F19456" s="2">
        <v>0.078313</v>
      </c>
      <c r="L19456" s="1"/>
      <c r="O19456" s="2">
        <v>0.160242</v>
      </c>
      <c r="W19456" s="1"/>
      <c r="AA19456" s="2">
        <v>0.05834</v>
      </c>
    </row>
    <row r="19457">
      <c r="A19457" s="4"/>
      <c r="F19457" s="2">
        <v>0.060241</v>
      </c>
      <c r="L19457" s="1"/>
      <c r="O19457" s="2">
        <v>0.141968</v>
      </c>
      <c r="W19457" s="1"/>
      <c r="AA19457" s="2">
        <v>0.055482</v>
      </c>
    </row>
    <row r="19458">
      <c r="A19458" s="4"/>
      <c r="F19458" s="2">
        <v>0.028744</v>
      </c>
      <c r="L19458" s="1"/>
      <c r="O19458" s="2">
        <v>0.135945</v>
      </c>
      <c r="W19458" s="1"/>
      <c r="AA19458" s="2">
        <v>0.056864</v>
      </c>
    </row>
    <row r="19459">
      <c r="A19459" s="4"/>
      <c r="F19459" s="2">
        <v>0.012121</v>
      </c>
      <c r="L19459" s="1"/>
      <c r="O19459" s="2">
        <v>0.12455</v>
      </c>
      <c r="W19459" s="1"/>
      <c r="AA19459" s="2">
        <v>0.054754</v>
      </c>
    </row>
    <row r="19460">
      <c r="A19460" s="4"/>
      <c r="F19460" s="2">
        <v>0.00303</v>
      </c>
      <c r="L19460" s="1"/>
      <c r="O19460" s="2">
        <v>0.134616</v>
      </c>
      <c r="W19460" s="1"/>
      <c r="AA19460" s="2">
        <v>0.056857</v>
      </c>
    </row>
    <row r="19461">
      <c r="A19461" s="4"/>
      <c r="F19461" s="2">
        <v>-0.030488</v>
      </c>
      <c r="L19461" s="1"/>
      <c r="O19461" s="2">
        <v>0.112629</v>
      </c>
      <c r="W19461" s="1"/>
      <c r="AA19461" s="2">
        <v>0.054761</v>
      </c>
    </row>
    <row r="19462">
      <c r="A19462" s="4"/>
      <c r="F19462" s="2">
        <v>-0.007657</v>
      </c>
      <c r="L19462" s="1"/>
      <c r="O19462" s="2">
        <v>0.131394</v>
      </c>
      <c r="W19462" s="1"/>
      <c r="AA19462" s="2">
        <v>0.055972</v>
      </c>
    </row>
    <row r="19463">
      <c r="A19463" s="4"/>
      <c r="F19463" s="2">
        <v>0.045181</v>
      </c>
      <c r="L19463" s="1"/>
      <c r="O19463" s="2">
        <v>0.140453</v>
      </c>
      <c r="W19463" s="1"/>
      <c r="AA19463" s="2">
        <v>0.05618</v>
      </c>
    </row>
    <row r="19464">
      <c r="A19464" s="4"/>
      <c r="F19464" s="2">
        <v>0.07946</v>
      </c>
      <c r="L19464" s="1"/>
      <c r="O19464" s="2">
        <v>0.146104</v>
      </c>
      <c r="W19464" s="1"/>
      <c r="AA19464" s="2">
        <v>0.054393</v>
      </c>
    </row>
    <row r="19465">
      <c r="A19465" s="4"/>
      <c r="F19465" s="2">
        <v>0.099846</v>
      </c>
      <c r="L19465" s="1"/>
      <c r="O19465" s="2">
        <v>0.172066</v>
      </c>
      <c r="W19465" s="1"/>
      <c r="AA19465" s="2">
        <v>0.053307</v>
      </c>
    </row>
    <row r="19466">
      <c r="A19466" s="4"/>
      <c r="F19466" s="2">
        <v>0.105181</v>
      </c>
      <c r="L19466" s="1"/>
      <c r="O19466" s="2">
        <v>0.182358</v>
      </c>
      <c r="W19466" s="1"/>
      <c r="AA19466" s="2">
        <v>0.055119</v>
      </c>
    </row>
    <row r="19467">
      <c r="A19467" s="4"/>
      <c r="F19467" s="2">
        <v>0.072934</v>
      </c>
      <c r="L19467" s="1"/>
      <c r="O19467" s="2">
        <v>0.183027</v>
      </c>
      <c r="W19467" s="1"/>
      <c r="AA19467" s="2">
        <v>0.056428</v>
      </c>
    </row>
    <row r="19468">
      <c r="A19468" s="4"/>
      <c r="F19468" s="2">
        <v>0.055276</v>
      </c>
      <c r="L19468" s="1"/>
      <c r="O19468" s="2">
        <v>0.194491</v>
      </c>
      <c r="W19468" s="1"/>
      <c r="AA19468" s="2">
        <v>0.05425</v>
      </c>
    </row>
    <row r="19469">
      <c r="A19469" s="4"/>
      <c r="F19469" s="2">
        <v>0.032479</v>
      </c>
      <c r="L19469" s="1"/>
      <c r="O19469" s="2">
        <v>0.195078</v>
      </c>
      <c r="W19469" s="1"/>
      <c r="AA19469" s="2">
        <v>0.05444</v>
      </c>
    </row>
    <row r="19470">
      <c r="A19470" s="4"/>
      <c r="F19470" s="2">
        <v>0.023649</v>
      </c>
      <c r="L19470" s="1"/>
      <c r="O19470" s="2">
        <v>0.187468</v>
      </c>
      <c r="W19470" s="1"/>
      <c r="AA19470" s="2">
        <v>0.055217</v>
      </c>
    </row>
    <row r="19471">
      <c r="A19471" s="4"/>
      <c r="F19471" s="2">
        <v>0.027915</v>
      </c>
      <c r="L19471" s="1"/>
      <c r="O19471" s="2">
        <v>0.166207</v>
      </c>
      <c r="W19471" s="1"/>
      <c r="AA19471" s="2">
        <v>0.055243</v>
      </c>
    </row>
    <row r="19472">
      <c r="A19472" s="4"/>
      <c r="F19472" s="2">
        <v>0.042208</v>
      </c>
      <c r="L19472" s="1"/>
      <c r="O19472" s="2">
        <v>0.1732</v>
      </c>
      <c r="W19472" s="1"/>
      <c r="AA19472" s="2">
        <v>0.055712</v>
      </c>
    </row>
    <row r="19473">
      <c r="A19473" s="4"/>
      <c r="F19473" s="2">
        <v>0.003247</v>
      </c>
      <c r="L19473" s="1"/>
      <c r="O19473" s="2">
        <v>0.153247</v>
      </c>
      <c r="W19473" s="1"/>
      <c r="AA19473" s="2">
        <v>0.056892</v>
      </c>
    </row>
    <row r="19474">
      <c r="A19474" s="4"/>
      <c r="F19474" s="2">
        <v>-0.013029</v>
      </c>
      <c r="L19474" s="1"/>
      <c r="O19474" s="2">
        <v>0.145941</v>
      </c>
      <c r="W19474" s="1"/>
      <c r="AA19474" s="2">
        <v>0.056711</v>
      </c>
    </row>
    <row r="19475">
      <c r="A19475" s="4"/>
      <c r="F19475" s="2">
        <v>-0.033926</v>
      </c>
      <c r="L19475" s="1"/>
      <c r="O19475" s="2">
        <v>0.134087</v>
      </c>
      <c r="W19475" s="1"/>
      <c r="AA19475" s="2">
        <v>0.055143</v>
      </c>
    </row>
    <row r="19476">
      <c r="A19476" s="4"/>
      <c r="F19476" s="2">
        <v>-0.066451</v>
      </c>
      <c r="L19476" s="1"/>
      <c r="O19476" s="2">
        <v>0.120916</v>
      </c>
      <c r="W19476" s="1"/>
      <c r="AA19476" s="2">
        <v>0.055628</v>
      </c>
    </row>
    <row r="19477">
      <c r="A19477" s="4"/>
      <c r="F19477" s="2">
        <v>-0.103876</v>
      </c>
      <c r="L19477" s="1"/>
      <c r="O19477" s="2">
        <v>0.087959</v>
      </c>
      <c r="W19477" s="1"/>
      <c r="AA19477" s="2">
        <v>0.059832</v>
      </c>
    </row>
    <row r="19478">
      <c r="A19478" s="4"/>
      <c r="F19478" s="2">
        <v>-0.084848</v>
      </c>
      <c r="L19478" s="1"/>
      <c r="O19478" s="2">
        <v>0.098838</v>
      </c>
      <c r="W19478" s="1"/>
      <c r="AA19478" s="2">
        <v>0.06319</v>
      </c>
    </row>
    <row r="19479">
      <c r="A19479" s="4"/>
      <c r="F19479" s="2">
        <v>-0.065672</v>
      </c>
      <c r="L19479" s="1"/>
      <c r="O19479" s="2">
        <v>0.099205</v>
      </c>
      <c r="W19479" s="1"/>
      <c r="AA19479" s="2">
        <v>0.064125</v>
      </c>
    </row>
    <row r="19480">
      <c r="A19480" s="4"/>
      <c r="F19480" s="2">
        <v>-0.102102</v>
      </c>
      <c r="L19480" s="1"/>
      <c r="O19480" s="2">
        <v>0.087543</v>
      </c>
      <c r="W19480" s="1"/>
      <c r="AA19480" s="2">
        <v>0.062037</v>
      </c>
    </row>
    <row r="19481">
      <c r="A19481" s="4"/>
      <c r="F19481" s="2">
        <v>-0.061224</v>
      </c>
      <c r="L19481" s="1"/>
      <c r="O19481" s="2">
        <v>0.086068</v>
      </c>
      <c r="W19481" s="1"/>
      <c r="AA19481" s="2">
        <v>0.062684</v>
      </c>
    </row>
    <row r="19482">
      <c r="A19482" s="4"/>
      <c r="F19482" s="2">
        <v>-0.01909</v>
      </c>
      <c r="L19482" s="1"/>
      <c r="O19482" s="2">
        <v>0.108121</v>
      </c>
      <c r="W19482" s="1"/>
      <c r="AA19482" s="2">
        <v>0.056903</v>
      </c>
    </row>
    <row r="19483">
      <c r="A19483" s="4"/>
      <c r="F19483" s="2">
        <v>-0.005917</v>
      </c>
      <c r="L19483" s="1"/>
      <c r="O19483" s="2">
        <v>0.127522</v>
      </c>
      <c r="W19483" s="1"/>
      <c r="AA19483" s="2">
        <v>0.055933</v>
      </c>
    </row>
    <row r="19484">
      <c r="A19484" s="4"/>
      <c r="F19484" s="2">
        <v>-0.007541</v>
      </c>
      <c r="L19484" s="1"/>
      <c r="O19484" s="2">
        <v>0.126048</v>
      </c>
      <c r="W19484" s="1"/>
      <c r="AA19484" s="2">
        <v>0.056289</v>
      </c>
    </row>
    <row r="19485">
      <c r="A19485" s="4"/>
      <c r="F19485" s="2">
        <v>0.067265</v>
      </c>
      <c r="L19485" s="1"/>
      <c r="O19485" s="2">
        <v>0.14068</v>
      </c>
      <c r="W19485" s="1"/>
      <c r="AA19485" s="2">
        <v>0.055546</v>
      </c>
    </row>
    <row r="19486">
      <c r="A19486" s="4"/>
      <c r="F19486" s="2">
        <v>0.08589</v>
      </c>
      <c r="L19486" s="1"/>
      <c r="O19486" s="2">
        <v>0.156737</v>
      </c>
      <c r="W19486" s="1"/>
      <c r="AA19486" s="2">
        <v>0.054927</v>
      </c>
    </row>
    <row r="19487">
      <c r="A19487" s="4"/>
      <c r="F19487" s="2">
        <v>0.099379</v>
      </c>
      <c r="L19487" s="1"/>
      <c r="O19487" s="2">
        <v>0.171411</v>
      </c>
      <c r="W19487" s="1"/>
      <c r="AA19487" s="2">
        <v>0.056672</v>
      </c>
    </row>
    <row r="19488">
      <c r="A19488" s="4"/>
      <c r="F19488" s="2">
        <v>0.119266</v>
      </c>
      <c r="L19488" s="1"/>
      <c r="O19488" s="2">
        <v>0.191316</v>
      </c>
      <c r="W19488" s="1"/>
      <c r="AA19488" s="2">
        <v>0.055765</v>
      </c>
    </row>
    <row r="19489">
      <c r="A19489" s="4"/>
      <c r="F19489" s="2">
        <v>0.131737</v>
      </c>
      <c r="L19489" s="1"/>
      <c r="O19489" s="2">
        <v>0.181422</v>
      </c>
      <c r="W19489" s="1"/>
      <c r="AA19489" s="2">
        <v>0.054977</v>
      </c>
    </row>
    <row r="19490">
      <c r="A19490" s="4"/>
      <c r="F19490" s="2">
        <v>0.096677</v>
      </c>
      <c r="L19490" s="1"/>
      <c r="O19490" s="2">
        <v>0.166297</v>
      </c>
      <c r="W19490" s="1"/>
      <c r="AA19490" s="2">
        <v>0.054252</v>
      </c>
    </row>
    <row r="19491">
      <c r="A19491" s="4"/>
      <c r="F19491" s="2">
        <v>0.097744</v>
      </c>
      <c r="L19491" s="1"/>
      <c r="O19491" s="2">
        <v>0.165414</v>
      </c>
      <c r="W19491" s="1"/>
      <c r="AA19491" s="2">
        <v>0.057306</v>
      </c>
    </row>
    <row r="19492">
      <c r="A19492" s="4"/>
      <c r="F19492" s="2">
        <v>0.099398</v>
      </c>
      <c r="L19492" s="1"/>
      <c r="O19492" s="2">
        <v>0.167415</v>
      </c>
      <c r="W19492" s="1"/>
      <c r="AA19492" s="2">
        <v>0.056882</v>
      </c>
    </row>
    <row r="19493">
      <c r="A19493" s="4"/>
      <c r="F19493" s="2">
        <v>0.048632</v>
      </c>
      <c r="L19493" s="1"/>
      <c r="O19493" s="2">
        <v>0.13843</v>
      </c>
      <c r="W19493" s="1"/>
      <c r="AA19493" s="2">
        <v>0.056388</v>
      </c>
    </row>
    <row r="19494">
      <c r="A19494" s="4"/>
      <c r="F19494" s="2">
        <v>0.027607</v>
      </c>
      <c r="L19494" s="1"/>
      <c r="O19494" s="2">
        <v>0.135773</v>
      </c>
      <c r="W19494" s="1"/>
      <c r="AA19494" s="2">
        <v>0.055736</v>
      </c>
    </row>
    <row r="19495">
      <c r="A19495" s="4"/>
      <c r="F19495" s="2">
        <v>0.032761</v>
      </c>
      <c r="L19495" s="1"/>
      <c r="O19495" s="2">
        <v>0.159686</v>
      </c>
      <c r="W19495" s="1"/>
      <c r="AA19495" s="2">
        <v>0.056729</v>
      </c>
    </row>
    <row r="19496">
      <c r="A19496" s="4"/>
      <c r="F19496" s="2">
        <v>0.018927</v>
      </c>
      <c r="L19496" s="1"/>
      <c r="O19496" s="2">
        <v>0.155103</v>
      </c>
      <c r="W19496" s="1"/>
      <c r="AA19496" s="2">
        <v>0.055657</v>
      </c>
    </row>
    <row r="19497">
      <c r="A19497" s="4"/>
      <c r="F19497" s="2">
        <v>-0.020408</v>
      </c>
      <c r="L19497" s="1"/>
      <c r="O19497" s="2">
        <v>0.125405</v>
      </c>
      <c r="W19497" s="1"/>
      <c r="AA19497" s="2">
        <v>0.056436</v>
      </c>
    </row>
    <row r="19498">
      <c r="A19498" s="4"/>
      <c r="F19498" s="2">
        <v>0.007776</v>
      </c>
      <c r="L19498" s="1"/>
      <c r="O19498" s="2">
        <v>0.136839</v>
      </c>
      <c r="W19498" s="1"/>
      <c r="AA19498" s="2">
        <v>0.056289</v>
      </c>
    </row>
    <row r="19499">
      <c r="A19499" s="4"/>
      <c r="F19499" s="2">
        <v>-0.006211</v>
      </c>
      <c r="L19499" s="1"/>
      <c r="O19499" s="2">
        <v>0.130534</v>
      </c>
      <c r="W19499" s="1"/>
      <c r="AA19499" s="2">
        <v>0.055197</v>
      </c>
    </row>
    <row r="19500">
      <c r="A19500" s="4"/>
      <c r="F19500" s="2">
        <v>0.00303</v>
      </c>
      <c r="L19500" s="1"/>
      <c r="O19500" s="2">
        <v>0.126673</v>
      </c>
      <c r="W19500" s="1"/>
      <c r="AA19500" s="2">
        <v>0.057883</v>
      </c>
    </row>
    <row r="19501">
      <c r="A19501" s="4"/>
      <c r="F19501" s="2">
        <v>0.004566</v>
      </c>
      <c r="L19501" s="1"/>
      <c r="O19501" s="2">
        <v>0.122343</v>
      </c>
      <c r="W19501" s="1"/>
      <c r="AA19501" s="2">
        <v>0.056579</v>
      </c>
    </row>
    <row r="19502">
      <c r="A19502" s="4"/>
      <c r="F19502" s="2">
        <v>0.004622</v>
      </c>
      <c r="L19502" s="1"/>
      <c r="O19502" s="2">
        <v>0.133304</v>
      </c>
      <c r="W19502" s="1"/>
      <c r="AA19502" s="2">
        <v>0.054571</v>
      </c>
    </row>
    <row r="19503">
      <c r="A19503" s="4"/>
      <c r="F19503" s="2">
        <v>-0.006192</v>
      </c>
      <c r="L19503" s="1"/>
      <c r="O19503" s="2">
        <v>0.119424</v>
      </c>
      <c r="W19503" s="1"/>
      <c r="AA19503" s="2">
        <v>0.053961</v>
      </c>
    </row>
    <row r="19504">
      <c r="A19504" s="4"/>
      <c r="F19504" s="2">
        <v>0.0</v>
      </c>
      <c r="L19504" s="1"/>
      <c r="O19504" s="2">
        <v>0.134633</v>
      </c>
      <c r="W19504" s="1"/>
      <c r="AA19504" s="2">
        <v>0.057972</v>
      </c>
    </row>
    <row r="19505">
      <c r="A19505" s="4"/>
      <c r="F19505" s="2">
        <v>-0.028391</v>
      </c>
      <c r="L19505" s="1"/>
      <c r="O19505" s="2">
        <v>0.129554</v>
      </c>
      <c r="W19505" s="1"/>
      <c r="AA19505" s="2">
        <v>0.055531</v>
      </c>
    </row>
    <row r="19506">
      <c r="A19506" s="4"/>
      <c r="F19506" s="2">
        <v>-0.033386</v>
      </c>
      <c r="L19506" s="1"/>
      <c r="O19506" s="2">
        <v>0.129906</v>
      </c>
      <c r="W19506" s="1"/>
      <c r="AA19506" s="2">
        <v>0.055932</v>
      </c>
    </row>
    <row r="19507">
      <c r="A19507" s="4"/>
      <c r="F19507" s="2">
        <v>0.007924</v>
      </c>
      <c r="L19507" s="1"/>
      <c r="O19507" s="2">
        <v>0.149562</v>
      </c>
      <c r="W19507" s="1"/>
      <c r="AA19507" s="2">
        <v>0.054226</v>
      </c>
    </row>
    <row r="19508">
      <c r="A19508" s="4"/>
      <c r="F19508" s="2">
        <v>0.028571</v>
      </c>
      <c r="L19508" s="1"/>
      <c r="O19508" s="2">
        <v>0.152486</v>
      </c>
      <c r="W19508" s="1"/>
      <c r="AA19508" s="2">
        <v>0.053897</v>
      </c>
    </row>
    <row r="19509">
      <c r="A19509" s="4"/>
      <c r="F19509" s="2">
        <v>0.039002</v>
      </c>
      <c r="L19509" s="1"/>
      <c r="O19509" s="2">
        <v>0.144144</v>
      </c>
      <c r="W19509" s="1"/>
      <c r="AA19509" s="2">
        <v>0.056017</v>
      </c>
    </row>
    <row r="19510">
      <c r="A19510" s="4"/>
      <c r="F19510" s="2">
        <v>0.074766</v>
      </c>
      <c r="L19510" s="1"/>
      <c r="O19510" s="2">
        <v>0.170855</v>
      </c>
      <c r="W19510" s="1"/>
      <c r="AA19510" s="2">
        <v>0.056014</v>
      </c>
    </row>
    <row r="19511">
      <c r="A19511" s="4"/>
      <c r="F19511" s="2">
        <v>0.051988</v>
      </c>
      <c r="L19511" s="1"/>
      <c r="O19511" s="2">
        <v>0.14909</v>
      </c>
      <c r="W19511" s="1"/>
      <c r="AA19511" s="2">
        <v>0.057142</v>
      </c>
    </row>
    <row r="19512">
      <c r="A19512" s="4"/>
      <c r="F19512" s="2">
        <v>0.022901</v>
      </c>
      <c r="L19512" s="1"/>
      <c r="O19512" s="2">
        <v>0.133133</v>
      </c>
      <c r="W19512" s="1"/>
      <c r="AA19512" s="2">
        <v>0.057601</v>
      </c>
    </row>
    <row r="19513">
      <c r="A19513" s="4"/>
      <c r="F19513" s="2">
        <v>0.012085</v>
      </c>
      <c r="L19513" s="1"/>
      <c r="O19513" s="2">
        <v>0.125887</v>
      </c>
      <c r="W19513" s="1"/>
      <c r="AA19513" s="2">
        <v>0.058544</v>
      </c>
    </row>
    <row r="19514">
      <c r="A19514" s="4"/>
      <c r="F19514" s="2">
        <v>0.0</v>
      </c>
      <c r="L19514" s="1"/>
      <c r="O19514" s="2">
        <v>0.138148</v>
      </c>
      <c r="W19514" s="1"/>
      <c r="AA19514" s="2">
        <v>0.056001</v>
      </c>
    </row>
    <row r="19515">
      <c r="A19515" s="4"/>
      <c r="F19515" s="2">
        <v>-0.018576</v>
      </c>
      <c r="L19515" s="1"/>
      <c r="O19515" s="2">
        <v>0.126129</v>
      </c>
      <c r="W19515" s="1"/>
      <c r="AA19515" s="2">
        <v>0.055374</v>
      </c>
    </row>
    <row r="19516">
      <c r="A19516" s="4"/>
      <c r="F19516" s="2">
        <v>-0.010786</v>
      </c>
      <c r="L19516" s="1"/>
      <c r="O19516" s="2">
        <v>0.121643</v>
      </c>
      <c r="W19516" s="1"/>
      <c r="AA19516" s="2">
        <v>0.054313</v>
      </c>
    </row>
    <row r="19517">
      <c r="A19517" s="4"/>
      <c r="F19517" s="2">
        <v>-0.013413</v>
      </c>
      <c r="L19517" s="1"/>
      <c r="O19517" s="2">
        <v>0.101443</v>
      </c>
      <c r="W19517" s="1"/>
      <c r="AA19517" s="2">
        <v>0.054675</v>
      </c>
    </row>
    <row r="19518">
      <c r="A19518" s="4"/>
      <c r="F19518" s="2">
        <v>-0.018127</v>
      </c>
      <c r="L19518" s="1"/>
      <c r="O19518" s="2">
        <v>0.111033</v>
      </c>
      <c r="W19518" s="1"/>
      <c r="AA19518" s="2">
        <v>0.055892</v>
      </c>
    </row>
    <row r="19519">
      <c r="A19519" s="4"/>
      <c r="F19519" s="2">
        <v>0.003021</v>
      </c>
      <c r="L19519" s="1"/>
      <c r="O19519" s="2">
        <v>0.130093</v>
      </c>
      <c r="W19519" s="1"/>
      <c r="AA19519" s="2">
        <v>0.055476</v>
      </c>
    </row>
    <row r="19520">
      <c r="A19520" s="4"/>
      <c r="F19520" s="2">
        <v>-0.00149</v>
      </c>
      <c r="L19520" s="1"/>
      <c r="O19520" s="2">
        <v>0.119577</v>
      </c>
      <c r="W19520" s="1"/>
      <c r="AA19520" s="2">
        <v>0.055287</v>
      </c>
    </row>
    <row r="19521">
      <c r="A19521" s="4"/>
      <c r="F19521" s="2">
        <v>0.006079</v>
      </c>
      <c r="L19521" s="1"/>
      <c r="O19521" s="2">
        <v>0.122898</v>
      </c>
      <c r="W19521" s="1"/>
      <c r="AA19521" s="2">
        <v>0.055784</v>
      </c>
    </row>
    <row r="19522">
      <c r="A19522" s="4"/>
      <c r="F19522" s="2">
        <v>0.009404</v>
      </c>
      <c r="L19522" s="1"/>
      <c r="O19522" s="2">
        <v>0.141013</v>
      </c>
      <c r="W19522" s="1"/>
      <c r="AA19522" s="2">
        <v>0.053054</v>
      </c>
    </row>
    <row r="19523">
      <c r="A19523" s="4"/>
      <c r="F19523" s="2">
        <v>0.031447</v>
      </c>
      <c r="L19523" s="1"/>
      <c r="O19523" s="2">
        <v>0.170955</v>
      </c>
      <c r="W19523" s="1"/>
      <c r="AA19523" s="2">
        <v>0.054862</v>
      </c>
    </row>
    <row r="19524">
      <c r="A19524" s="4"/>
      <c r="F19524" s="2">
        <v>-0.00468</v>
      </c>
      <c r="L19524" s="1"/>
      <c r="O19524" s="2">
        <v>0.127423</v>
      </c>
      <c r="W19524" s="1"/>
      <c r="AA19524" s="2">
        <v>0.05583</v>
      </c>
    </row>
    <row r="19525">
      <c r="A19525" s="4"/>
      <c r="F19525" s="2">
        <v>0.015432</v>
      </c>
      <c r="L19525" s="1"/>
      <c r="O19525" s="2">
        <v>0.138179</v>
      </c>
      <c r="W19525" s="1"/>
      <c r="AA19525" s="2">
        <v>0.055795</v>
      </c>
    </row>
    <row r="19526">
      <c r="A19526" s="4"/>
      <c r="F19526" s="2">
        <v>0.049624</v>
      </c>
      <c r="L19526" s="1"/>
      <c r="O19526" s="2">
        <v>0.141259</v>
      </c>
      <c r="W19526" s="1"/>
      <c r="AA19526" s="2">
        <v>0.055863</v>
      </c>
    </row>
    <row r="19527">
      <c r="A19527" s="4"/>
      <c r="F19527" s="2">
        <v>0.081967</v>
      </c>
      <c r="L19527" s="1"/>
      <c r="O19527" s="2">
        <v>0.155859</v>
      </c>
      <c r="W19527" s="1"/>
      <c r="AA19527" s="2">
        <v>0.057687</v>
      </c>
    </row>
    <row r="19528">
      <c r="A19528" s="4"/>
      <c r="F19528" s="2">
        <v>0.068862</v>
      </c>
      <c r="L19528" s="1"/>
      <c r="O19528" s="2">
        <v>0.139697</v>
      </c>
      <c r="W19528" s="1"/>
      <c r="AA19528" s="2">
        <v>0.060825</v>
      </c>
    </row>
    <row r="19529">
      <c r="A19529" s="4"/>
      <c r="F19529" s="2">
        <v>0.078078</v>
      </c>
      <c r="L19529" s="1"/>
      <c r="O19529" s="2">
        <v>0.148513</v>
      </c>
      <c r="W19529" s="1"/>
      <c r="AA19529" s="2">
        <v>0.060342</v>
      </c>
    </row>
    <row r="19530">
      <c r="A19530" s="4"/>
      <c r="F19530" s="2">
        <v>0.087613</v>
      </c>
      <c r="L19530" s="1"/>
      <c r="O19530" s="2">
        <v>0.163201</v>
      </c>
      <c r="W19530" s="1"/>
      <c r="AA19530" s="2">
        <v>0.058524</v>
      </c>
    </row>
    <row r="19531">
      <c r="A19531" s="4"/>
      <c r="F19531" s="2">
        <v>0.069124</v>
      </c>
      <c r="L19531" s="1"/>
      <c r="O19531" s="2">
        <v>0.162304</v>
      </c>
      <c r="W19531" s="1"/>
      <c r="AA19531" s="2">
        <v>0.056796</v>
      </c>
    </row>
    <row r="19532">
      <c r="A19532" s="4"/>
      <c r="F19532" s="2">
        <v>0.0347</v>
      </c>
      <c r="L19532" s="1"/>
      <c r="O19532" s="2">
        <v>0.151105</v>
      </c>
      <c r="W19532" s="1"/>
      <c r="AA19532" s="2">
        <v>0.054941</v>
      </c>
    </row>
    <row r="19533">
      <c r="A19533" s="4"/>
      <c r="F19533" s="2">
        <v>0.019048</v>
      </c>
      <c r="L19533" s="1"/>
      <c r="O19533" s="2">
        <v>0.143017</v>
      </c>
      <c r="W19533" s="1"/>
      <c r="AA19533" s="2">
        <v>0.057136</v>
      </c>
    </row>
    <row r="19534">
      <c r="A19534" s="4"/>
      <c r="F19534" s="2">
        <v>0.022152</v>
      </c>
      <c r="L19534" s="1"/>
      <c r="O19534" s="2">
        <v>0.151499</v>
      </c>
      <c r="W19534" s="1"/>
      <c r="AA19534" s="2">
        <v>0.055484</v>
      </c>
    </row>
    <row r="19535">
      <c r="A19535" s="4"/>
      <c r="F19535" s="2">
        <v>-0.023697</v>
      </c>
      <c r="L19535" s="1"/>
      <c r="O19535" s="2">
        <v>0.128355</v>
      </c>
      <c r="W19535" s="1"/>
      <c r="AA19535" s="2">
        <v>0.052838</v>
      </c>
    </row>
    <row r="19536">
      <c r="A19536" s="4"/>
      <c r="F19536" s="2">
        <v>-0.04717</v>
      </c>
      <c r="L19536" s="1"/>
      <c r="O19536" s="2">
        <v>0.121642</v>
      </c>
      <c r="W19536" s="1"/>
      <c r="AA19536" s="2">
        <v>0.05636</v>
      </c>
    </row>
    <row r="19537">
      <c r="A19537" s="4"/>
      <c r="F19537" s="2">
        <v>-0.018462</v>
      </c>
      <c r="L19537" s="1"/>
      <c r="O19537" s="2">
        <v>0.126667</v>
      </c>
      <c r="W19537" s="1"/>
      <c r="AA19537" s="2">
        <v>0.056679</v>
      </c>
    </row>
    <row r="19538">
      <c r="A19538" s="4"/>
      <c r="F19538" s="2">
        <v>0.004622</v>
      </c>
      <c r="L19538" s="1"/>
      <c r="O19538" s="2">
        <v>0.132217</v>
      </c>
      <c r="W19538" s="1"/>
      <c r="AA19538" s="2">
        <v>0.057353</v>
      </c>
    </row>
    <row r="19539">
      <c r="A19539" s="4"/>
      <c r="F19539" s="2">
        <v>0.031056</v>
      </c>
      <c r="L19539" s="1"/>
      <c r="O19539" s="2">
        <v>0.139521</v>
      </c>
      <c r="W19539" s="1"/>
      <c r="AA19539" s="2">
        <v>0.056238</v>
      </c>
    </row>
    <row r="19540">
      <c r="A19540" s="4"/>
      <c r="F19540" s="2">
        <v>0.037855</v>
      </c>
      <c r="L19540" s="1"/>
      <c r="O19540" s="2">
        <v>0.147562</v>
      </c>
      <c r="W19540" s="1"/>
      <c r="AA19540" s="2">
        <v>0.055533</v>
      </c>
    </row>
    <row r="19541">
      <c r="A19541" s="4"/>
      <c r="F19541" s="2">
        <v>0.087097</v>
      </c>
      <c r="L19541" s="1"/>
      <c r="O19541" s="2">
        <v>0.198649</v>
      </c>
      <c r="W19541" s="1"/>
      <c r="AA19541" s="2">
        <v>0.055089</v>
      </c>
    </row>
    <row r="19542">
      <c r="A19542" s="4"/>
      <c r="F19542" s="2">
        <v>0.062295</v>
      </c>
      <c r="L19542" s="1"/>
      <c r="O19542" s="2">
        <v>0.179158</v>
      </c>
      <c r="W19542" s="1"/>
      <c r="AA19542" s="2">
        <v>0.055102</v>
      </c>
    </row>
    <row r="19543">
      <c r="A19543" s="4"/>
      <c r="F19543" s="2">
        <v>0.051969</v>
      </c>
      <c r="L19543" s="1"/>
      <c r="O19543" s="2">
        <v>0.152259</v>
      </c>
      <c r="W19543" s="1"/>
      <c r="AA19543" s="2">
        <v>0.054089</v>
      </c>
    </row>
    <row r="19544">
      <c r="A19544" s="4"/>
      <c r="F19544" s="2">
        <v>0.036335</v>
      </c>
      <c r="L19544" s="1"/>
      <c r="O19544" s="2">
        <v>0.155968</v>
      </c>
      <c r="W19544" s="1"/>
      <c r="AA19544" s="2">
        <v>0.05872</v>
      </c>
    </row>
    <row r="19545">
      <c r="A19545" s="4"/>
      <c r="F19545" s="2">
        <v>0.037975</v>
      </c>
      <c r="L19545" s="1"/>
      <c r="O19545" s="2">
        <v>0.170086</v>
      </c>
      <c r="W19545" s="1"/>
      <c r="AA19545" s="2">
        <v>0.055469</v>
      </c>
    </row>
    <row r="19546">
      <c r="A19546" s="4"/>
      <c r="F19546" s="2">
        <v>-0.007634</v>
      </c>
      <c r="L19546" s="1"/>
      <c r="O19546" s="2">
        <v>0.123824</v>
      </c>
      <c r="W19546" s="1"/>
      <c r="AA19546" s="2">
        <v>0.054495</v>
      </c>
    </row>
    <row r="19547">
      <c r="A19547" s="4"/>
      <c r="F19547" s="2">
        <v>0.021212</v>
      </c>
      <c r="L19547" s="1"/>
      <c r="O19547" s="2">
        <v>0.129907</v>
      </c>
      <c r="W19547" s="1"/>
      <c r="AA19547" s="2">
        <v>0.052604</v>
      </c>
    </row>
    <row r="19548">
      <c r="A19548" s="4"/>
      <c r="F19548" s="2">
        <v>0.029734</v>
      </c>
      <c r="L19548" s="1"/>
      <c r="O19548" s="2">
        <v>0.151717</v>
      </c>
      <c r="W19548" s="1"/>
      <c r="AA19548" s="2">
        <v>0.054426</v>
      </c>
    </row>
    <row r="19549">
      <c r="A19549" s="4"/>
      <c r="F19549" s="2">
        <v>0.032258</v>
      </c>
      <c r="L19549" s="1"/>
      <c r="O19549" s="2">
        <v>0.139867</v>
      </c>
      <c r="W19549" s="1"/>
      <c r="AA19549" s="2">
        <v>0.056537</v>
      </c>
    </row>
    <row r="19550">
      <c r="A19550" s="4"/>
      <c r="F19550" s="2">
        <v>0.037936</v>
      </c>
      <c r="L19550" s="1"/>
      <c r="O19550" s="2">
        <v>0.131536</v>
      </c>
      <c r="W19550" s="1"/>
      <c r="AA19550" s="2">
        <v>0.056041</v>
      </c>
    </row>
    <row r="19551">
      <c r="A19551" s="4"/>
      <c r="F19551" s="2">
        <v>0.049231</v>
      </c>
      <c r="L19551" s="1"/>
      <c r="O19551" s="2">
        <v>0.154786</v>
      </c>
      <c r="W19551" s="1"/>
      <c r="AA19551" s="2">
        <v>0.055343</v>
      </c>
    </row>
    <row r="19552">
      <c r="A19552" s="4"/>
      <c r="F19552" s="2">
        <v>0.019787</v>
      </c>
      <c r="L19552" s="1"/>
      <c r="O19552" s="2">
        <v>0.132285</v>
      </c>
      <c r="W19552" s="1"/>
      <c r="AA19552" s="2">
        <v>0.055195</v>
      </c>
    </row>
    <row r="19553">
      <c r="A19553" s="4"/>
      <c r="F19553" s="2">
        <v>-0.010558</v>
      </c>
      <c r="L19553" s="1"/>
      <c r="O19553" s="2">
        <v>0.113019</v>
      </c>
      <c r="W19553" s="1"/>
      <c r="AA19553" s="2">
        <v>0.054927</v>
      </c>
    </row>
    <row r="19554">
      <c r="A19554" s="4"/>
      <c r="F19554" s="2">
        <v>-0.016949</v>
      </c>
      <c r="L19554" s="1"/>
      <c r="O19554" s="2">
        <v>0.129183</v>
      </c>
      <c r="W19554" s="1"/>
      <c r="AA19554" s="2">
        <v>0.056504</v>
      </c>
    </row>
    <row r="19555">
      <c r="A19555" s="4"/>
      <c r="F19555" s="2">
        <v>-0.013825</v>
      </c>
      <c r="L19555" s="1"/>
      <c r="O19555" s="2">
        <v>0.127819</v>
      </c>
      <c r="W19555" s="1"/>
      <c r="AA19555" s="2">
        <v>0.055893</v>
      </c>
    </row>
    <row r="19556">
      <c r="A19556" s="4"/>
      <c r="F19556" s="2">
        <v>-0.011024</v>
      </c>
      <c r="L19556" s="1"/>
      <c r="O19556" s="2">
        <v>0.13346</v>
      </c>
      <c r="W19556" s="1"/>
      <c r="AA19556" s="2">
        <v>0.053409</v>
      </c>
    </row>
    <row r="19557">
      <c r="A19557" s="4"/>
      <c r="F19557" s="2">
        <v>0.020934</v>
      </c>
      <c r="L19557" s="1"/>
      <c r="O19557" s="2">
        <v>0.154871</v>
      </c>
      <c r="W19557" s="1"/>
      <c r="AA19557" s="2">
        <v>0.054701</v>
      </c>
    </row>
    <row r="19558">
      <c r="A19558" s="4"/>
      <c r="F19558" s="2">
        <v>0.050407</v>
      </c>
      <c r="L19558" s="1"/>
      <c r="O19558" s="2">
        <v>0.175276</v>
      </c>
      <c r="W19558" s="1"/>
      <c r="AA19558" s="2">
        <v>0.055261</v>
      </c>
    </row>
    <row r="19559">
      <c r="A19559" s="4"/>
      <c r="F19559" s="2">
        <v>0.069919</v>
      </c>
      <c r="L19559" s="1"/>
      <c r="O19559" s="2">
        <v>0.185953</v>
      </c>
      <c r="W19559" s="1"/>
      <c r="AA19559" s="2">
        <v>0.055967</v>
      </c>
    </row>
    <row r="19560">
      <c r="A19560" s="4"/>
      <c r="F19560" s="2">
        <v>0.044481</v>
      </c>
      <c r="L19560" s="1"/>
      <c r="O19560" s="2">
        <v>0.173497</v>
      </c>
      <c r="W19560" s="1"/>
      <c r="AA19560" s="2">
        <v>0.05687</v>
      </c>
    </row>
    <row r="19561">
      <c r="A19561" s="4"/>
      <c r="F19561" s="2">
        <v>0.039246</v>
      </c>
      <c r="L19561" s="1"/>
      <c r="O19561" s="2">
        <v>0.149901</v>
      </c>
      <c r="W19561" s="1"/>
      <c r="AA19561" s="2">
        <v>0.05722</v>
      </c>
    </row>
    <row r="19562">
      <c r="A19562" s="4"/>
      <c r="F19562" s="2">
        <v>0.040847</v>
      </c>
      <c r="L19562" s="1"/>
      <c r="O19562" s="2">
        <v>0.143839</v>
      </c>
      <c r="W19562" s="1"/>
      <c r="AA19562" s="2">
        <v>0.053149</v>
      </c>
    </row>
    <row r="19563">
      <c r="A19563" s="4"/>
      <c r="F19563" s="2">
        <v>-0.01462</v>
      </c>
      <c r="L19563" s="1"/>
      <c r="O19563" s="2">
        <v>0.098656</v>
      </c>
      <c r="W19563" s="1"/>
      <c r="AA19563" s="2">
        <v>0.056876</v>
      </c>
    </row>
    <row r="19564">
      <c r="A19564" s="4"/>
      <c r="F19564" s="2">
        <v>-0.069111</v>
      </c>
      <c r="L19564" s="1"/>
      <c r="O19564" s="2">
        <v>0.074246</v>
      </c>
      <c r="W19564" s="1"/>
      <c r="AA19564" s="2">
        <v>0.057013</v>
      </c>
    </row>
    <row r="19565">
      <c r="A19565" s="4"/>
      <c r="F19565" s="2">
        <v>-0.047354</v>
      </c>
      <c r="L19565" s="1"/>
      <c r="O19565" s="2">
        <v>0.08343</v>
      </c>
      <c r="W19565" s="1"/>
      <c r="AA19565" s="2">
        <v>0.05471</v>
      </c>
    </row>
    <row r="19566">
      <c r="A19566" s="4"/>
      <c r="F19566" s="2">
        <v>-0.064607</v>
      </c>
      <c r="L19566" s="1"/>
      <c r="O19566" s="2">
        <v>0.080252</v>
      </c>
      <c r="W19566" s="1"/>
      <c r="AA19566" s="2">
        <v>0.056345</v>
      </c>
    </row>
    <row r="19567">
      <c r="A19567" s="4"/>
      <c r="F19567" s="2">
        <v>-0.100424</v>
      </c>
      <c r="L19567" s="1"/>
      <c r="O19567" s="2">
        <v>0.066994</v>
      </c>
      <c r="W19567" s="1"/>
      <c r="AA19567" s="2">
        <v>0.054738</v>
      </c>
    </row>
    <row r="19568">
      <c r="A19568" s="4"/>
      <c r="F19568" s="2">
        <v>-0.057803</v>
      </c>
      <c r="L19568" s="1"/>
      <c r="O19568" s="2">
        <v>0.081865</v>
      </c>
      <c r="W19568" s="1"/>
      <c r="AA19568" s="2">
        <v>0.055396</v>
      </c>
    </row>
    <row r="19569">
      <c r="A19569" s="4"/>
      <c r="F19569" s="2">
        <v>-0.041791</v>
      </c>
      <c r="L19569" s="1"/>
      <c r="O19569" s="2">
        <v>0.098744</v>
      </c>
      <c r="W19569" s="1"/>
      <c r="AA19569" s="2">
        <v>0.055517</v>
      </c>
    </row>
    <row r="19570">
      <c r="A19570" s="4"/>
      <c r="F19570" s="2">
        <v>-0.03177</v>
      </c>
      <c r="L19570" s="1"/>
      <c r="O19570" s="2">
        <v>0.104883</v>
      </c>
      <c r="W19570" s="1"/>
      <c r="AA19570" s="2">
        <v>0.05769</v>
      </c>
    </row>
    <row r="19571">
      <c r="A19571" s="4"/>
      <c r="F19571" s="2">
        <v>-0.037037</v>
      </c>
      <c r="L19571" s="1"/>
      <c r="O19571" s="2">
        <v>0.109788</v>
      </c>
      <c r="W19571" s="1"/>
      <c r="AA19571" s="2">
        <v>0.055149</v>
      </c>
    </row>
    <row r="19572">
      <c r="A19572" s="4"/>
      <c r="F19572" s="2">
        <v>-0.051613</v>
      </c>
      <c r="L19572" s="1"/>
      <c r="O19572" s="2">
        <v>0.130558</v>
      </c>
      <c r="W19572" s="1"/>
      <c r="AA19572" s="2">
        <v>0.057654</v>
      </c>
    </row>
    <row r="19573">
      <c r="A19573" s="4"/>
      <c r="F19573" s="2">
        <v>-0.058632</v>
      </c>
      <c r="L19573" s="1"/>
      <c r="O19573" s="2">
        <v>0.128362</v>
      </c>
      <c r="W19573" s="1"/>
      <c r="AA19573" s="2">
        <v>0.055277</v>
      </c>
    </row>
    <row r="19574">
      <c r="A19574" s="4"/>
      <c r="F19574" s="2">
        <v>-0.009772</v>
      </c>
      <c r="L19574" s="1"/>
      <c r="O19574" s="2">
        <v>0.166196</v>
      </c>
      <c r="W19574" s="1"/>
      <c r="AA19574" s="2">
        <v>0.058561</v>
      </c>
    </row>
    <row r="19575">
      <c r="A19575" s="4"/>
      <c r="F19575" s="2">
        <v>-0.017713</v>
      </c>
      <c r="L19575" s="1"/>
      <c r="O19575" s="2">
        <v>0.137892</v>
      </c>
      <c r="W19575" s="1"/>
      <c r="AA19575" s="2">
        <v>0.055513</v>
      </c>
    </row>
    <row r="19576">
      <c r="A19576" s="4"/>
      <c r="F19576" s="2">
        <v>0.01278</v>
      </c>
      <c r="L19576" s="1"/>
      <c r="O19576" s="2">
        <v>0.146052</v>
      </c>
      <c r="W19576" s="1"/>
      <c r="AA19576" s="2">
        <v>0.055653</v>
      </c>
    </row>
    <row r="19577">
      <c r="A19577" s="4"/>
      <c r="F19577" s="2">
        <v>0.037936</v>
      </c>
      <c r="L19577" s="1"/>
      <c r="O19577" s="2">
        <v>0.137824</v>
      </c>
      <c r="W19577" s="1"/>
      <c r="AA19577" s="2">
        <v>0.056938</v>
      </c>
    </row>
    <row r="19578">
      <c r="A19578" s="4"/>
      <c r="F19578" s="2">
        <v>0.016591</v>
      </c>
      <c r="L19578" s="1"/>
      <c r="O19578" s="2">
        <v>0.12409</v>
      </c>
      <c r="W19578" s="1"/>
      <c r="AA19578" s="2">
        <v>0.057326</v>
      </c>
    </row>
    <row r="19579">
      <c r="A19579" s="4"/>
      <c r="F19579" s="2">
        <v>-0.006135</v>
      </c>
      <c r="L19579" s="1"/>
      <c r="O19579" s="2">
        <v>0.126162</v>
      </c>
      <c r="W19579" s="1"/>
      <c r="AA19579" s="2">
        <v>0.053864</v>
      </c>
    </row>
    <row r="19580">
      <c r="A19580" s="4"/>
      <c r="F19580" s="2">
        <v>0.006116</v>
      </c>
      <c r="L19580" s="1"/>
      <c r="O19580" s="2">
        <v>0.134286</v>
      </c>
      <c r="W19580" s="1"/>
      <c r="AA19580" s="2">
        <v>0.0547</v>
      </c>
    </row>
    <row r="19581">
      <c r="A19581" s="4"/>
      <c r="F19581" s="2">
        <v>0.025564</v>
      </c>
      <c r="L19581" s="1"/>
      <c r="O19581" s="2">
        <v>0.127619</v>
      </c>
      <c r="W19581" s="1"/>
      <c r="AA19581" s="2">
        <v>0.055689</v>
      </c>
    </row>
    <row r="19582">
      <c r="A19582" s="4"/>
      <c r="F19582" s="2">
        <v>0.032457</v>
      </c>
      <c r="L19582" s="1"/>
      <c r="O19582" s="2">
        <v>0.13889</v>
      </c>
      <c r="W19582" s="1"/>
      <c r="AA19582" s="2">
        <v>0.054827</v>
      </c>
    </row>
    <row r="19583">
      <c r="A19583" s="4"/>
      <c r="F19583" s="2">
        <v>0.077399</v>
      </c>
      <c r="L19583" s="1"/>
      <c r="O19583" s="2">
        <v>0.170012</v>
      </c>
      <c r="W19583" s="1"/>
      <c r="AA19583" s="2">
        <v>0.05667</v>
      </c>
    </row>
    <row r="19584">
      <c r="A19584" s="4"/>
      <c r="F19584" s="2">
        <v>0.071104</v>
      </c>
      <c r="L19584" s="1"/>
      <c r="O19584" s="2">
        <v>0.146594</v>
      </c>
      <c r="W19584" s="1"/>
      <c r="AA19584" s="2">
        <v>0.055842</v>
      </c>
    </row>
    <row r="19585">
      <c r="A19585" s="4"/>
      <c r="F19585" s="2">
        <v>0.071975</v>
      </c>
      <c r="L19585" s="1"/>
      <c r="O19585" s="2">
        <v>0.159992</v>
      </c>
      <c r="W19585" s="1"/>
      <c r="AA19585" s="2">
        <v>0.058614</v>
      </c>
    </row>
    <row r="19586">
      <c r="A19586" s="4"/>
      <c r="F19586" s="2">
        <v>0.040248</v>
      </c>
      <c r="L19586" s="1"/>
      <c r="O19586" s="2">
        <v>0.148565</v>
      </c>
      <c r="W19586" s="1"/>
      <c r="AA19586" s="2">
        <v>0.055815</v>
      </c>
    </row>
    <row r="19587">
      <c r="A19587" s="4"/>
      <c r="F19587" s="2">
        <v>0.016794</v>
      </c>
      <c r="L19587" s="1"/>
      <c r="O19587" s="2">
        <v>0.131952</v>
      </c>
      <c r="W19587" s="1"/>
      <c r="AA19587" s="2">
        <v>0.056614</v>
      </c>
    </row>
    <row r="19588">
      <c r="A19588" s="4"/>
      <c r="F19588" s="2">
        <v>-0.01548</v>
      </c>
      <c r="L19588" s="1"/>
      <c r="O19588" s="2">
        <v>0.12831</v>
      </c>
      <c r="W19588" s="1"/>
      <c r="AA19588" s="2">
        <v>0.058107</v>
      </c>
    </row>
    <row r="19589">
      <c r="A19589" s="4"/>
      <c r="F19589" s="2">
        <v>-0.012539</v>
      </c>
      <c r="L19589" s="1"/>
      <c r="O19589" s="2">
        <v>0.139341</v>
      </c>
      <c r="W19589" s="1"/>
      <c r="AA19589" s="2">
        <v>0.055719</v>
      </c>
    </row>
    <row r="19590">
      <c r="A19590" s="4"/>
      <c r="F19590" s="2">
        <v>-0.027864</v>
      </c>
      <c r="L19590" s="1"/>
      <c r="O19590" s="2">
        <v>0.120356</v>
      </c>
      <c r="W19590" s="1"/>
      <c r="AA19590" s="2">
        <v>0.057422</v>
      </c>
    </row>
    <row r="19591">
      <c r="A19591" s="4"/>
      <c r="F19591" s="2">
        <v>-0.026604</v>
      </c>
      <c r="L19591" s="1"/>
      <c r="O19591" s="2">
        <v>0.120244</v>
      </c>
      <c r="W19591" s="1"/>
      <c r="AA19591" s="2">
        <v>0.056877</v>
      </c>
    </row>
    <row r="19592">
      <c r="A19592" s="4"/>
      <c r="F19592" s="2">
        <v>-0.003155</v>
      </c>
      <c r="L19592" s="1"/>
      <c r="O19592" s="2">
        <v>0.138487</v>
      </c>
      <c r="W19592" s="1"/>
      <c r="AA19592" s="2">
        <v>0.056812</v>
      </c>
    </row>
    <row r="19593">
      <c r="A19593" s="4"/>
      <c r="F19593" s="2">
        <v>0.010886</v>
      </c>
      <c r="L19593" s="1"/>
      <c r="O19593" s="2">
        <v>0.139425</v>
      </c>
      <c r="W19593" s="1"/>
      <c r="AA19593" s="2">
        <v>0.054905</v>
      </c>
    </row>
    <row r="19594">
      <c r="A19594" s="4"/>
      <c r="F19594" s="2">
        <v>0.01391</v>
      </c>
      <c r="L19594" s="1"/>
      <c r="O19594" s="2">
        <v>0.133118</v>
      </c>
      <c r="W19594" s="1"/>
      <c r="AA19594" s="2">
        <v>0.058782</v>
      </c>
    </row>
    <row r="19595">
      <c r="A19595" s="4"/>
      <c r="F19595" s="2">
        <v>0.01092</v>
      </c>
      <c r="L19595" s="1"/>
      <c r="O19595" s="2">
        <v>0.140377</v>
      </c>
      <c r="W19595" s="1"/>
      <c r="AA19595" s="2">
        <v>0.057839</v>
      </c>
    </row>
    <row r="19596">
      <c r="A19596" s="4"/>
      <c r="F19596" s="2">
        <v>-0.035032</v>
      </c>
      <c r="L19596" s="1"/>
      <c r="O19596" s="2">
        <v>0.129952</v>
      </c>
      <c r="W19596" s="1"/>
      <c r="AA19596" s="2">
        <v>0.056118</v>
      </c>
    </row>
    <row r="19597">
      <c r="A19597" s="4"/>
      <c r="F19597" s="2">
        <v>-0.041534</v>
      </c>
      <c r="L19597" s="1"/>
      <c r="O19597" s="2">
        <v>0.130759</v>
      </c>
      <c r="W19597" s="1"/>
      <c r="AA19597" s="2">
        <v>0.058402</v>
      </c>
    </row>
    <row r="19598">
      <c r="A19598" s="4"/>
      <c r="F19598" s="2">
        <v>-0.066667</v>
      </c>
      <c r="L19598" s="1"/>
      <c r="O19598" s="2">
        <v>0.129058</v>
      </c>
      <c r="W19598" s="1"/>
      <c r="AA19598" s="2">
        <v>0.055754</v>
      </c>
    </row>
    <row r="19599">
      <c r="A19599" s="4"/>
      <c r="F19599" s="2">
        <v>-0.051071</v>
      </c>
      <c r="L19599" s="1"/>
      <c r="O19599" s="2">
        <v>0.140071</v>
      </c>
      <c r="W19599" s="1"/>
      <c r="AA19599" s="2">
        <v>0.055467</v>
      </c>
    </row>
    <row r="19600">
      <c r="A19600" s="4"/>
      <c r="F19600" s="2">
        <v>-0.028007</v>
      </c>
      <c r="L19600" s="1"/>
      <c r="O19600" s="2">
        <v>0.140518</v>
      </c>
      <c r="W19600" s="1"/>
      <c r="AA19600" s="2">
        <v>0.059905</v>
      </c>
    </row>
    <row r="19601">
      <c r="A19601" s="4"/>
      <c r="F19601" s="2">
        <v>-0.009901</v>
      </c>
      <c r="L19601" s="1"/>
      <c r="O19601" s="2">
        <v>0.149309</v>
      </c>
      <c r="W19601" s="1"/>
      <c r="AA19601" s="2">
        <v>0.061424</v>
      </c>
    </row>
    <row r="19602">
      <c r="A19602" s="4"/>
      <c r="F19602" s="2">
        <v>0.013158</v>
      </c>
      <c r="L19602" s="1"/>
      <c r="O19602" s="2">
        <v>0.157822</v>
      </c>
      <c r="W19602" s="1"/>
      <c r="AA19602" s="2">
        <v>0.058361</v>
      </c>
    </row>
    <row r="19603">
      <c r="A19603" s="4"/>
      <c r="F19603" s="2">
        <v>0.067093</v>
      </c>
      <c r="L19603" s="1"/>
      <c r="O19603" s="2">
        <v>0.177458</v>
      </c>
      <c r="W19603" s="1"/>
      <c r="AA19603" s="2">
        <v>0.058417</v>
      </c>
    </row>
    <row r="19604">
      <c r="A19604" s="4"/>
      <c r="F19604" s="2">
        <v>0.064309</v>
      </c>
      <c r="L19604" s="1"/>
      <c r="O19604" s="2">
        <v>0.184638</v>
      </c>
      <c r="W19604" s="1"/>
      <c r="AA19604" s="2">
        <v>0.057865</v>
      </c>
    </row>
    <row r="19605">
      <c r="A19605" s="4"/>
      <c r="F19605" s="2">
        <v>0.075929</v>
      </c>
      <c r="L19605" s="1"/>
      <c r="O19605" s="2">
        <v>0.183859</v>
      </c>
      <c r="W19605" s="1"/>
      <c r="AA19605" s="2">
        <v>0.056455</v>
      </c>
    </row>
    <row r="19606">
      <c r="A19606" s="4"/>
      <c r="F19606" s="2">
        <v>0.100629</v>
      </c>
      <c r="L19606" s="1"/>
      <c r="O19606" s="2">
        <v>0.175361</v>
      </c>
      <c r="W19606" s="1"/>
      <c r="AA19606" s="2">
        <v>0.057399</v>
      </c>
    </row>
    <row r="19607">
      <c r="A19607" s="4"/>
      <c r="F19607" s="2">
        <v>0.089764</v>
      </c>
      <c r="L19607" s="1"/>
      <c r="O19607" s="2">
        <v>0.174943</v>
      </c>
      <c r="W19607" s="1"/>
      <c r="AA19607" s="2">
        <v>0.055341</v>
      </c>
    </row>
    <row r="19608">
      <c r="A19608" s="4"/>
      <c r="F19608" s="2">
        <v>0.057325</v>
      </c>
      <c r="L19608" s="1"/>
      <c r="O19608" s="2">
        <v>0.16362</v>
      </c>
      <c r="W19608" s="1"/>
      <c r="AA19608" s="2">
        <v>0.055702</v>
      </c>
    </row>
    <row r="19609">
      <c r="A19609" s="4"/>
      <c r="F19609" s="2">
        <v>0.061093</v>
      </c>
      <c r="L19609" s="1"/>
      <c r="O19609" s="2">
        <v>0.188374</v>
      </c>
      <c r="W19609" s="1"/>
      <c r="AA19609" s="2">
        <v>0.055317</v>
      </c>
    </row>
    <row r="19610">
      <c r="A19610" s="4"/>
      <c r="F19610" s="2">
        <v>0.026772</v>
      </c>
      <c r="L19610" s="1"/>
      <c r="O19610" s="2">
        <v>0.14609</v>
      </c>
      <c r="W19610" s="1"/>
      <c r="AA19610" s="2">
        <v>0.054868</v>
      </c>
    </row>
    <row r="19611">
      <c r="A19611" s="4"/>
      <c r="F19611" s="2">
        <v>0.040123</v>
      </c>
      <c r="L19611" s="1"/>
      <c r="O19611" s="2">
        <v>0.145404</v>
      </c>
      <c r="W19611" s="1"/>
      <c r="AA19611" s="2">
        <v>0.056473</v>
      </c>
    </row>
    <row r="19612">
      <c r="A19612" s="4"/>
      <c r="F19612" s="2">
        <v>0.041602</v>
      </c>
      <c r="L19612" s="1"/>
      <c r="O19612" s="2">
        <v>0.154852</v>
      </c>
      <c r="W19612" s="1"/>
      <c r="AA19612" s="2">
        <v>0.05505</v>
      </c>
    </row>
    <row r="19613">
      <c r="A19613" s="4"/>
      <c r="F19613" s="2">
        <v>0.044006</v>
      </c>
      <c r="L19613" s="1"/>
      <c r="O19613" s="2">
        <v>0.156211</v>
      </c>
      <c r="W19613" s="1"/>
      <c r="AA19613" s="2">
        <v>0.060246</v>
      </c>
    </row>
    <row r="19614">
      <c r="A19614" s="4"/>
      <c r="F19614" s="2">
        <v>0.052006</v>
      </c>
      <c r="L19614" s="1"/>
      <c r="O19614" s="2">
        <v>0.136706</v>
      </c>
      <c r="W19614" s="1"/>
      <c r="AA19614" s="2">
        <v>0.057223</v>
      </c>
    </row>
    <row r="19615">
      <c r="A19615" s="4"/>
      <c r="F19615" s="2">
        <v>0.097264</v>
      </c>
      <c r="L19615" s="1"/>
      <c r="O19615" s="2">
        <v>0.170058</v>
      </c>
      <c r="W19615" s="1"/>
      <c r="AA19615" s="2">
        <v>0.060964</v>
      </c>
    </row>
    <row r="19616">
      <c r="A19616" s="4"/>
      <c r="F19616" s="2">
        <v>0.061417</v>
      </c>
      <c r="L19616" s="1"/>
      <c r="O19616" s="2">
        <v>0.162708</v>
      </c>
      <c r="W19616" s="1"/>
      <c r="AA19616" s="2">
        <v>0.057389</v>
      </c>
    </row>
    <row r="19617">
      <c r="A19617" s="4"/>
      <c r="F19617" s="2">
        <v>0.028125</v>
      </c>
      <c r="L19617" s="1"/>
      <c r="O19617" s="2">
        <v>0.136005</v>
      </c>
      <c r="W19617" s="1"/>
      <c r="AA19617" s="2">
        <v>0.055967</v>
      </c>
    </row>
    <row r="19618">
      <c r="A19618" s="4"/>
      <c r="F19618" s="2">
        <v>0.038095</v>
      </c>
      <c r="L19618" s="1"/>
      <c r="O19618" s="2">
        <v>0.161827</v>
      </c>
      <c r="W19618" s="1"/>
      <c r="AA19618" s="2">
        <v>0.057394</v>
      </c>
    </row>
    <row r="19619">
      <c r="A19619" s="4"/>
      <c r="F19619" s="2">
        <v>0.025397</v>
      </c>
      <c r="L19619" s="1"/>
      <c r="O19619" s="2">
        <v>0.166339</v>
      </c>
      <c r="W19619" s="1"/>
      <c r="AA19619" s="2">
        <v>0.05557</v>
      </c>
    </row>
    <row r="19620">
      <c r="A19620" s="4"/>
      <c r="F19620" s="2">
        <v>-0.026521</v>
      </c>
      <c r="L19620" s="1"/>
      <c r="O19620" s="2">
        <v>0.119839</v>
      </c>
      <c r="W19620" s="1"/>
      <c r="AA19620" s="2">
        <v>0.054706</v>
      </c>
    </row>
    <row r="19621">
      <c r="A19621" s="4"/>
      <c r="F19621" s="2">
        <v>-0.016794</v>
      </c>
      <c r="L19621" s="1"/>
      <c r="O19621" s="2">
        <v>0.110843</v>
      </c>
      <c r="W19621" s="1"/>
      <c r="AA19621" s="2">
        <v>0.058027</v>
      </c>
    </row>
    <row r="19622">
      <c r="A19622" s="4"/>
      <c r="F19622" s="2">
        <v>-0.003077</v>
      </c>
      <c r="L19622" s="1"/>
      <c r="O19622" s="2">
        <v>0.128843</v>
      </c>
      <c r="W19622" s="1"/>
      <c r="AA19622" s="2">
        <v>0.055652</v>
      </c>
    </row>
    <row r="19623">
      <c r="A19623" s="4"/>
      <c r="F19623" s="2">
        <v>-0.04878</v>
      </c>
      <c r="L19623" s="1"/>
      <c r="O19623" s="2">
        <v>0.10277</v>
      </c>
      <c r="W19623" s="1"/>
      <c r="AA19623" s="2">
        <v>0.054417</v>
      </c>
    </row>
    <row r="19624">
      <c r="A19624" s="4"/>
      <c r="F19624" s="2">
        <v>-0.067449</v>
      </c>
      <c r="L19624" s="1"/>
      <c r="O19624" s="2">
        <v>0.0857</v>
      </c>
      <c r="W19624" s="1"/>
      <c r="AA19624" s="2">
        <v>0.05295</v>
      </c>
    </row>
    <row r="19625">
      <c r="A19625" s="4"/>
      <c r="F19625" s="2">
        <v>-0.063953</v>
      </c>
      <c r="L19625" s="1"/>
      <c r="O19625" s="2">
        <v>0.091685</v>
      </c>
      <c r="W19625" s="1"/>
      <c r="AA19625" s="2">
        <v>0.057488</v>
      </c>
    </row>
    <row r="19626">
      <c r="A19626" s="4"/>
      <c r="F19626" s="2">
        <v>-0.05</v>
      </c>
      <c r="L19626" s="1"/>
      <c r="O19626" s="2">
        <v>0.093673</v>
      </c>
      <c r="W19626" s="1"/>
      <c r="AA19626" s="2">
        <v>0.054878</v>
      </c>
    </row>
    <row r="19627">
      <c r="A19627" s="4"/>
      <c r="F19627" s="2">
        <v>-0.04209</v>
      </c>
      <c r="L19627" s="1"/>
      <c r="O19627" s="2">
        <v>0.091994</v>
      </c>
      <c r="W19627" s="1"/>
      <c r="AA19627" s="2">
        <v>0.056194</v>
      </c>
    </row>
    <row r="19628">
      <c r="A19628" s="4"/>
      <c r="F19628" s="2">
        <v>0.0131</v>
      </c>
      <c r="L19628" s="1"/>
      <c r="O19628" s="2">
        <v>0.110542</v>
      </c>
      <c r="W19628" s="1"/>
      <c r="AA19628" s="2">
        <v>0.056733</v>
      </c>
    </row>
    <row r="19629">
      <c r="A19629" s="4"/>
      <c r="F19629" s="2">
        <v>0.023669</v>
      </c>
      <c r="L19629" s="1"/>
      <c r="O19629" s="2">
        <v>0.12096</v>
      </c>
      <c r="W19629" s="1"/>
      <c r="AA19629" s="2">
        <v>0.058127</v>
      </c>
    </row>
    <row r="19630">
      <c r="A19630" s="4"/>
      <c r="F19630" s="2">
        <v>0.026866</v>
      </c>
      <c r="L19630" s="1"/>
      <c r="O19630" s="2">
        <v>0.129318</v>
      </c>
      <c r="W19630" s="1"/>
      <c r="AA19630" s="2">
        <v>0.056084</v>
      </c>
    </row>
    <row r="19631">
      <c r="A19631" s="4"/>
      <c r="F19631" s="2">
        <v>0.019202</v>
      </c>
      <c r="L19631" s="1"/>
      <c r="O19631" s="2">
        <v>0.116222</v>
      </c>
      <c r="W19631" s="1"/>
      <c r="AA19631" s="2">
        <v>0.056469</v>
      </c>
    </row>
    <row r="19632">
      <c r="A19632" s="4"/>
      <c r="F19632" s="2">
        <v>0.018072</v>
      </c>
      <c r="L19632" s="1"/>
      <c r="O19632" s="2">
        <v>0.125695</v>
      </c>
      <c r="W19632" s="1"/>
      <c r="AA19632" s="2">
        <v>0.055177</v>
      </c>
    </row>
    <row r="19633">
      <c r="A19633" s="4"/>
      <c r="F19633" s="2">
        <v>-0.01497</v>
      </c>
      <c r="L19633" s="1"/>
      <c r="O19633" s="2">
        <v>0.109294</v>
      </c>
      <c r="W19633" s="1"/>
      <c r="AA19633" s="2">
        <v>0.057612</v>
      </c>
    </row>
    <row r="19634">
      <c r="A19634" s="4"/>
      <c r="F19634" s="2">
        <v>-0.024024</v>
      </c>
      <c r="L19634" s="1"/>
      <c r="O19634" s="2">
        <v>0.108532</v>
      </c>
      <c r="W19634" s="1"/>
      <c r="AA19634" s="2">
        <v>0.059787</v>
      </c>
    </row>
    <row r="19635">
      <c r="A19635" s="4"/>
      <c r="F19635" s="2">
        <v>-0.039275</v>
      </c>
      <c r="L19635" s="1"/>
      <c r="O19635" s="2">
        <v>0.107684</v>
      </c>
      <c r="W19635" s="1"/>
      <c r="AA19635" s="2">
        <v>0.057394</v>
      </c>
    </row>
    <row r="19636">
      <c r="A19636" s="4"/>
      <c r="F19636" s="2">
        <v>-0.036364</v>
      </c>
      <c r="L19636" s="1"/>
      <c r="O19636" s="2">
        <v>0.114102</v>
      </c>
      <c r="W19636" s="1"/>
      <c r="AA19636" s="2">
        <v>0.057677</v>
      </c>
    </row>
    <row r="19637">
      <c r="A19637" s="4"/>
      <c r="F19637" s="2">
        <v>-0.046062</v>
      </c>
      <c r="L19637" s="1"/>
      <c r="O19637" s="2">
        <v>0.099669</v>
      </c>
      <c r="W19637" s="1"/>
      <c r="AA19637" s="2">
        <v>0.063017</v>
      </c>
    </row>
    <row r="19638">
      <c r="A19638" s="4"/>
      <c r="F19638" s="2">
        <v>-0.047761</v>
      </c>
      <c r="L19638" s="1"/>
      <c r="O19638" s="2">
        <v>0.104221</v>
      </c>
      <c r="W19638" s="1"/>
      <c r="AA19638" s="2">
        <v>0.064187</v>
      </c>
    </row>
    <row r="19639">
      <c r="A19639" s="4"/>
      <c r="F19639" s="2">
        <v>-0.091954</v>
      </c>
      <c r="L19639" s="1"/>
      <c r="O19639" s="2">
        <v>0.077749</v>
      </c>
      <c r="W19639" s="1"/>
      <c r="AA19639" s="2">
        <v>0.060655</v>
      </c>
    </row>
    <row r="19640">
      <c r="A19640" s="4"/>
      <c r="F19640" s="2">
        <v>-0.105624</v>
      </c>
      <c r="L19640" s="1"/>
      <c r="O19640" s="2">
        <v>0.076442</v>
      </c>
      <c r="W19640" s="1"/>
      <c r="AA19640" s="2">
        <v>0.079241</v>
      </c>
    </row>
    <row r="19641">
      <c r="A19641" s="4"/>
      <c r="F19641" s="2">
        <v>-0.142105</v>
      </c>
      <c r="L19641" s="1"/>
      <c r="O19641" s="2">
        <v>0.106742</v>
      </c>
      <c r="W19641" s="1"/>
      <c r="AA19641" s="2">
        <v>0.109464</v>
      </c>
    </row>
    <row r="19642">
      <c r="A19642" s="4"/>
      <c r="F19642" s="2">
        <v>-0.150824</v>
      </c>
      <c r="L19642" s="1"/>
      <c r="O19642" s="2">
        <v>0.111875</v>
      </c>
      <c r="W19642" s="1"/>
      <c r="AA19642" s="2">
        <v>0.119696</v>
      </c>
    </row>
    <row r="19643">
      <c r="A19643" s="4"/>
      <c r="F19643" s="2">
        <v>-0.178218</v>
      </c>
      <c r="L19643" s="1"/>
      <c r="O19643" s="2">
        <v>0.165899</v>
      </c>
      <c r="W19643" s="1"/>
      <c r="AA19643" s="2">
        <v>0.181071</v>
      </c>
    </row>
    <row r="19644">
      <c r="A19644" s="4"/>
      <c r="F19644" s="2">
        <v>-0.150617</v>
      </c>
      <c r="L19644" s="1"/>
      <c r="O19644" s="2">
        <v>0.171111</v>
      </c>
      <c r="W19644" s="1"/>
      <c r="AA19644" s="2">
        <v>0.198502</v>
      </c>
    </row>
    <row r="19645">
      <c r="A19645" s="4"/>
      <c r="F19645" s="2">
        <v>-0.142857</v>
      </c>
      <c r="L19645" s="1"/>
      <c r="O19645" s="2">
        <v>0.186537</v>
      </c>
      <c r="W19645" s="1"/>
      <c r="AA19645" s="2">
        <v>0.210964</v>
      </c>
    </row>
    <row r="19646">
      <c r="A19646" s="4"/>
      <c r="F19646" s="2">
        <v>-0.151365</v>
      </c>
      <c r="L19646" s="1"/>
      <c r="O19646" s="2">
        <v>0.193346</v>
      </c>
      <c r="W19646" s="1"/>
      <c r="AA19646" s="2">
        <v>0.215042</v>
      </c>
    </row>
    <row r="19647">
      <c r="A19647" s="4"/>
      <c r="F19647" s="2">
        <v>-0.177945</v>
      </c>
      <c r="L19647" s="1"/>
      <c r="O19647" s="2">
        <v>0.187231</v>
      </c>
      <c r="W19647" s="1"/>
      <c r="AA19647" s="2">
        <v>0.201927</v>
      </c>
    </row>
    <row r="19648">
      <c r="A19648" s="4"/>
      <c r="F19648" s="2">
        <v>-0.17764</v>
      </c>
      <c r="L19648" s="1"/>
      <c r="O19648" s="2">
        <v>0.184607</v>
      </c>
      <c r="W19648" s="1"/>
      <c r="AA19648" s="2">
        <v>0.202413</v>
      </c>
    </row>
    <row r="19649">
      <c r="A19649" s="4"/>
      <c r="F19649" s="2">
        <v>-0.174564</v>
      </c>
      <c r="L19649" s="1"/>
      <c r="O19649" s="2">
        <v>0.196915</v>
      </c>
      <c r="W19649" s="1"/>
      <c r="AA19649" s="2">
        <v>0.221895</v>
      </c>
    </row>
    <row r="19650">
      <c r="A19650" s="4"/>
      <c r="F19650" s="2">
        <v>-0.159091</v>
      </c>
      <c r="L19650" s="1"/>
      <c r="O19650" s="2">
        <v>0.172627</v>
      </c>
      <c r="W19650" s="1"/>
      <c r="AA19650" s="2">
        <v>0.206635</v>
      </c>
    </row>
    <row r="19651">
      <c r="A19651" s="4"/>
      <c r="F19651" s="2">
        <v>-0.121827</v>
      </c>
      <c r="L19651" s="1"/>
      <c r="O19651" s="2">
        <v>0.154161</v>
      </c>
      <c r="W19651" s="1"/>
      <c r="AA19651" s="2">
        <v>0.180004</v>
      </c>
    </row>
    <row r="19652">
      <c r="A19652" s="4"/>
      <c r="F19652" s="2">
        <v>-0.052903</v>
      </c>
      <c r="L19652" s="1"/>
      <c r="O19652" s="2">
        <v>0.114498</v>
      </c>
      <c r="W19652" s="1"/>
      <c r="AA19652" s="2">
        <v>0.15253</v>
      </c>
    </row>
    <row r="19653">
      <c r="A19653" s="4"/>
      <c r="F19653" s="2">
        <v>-0.04325</v>
      </c>
      <c r="L19653" s="1"/>
      <c r="O19653" s="2">
        <v>0.121256</v>
      </c>
      <c r="W19653" s="1"/>
      <c r="AA19653" s="2">
        <v>0.168225</v>
      </c>
    </row>
    <row r="19654">
      <c r="A19654" s="4"/>
      <c r="F19654" s="2">
        <v>-0.026455</v>
      </c>
      <c r="L19654" s="1"/>
      <c r="O19654" s="2">
        <v>0.117043</v>
      </c>
      <c r="W19654" s="1"/>
      <c r="AA19654" s="2">
        <v>0.184708</v>
      </c>
    </row>
    <row r="19655">
      <c r="A19655" s="4"/>
      <c r="F19655" s="2">
        <v>-0.065274</v>
      </c>
      <c r="L19655" s="1"/>
      <c r="O19655" s="2">
        <v>0.126345</v>
      </c>
      <c r="W19655" s="1"/>
      <c r="AA19655" s="2">
        <v>0.167944</v>
      </c>
    </row>
    <row r="19656">
      <c r="A19656" s="4"/>
      <c r="F19656" s="2">
        <v>-0.096031</v>
      </c>
      <c r="L19656" s="1"/>
      <c r="O19656" s="2">
        <v>0.138738</v>
      </c>
      <c r="W19656" s="1"/>
      <c r="AA19656" s="2">
        <v>0.179185</v>
      </c>
    </row>
    <row r="19657">
      <c r="A19657" s="4"/>
      <c r="F19657" s="2">
        <v>-0.140684</v>
      </c>
      <c r="L19657" s="1"/>
      <c r="O19657" s="2">
        <v>0.164893</v>
      </c>
      <c r="W19657" s="1"/>
      <c r="AA19657" s="2">
        <v>0.210112</v>
      </c>
    </row>
    <row r="19658">
      <c r="A19658" s="4"/>
      <c r="F19658" s="2">
        <v>-0.119895</v>
      </c>
      <c r="L19658" s="1"/>
      <c r="O19658" s="2">
        <v>0.128508</v>
      </c>
      <c r="W19658" s="1"/>
      <c r="AA19658" s="2">
        <v>0.149908</v>
      </c>
    </row>
    <row r="19659">
      <c r="A19659" s="4"/>
      <c r="F19659" s="2">
        <v>-0.142857</v>
      </c>
      <c r="L19659" s="1"/>
      <c r="O19659" s="2">
        <v>0.097605</v>
      </c>
      <c r="W19659" s="1"/>
      <c r="AA19659" s="2">
        <v>0.110647</v>
      </c>
    </row>
    <row r="19660">
      <c r="A19660" s="4"/>
      <c r="F19660" s="2">
        <v>-0.121127</v>
      </c>
      <c r="L19660" s="1"/>
      <c r="O19660" s="2">
        <v>0.092721</v>
      </c>
      <c r="W19660" s="1"/>
      <c r="AA19660" s="2">
        <v>0.089431</v>
      </c>
    </row>
    <row r="19661">
      <c r="A19661" s="4"/>
      <c r="F19661" s="2">
        <v>-0.11955</v>
      </c>
      <c r="L19661" s="1"/>
      <c r="O19661" s="2">
        <v>0.083727</v>
      </c>
      <c r="W19661" s="1"/>
      <c r="AA19661" s="2">
        <v>0.083873</v>
      </c>
    </row>
    <row r="19662">
      <c r="A19662" s="4"/>
      <c r="F19662" s="2">
        <v>-0.166897</v>
      </c>
      <c r="L19662" s="1"/>
      <c r="O19662" s="2">
        <v>0.075231</v>
      </c>
      <c r="W19662" s="1"/>
      <c r="AA19662" s="2">
        <v>0.069139</v>
      </c>
    </row>
    <row r="19663">
      <c r="A19663" s="4"/>
      <c r="F19663" s="2">
        <v>-0.215026</v>
      </c>
      <c r="L19663" s="1"/>
      <c r="O19663" s="2">
        <v>0.085476</v>
      </c>
      <c r="W19663" s="1"/>
      <c r="AA19663" s="2">
        <v>0.088759</v>
      </c>
    </row>
    <row r="19664">
      <c r="A19664" s="4"/>
      <c r="F19664" s="2">
        <v>-0.245943</v>
      </c>
      <c r="L19664" s="1"/>
      <c r="O19664" s="2">
        <v>0.096609</v>
      </c>
      <c r="W19664" s="1"/>
      <c r="AA19664" s="2">
        <v>0.09344</v>
      </c>
    </row>
    <row r="19665">
      <c r="A19665" s="4"/>
      <c r="F19665" s="2">
        <v>-0.249089</v>
      </c>
      <c r="L19665" s="1"/>
      <c r="O19665" s="2">
        <v>0.133438</v>
      </c>
      <c r="W19665" s="1"/>
      <c r="AA19665" s="2">
        <v>0.124716</v>
      </c>
    </row>
    <row r="19666">
      <c r="A19666" s="4"/>
      <c r="F19666" s="2">
        <v>-0.257353</v>
      </c>
      <c r="L19666" s="1"/>
      <c r="O19666" s="2">
        <v>0.162508</v>
      </c>
      <c r="W19666" s="1"/>
      <c r="AA19666" s="2">
        <v>0.142554</v>
      </c>
    </row>
    <row r="19667">
      <c r="A19667" s="4"/>
      <c r="F19667" s="2">
        <v>-0.217284</v>
      </c>
      <c r="L19667" s="1"/>
      <c r="O19667" s="2">
        <v>0.174906</v>
      </c>
      <c r="W19667" s="1"/>
      <c r="AA19667" s="2">
        <v>0.156519</v>
      </c>
    </row>
    <row r="19668">
      <c r="A19668" s="4"/>
      <c r="F19668" s="2">
        <v>-0.182266</v>
      </c>
      <c r="L19668" s="1"/>
      <c r="O19668" s="2">
        <v>0.180353</v>
      </c>
      <c r="W19668" s="1"/>
      <c r="AA19668" s="2">
        <v>0.167707</v>
      </c>
    </row>
    <row r="19669">
      <c r="A19669" s="4"/>
      <c r="F19669" s="2">
        <v>-0.163814</v>
      </c>
      <c r="L19669" s="1"/>
      <c r="O19669" s="2">
        <v>0.184662</v>
      </c>
      <c r="W19669" s="1"/>
      <c r="AA19669" s="2">
        <v>0.190303</v>
      </c>
    </row>
    <row r="19670">
      <c r="A19670" s="4"/>
      <c r="F19670" s="2">
        <v>-0.175031</v>
      </c>
      <c r="L19670" s="1"/>
      <c r="O19670" s="2">
        <v>0.188289</v>
      </c>
      <c r="W19670" s="1"/>
      <c r="AA19670" s="2">
        <v>0.190301</v>
      </c>
    </row>
    <row r="19671">
      <c r="A19671" s="4"/>
      <c r="F19671" s="2">
        <v>-0.162393</v>
      </c>
      <c r="L19671" s="1"/>
      <c r="O19671" s="2">
        <v>0.187038</v>
      </c>
      <c r="W19671" s="1"/>
      <c r="AA19671" s="2">
        <v>0.194714</v>
      </c>
    </row>
    <row r="19672">
      <c r="A19672" s="4"/>
      <c r="F19672" s="2">
        <v>-0.175182</v>
      </c>
      <c r="L19672" s="1"/>
      <c r="O19672" s="2">
        <v>0.204703</v>
      </c>
      <c r="W19672" s="1"/>
      <c r="AA19672" s="2">
        <v>0.208868</v>
      </c>
    </row>
    <row r="19673">
      <c r="A19673" s="4"/>
      <c r="F19673" s="2">
        <v>-0.175309</v>
      </c>
      <c r="L19673" s="1"/>
      <c r="O19673" s="2">
        <v>0.192111</v>
      </c>
      <c r="W19673" s="1"/>
      <c r="AA19673" s="2">
        <v>0.200268</v>
      </c>
    </row>
    <row r="19674">
      <c r="A19674" s="4"/>
      <c r="F19674" s="2">
        <v>-0.19403</v>
      </c>
      <c r="L19674" s="1"/>
      <c r="O19674" s="2">
        <v>0.196418</v>
      </c>
      <c r="W19674" s="1"/>
      <c r="AA19674" s="2">
        <v>0.19055</v>
      </c>
    </row>
    <row r="19675">
      <c r="A19675" s="4"/>
      <c r="F19675" s="2">
        <v>-0.181706</v>
      </c>
      <c r="L19675" s="1"/>
      <c r="O19675" s="2">
        <v>0.201485</v>
      </c>
      <c r="W19675" s="1"/>
      <c r="AA19675" s="2">
        <v>0.199799</v>
      </c>
    </row>
    <row r="19676">
      <c r="A19676" s="4"/>
      <c r="F19676" s="2">
        <v>-0.1772</v>
      </c>
      <c r="L19676" s="1"/>
      <c r="O19676" s="2">
        <v>0.18983</v>
      </c>
      <c r="W19676" s="1"/>
      <c r="AA19676" s="2">
        <v>0.200317</v>
      </c>
    </row>
    <row r="19677">
      <c r="A19677" s="4"/>
      <c r="F19677" s="2">
        <v>-0.163366</v>
      </c>
      <c r="L19677" s="1"/>
      <c r="O19677" s="2">
        <v>0.185648</v>
      </c>
      <c r="W19677" s="1"/>
      <c r="AA19677" s="2">
        <v>0.208295</v>
      </c>
    </row>
    <row r="19678">
      <c r="A19678" s="4"/>
      <c r="F19678" s="2">
        <v>-0.154412</v>
      </c>
      <c r="L19678" s="1"/>
      <c r="O19678" s="2">
        <v>0.192983</v>
      </c>
      <c r="W19678" s="1"/>
      <c r="AA19678" s="2">
        <v>0.201118</v>
      </c>
    </row>
    <row r="19679">
      <c r="A19679" s="4"/>
      <c r="F19679" s="2">
        <v>-0.126071</v>
      </c>
      <c r="L19679" s="1"/>
      <c r="O19679" s="2">
        <v>0.180682</v>
      </c>
      <c r="W19679" s="1"/>
      <c r="AA19679" s="2">
        <v>0.208059</v>
      </c>
    </row>
    <row r="19680">
      <c r="A19680" s="4"/>
      <c r="F19680" s="2">
        <v>-0.145299</v>
      </c>
      <c r="L19680" s="1"/>
      <c r="O19680" s="2">
        <v>0.195628</v>
      </c>
      <c r="W19680" s="1"/>
      <c r="AA19680" s="2">
        <v>0.210703</v>
      </c>
    </row>
    <row r="19681">
      <c r="A19681" s="4"/>
      <c r="F19681" s="2">
        <v>-0.17199</v>
      </c>
      <c r="L19681" s="1"/>
      <c r="O19681" s="2">
        <v>0.199567</v>
      </c>
      <c r="W19681" s="1"/>
      <c r="AA19681" s="2">
        <v>0.211514</v>
      </c>
    </row>
    <row r="19682">
      <c r="A19682" s="4"/>
      <c r="F19682" s="2">
        <v>-0.17037</v>
      </c>
      <c r="L19682" s="1"/>
      <c r="O19682" s="2">
        <v>0.194079</v>
      </c>
      <c r="W19682" s="1"/>
      <c r="AA19682" s="2">
        <v>0.214161</v>
      </c>
    </row>
    <row r="19683">
      <c r="A19683" s="4"/>
      <c r="F19683" s="2">
        <v>-0.133676</v>
      </c>
      <c r="L19683" s="1"/>
      <c r="O19683" s="2">
        <v>0.108421</v>
      </c>
      <c r="W19683" s="1"/>
      <c r="AA19683" s="2">
        <v>0.124259</v>
      </c>
    </row>
    <row r="19684">
      <c r="A19684" s="4"/>
      <c r="F19684" s="2">
        <v>-0.114094</v>
      </c>
      <c r="L19684" s="1"/>
      <c r="O19684" s="2">
        <v>0.0679</v>
      </c>
      <c r="W19684" s="1"/>
      <c r="AA19684" s="2">
        <v>0.085075</v>
      </c>
    </row>
    <row r="19685">
      <c r="A19685" s="4"/>
      <c r="F19685" s="2">
        <v>-0.066291</v>
      </c>
      <c r="L19685" s="1"/>
      <c r="O19685" s="2">
        <v>0.079983</v>
      </c>
      <c r="W19685" s="1"/>
      <c r="AA19685" s="2">
        <v>0.07689</v>
      </c>
    </row>
    <row r="19686">
      <c r="A19686" s="4"/>
      <c r="F19686" s="2">
        <v>0.020115</v>
      </c>
      <c r="L19686" s="1"/>
      <c r="O19686" s="2">
        <v>0.104712</v>
      </c>
      <c r="W19686" s="1"/>
      <c r="AA19686" s="2">
        <v>0.073099</v>
      </c>
    </row>
    <row r="19687">
      <c r="A19687" s="4"/>
      <c r="F19687" s="2">
        <v>0.068657</v>
      </c>
      <c r="L19687" s="1"/>
      <c r="O19687" s="2">
        <v>0.14912</v>
      </c>
      <c r="W19687" s="1"/>
      <c r="AA19687" s="2">
        <v>0.058836</v>
      </c>
    </row>
    <row r="19688">
      <c r="A19688" s="4"/>
      <c r="F19688" s="2">
        <v>0.076023</v>
      </c>
      <c r="L19688" s="1"/>
      <c r="O19688" s="2">
        <v>0.136995</v>
      </c>
      <c r="W19688" s="1"/>
      <c r="AA19688" s="2">
        <v>0.058829</v>
      </c>
    </row>
    <row r="19689">
      <c r="A19689" s="4"/>
      <c r="F19689" s="2">
        <v>0.095851</v>
      </c>
      <c r="L19689" s="1"/>
      <c r="O19689" s="2">
        <v>0.139045</v>
      </c>
      <c r="W19689" s="1"/>
      <c r="AA19689" s="2">
        <v>0.060613</v>
      </c>
    </row>
    <row r="19690">
      <c r="A19690" s="4"/>
      <c r="F19690" s="2">
        <v>0.108911</v>
      </c>
      <c r="L19690" s="1"/>
      <c r="O19690" s="2">
        <v>0.139008</v>
      </c>
      <c r="W19690" s="1"/>
      <c r="AA19690" s="2">
        <v>0.060423</v>
      </c>
    </row>
    <row r="19691">
      <c r="A19691" s="4"/>
      <c r="F19691" s="2">
        <v>0.095652</v>
      </c>
      <c r="L19691" s="1"/>
      <c r="O19691" s="2">
        <v>0.146154</v>
      </c>
      <c r="W19691" s="1"/>
      <c r="AA19691" s="2">
        <v>0.056943</v>
      </c>
    </row>
    <row r="19692">
      <c r="A19692" s="4"/>
      <c r="F19692" s="2">
        <v>0.074405</v>
      </c>
      <c r="L19692" s="1"/>
      <c r="O19692" s="2">
        <v>0.147141</v>
      </c>
      <c r="W19692" s="1"/>
      <c r="AA19692" s="2">
        <v>0.056435</v>
      </c>
    </row>
    <row r="19693">
      <c r="A19693" s="4"/>
      <c r="F19693" s="2">
        <v>0.028744</v>
      </c>
      <c r="L19693" s="1"/>
      <c r="O19693" s="2">
        <v>0.125617</v>
      </c>
      <c r="W19693" s="1"/>
      <c r="AA19693" s="2">
        <v>0.051757</v>
      </c>
    </row>
    <row r="19694">
      <c r="A19694" s="4"/>
      <c r="F19694" s="2">
        <v>0.035222</v>
      </c>
      <c r="L19694" s="1"/>
      <c r="O19694" s="2">
        <v>0.142505</v>
      </c>
      <c r="W19694" s="1"/>
      <c r="AA19694" s="2">
        <v>0.053852</v>
      </c>
    </row>
    <row r="19695">
      <c r="A19695" s="4"/>
      <c r="F19695" s="2">
        <v>0.017002</v>
      </c>
      <c r="L19695" s="1"/>
      <c r="O19695" s="2">
        <v>0.137915</v>
      </c>
      <c r="W19695" s="1"/>
      <c r="AA19695" s="2">
        <v>0.056358</v>
      </c>
    </row>
    <row r="19696">
      <c r="A19696" s="4"/>
      <c r="F19696" s="2">
        <v>0.023041</v>
      </c>
      <c r="L19696" s="1"/>
      <c r="O19696" s="2">
        <v>0.147895</v>
      </c>
      <c r="W19696" s="1"/>
      <c r="AA19696" s="2">
        <v>0.057252</v>
      </c>
    </row>
    <row r="19697">
      <c r="A19697" s="4"/>
      <c r="F19697" s="2">
        <v>0.018576</v>
      </c>
      <c r="L19697" s="1"/>
      <c r="O19697" s="2">
        <v>0.144555</v>
      </c>
      <c r="W19697" s="1"/>
      <c r="AA19697" s="2">
        <v>0.05525</v>
      </c>
    </row>
    <row r="19698">
      <c r="A19698" s="4"/>
      <c r="F19698" s="2">
        <v>0.007776</v>
      </c>
      <c r="L19698" s="1"/>
      <c r="O19698" s="2">
        <v>0.138724</v>
      </c>
      <c r="W19698" s="1"/>
      <c r="AA19698" s="2">
        <v>0.053296</v>
      </c>
    </row>
    <row r="19699">
      <c r="A19699" s="4"/>
      <c r="F19699" s="2">
        <v>-0.036585</v>
      </c>
      <c r="L19699" s="1"/>
      <c r="O19699" s="2">
        <v>0.102212</v>
      </c>
      <c r="W19699" s="1"/>
      <c r="AA19699" s="2">
        <v>0.057781</v>
      </c>
    </row>
    <row r="19700">
      <c r="A19700" s="4"/>
      <c r="F19700" s="2">
        <v>-0.094891</v>
      </c>
      <c r="L19700" s="1"/>
      <c r="O19700" s="2">
        <v>0.071181</v>
      </c>
      <c r="W19700" s="1"/>
      <c r="AA19700" s="2">
        <v>0.058779</v>
      </c>
    </row>
    <row r="19701">
      <c r="A19701" s="4"/>
      <c r="F19701" s="2">
        <v>-0.168539</v>
      </c>
      <c r="L19701" s="1"/>
      <c r="O19701" s="2">
        <v>0.070318</v>
      </c>
      <c r="W19701" s="1"/>
      <c r="AA19701" s="2">
        <v>0.074572</v>
      </c>
    </row>
    <row r="19702">
      <c r="A19702" s="4"/>
      <c r="F19702" s="2">
        <v>-0.196809</v>
      </c>
      <c r="L19702" s="1"/>
      <c r="O19702" s="2">
        <v>0.09511</v>
      </c>
      <c r="W19702" s="1"/>
      <c r="AA19702" s="2">
        <v>0.090925</v>
      </c>
    </row>
    <row r="19703">
      <c r="A19703" s="4"/>
      <c r="F19703" s="2">
        <v>-0.220253</v>
      </c>
      <c r="L19703" s="1"/>
      <c r="O19703" s="2">
        <v>0.100097</v>
      </c>
      <c r="W19703" s="1"/>
      <c r="AA19703" s="2">
        <v>0.105897</v>
      </c>
    </row>
    <row r="19704">
      <c r="A19704" s="4"/>
      <c r="F19704" s="2">
        <v>-0.24812</v>
      </c>
      <c r="L19704" s="1"/>
      <c r="O19704" s="2">
        <v>0.154855</v>
      </c>
      <c r="W19704" s="1"/>
      <c r="AA19704" s="2">
        <v>0.150773</v>
      </c>
    </row>
    <row r="19705">
      <c r="A19705" s="4"/>
      <c r="F19705" s="2">
        <v>-0.213654</v>
      </c>
      <c r="L19705" s="1"/>
      <c r="O19705" s="2">
        <v>0.16007</v>
      </c>
      <c r="W19705" s="1"/>
      <c r="AA19705" s="2">
        <v>0.167545</v>
      </c>
    </row>
    <row r="19706">
      <c r="A19706" s="4"/>
      <c r="F19706" s="2">
        <v>-0.155107</v>
      </c>
      <c r="L19706" s="1"/>
      <c r="O19706" s="2">
        <v>0.164127</v>
      </c>
      <c r="W19706" s="1"/>
      <c r="AA19706" s="2">
        <v>0.193058</v>
      </c>
    </row>
    <row r="19707">
      <c r="A19707" s="4"/>
      <c r="F19707" s="2">
        <v>-0.112782</v>
      </c>
      <c r="L19707" s="1"/>
      <c r="O19707" s="2">
        <v>0.164686</v>
      </c>
      <c r="W19707" s="1"/>
      <c r="AA19707" s="2">
        <v>0.191827</v>
      </c>
    </row>
    <row r="19708">
      <c r="A19708" s="4"/>
      <c r="F19708" s="2">
        <v>-0.072061</v>
      </c>
      <c r="L19708" s="1"/>
      <c r="O19708" s="2">
        <v>0.180066</v>
      </c>
      <c r="W19708" s="1"/>
      <c r="AA19708" s="2">
        <v>0.219876</v>
      </c>
    </row>
    <row r="19709">
      <c r="A19709" s="4"/>
      <c r="F19709" s="2">
        <v>-0.022785</v>
      </c>
      <c r="L19709" s="1"/>
      <c r="O19709" s="2">
        <v>0.163352</v>
      </c>
      <c r="W19709" s="1"/>
      <c r="AA19709" s="2">
        <v>0.222222</v>
      </c>
    </row>
    <row r="19710">
      <c r="A19710" s="4"/>
      <c r="F19710" s="2">
        <v>-0.017588</v>
      </c>
      <c r="L19710" s="1"/>
      <c r="O19710" s="2">
        <v>0.181074</v>
      </c>
      <c r="W19710" s="1"/>
      <c r="AA19710" s="2">
        <v>0.239603</v>
      </c>
    </row>
    <row r="19711">
      <c r="A19711" s="4"/>
      <c r="F19711" s="2">
        <v>-0.011349</v>
      </c>
      <c r="L19711" s="1"/>
      <c r="O19711" s="2">
        <v>0.166061</v>
      </c>
      <c r="W19711" s="1"/>
      <c r="AA19711" s="2">
        <v>0.225166</v>
      </c>
    </row>
    <row r="19712">
      <c r="A19712" s="4"/>
      <c r="F19712" s="2">
        <v>-0.02396</v>
      </c>
      <c r="L19712" s="1"/>
      <c r="O19712" s="2">
        <v>0.161591</v>
      </c>
      <c r="W19712" s="1"/>
      <c r="AA19712" s="2">
        <v>0.218666</v>
      </c>
    </row>
    <row r="19713">
      <c r="A19713" s="4"/>
      <c r="F19713" s="2">
        <v>-0.022727</v>
      </c>
      <c r="L19713" s="1"/>
      <c r="O19713" s="2">
        <v>0.165414</v>
      </c>
      <c r="W19713" s="1"/>
      <c r="AA19713" s="2">
        <v>0.227969</v>
      </c>
    </row>
    <row r="19714">
      <c r="A19714" s="4"/>
      <c r="F19714" s="2">
        <v>-0.046541</v>
      </c>
      <c r="L19714" s="1"/>
      <c r="O19714" s="2">
        <v>0.174352</v>
      </c>
      <c r="W19714" s="1"/>
      <c r="AA19714" s="2">
        <v>0.222225</v>
      </c>
    </row>
    <row r="19715">
      <c r="A19715" s="4"/>
      <c r="F19715" s="2">
        <v>-0.075758</v>
      </c>
      <c r="L19715" s="1"/>
      <c r="O19715" s="2">
        <v>0.174177</v>
      </c>
      <c r="W19715" s="1"/>
      <c r="AA19715" s="2">
        <v>0.208251</v>
      </c>
    </row>
    <row r="19716">
      <c r="A19716" s="4"/>
      <c r="F19716" s="2">
        <v>-0.112232</v>
      </c>
      <c r="L19716" s="1"/>
      <c r="O19716" s="2">
        <v>0.18657</v>
      </c>
      <c r="W19716" s="1"/>
      <c r="AA19716" s="2">
        <v>0.208127</v>
      </c>
    </row>
    <row r="19717">
      <c r="A19717" s="4"/>
      <c r="F19717" s="2">
        <v>-0.153061</v>
      </c>
      <c r="L19717" s="1"/>
      <c r="O19717" s="2">
        <v>0.213035</v>
      </c>
      <c r="W19717" s="1"/>
      <c r="AA19717" s="2">
        <v>0.228489</v>
      </c>
    </row>
    <row r="19718">
      <c r="A19718" s="4"/>
      <c r="F19718" s="2">
        <v>-0.186224</v>
      </c>
      <c r="L19718" s="1"/>
      <c r="O19718" s="2">
        <v>0.211058</v>
      </c>
      <c r="W19718" s="1"/>
      <c r="AA19718" s="2">
        <v>0.220696</v>
      </c>
    </row>
    <row r="19719">
      <c r="A19719" s="4"/>
      <c r="F19719" s="2">
        <v>-0.209125</v>
      </c>
      <c r="L19719" s="1"/>
      <c r="O19719" s="2">
        <v>0.210389</v>
      </c>
      <c r="W19719" s="1"/>
      <c r="AA19719" s="2">
        <v>0.204217</v>
      </c>
    </row>
    <row r="19720">
      <c r="A19720" s="4"/>
      <c r="F19720" s="2">
        <v>-0.184906</v>
      </c>
      <c r="L19720" s="1"/>
      <c r="O19720" s="2">
        <v>0.220685</v>
      </c>
      <c r="W19720" s="1"/>
      <c r="AA19720" s="2">
        <v>0.230181</v>
      </c>
    </row>
    <row r="19721">
      <c r="A19721" s="4"/>
      <c r="F19721" s="2">
        <v>-0.1825</v>
      </c>
      <c r="L19721" s="1"/>
      <c r="O19721" s="2">
        <v>0.222163</v>
      </c>
      <c r="W19721" s="1"/>
      <c r="AA19721" s="2">
        <v>0.223114</v>
      </c>
    </row>
    <row r="19722">
      <c r="A19722" s="4"/>
      <c r="F19722" s="2">
        <v>-0.17546</v>
      </c>
      <c r="L19722" s="1"/>
      <c r="O19722" s="2">
        <v>0.2158</v>
      </c>
      <c r="W19722" s="1"/>
      <c r="AA19722" s="2">
        <v>0.214619</v>
      </c>
    </row>
    <row r="19723">
      <c r="A19723" s="4"/>
      <c r="F19723" s="2">
        <v>-0.175743</v>
      </c>
      <c r="L19723" s="1"/>
      <c r="O19723" s="2">
        <v>0.23583</v>
      </c>
      <c r="W19723" s="1"/>
      <c r="AA19723" s="2">
        <v>0.231177</v>
      </c>
    </row>
    <row r="19724">
      <c r="A19724" s="4"/>
      <c r="F19724" s="2">
        <v>-0.168317</v>
      </c>
      <c r="L19724" s="1"/>
      <c r="O19724" s="2">
        <v>0.217642</v>
      </c>
      <c r="W19724" s="1"/>
      <c r="AA19724" s="2">
        <v>0.245335</v>
      </c>
    </row>
    <row r="19725">
      <c r="A19725" s="4"/>
      <c r="F19725" s="2">
        <v>-0.185464</v>
      </c>
      <c r="L19725" s="1"/>
      <c r="O19725" s="2">
        <v>0.196694</v>
      </c>
      <c r="W19725" s="1"/>
      <c r="AA19725" s="2">
        <v>0.211248</v>
      </c>
    </row>
    <row r="19726">
      <c r="A19726" s="4"/>
      <c r="F19726" s="2">
        <v>-0.176913</v>
      </c>
      <c r="L19726" s="1"/>
      <c r="O19726" s="2">
        <v>0.211479</v>
      </c>
      <c r="W19726" s="1"/>
      <c r="AA19726" s="2">
        <v>0.233864</v>
      </c>
    </row>
    <row r="19727">
      <c r="A19727" s="4"/>
      <c r="F19727" s="2">
        <v>-0.164179</v>
      </c>
      <c r="L19727" s="1"/>
      <c r="O19727" s="2">
        <v>0.173596</v>
      </c>
      <c r="W19727" s="1"/>
      <c r="AA19727" s="2">
        <v>0.207432</v>
      </c>
    </row>
    <row r="19728">
      <c r="A19728" s="4"/>
      <c r="F19728" s="2">
        <v>-0.163995</v>
      </c>
      <c r="L19728" s="1"/>
      <c r="O19728" s="2">
        <v>0.146169</v>
      </c>
      <c r="W19728" s="1"/>
      <c r="AA19728" s="2">
        <v>0.178262</v>
      </c>
    </row>
    <row r="19729">
      <c r="A19729" s="4"/>
      <c r="F19729" s="2">
        <v>-0.1772</v>
      </c>
      <c r="L19729" s="1"/>
      <c r="O19729" s="2">
        <v>0.172297</v>
      </c>
      <c r="W19729" s="1"/>
      <c r="AA19729" s="2">
        <v>0.18372</v>
      </c>
    </row>
    <row r="19730">
      <c r="A19730" s="4"/>
      <c r="F19730" s="2">
        <v>-0.135</v>
      </c>
      <c r="L19730" s="1"/>
      <c r="O19730" s="2">
        <v>0.100468</v>
      </c>
      <c r="W19730" s="1"/>
      <c r="AA19730" s="2">
        <v>0.111032</v>
      </c>
    </row>
    <row r="19731">
      <c r="A19731" s="4"/>
      <c r="F19731" s="2">
        <v>-0.103093</v>
      </c>
      <c r="L19731" s="1"/>
      <c r="O19731" s="2">
        <v>0.06131</v>
      </c>
      <c r="W19731" s="1"/>
      <c r="AA19731" s="2">
        <v>0.075375</v>
      </c>
    </row>
    <row r="19732">
      <c r="A19732" s="4"/>
      <c r="F19732" s="2">
        <v>-0.039563</v>
      </c>
      <c r="L19732" s="1"/>
      <c r="O19732" s="2">
        <v>0.080113</v>
      </c>
      <c r="W19732" s="1"/>
      <c r="AA19732" s="2">
        <v>0.074311</v>
      </c>
    </row>
    <row r="19733">
      <c r="A19733" s="4"/>
      <c r="F19733" s="2">
        <v>0.001443</v>
      </c>
      <c r="L19733" s="1"/>
      <c r="O19733" s="2">
        <v>0.096552</v>
      </c>
      <c r="W19733" s="1"/>
      <c r="AA19733" s="2">
        <v>0.059101</v>
      </c>
    </row>
    <row r="19734">
      <c r="A19734" s="4"/>
      <c r="F19734" s="2">
        <v>0.033133</v>
      </c>
      <c r="L19734" s="1"/>
      <c r="O19734" s="2">
        <v>0.124815</v>
      </c>
      <c r="W19734" s="1"/>
      <c r="AA19734" s="2">
        <v>0.055003</v>
      </c>
    </row>
    <row r="19735">
      <c r="A19735" s="4"/>
      <c r="F19735" s="2">
        <v>0.0</v>
      </c>
      <c r="L19735" s="1"/>
      <c r="O19735" s="2">
        <v>0.119788</v>
      </c>
      <c r="W19735" s="1"/>
      <c r="AA19735" s="2">
        <v>0.058362</v>
      </c>
    </row>
    <row r="19736">
      <c r="A19736" s="4"/>
      <c r="F19736" s="2">
        <v>-0.071118</v>
      </c>
      <c r="L19736" s="1"/>
      <c r="O19736" s="2">
        <v>0.07996</v>
      </c>
      <c r="W19736" s="1"/>
      <c r="AA19736" s="2">
        <v>0.06058</v>
      </c>
    </row>
    <row r="19737">
      <c r="A19737" s="4"/>
      <c r="F19737" s="2">
        <v>-0.171939</v>
      </c>
      <c r="L19737" s="1"/>
      <c r="O19737" s="2">
        <v>0.063451</v>
      </c>
      <c r="W19737" s="1"/>
      <c r="AA19737" s="2">
        <v>0.067769</v>
      </c>
    </row>
    <row r="19738">
      <c r="A19738" s="4"/>
      <c r="F19738" s="2">
        <v>-0.219321</v>
      </c>
      <c r="L19738" s="1"/>
      <c r="O19738" s="2">
        <v>0.06439</v>
      </c>
      <c r="W19738" s="1"/>
      <c r="AA19738" s="2">
        <v>0.071564</v>
      </c>
    </row>
    <row r="19739">
      <c r="A19739" s="4"/>
      <c r="F19739" s="2">
        <v>-0.230961</v>
      </c>
      <c r="L19739" s="1"/>
      <c r="O19739" s="2">
        <v>0.083273</v>
      </c>
      <c r="W19739" s="1"/>
      <c r="AA19739" s="2">
        <v>0.083491</v>
      </c>
    </row>
    <row r="19740">
      <c r="A19740" s="4"/>
      <c r="F19740" s="2">
        <v>-0.221154</v>
      </c>
      <c r="L19740" s="1"/>
      <c r="O19740" s="2">
        <v>0.125984</v>
      </c>
      <c r="W19740" s="1"/>
      <c r="AA19740" s="2">
        <v>0.124234</v>
      </c>
    </row>
    <row r="19741">
      <c r="A19741" s="4"/>
      <c r="F19741" s="2">
        <v>-0.199035</v>
      </c>
      <c r="L19741" s="1"/>
      <c r="O19741" s="2">
        <v>0.135278</v>
      </c>
      <c r="W19741" s="1"/>
      <c r="AA19741" s="2">
        <v>0.129461</v>
      </c>
    </row>
    <row r="19742">
      <c r="A19742" s="4"/>
      <c r="F19742" s="2">
        <v>-0.159281</v>
      </c>
      <c r="L19742" s="1"/>
      <c r="O19742" s="2">
        <v>0.16033</v>
      </c>
      <c r="W19742" s="1"/>
      <c r="AA19742" s="2">
        <v>0.154418</v>
      </c>
    </row>
    <row r="19743">
      <c r="A19743" s="4"/>
      <c r="F19743" s="2">
        <v>-0.13948</v>
      </c>
      <c r="L19743" s="1"/>
      <c r="O19743" s="2">
        <v>0.207432</v>
      </c>
      <c r="W19743" s="1"/>
      <c r="AA19743" s="2">
        <v>0.208448</v>
      </c>
    </row>
    <row r="19744">
      <c r="A19744" s="4"/>
      <c r="F19744" s="2">
        <v>-0.121606</v>
      </c>
      <c r="L19744" s="1"/>
      <c r="O19744" s="2">
        <v>0.207531</v>
      </c>
      <c r="W19744" s="1"/>
      <c r="AA19744" s="2">
        <v>0.223341</v>
      </c>
    </row>
    <row r="19745">
      <c r="A19745" s="4"/>
      <c r="F19745" s="2">
        <v>-0.126928</v>
      </c>
      <c r="L19745" s="1"/>
      <c r="O19745" s="2">
        <v>0.20364</v>
      </c>
      <c r="W19745" s="1"/>
      <c r="AA19745" s="2">
        <v>0.22889</v>
      </c>
    </row>
    <row r="19746">
      <c r="A19746" s="4"/>
      <c r="F19746" s="2">
        <v>-0.11589</v>
      </c>
      <c r="L19746" s="1"/>
      <c r="O19746" s="2">
        <v>0.195453</v>
      </c>
      <c r="W19746" s="1"/>
      <c r="AA19746" s="2">
        <v>0.235259</v>
      </c>
    </row>
    <row r="19747">
      <c r="A19747" s="4"/>
      <c r="F19747" s="2">
        <v>-0.118149</v>
      </c>
      <c r="L19747" s="1"/>
      <c r="O19747" s="2">
        <v>0.202418</v>
      </c>
      <c r="W19747" s="1"/>
      <c r="AA19747" s="2">
        <v>0.227877</v>
      </c>
    </row>
    <row r="19748">
      <c r="A19748" s="4"/>
      <c r="F19748" s="2">
        <v>-0.107011</v>
      </c>
      <c r="L19748" s="1"/>
      <c r="O19748" s="2">
        <v>0.192155</v>
      </c>
      <c r="W19748" s="1"/>
      <c r="AA19748" s="2">
        <v>0.235897</v>
      </c>
    </row>
    <row r="19749">
      <c r="A19749" s="4"/>
      <c r="F19749" s="2">
        <v>-0.095179</v>
      </c>
      <c r="L19749" s="1"/>
      <c r="O19749" s="2">
        <v>0.189297</v>
      </c>
      <c r="W19749" s="1"/>
      <c r="AA19749" s="2">
        <v>0.251391</v>
      </c>
    </row>
    <row r="19750">
      <c r="A19750" s="4"/>
      <c r="F19750" s="2">
        <v>-0.09589</v>
      </c>
      <c r="L19750" s="1"/>
      <c r="O19750" s="2">
        <v>0.181076</v>
      </c>
      <c r="W19750" s="1"/>
      <c r="AA19750" s="2">
        <v>0.233214</v>
      </c>
    </row>
    <row r="19751">
      <c r="A19751" s="4"/>
      <c r="F19751" s="2">
        <v>-0.109181</v>
      </c>
      <c r="L19751" s="1"/>
      <c r="O19751" s="2">
        <v>0.190557</v>
      </c>
      <c r="W19751" s="1"/>
      <c r="AA19751" s="2">
        <v>0.233441</v>
      </c>
    </row>
    <row r="19752">
      <c r="A19752" s="4"/>
      <c r="F19752" s="2">
        <v>-0.113861</v>
      </c>
      <c r="L19752" s="1"/>
      <c r="O19752" s="2">
        <v>0.192256</v>
      </c>
      <c r="W19752" s="1"/>
      <c r="AA19752" s="2">
        <v>0.248654</v>
      </c>
    </row>
    <row r="19753">
      <c r="A19753" s="4"/>
      <c r="F19753" s="2">
        <v>-0.130112</v>
      </c>
      <c r="L19753" s="1"/>
      <c r="O19753" s="2">
        <v>0.197111</v>
      </c>
      <c r="W19753" s="1"/>
      <c r="AA19753" s="2">
        <v>0.235222</v>
      </c>
    </row>
    <row r="19754">
      <c r="A19754" s="4"/>
      <c r="F19754" s="2">
        <v>-0.127877</v>
      </c>
      <c r="L19754" s="1"/>
      <c r="O19754" s="2">
        <v>0.137811</v>
      </c>
      <c r="W19754" s="1"/>
      <c r="AA19754" s="2">
        <v>0.164028</v>
      </c>
    </row>
    <row r="19755">
      <c r="A19755" s="4"/>
      <c r="F19755" s="2">
        <v>-0.081365</v>
      </c>
      <c r="L19755" s="1"/>
      <c r="O19755" s="2">
        <v>0.087723</v>
      </c>
      <c r="W19755" s="1"/>
      <c r="AA19755" s="2">
        <v>0.109391</v>
      </c>
    </row>
    <row r="19756">
      <c r="A19756" s="4"/>
      <c r="F19756" s="2">
        <v>-0.036835</v>
      </c>
      <c r="L19756" s="1"/>
      <c r="O19756" s="2">
        <v>0.066574</v>
      </c>
      <c r="W19756" s="1"/>
      <c r="AA19756" s="2">
        <v>0.075448</v>
      </c>
    </row>
    <row r="19757">
      <c r="A19757" s="4"/>
      <c r="F19757" s="2">
        <v>0.030986</v>
      </c>
      <c r="L19757" s="1"/>
      <c r="O19757" s="2">
        <v>0.092247</v>
      </c>
      <c r="W19757" s="1"/>
      <c r="AA19757" s="2">
        <v>0.058273</v>
      </c>
    </row>
    <row r="19758">
      <c r="A19758" s="4"/>
      <c r="F19758" s="2">
        <v>0.103953</v>
      </c>
      <c r="L19758" s="1"/>
      <c r="O19758" s="2">
        <v>0.151192</v>
      </c>
      <c r="W19758" s="1"/>
      <c r="AA19758" s="2">
        <v>0.057968</v>
      </c>
    </row>
    <row r="19759">
      <c r="A19759" s="4"/>
      <c r="F19759" s="2">
        <v>0.131852</v>
      </c>
      <c r="L19759" s="1"/>
      <c r="O19759" s="2">
        <v>0.174038</v>
      </c>
      <c r="W19759" s="1"/>
      <c r="AA19759" s="2">
        <v>0.058864</v>
      </c>
    </row>
    <row r="19760">
      <c r="A19760" s="4"/>
      <c r="F19760" s="2">
        <v>0.12012</v>
      </c>
      <c r="L19760" s="1"/>
      <c r="O19760" s="2">
        <v>0.169344</v>
      </c>
      <c r="W19760" s="1"/>
      <c r="AA19760" s="2">
        <v>0.05566</v>
      </c>
    </row>
    <row r="19761">
      <c r="A19761" s="4"/>
      <c r="F19761" s="2">
        <v>0.085106</v>
      </c>
      <c r="L19761" s="1"/>
      <c r="O19761" s="2">
        <v>0.153003</v>
      </c>
      <c r="W19761" s="1"/>
      <c r="AA19761" s="2">
        <v>0.054703</v>
      </c>
    </row>
    <row r="19762">
      <c r="A19762" s="4"/>
      <c r="F19762" s="2">
        <v>0.043614</v>
      </c>
      <c r="L19762" s="1"/>
      <c r="O19762" s="2">
        <v>0.150237</v>
      </c>
      <c r="W19762" s="1"/>
      <c r="AA19762" s="2">
        <v>0.05656</v>
      </c>
    </row>
    <row r="19763">
      <c r="A19763" s="4"/>
      <c r="F19763" s="2">
        <v>0.0125</v>
      </c>
      <c r="L19763" s="1"/>
      <c r="O19763" s="2">
        <v>0.139617</v>
      </c>
      <c r="W19763" s="1"/>
      <c r="AA19763" s="2">
        <v>0.058012</v>
      </c>
    </row>
    <row r="19764">
      <c r="A19764" s="4"/>
      <c r="F19764" s="2">
        <v>-0.009494</v>
      </c>
      <c r="L19764" s="1"/>
      <c r="O19764" s="2">
        <v>0.13786</v>
      </c>
      <c r="W19764" s="1"/>
      <c r="AA19764" s="2">
        <v>0.057114</v>
      </c>
    </row>
    <row r="19765">
      <c r="A19765" s="4"/>
      <c r="F19765" s="2">
        <v>-0.0368</v>
      </c>
      <c r="L19765" s="1"/>
      <c r="O19765" s="2">
        <v>0.12822</v>
      </c>
      <c r="W19765" s="1"/>
      <c r="AA19765" s="2">
        <v>0.05777</v>
      </c>
    </row>
    <row r="19766">
      <c r="A19766" s="4"/>
      <c r="F19766" s="2">
        <v>-0.009524</v>
      </c>
      <c r="L19766" s="1"/>
      <c r="O19766" s="2">
        <v>0.137375</v>
      </c>
      <c r="W19766" s="1"/>
      <c r="AA19766" s="2">
        <v>0.057616</v>
      </c>
    </row>
    <row r="19767">
      <c r="A19767" s="4"/>
      <c r="F19767" s="2">
        <v>0.010886</v>
      </c>
      <c r="L19767" s="1"/>
      <c r="O19767" s="2">
        <v>0.133068</v>
      </c>
      <c r="W19767" s="1"/>
      <c r="AA19767" s="2">
        <v>0.056891</v>
      </c>
    </row>
    <row r="19768">
      <c r="A19768" s="4"/>
      <c r="F19768" s="2">
        <v>0.023184</v>
      </c>
      <c r="L19768" s="1"/>
      <c r="O19768" s="2">
        <v>0.145018</v>
      </c>
      <c r="W19768" s="1"/>
      <c r="AA19768" s="2">
        <v>0.055376</v>
      </c>
    </row>
    <row r="19769">
      <c r="A19769" s="4"/>
      <c r="F19769" s="2">
        <v>0.033639</v>
      </c>
      <c r="L19769" s="1"/>
      <c r="O19769" s="2">
        <v>0.140795</v>
      </c>
      <c r="W19769" s="1"/>
      <c r="AA19769" s="2">
        <v>0.056313</v>
      </c>
    </row>
    <row r="19770">
      <c r="A19770" s="4"/>
      <c r="F19770" s="2">
        <v>0.064662</v>
      </c>
      <c r="L19770" s="1"/>
      <c r="O19770" s="2">
        <v>0.151466</v>
      </c>
      <c r="W19770" s="1"/>
      <c r="AA19770" s="2">
        <v>0.055731</v>
      </c>
    </row>
    <row r="19771">
      <c r="A19771" s="4"/>
      <c r="F19771" s="2">
        <v>0.059172</v>
      </c>
      <c r="L19771" s="1"/>
      <c r="O19771" s="2">
        <v>0.147727</v>
      </c>
      <c r="W19771" s="1"/>
      <c r="AA19771" s="2">
        <v>0.055829</v>
      </c>
    </row>
    <row r="19772">
      <c r="A19772" s="4"/>
      <c r="F19772" s="2">
        <v>0.063142</v>
      </c>
      <c r="L19772" s="1"/>
      <c r="O19772" s="2">
        <v>0.134538</v>
      </c>
      <c r="W19772" s="1"/>
      <c r="AA19772" s="2">
        <v>0.058351</v>
      </c>
    </row>
    <row r="19773">
      <c r="A19773" s="4"/>
      <c r="F19773" s="2">
        <v>0.046899</v>
      </c>
      <c r="L19773" s="1"/>
      <c r="O19773" s="2">
        <v>0.147528</v>
      </c>
      <c r="W19773" s="1"/>
      <c r="AA19773" s="2">
        <v>0.056657</v>
      </c>
    </row>
    <row r="19774">
      <c r="A19774" s="4"/>
      <c r="F19774" s="2">
        <v>0.017964</v>
      </c>
      <c r="L19774" s="1"/>
      <c r="O19774" s="2">
        <v>0.123453</v>
      </c>
      <c r="W19774" s="1"/>
      <c r="AA19774" s="2">
        <v>0.054165</v>
      </c>
    </row>
    <row r="19775">
      <c r="A19775" s="4"/>
      <c r="F19775" s="2">
        <v>0.016794</v>
      </c>
      <c r="L19775" s="1"/>
      <c r="O19775" s="2">
        <v>0.12991</v>
      </c>
      <c r="W19775" s="1"/>
      <c r="AA19775" s="2">
        <v>0.05458</v>
      </c>
    </row>
    <row r="19776">
      <c r="A19776" s="4"/>
      <c r="F19776" s="2">
        <v>0.032967</v>
      </c>
      <c r="L19776" s="1"/>
      <c r="O19776" s="2">
        <v>0.153973</v>
      </c>
      <c r="W19776" s="1"/>
      <c r="AA19776" s="2">
        <v>0.05453</v>
      </c>
    </row>
    <row r="19777">
      <c r="A19777" s="4"/>
      <c r="F19777" s="2">
        <v>0.026941</v>
      </c>
      <c r="L19777" s="1"/>
      <c r="O19777" s="2">
        <v>0.148393</v>
      </c>
      <c r="W19777" s="1"/>
      <c r="AA19777" s="2">
        <v>0.056523</v>
      </c>
    </row>
    <row r="19778">
      <c r="A19778" s="4"/>
      <c r="F19778" s="2">
        <v>0.054945</v>
      </c>
      <c r="L19778" s="1"/>
      <c r="O19778" s="2">
        <v>0.149418</v>
      </c>
      <c r="W19778" s="1"/>
      <c r="AA19778" s="2">
        <v>0.053496</v>
      </c>
    </row>
    <row r="19779">
      <c r="A19779" s="4"/>
      <c r="F19779" s="2">
        <v>0.053628</v>
      </c>
      <c r="L19779" s="1"/>
      <c r="O19779" s="2">
        <v>0.156701</v>
      </c>
      <c r="W19779" s="1"/>
      <c r="AA19779" s="2">
        <v>0.057345</v>
      </c>
    </row>
    <row r="19780">
      <c r="A19780" s="4"/>
      <c r="F19780" s="2">
        <v>0.055556</v>
      </c>
      <c r="L19780" s="1"/>
      <c r="O19780" s="2">
        <v>0.176043</v>
      </c>
      <c r="W19780" s="1"/>
      <c r="AA19780" s="2">
        <v>0.055576</v>
      </c>
    </row>
    <row r="19781">
      <c r="A19781" s="4"/>
      <c r="F19781" s="2">
        <v>0.029096</v>
      </c>
      <c r="L19781" s="1"/>
      <c r="O19781" s="2">
        <v>0.137927</v>
      </c>
      <c r="W19781" s="1"/>
      <c r="AA19781" s="2">
        <v>0.059607</v>
      </c>
    </row>
    <row r="19782">
      <c r="A19782" s="4"/>
      <c r="F19782" s="2">
        <v>0.041221</v>
      </c>
      <c r="L19782" s="1"/>
      <c r="O19782" s="2">
        <v>0.145498</v>
      </c>
      <c r="W19782" s="1"/>
      <c r="AA19782" s="2">
        <v>0.056372</v>
      </c>
    </row>
    <row r="19783">
      <c r="A19783" s="4"/>
      <c r="F19783" s="2">
        <v>0.025719</v>
      </c>
      <c r="L19783" s="1"/>
      <c r="O19783" s="2">
        <v>0.129915</v>
      </c>
      <c r="W19783" s="1"/>
      <c r="AA19783" s="2">
        <v>0.055692</v>
      </c>
    </row>
    <row r="19784">
      <c r="A19784" s="4"/>
      <c r="F19784" s="2">
        <v>0.048632</v>
      </c>
      <c r="L19784" s="1"/>
      <c r="O19784" s="2">
        <v>0.142166</v>
      </c>
      <c r="W19784" s="1"/>
      <c r="AA19784" s="2">
        <v>0.056694</v>
      </c>
    </row>
    <row r="19785">
      <c r="A19785" s="4"/>
      <c r="F19785" s="2">
        <v>0.046154</v>
      </c>
      <c r="L19785" s="1"/>
      <c r="O19785" s="2">
        <v>0.151083</v>
      </c>
      <c r="W19785" s="1"/>
      <c r="AA19785" s="2">
        <v>0.056359</v>
      </c>
    </row>
    <row r="19786">
      <c r="A19786" s="4"/>
      <c r="F19786" s="2">
        <v>0.053435</v>
      </c>
      <c r="L19786" s="1"/>
      <c r="O19786" s="2">
        <v>0.146661</v>
      </c>
      <c r="W19786" s="1"/>
      <c r="AA19786" s="2">
        <v>0.057741</v>
      </c>
    </row>
    <row r="19787">
      <c r="A19787" s="4"/>
      <c r="F19787" s="2">
        <v>0.024465</v>
      </c>
      <c r="L19787" s="1"/>
      <c r="O19787" s="2">
        <v>0.130552</v>
      </c>
      <c r="W19787" s="1"/>
      <c r="AA19787" s="2">
        <v>0.057728</v>
      </c>
    </row>
    <row r="19788">
      <c r="A19788" s="4"/>
      <c r="F19788" s="2">
        <v>0.027273</v>
      </c>
      <c r="L19788" s="1"/>
      <c r="O19788" s="2">
        <v>0.129844</v>
      </c>
      <c r="W19788" s="1"/>
      <c r="AA19788" s="2">
        <v>0.055012</v>
      </c>
    </row>
    <row r="19789">
      <c r="A19789" s="4"/>
      <c r="F19789" s="2">
        <v>0.0625</v>
      </c>
      <c r="L19789" s="1"/>
      <c r="O19789" s="2">
        <v>0.159634</v>
      </c>
      <c r="W19789" s="1"/>
      <c r="AA19789" s="2">
        <v>0.056579</v>
      </c>
    </row>
    <row r="19790">
      <c r="A19790" s="4"/>
      <c r="F19790" s="2">
        <v>0.066066</v>
      </c>
      <c r="L19790" s="1"/>
      <c r="O19790" s="2">
        <v>0.15515</v>
      </c>
      <c r="W19790" s="1"/>
      <c r="AA19790" s="2">
        <v>0.055035</v>
      </c>
    </row>
    <row r="19791">
      <c r="A19791" s="4"/>
      <c r="F19791" s="2">
        <v>0.065672</v>
      </c>
      <c r="L19791" s="1"/>
      <c r="O19791" s="2">
        <v>0.140413</v>
      </c>
      <c r="W19791" s="1"/>
      <c r="AA19791" s="2">
        <v>0.056242</v>
      </c>
    </row>
    <row r="19792">
      <c r="A19792" s="4"/>
      <c r="F19792" s="2">
        <v>0.087667</v>
      </c>
      <c r="L19792" s="1"/>
      <c r="O19792" s="2">
        <v>0.148533</v>
      </c>
      <c r="W19792" s="1"/>
      <c r="AA19792" s="2">
        <v>0.057074</v>
      </c>
    </row>
    <row r="19793">
      <c r="A19793" s="4"/>
      <c r="F19793" s="2">
        <v>0.095808</v>
      </c>
      <c r="L19793" s="1"/>
      <c r="O19793" s="2">
        <v>0.16123</v>
      </c>
      <c r="W19793" s="1"/>
      <c r="AA19793" s="2">
        <v>0.057465</v>
      </c>
    </row>
    <row r="19794">
      <c r="A19794" s="4"/>
      <c r="F19794" s="2">
        <v>0.041096</v>
      </c>
      <c r="L19794" s="1"/>
      <c r="O19794" s="2">
        <v>0.134256</v>
      </c>
      <c r="W19794" s="1"/>
      <c r="AA19794" s="2">
        <v>0.05455</v>
      </c>
    </row>
    <row r="19795">
      <c r="A19795" s="4"/>
      <c r="F19795" s="2">
        <v>0.055639</v>
      </c>
      <c r="L19795" s="1"/>
      <c r="O19795" s="2">
        <v>0.142802</v>
      </c>
      <c r="W19795" s="1"/>
      <c r="AA19795" s="2">
        <v>0.054938</v>
      </c>
    </row>
    <row r="19796">
      <c r="A19796" s="4"/>
      <c r="F19796" s="2">
        <v>0.054264</v>
      </c>
      <c r="L19796" s="1"/>
      <c r="O19796" s="2">
        <v>0.155648</v>
      </c>
      <c r="W19796" s="1"/>
      <c r="AA19796" s="2">
        <v>0.056879</v>
      </c>
    </row>
    <row r="19797">
      <c r="A19797" s="4"/>
      <c r="F19797" s="2">
        <v>0.029457</v>
      </c>
      <c r="L19797" s="1"/>
      <c r="O19797" s="2">
        <v>0.141611</v>
      </c>
      <c r="W19797" s="1"/>
      <c r="AA19797" s="2">
        <v>0.05588</v>
      </c>
    </row>
    <row r="19798">
      <c r="A19798" s="4"/>
      <c r="F19798" s="2">
        <v>0.021605</v>
      </c>
      <c r="L19798" s="1"/>
      <c r="O19798" s="2">
        <v>0.141585</v>
      </c>
      <c r="W19798" s="1"/>
      <c r="AA19798" s="2">
        <v>0.057801</v>
      </c>
    </row>
    <row r="19799">
      <c r="A19799" s="4"/>
      <c r="F19799" s="2">
        <v>0.052308</v>
      </c>
      <c r="L19799" s="1"/>
      <c r="O19799" s="2">
        <v>0.172968</v>
      </c>
      <c r="W19799" s="1"/>
      <c r="AA19799" s="2">
        <v>0.059576</v>
      </c>
    </row>
    <row r="19800">
      <c r="A19800" s="4"/>
      <c r="F19800" s="2">
        <v>-0.009119</v>
      </c>
      <c r="L19800" s="1"/>
      <c r="O19800" s="2">
        <v>0.119477</v>
      </c>
      <c r="W19800" s="1"/>
      <c r="AA19800" s="2">
        <v>0.05561</v>
      </c>
    </row>
    <row r="19801">
      <c r="A19801" s="4"/>
      <c r="F19801" s="2">
        <v>-0.022422</v>
      </c>
      <c r="L19801" s="1"/>
      <c r="O19801" s="2">
        <v>0.106349</v>
      </c>
      <c r="W19801" s="1"/>
      <c r="AA19801" s="2">
        <v>0.057359</v>
      </c>
    </row>
    <row r="19802">
      <c r="A19802" s="4"/>
      <c r="F19802" s="2">
        <v>-0.022762</v>
      </c>
      <c r="L19802" s="1"/>
      <c r="O19802" s="2">
        <v>0.11391</v>
      </c>
      <c r="W19802" s="1"/>
      <c r="AA19802" s="2">
        <v>0.057839</v>
      </c>
    </row>
    <row r="19803">
      <c r="A19803" s="4"/>
      <c r="F19803" s="2">
        <v>-0.029186</v>
      </c>
      <c r="L19803" s="1"/>
      <c r="O19803" s="2">
        <v>0.120437</v>
      </c>
      <c r="W19803" s="1"/>
      <c r="AA19803" s="2">
        <v>0.056734</v>
      </c>
    </row>
    <row r="19804">
      <c r="A19804" s="4"/>
      <c r="F19804" s="2">
        <v>-0.046757</v>
      </c>
      <c r="L19804" s="1"/>
      <c r="O19804" s="2">
        <v>0.099979</v>
      </c>
      <c r="W19804" s="1"/>
      <c r="AA19804" s="2">
        <v>0.05651</v>
      </c>
    </row>
    <row r="19805">
      <c r="A19805" s="4"/>
      <c r="F19805" s="2">
        <v>-0.034901</v>
      </c>
      <c r="L19805" s="1"/>
      <c r="O19805" s="2">
        <v>0.107032</v>
      </c>
      <c r="W19805" s="1"/>
      <c r="AA19805" s="2">
        <v>0.055747</v>
      </c>
    </row>
    <row r="19806">
      <c r="A19806" s="4"/>
      <c r="F19806" s="2">
        <v>-0.039514</v>
      </c>
      <c r="L19806" s="1"/>
      <c r="O19806" s="2">
        <v>0.10891</v>
      </c>
      <c r="W19806" s="1"/>
      <c r="AA19806" s="2">
        <v>0.054294</v>
      </c>
    </row>
    <row r="19807">
      <c r="A19807" s="4"/>
      <c r="F19807" s="2">
        <v>-0.039877</v>
      </c>
      <c r="L19807" s="1"/>
      <c r="O19807" s="2">
        <v>0.120128</v>
      </c>
      <c r="W19807" s="1"/>
      <c r="AA19807" s="2">
        <v>0.056403</v>
      </c>
    </row>
    <row r="19808">
      <c r="A19808" s="4"/>
      <c r="F19808" s="2">
        <v>-0.013699</v>
      </c>
      <c r="L19808" s="1"/>
      <c r="O19808" s="2">
        <v>0.116541</v>
      </c>
      <c r="W19808" s="1"/>
      <c r="AA19808" s="2">
        <v>0.058046</v>
      </c>
    </row>
    <row r="19809">
      <c r="A19809" s="4"/>
      <c r="F19809" s="2">
        <v>-0.00471</v>
      </c>
      <c r="L19809" s="1"/>
      <c r="O19809" s="2">
        <v>0.132725</v>
      </c>
      <c r="W19809" s="1"/>
      <c r="AA19809" s="2">
        <v>0.056704</v>
      </c>
    </row>
    <row r="19810">
      <c r="A19810" s="4"/>
      <c r="F19810" s="2">
        <v>0.020537</v>
      </c>
      <c r="L19810" s="1"/>
      <c r="O19810" s="2">
        <v>0.143231</v>
      </c>
      <c r="W19810" s="1"/>
      <c r="AA19810" s="2">
        <v>0.05766</v>
      </c>
    </row>
    <row r="19811">
      <c r="A19811" s="4"/>
      <c r="F19811" s="2">
        <v>0.032154</v>
      </c>
      <c r="L19811" s="1"/>
      <c r="O19811" s="2">
        <v>0.165061</v>
      </c>
      <c r="W19811" s="1"/>
      <c r="AA19811" s="2">
        <v>0.059411</v>
      </c>
    </row>
    <row r="19812">
      <c r="A19812" s="4"/>
      <c r="F19812" s="2">
        <v>0.08254</v>
      </c>
      <c r="L19812" s="1"/>
      <c r="O19812" s="2">
        <v>0.192448</v>
      </c>
      <c r="W19812" s="1"/>
      <c r="AA19812" s="2">
        <v>0.059235</v>
      </c>
    </row>
    <row r="19813">
      <c r="A19813" s="4"/>
      <c r="F19813" s="2">
        <v>0.068966</v>
      </c>
      <c r="L19813" s="1"/>
      <c r="O19813" s="2">
        <v>0.171431</v>
      </c>
      <c r="W19813" s="1"/>
      <c r="AA19813" s="2">
        <v>0.06188</v>
      </c>
    </row>
    <row r="19814">
      <c r="A19814" s="4"/>
      <c r="F19814" s="2">
        <v>0.062305</v>
      </c>
      <c r="L19814" s="1"/>
      <c r="O19814" s="2">
        <v>0.165923</v>
      </c>
      <c r="W19814" s="1"/>
      <c r="AA19814" s="2">
        <v>0.057697</v>
      </c>
    </row>
    <row r="19815">
      <c r="A19815" s="4"/>
      <c r="F19815" s="2">
        <v>-0.003155</v>
      </c>
      <c r="L19815" s="1"/>
      <c r="O19815" s="2">
        <v>0.126962</v>
      </c>
      <c r="W19815" s="1"/>
      <c r="AA19815" s="2">
        <v>0.057401</v>
      </c>
    </row>
    <row r="19816">
      <c r="A19816" s="4"/>
      <c r="F19816" s="2">
        <v>-0.007728</v>
      </c>
      <c r="L19816" s="1"/>
      <c r="O19816" s="2">
        <v>0.129487</v>
      </c>
      <c r="W19816" s="1"/>
      <c r="AA19816" s="2">
        <v>0.05743</v>
      </c>
    </row>
    <row r="19817">
      <c r="A19817" s="4"/>
      <c r="F19817" s="2">
        <v>-0.038521</v>
      </c>
      <c r="L19817" s="1"/>
      <c r="O19817" s="2">
        <v>0.118048</v>
      </c>
      <c r="W19817" s="1"/>
      <c r="AA19817" s="2">
        <v>0.059846</v>
      </c>
    </row>
    <row r="19818">
      <c r="A19818" s="4"/>
      <c r="F19818" s="2">
        <v>-0.046252</v>
      </c>
      <c r="L19818" s="1"/>
      <c r="O19818" s="2">
        <v>0.130645</v>
      </c>
      <c r="W19818" s="1"/>
      <c r="AA19818" s="2">
        <v>0.055359</v>
      </c>
    </row>
    <row r="19819">
      <c r="A19819" s="4"/>
      <c r="F19819" s="2">
        <v>-0.055556</v>
      </c>
      <c r="L19819" s="1"/>
      <c r="O19819" s="2">
        <v>0.126594</v>
      </c>
      <c r="W19819" s="1"/>
      <c r="AA19819" s="2">
        <v>0.053691</v>
      </c>
    </row>
    <row r="19820">
      <c r="A19820" s="4"/>
      <c r="F19820" s="2">
        <v>-0.024958</v>
      </c>
      <c r="L19820" s="1"/>
      <c r="O19820" s="2">
        <v>0.145737</v>
      </c>
      <c r="W19820" s="1"/>
      <c r="AA19820" s="2">
        <v>0.054517</v>
      </c>
    </row>
    <row r="19821">
      <c r="A19821" s="4"/>
      <c r="F19821" s="2">
        <v>-0.001675</v>
      </c>
      <c r="L19821" s="1"/>
      <c r="O19821" s="2">
        <v>0.160754</v>
      </c>
      <c r="W19821" s="1"/>
      <c r="AA19821" s="2">
        <v>0.055341</v>
      </c>
    </row>
    <row r="19822">
      <c r="A19822" s="4"/>
      <c r="F19822" s="2">
        <v>-0.016611</v>
      </c>
      <c r="L19822" s="1"/>
      <c r="O19822" s="2">
        <v>0.15379</v>
      </c>
      <c r="W19822" s="1"/>
      <c r="AA19822" s="2">
        <v>0.055458</v>
      </c>
    </row>
    <row r="19823">
      <c r="A19823" s="4"/>
      <c r="F19823" s="2">
        <v>-0.016234</v>
      </c>
      <c r="L19823" s="1"/>
      <c r="O19823" s="2">
        <v>0.146145</v>
      </c>
      <c r="W19823" s="1"/>
      <c r="AA19823" s="2">
        <v>0.055201</v>
      </c>
    </row>
    <row r="19824">
      <c r="A19824" s="4"/>
      <c r="F19824" s="2">
        <v>0.0</v>
      </c>
      <c r="L19824" s="1"/>
      <c r="O19824" s="2">
        <v>0.148594</v>
      </c>
      <c r="W19824" s="1"/>
      <c r="AA19824" s="2">
        <v>0.055461</v>
      </c>
    </row>
    <row r="19825">
      <c r="A19825" s="4"/>
      <c r="F19825" s="2">
        <v>0.046549</v>
      </c>
      <c r="L19825" s="1"/>
      <c r="O19825" s="2">
        <v>0.179059</v>
      </c>
      <c r="W19825" s="1"/>
      <c r="AA19825" s="2">
        <v>0.054476</v>
      </c>
    </row>
    <row r="19826">
      <c r="A19826" s="4"/>
      <c r="F19826" s="2">
        <v>0.022147</v>
      </c>
      <c r="L19826" s="1"/>
      <c r="O19826" s="2">
        <v>0.180806</v>
      </c>
      <c r="W19826" s="1"/>
      <c r="AA19826" s="2">
        <v>0.054667</v>
      </c>
    </row>
    <row r="19827">
      <c r="A19827" s="4"/>
      <c r="F19827" s="2">
        <v>0.042357</v>
      </c>
      <c r="L19827" s="1"/>
      <c r="O19827" s="2">
        <v>0.227641</v>
      </c>
      <c r="W19827" s="1"/>
      <c r="AA19827" s="2">
        <v>0.056767</v>
      </c>
    </row>
    <row r="19828">
      <c r="A19828" s="4"/>
      <c r="F19828" s="2">
        <v>0.059501</v>
      </c>
      <c r="L19828" s="1"/>
      <c r="O19828" s="2">
        <v>0.253375</v>
      </c>
      <c r="W19828" s="1"/>
      <c r="AA19828" s="2">
        <v>0.056407</v>
      </c>
    </row>
    <row r="19829">
      <c r="A19829" s="4"/>
      <c r="F19829" s="2">
        <v>0.046332</v>
      </c>
      <c r="L19829" s="1"/>
      <c r="O19829" s="2">
        <v>0.239113</v>
      </c>
      <c r="W19829" s="1"/>
      <c r="AA19829" s="2">
        <v>0.056088</v>
      </c>
    </row>
    <row r="19830">
      <c r="A19830" s="4"/>
      <c r="F19830" s="2">
        <v>-0.038674</v>
      </c>
      <c r="L19830" s="1"/>
      <c r="O19830" s="2">
        <v>0.166065</v>
      </c>
      <c r="W19830" s="1"/>
      <c r="AA19830" s="2">
        <v>0.056272</v>
      </c>
    </row>
    <row r="19831">
      <c r="A19831" s="4"/>
      <c r="F19831" s="2">
        <v>-0.040816</v>
      </c>
      <c r="L19831" s="1"/>
      <c r="O19831" s="2">
        <v>0.158277</v>
      </c>
      <c r="W19831" s="1"/>
      <c r="AA19831" s="2">
        <v>0.055702</v>
      </c>
    </row>
    <row r="19832">
      <c r="A19832" s="4"/>
      <c r="F19832" s="2">
        <v>-0.042208</v>
      </c>
      <c r="L19832" s="1"/>
      <c r="O19832" s="2">
        <v>0.149929</v>
      </c>
      <c r="W19832" s="1"/>
      <c r="AA19832" s="2">
        <v>0.055105</v>
      </c>
    </row>
    <row r="19833">
      <c r="A19833" s="4"/>
      <c r="F19833" s="2">
        <v>-0.055644</v>
      </c>
      <c r="L19833" s="1"/>
      <c r="O19833" s="2">
        <v>0.141303</v>
      </c>
      <c r="W19833" s="1"/>
      <c r="AA19833" s="2">
        <v>0.053726</v>
      </c>
    </row>
    <row r="19834">
      <c r="A19834" s="4"/>
      <c r="F19834" s="2">
        <v>-0.025237</v>
      </c>
      <c r="L19834" s="1"/>
      <c r="O19834" s="2">
        <v>0.125831</v>
      </c>
      <c r="W19834" s="1"/>
      <c r="AA19834" s="2">
        <v>0.055597</v>
      </c>
    </row>
    <row r="19835">
      <c r="A19835" s="4"/>
      <c r="F19835" s="2">
        <v>0.040128</v>
      </c>
      <c r="L19835" s="1"/>
      <c r="O19835" s="2">
        <v>0.158866</v>
      </c>
      <c r="W19835" s="1"/>
      <c r="AA19835" s="2">
        <v>0.054857</v>
      </c>
    </row>
    <row r="19836">
      <c r="A19836" s="4"/>
      <c r="F19836" s="2">
        <v>0.019293</v>
      </c>
      <c r="L19836" s="1"/>
      <c r="O19836" s="2">
        <v>0.145679</v>
      </c>
      <c r="W19836" s="1"/>
      <c r="AA19836" s="2">
        <v>0.055547</v>
      </c>
    </row>
    <row r="19837">
      <c r="A19837" s="4"/>
      <c r="F19837" s="2">
        <v>0.035032</v>
      </c>
      <c r="L19837" s="1"/>
      <c r="O19837" s="2">
        <v>0.160228</v>
      </c>
      <c r="W19837" s="1"/>
      <c r="AA19837" s="2">
        <v>0.05587</v>
      </c>
    </row>
    <row r="19838">
      <c r="A19838" s="4"/>
      <c r="F19838" s="2">
        <v>0.014308</v>
      </c>
      <c r="L19838" s="1"/>
      <c r="O19838" s="2">
        <v>0.153121</v>
      </c>
      <c r="W19838" s="1"/>
      <c r="AA19838" s="2">
        <v>0.055253</v>
      </c>
    </row>
    <row r="19839">
      <c r="A19839" s="4"/>
      <c r="F19839" s="2">
        <v>-0.016181</v>
      </c>
      <c r="L19839" s="1"/>
      <c r="O19839" s="2">
        <v>0.144476</v>
      </c>
      <c r="W19839" s="1"/>
      <c r="AA19839" s="2">
        <v>0.055241</v>
      </c>
    </row>
    <row r="19840">
      <c r="A19840" s="4"/>
      <c r="F19840" s="2">
        <v>-0.04685</v>
      </c>
      <c r="L19840" s="1"/>
      <c r="O19840" s="2">
        <v>0.121119</v>
      </c>
      <c r="W19840" s="1"/>
      <c r="AA19840" s="2">
        <v>0.055249</v>
      </c>
    </row>
    <row r="19841">
      <c r="A19841" s="4"/>
      <c r="F19841" s="2">
        <v>0.00639</v>
      </c>
      <c r="L19841" s="1"/>
      <c r="O19841" s="2">
        <v>0.147742</v>
      </c>
      <c r="W19841" s="1"/>
      <c r="AA19841" s="2">
        <v>0.05635</v>
      </c>
    </row>
    <row r="19842">
      <c r="A19842" s="4"/>
      <c r="F19842" s="2">
        <v>-0.0048</v>
      </c>
      <c r="L19842" s="1"/>
      <c r="O19842" s="2">
        <v>0.137257</v>
      </c>
      <c r="W19842" s="1"/>
      <c r="AA19842" s="2">
        <v>0.053899</v>
      </c>
    </row>
    <row r="19843">
      <c r="A19843" s="4"/>
      <c r="F19843" s="2">
        <v>0.0272</v>
      </c>
      <c r="L19843" s="1"/>
      <c r="O19843" s="2">
        <v>0.16636</v>
      </c>
      <c r="W19843" s="1"/>
      <c r="AA19843" s="2">
        <v>0.055838</v>
      </c>
    </row>
    <row r="19844">
      <c r="A19844" s="4"/>
      <c r="F19844" s="2">
        <v>0.028391</v>
      </c>
      <c r="L19844" s="1"/>
      <c r="O19844" s="2">
        <v>0.147222</v>
      </c>
      <c r="W19844" s="1"/>
      <c r="AA19844" s="2">
        <v>0.055403</v>
      </c>
    </row>
    <row r="19845">
      <c r="A19845" s="4"/>
      <c r="F19845" s="2">
        <v>0.03864</v>
      </c>
      <c r="L19845" s="1"/>
      <c r="O19845" s="2">
        <v>0.1444</v>
      </c>
      <c r="W19845" s="1"/>
      <c r="AA19845" s="2">
        <v>0.056057</v>
      </c>
    </row>
    <row r="19846">
      <c r="A19846" s="4"/>
      <c r="F19846" s="2">
        <v>0.003135</v>
      </c>
      <c r="L19846" s="1"/>
      <c r="O19846" s="2">
        <v>0.135895</v>
      </c>
      <c r="W19846" s="1"/>
      <c r="AA19846" s="2">
        <v>0.053386</v>
      </c>
    </row>
    <row r="19847">
      <c r="A19847" s="4"/>
      <c r="F19847" s="2">
        <v>-0.020281</v>
      </c>
      <c r="L19847" s="1"/>
      <c r="O19847" s="2">
        <v>0.132963</v>
      </c>
      <c r="W19847" s="1"/>
      <c r="AA19847" s="2">
        <v>0.053183</v>
      </c>
    </row>
    <row r="19848">
      <c r="A19848" s="4"/>
      <c r="F19848" s="2">
        <v>-0.035256</v>
      </c>
      <c r="L19848" s="1"/>
      <c r="O19848" s="2">
        <v>0.138454</v>
      </c>
      <c r="W19848" s="1"/>
      <c r="AA19848" s="2">
        <v>0.056389</v>
      </c>
    </row>
    <row r="19849">
      <c r="A19849" s="4"/>
      <c r="F19849" s="2">
        <v>-0.030207</v>
      </c>
      <c r="L19849" s="1"/>
      <c r="O19849" s="2">
        <v>0.127906</v>
      </c>
      <c r="W19849" s="1"/>
      <c r="AA19849" s="2">
        <v>0.055774</v>
      </c>
    </row>
    <row r="19850">
      <c r="A19850" s="4"/>
      <c r="F19850" s="2">
        <v>-0.063898</v>
      </c>
      <c r="L19850" s="1"/>
      <c r="O19850" s="2">
        <v>0.111275</v>
      </c>
      <c r="W19850" s="1"/>
      <c r="AA19850" s="2">
        <v>0.055237</v>
      </c>
    </row>
    <row r="19851">
      <c r="A19851" s="4"/>
      <c r="F19851" s="2">
        <v>-0.0208</v>
      </c>
      <c r="L19851" s="1"/>
      <c r="O19851" s="2">
        <v>0.134301</v>
      </c>
      <c r="W19851" s="1"/>
      <c r="AA19851" s="2">
        <v>0.05698</v>
      </c>
    </row>
    <row r="19852">
      <c r="A19852" s="4"/>
      <c r="F19852" s="2">
        <v>0.015873</v>
      </c>
      <c r="L19852" s="1"/>
      <c r="O19852" s="2">
        <v>0.162302</v>
      </c>
      <c r="W19852" s="1"/>
      <c r="AA19852" s="2">
        <v>0.058028</v>
      </c>
    </row>
    <row r="19853">
      <c r="A19853" s="4"/>
      <c r="F19853" s="2">
        <v>0.010989</v>
      </c>
      <c r="L19853" s="1"/>
      <c r="O19853" s="2">
        <v>0.14281</v>
      </c>
      <c r="W19853" s="1"/>
      <c r="AA19853" s="2">
        <v>0.05787</v>
      </c>
    </row>
    <row r="19854">
      <c r="A19854" s="4"/>
      <c r="F19854" s="2">
        <v>0.01374</v>
      </c>
      <c r="L19854" s="1"/>
      <c r="O19854" s="2">
        <v>0.121668</v>
      </c>
      <c r="W19854" s="1"/>
      <c r="AA19854" s="2">
        <v>0.062326</v>
      </c>
    </row>
    <row r="19855">
      <c r="A19855" s="4"/>
      <c r="F19855" s="2">
        <v>0.049475</v>
      </c>
      <c r="L19855" s="1"/>
      <c r="O19855" s="2">
        <v>0.133022</v>
      </c>
      <c r="W19855" s="1"/>
      <c r="AA19855" s="2">
        <v>0.06106</v>
      </c>
    </row>
    <row r="19856">
      <c r="A19856" s="4"/>
      <c r="F19856" s="2">
        <v>0.038052</v>
      </c>
      <c r="L19856" s="1"/>
      <c r="O19856" s="2">
        <v>0.149325</v>
      </c>
      <c r="W19856" s="1"/>
      <c r="AA19856" s="2">
        <v>0.055018</v>
      </c>
    </row>
    <row r="19857">
      <c r="A19857" s="4"/>
      <c r="F19857" s="2">
        <v>0.018462</v>
      </c>
      <c r="L19857" s="1"/>
      <c r="O19857" s="2">
        <v>0.144024</v>
      </c>
      <c r="W19857" s="1"/>
      <c r="AA19857" s="2">
        <v>0.060317</v>
      </c>
    </row>
    <row r="19858">
      <c r="A19858" s="4"/>
      <c r="F19858" s="2">
        <v>0.004525</v>
      </c>
      <c r="L19858" s="1"/>
      <c r="O19858" s="2">
        <v>0.124916</v>
      </c>
      <c r="W19858" s="1"/>
      <c r="AA19858" s="2">
        <v>0.064612</v>
      </c>
    </row>
    <row r="19859">
      <c r="A19859" s="4"/>
      <c r="F19859" s="2">
        <v>0.024691</v>
      </c>
      <c r="L19859" s="1"/>
      <c r="O19859" s="2">
        <v>0.143289</v>
      </c>
      <c r="W19859" s="1"/>
      <c r="AA19859" s="2">
        <v>0.068075</v>
      </c>
    </row>
    <row r="19860">
      <c r="A19860" s="4"/>
      <c r="F19860" s="2">
        <v>0.0176</v>
      </c>
      <c r="L19860" s="1"/>
      <c r="O19860" s="2">
        <v>0.157784</v>
      </c>
      <c r="W19860" s="1"/>
      <c r="AA19860" s="2">
        <v>0.078699</v>
      </c>
    </row>
    <row r="19861">
      <c r="A19861" s="4"/>
      <c r="F19861" s="2">
        <v>0.025157</v>
      </c>
      <c r="L19861" s="1"/>
      <c r="O19861" s="2">
        <v>0.180081</v>
      </c>
      <c r="W19861" s="1"/>
      <c r="AA19861" s="2">
        <v>0.110727</v>
      </c>
    </row>
    <row r="19862">
      <c r="A19862" s="4"/>
      <c r="F19862" s="2">
        <v>0.020281</v>
      </c>
      <c r="L19862" s="1"/>
      <c r="O19862" s="2">
        <v>0.160748</v>
      </c>
      <c r="W19862" s="1"/>
      <c r="AA19862" s="2">
        <v>0.099277</v>
      </c>
    </row>
    <row r="19863">
      <c r="A19863" s="4"/>
      <c r="F19863" s="2">
        <v>0.070552</v>
      </c>
      <c r="L19863" s="1"/>
      <c r="O19863" s="2">
        <v>0.165623</v>
      </c>
      <c r="W19863" s="1"/>
      <c r="AA19863" s="2">
        <v>0.080107</v>
      </c>
    </row>
    <row r="19864">
      <c r="A19864" s="4"/>
      <c r="F19864" s="2">
        <v>0.110132</v>
      </c>
      <c r="L19864" s="1"/>
      <c r="O19864" s="2">
        <v>0.16653</v>
      </c>
      <c r="W19864" s="1"/>
      <c r="AA19864" s="2">
        <v>0.103442</v>
      </c>
    </row>
    <row r="19865">
      <c r="A19865" s="4"/>
      <c r="F19865" s="2">
        <v>0.147493</v>
      </c>
      <c r="L19865" s="1"/>
      <c r="O19865" s="2">
        <v>0.179418</v>
      </c>
      <c r="W19865" s="1"/>
      <c r="AA19865" s="2">
        <v>0.079824</v>
      </c>
    </row>
    <row r="19866">
      <c r="A19866" s="4"/>
      <c r="F19866" s="2">
        <v>0.135215</v>
      </c>
      <c r="L19866" s="1"/>
      <c r="O19866" s="2">
        <v>0.170794</v>
      </c>
      <c r="W19866" s="1"/>
      <c r="AA19866" s="2">
        <v>0.059141</v>
      </c>
    </row>
    <row r="19867">
      <c r="A19867" s="4"/>
      <c r="F19867" s="2">
        <v>0.16129</v>
      </c>
      <c r="L19867" s="1"/>
      <c r="O19867" s="2">
        <v>0.180766</v>
      </c>
      <c r="W19867" s="1"/>
      <c r="AA19867" s="2">
        <v>0.062326</v>
      </c>
    </row>
    <row r="19868">
      <c r="A19868" s="4"/>
      <c r="F19868" s="2">
        <v>0.127907</v>
      </c>
      <c r="L19868" s="1"/>
      <c r="O19868" s="2">
        <v>0.157011</v>
      </c>
      <c r="W19868" s="1"/>
      <c r="AA19868" s="2">
        <v>0.067869</v>
      </c>
    </row>
    <row r="19869">
      <c r="A19869" s="4"/>
      <c r="F19869" s="2">
        <v>0.08346</v>
      </c>
      <c r="L19869" s="1"/>
      <c r="O19869" s="2">
        <v>0.173546</v>
      </c>
      <c r="W19869" s="1"/>
      <c r="AA19869" s="2">
        <v>0.060782</v>
      </c>
    </row>
    <row r="19870">
      <c r="A19870" s="4"/>
      <c r="F19870" s="2">
        <v>0.04048</v>
      </c>
      <c r="L19870" s="1"/>
      <c r="O19870" s="2">
        <v>0.130689</v>
      </c>
      <c r="W19870" s="1"/>
      <c r="AA19870" s="2">
        <v>0.056368</v>
      </c>
    </row>
    <row r="19871">
      <c r="A19871" s="4"/>
      <c r="F19871" s="2">
        <v>0.070045</v>
      </c>
      <c r="L19871" s="1"/>
      <c r="O19871" s="2">
        <v>0.144556</v>
      </c>
      <c r="W19871" s="1"/>
      <c r="AA19871" s="2">
        <v>0.059802</v>
      </c>
    </row>
    <row r="19872">
      <c r="A19872" s="4"/>
      <c r="F19872" s="2">
        <v>0.01059</v>
      </c>
      <c r="L19872" s="1"/>
      <c r="O19872" s="2">
        <v>0.124844</v>
      </c>
      <c r="W19872" s="1"/>
      <c r="AA19872" s="2">
        <v>0.059128</v>
      </c>
    </row>
    <row r="19873">
      <c r="A19873" s="4"/>
      <c r="F19873" s="2">
        <v>0.006135</v>
      </c>
      <c r="L19873" s="1"/>
      <c r="O19873" s="2">
        <v>0.131387</v>
      </c>
      <c r="W19873" s="1"/>
      <c r="AA19873" s="2">
        <v>0.057181</v>
      </c>
    </row>
    <row r="19874">
      <c r="A19874" s="4"/>
      <c r="F19874" s="2">
        <v>0.004484</v>
      </c>
      <c r="L19874" s="1"/>
      <c r="O19874" s="2">
        <v>0.122972</v>
      </c>
      <c r="W19874" s="1"/>
      <c r="AA19874" s="2">
        <v>0.056608</v>
      </c>
    </row>
    <row r="19875">
      <c r="A19875" s="4"/>
      <c r="F19875" s="2">
        <v>0.05279</v>
      </c>
      <c r="L19875" s="1"/>
      <c r="O19875" s="2">
        <v>0.166402</v>
      </c>
      <c r="W19875" s="1"/>
      <c r="AA19875" s="2">
        <v>0.059408</v>
      </c>
    </row>
    <row r="19876">
      <c r="A19876" s="4"/>
      <c r="F19876" s="2">
        <v>0.061469</v>
      </c>
      <c r="L19876" s="1"/>
      <c r="O19876" s="2">
        <v>0.138983</v>
      </c>
      <c r="W19876" s="1"/>
      <c r="AA19876" s="2">
        <v>0.059685</v>
      </c>
    </row>
    <row r="19877">
      <c r="A19877" s="4"/>
      <c r="F19877" s="2">
        <v>0.100295</v>
      </c>
      <c r="L19877" s="1"/>
      <c r="O19877" s="2">
        <v>0.145727</v>
      </c>
      <c r="W19877" s="1"/>
      <c r="AA19877" s="2">
        <v>0.060467</v>
      </c>
    </row>
    <row r="19878">
      <c r="A19878" s="4"/>
      <c r="F19878" s="2">
        <v>0.131343</v>
      </c>
      <c r="L19878" s="1"/>
      <c r="O19878" s="2">
        <v>0.173837</v>
      </c>
      <c r="W19878" s="1"/>
      <c r="AA19878" s="2">
        <v>0.05682</v>
      </c>
    </row>
    <row r="19879">
      <c r="A19879" s="4"/>
      <c r="F19879" s="2">
        <v>0.107362</v>
      </c>
      <c r="L19879" s="1"/>
      <c r="O19879" s="2">
        <v>0.190696</v>
      </c>
      <c r="W19879" s="1"/>
      <c r="AA19879" s="2">
        <v>0.058583</v>
      </c>
    </row>
    <row r="19880">
      <c r="A19880" s="4"/>
      <c r="F19880" s="2">
        <v>0.059701</v>
      </c>
      <c r="L19880" s="1"/>
      <c r="O19880" s="2">
        <v>0.142531</v>
      </c>
      <c r="W19880" s="1"/>
      <c r="AA19880" s="2">
        <v>0.058063</v>
      </c>
    </row>
    <row r="19881">
      <c r="A19881" s="4"/>
      <c r="F19881" s="2">
        <v>0.023952</v>
      </c>
      <c r="L19881" s="1"/>
      <c r="O19881" s="2">
        <v>0.124403</v>
      </c>
      <c r="W19881" s="1"/>
      <c r="AA19881" s="2">
        <v>0.0569</v>
      </c>
    </row>
    <row r="19882">
      <c r="A19882" s="4"/>
      <c r="F19882" s="2">
        <v>0.006154</v>
      </c>
      <c r="L19882" s="1"/>
      <c r="O19882" s="2">
        <v>0.134598</v>
      </c>
      <c r="W19882" s="1"/>
      <c r="AA19882" s="2">
        <v>0.053115</v>
      </c>
    </row>
    <row r="19883">
      <c r="A19883" s="4"/>
      <c r="F19883" s="2">
        <v>-0.027439</v>
      </c>
      <c r="L19883" s="1"/>
      <c r="O19883" s="2">
        <v>0.108841</v>
      </c>
      <c r="W19883" s="1"/>
      <c r="AA19883" s="2">
        <v>0.05565</v>
      </c>
    </row>
    <row r="19884">
      <c r="A19884" s="4"/>
      <c r="F19884" s="2">
        <v>-0.022901</v>
      </c>
      <c r="L19884" s="1"/>
      <c r="O19884" s="2">
        <v>0.111179</v>
      </c>
      <c r="W19884" s="1"/>
      <c r="AA19884" s="2">
        <v>0.057016</v>
      </c>
    </row>
    <row r="19885">
      <c r="A19885" s="4"/>
      <c r="F19885" s="2">
        <v>-0.012618</v>
      </c>
      <c r="L19885" s="1"/>
      <c r="O19885" s="2">
        <v>0.136706</v>
      </c>
      <c r="W19885" s="1"/>
      <c r="AA19885" s="2">
        <v>0.055837</v>
      </c>
    </row>
    <row r="19886">
      <c r="A19886" s="4"/>
      <c r="F19886" s="2">
        <v>-0.006349</v>
      </c>
      <c r="L19886" s="1"/>
      <c r="O19886" s="2">
        <v>0.142931</v>
      </c>
      <c r="W19886" s="1"/>
      <c r="AA19886" s="2">
        <v>0.055033</v>
      </c>
    </row>
    <row r="19887">
      <c r="A19887" s="4"/>
      <c r="F19887" s="2">
        <v>0.012618</v>
      </c>
      <c r="L19887" s="1"/>
      <c r="O19887" s="2">
        <v>0.139037</v>
      </c>
      <c r="W19887" s="1"/>
      <c r="AA19887" s="2">
        <v>0.057342</v>
      </c>
    </row>
    <row r="19888">
      <c r="A19888" s="4"/>
      <c r="F19888" s="2">
        <v>0.014218</v>
      </c>
      <c r="L19888" s="1"/>
      <c r="O19888" s="2">
        <v>0.143406</v>
      </c>
      <c r="W19888" s="1"/>
      <c r="AA19888" s="2">
        <v>0.055986</v>
      </c>
    </row>
    <row r="19889">
      <c r="A19889" s="4"/>
      <c r="F19889" s="2">
        <v>0.045383</v>
      </c>
      <c r="L19889" s="1"/>
      <c r="O19889" s="2">
        <v>0.158541</v>
      </c>
      <c r="W19889" s="1"/>
      <c r="AA19889" s="2">
        <v>0.05593</v>
      </c>
    </row>
    <row r="19890">
      <c r="A19890" s="4"/>
      <c r="F19890" s="2">
        <v>0.016794</v>
      </c>
      <c r="L19890" s="1"/>
      <c r="O19890" s="2">
        <v>0.124518</v>
      </c>
      <c r="W19890" s="1"/>
      <c r="AA19890" s="2">
        <v>0.055209</v>
      </c>
    </row>
    <row r="19891">
      <c r="A19891" s="4"/>
      <c r="F19891" s="2">
        <v>0.019787</v>
      </c>
      <c r="L19891" s="1"/>
      <c r="O19891" s="2">
        <v>0.13038</v>
      </c>
      <c r="W19891" s="1"/>
      <c r="AA19891" s="2">
        <v>0.05508</v>
      </c>
    </row>
    <row r="19892">
      <c r="A19892" s="4"/>
      <c r="F19892" s="2">
        <v>-0.021148</v>
      </c>
      <c r="L19892" s="1"/>
      <c r="O19892" s="2">
        <v>0.106378</v>
      </c>
      <c r="W19892" s="1"/>
      <c r="AA19892" s="2">
        <v>0.054386</v>
      </c>
    </row>
    <row r="19893">
      <c r="A19893" s="4"/>
      <c r="F19893" s="2">
        <v>-0.070465</v>
      </c>
      <c r="L19893" s="1"/>
      <c r="O19893" s="2">
        <v>0.08849</v>
      </c>
      <c r="W19893" s="1"/>
      <c r="AA19893" s="2">
        <v>0.058168</v>
      </c>
    </row>
    <row r="19894">
      <c r="A19894" s="4"/>
      <c r="F19894" s="2">
        <v>-0.120588</v>
      </c>
      <c r="L19894" s="1"/>
      <c r="O19894" s="2">
        <v>0.074577</v>
      </c>
      <c r="W19894" s="1"/>
      <c r="AA19894" s="2">
        <v>0.059479</v>
      </c>
    </row>
    <row r="19895">
      <c r="A19895" s="4"/>
      <c r="F19895" s="2">
        <v>-0.129032</v>
      </c>
      <c r="L19895" s="1"/>
      <c r="O19895" s="2">
        <v>0.081214</v>
      </c>
      <c r="W19895" s="1"/>
      <c r="AA19895" s="2">
        <v>0.059779</v>
      </c>
    </row>
    <row r="19896">
      <c r="A19896" s="4"/>
      <c r="F19896" s="2">
        <v>-0.134815</v>
      </c>
      <c r="L19896" s="1"/>
      <c r="O19896" s="2">
        <v>0.074039</v>
      </c>
      <c r="W19896" s="1"/>
      <c r="AA19896" s="2">
        <v>0.056956</v>
      </c>
    </row>
    <row r="19897">
      <c r="A19897" s="4"/>
      <c r="F19897" s="2">
        <v>-0.098214</v>
      </c>
      <c r="L19897" s="1"/>
      <c r="O19897" s="2">
        <v>0.079295</v>
      </c>
      <c r="W19897" s="1"/>
      <c r="AA19897" s="2">
        <v>0.058636</v>
      </c>
    </row>
    <row r="19898">
      <c r="A19898" s="4"/>
      <c r="F19898" s="2">
        <v>-0.013575</v>
      </c>
      <c r="L19898" s="1"/>
      <c r="O19898" s="2">
        <v>0.105565</v>
      </c>
      <c r="W19898" s="1"/>
      <c r="AA19898" s="2">
        <v>0.057668</v>
      </c>
    </row>
    <row r="19899">
      <c r="A19899" s="4"/>
      <c r="F19899" s="2">
        <v>0.03577</v>
      </c>
      <c r="L19899" s="1"/>
      <c r="O19899" s="2">
        <v>0.147513</v>
      </c>
      <c r="W19899" s="1"/>
      <c r="AA19899" s="2">
        <v>0.05761</v>
      </c>
    </row>
    <row r="19900">
      <c r="A19900" s="4"/>
      <c r="F19900" s="2">
        <v>0.0875</v>
      </c>
      <c r="L19900" s="1"/>
      <c r="O19900" s="2">
        <v>0.172119</v>
      </c>
      <c r="W19900" s="1"/>
      <c r="AA19900" s="2">
        <v>0.053807</v>
      </c>
    </row>
    <row r="19901">
      <c r="A19901" s="4"/>
      <c r="F19901" s="2">
        <v>0.097674</v>
      </c>
      <c r="L19901" s="1"/>
      <c r="O19901" s="2">
        <v>0.180244</v>
      </c>
      <c r="W19901" s="1"/>
      <c r="AA19901" s="2">
        <v>0.055655</v>
      </c>
    </row>
    <row r="19902">
      <c r="A19902" s="4"/>
      <c r="F19902" s="2">
        <v>0.095092</v>
      </c>
      <c r="L19902" s="1"/>
      <c r="O19902" s="2">
        <v>0.171673</v>
      </c>
      <c r="W19902" s="1"/>
      <c r="AA19902" s="2">
        <v>0.056527</v>
      </c>
    </row>
    <row r="19903">
      <c r="A19903" s="4"/>
      <c r="F19903" s="2">
        <v>0.062405</v>
      </c>
      <c r="L19903" s="1"/>
      <c r="O19903" s="2">
        <v>0.151413</v>
      </c>
      <c r="W19903" s="1"/>
      <c r="AA19903" s="2">
        <v>0.059552</v>
      </c>
    </row>
    <row r="19904">
      <c r="A19904" s="4"/>
      <c r="F19904" s="2">
        <v>0.04414</v>
      </c>
      <c r="L19904" s="1"/>
      <c r="O19904" s="2">
        <v>0.146621</v>
      </c>
      <c r="W19904" s="1"/>
      <c r="AA19904" s="2">
        <v>0.056963</v>
      </c>
    </row>
    <row r="19905">
      <c r="A19905" s="4"/>
      <c r="F19905" s="2">
        <v>0.038052</v>
      </c>
      <c r="L19905" s="1"/>
      <c r="O19905" s="2">
        <v>0.145916</v>
      </c>
      <c r="W19905" s="1"/>
      <c r="AA19905" s="2">
        <v>0.0569</v>
      </c>
    </row>
    <row r="19906">
      <c r="A19906" s="4"/>
      <c r="F19906" s="2">
        <v>0.047619</v>
      </c>
      <c r="L19906" s="1"/>
      <c r="O19906" s="2">
        <v>0.151719</v>
      </c>
      <c r="W19906" s="1"/>
      <c r="AA19906" s="2">
        <v>0.055748</v>
      </c>
    </row>
    <row r="19907">
      <c r="A19907" s="4"/>
      <c r="F19907" s="2">
        <v>0.05625</v>
      </c>
      <c r="L19907" s="1"/>
      <c r="O19907" s="2">
        <v>0.159286</v>
      </c>
      <c r="W19907" s="1"/>
      <c r="AA19907" s="2">
        <v>0.055081</v>
      </c>
    </row>
    <row r="19908">
      <c r="A19908" s="4"/>
      <c r="F19908" s="2">
        <v>0.080824</v>
      </c>
      <c r="L19908" s="1"/>
      <c r="O19908" s="2">
        <v>0.180918</v>
      </c>
      <c r="W19908" s="1"/>
      <c r="AA19908" s="2">
        <v>0.056766</v>
      </c>
    </row>
    <row r="19909">
      <c r="A19909" s="4"/>
      <c r="F19909" s="2">
        <v>0.084639</v>
      </c>
      <c r="L19909" s="1"/>
      <c r="O19909" s="2">
        <v>0.167081</v>
      </c>
      <c r="W19909" s="1"/>
      <c r="AA19909" s="2">
        <v>0.055227</v>
      </c>
    </row>
    <row r="19910">
      <c r="A19910" s="4"/>
      <c r="F19910" s="2">
        <v>0.088</v>
      </c>
      <c r="L19910" s="1"/>
      <c r="O19910" s="2">
        <v>0.188998</v>
      </c>
      <c r="W19910" s="1"/>
      <c r="AA19910" s="2">
        <v>0.055751</v>
      </c>
    </row>
    <row r="19911">
      <c r="A19911" s="4"/>
      <c r="F19911" s="2">
        <v>0.057508</v>
      </c>
      <c r="L19911" s="1"/>
      <c r="O19911" s="2">
        <v>0.177507</v>
      </c>
      <c r="W19911" s="1"/>
      <c r="AA19911" s="2">
        <v>0.053864</v>
      </c>
    </row>
    <row r="19912">
      <c r="A19912" s="4"/>
      <c r="F19912" s="2">
        <v>0.039124</v>
      </c>
      <c r="L19912" s="1"/>
      <c r="O19912" s="2">
        <v>0.154819</v>
      </c>
      <c r="W19912" s="1"/>
      <c r="AA19912" s="2">
        <v>0.053727</v>
      </c>
    </row>
    <row r="19913">
      <c r="A19913" s="4"/>
      <c r="F19913" s="2">
        <v>0.018519</v>
      </c>
      <c r="L19913" s="1"/>
      <c r="O19913" s="2">
        <v>0.135338</v>
      </c>
      <c r="W19913" s="1"/>
      <c r="AA19913" s="2">
        <v>0.054269</v>
      </c>
    </row>
    <row r="19914">
      <c r="A19914" s="4"/>
      <c r="F19914" s="2">
        <v>0.034056</v>
      </c>
      <c r="L19914" s="1"/>
      <c r="O19914" s="2">
        <v>0.154092</v>
      </c>
      <c r="W19914" s="1"/>
      <c r="AA19914" s="2">
        <v>0.055145</v>
      </c>
    </row>
    <row r="19915">
      <c r="A19915" s="4"/>
      <c r="F19915" s="2">
        <v>0.004608</v>
      </c>
      <c r="L19915" s="1"/>
      <c r="O19915" s="2">
        <v>0.127149</v>
      </c>
      <c r="W19915" s="1"/>
      <c r="AA19915" s="2">
        <v>0.058915</v>
      </c>
    </row>
    <row r="19916">
      <c r="A19916" s="4"/>
      <c r="F19916" s="2">
        <v>-0.039755</v>
      </c>
      <c r="L19916" s="1"/>
      <c r="O19916" s="2">
        <v>0.103426</v>
      </c>
      <c r="W19916" s="1"/>
      <c r="AA19916" s="2">
        <v>0.058501</v>
      </c>
    </row>
    <row r="19917">
      <c r="A19917" s="4"/>
      <c r="F19917" s="2">
        <v>-0.019969</v>
      </c>
      <c r="L19917" s="1"/>
      <c r="O19917" s="2">
        <v>0.130705</v>
      </c>
      <c r="W19917" s="1"/>
      <c r="AA19917" s="2">
        <v>0.056382</v>
      </c>
    </row>
    <row r="19918">
      <c r="A19918" s="4"/>
      <c r="F19918" s="2">
        <v>-0.016949</v>
      </c>
      <c r="L19918" s="1"/>
      <c r="O19918" s="2">
        <v>0.12792</v>
      </c>
      <c r="W19918" s="1"/>
      <c r="AA19918" s="2">
        <v>0.056463</v>
      </c>
    </row>
    <row r="19919">
      <c r="A19919" s="4"/>
      <c r="F19919" s="2">
        <v>-0.023184</v>
      </c>
      <c r="L19919" s="1"/>
      <c r="O19919" s="2">
        <v>0.127112</v>
      </c>
      <c r="W19919" s="1"/>
      <c r="AA19919" s="2">
        <v>0.056491</v>
      </c>
    </row>
    <row r="19920">
      <c r="A19920" s="4"/>
      <c r="F19920" s="2">
        <v>-0.007634</v>
      </c>
      <c r="L19920" s="1"/>
      <c r="O19920" s="2">
        <v>0.116964</v>
      </c>
      <c r="W19920" s="1"/>
      <c r="AA19920" s="2">
        <v>0.055938</v>
      </c>
    </row>
    <row r="19921">
      <c r="A19921" s="4"/>
      <c r="F19921" s="2">
        <v>0.073394</v>
      </c>
      <c r="L19921" s="1"/>
      <c r="O19921" s="2">
        <v>0.161965</v>
      </c>
      <c r="W19921" s="1"/>
      <c r="AA19921" s="2">
        <v>0.055873</v>
      </c>
    </row>
    <row r="19922">
      <c r="A19922" s="4"/>
      <c r="F19922" s="2">
        <v>0.081325</v>
      </c>
      <c r="L19922" s="1"/>
      <c r="O19922" s="2">
        <v>0.152004</v>
      </c>
      <c r="W19922" s="1"/>
      <c r="AA19922" s="2">
        <v>0.055336</v>
      </c>
    </row>
    <row r="19923">
      <c r="A19923" s="4"/>
      <c r="F19923" s="2">
        <v>0.102102</v>
      </c>
      <c r="L19923" s="1"/>
      <c r="O19923" s="2">
        <v>0.161585</v>
      </c>
      <c r="W19923" s="1"/>
      <c r="AA19923" s="2">
        <v>0.056533</v>
      </c>
    </row>
    <row r="19924">
      <c r="A19924" s="4"/>
      <c r="F19924" s="2">
        <v>0.057057</v>
      </c>
      <c r="L19924" s="1"/>
      <c r="O19924" s="2">
        <v>0.132047</v>
      </c>
      <c r="W19924" s="1"/>
      <c r="AA19924" s="2">
        <v>0.053686</v>
      </c>
    </row>
    <row r="19925">
      <c r="A19925" s="4"/>
      <c r="F19925" s="2">
        <v>0.078582</v>
      </c>
      <c r="L19925" s="1"/>
      <c r="O19925" s="2">
        <v>0.17869</v>
      </c>
      <c r="W19925" s="1"/>
      <c r="AA19925" s="2">
        <v>0.055412</v>
      </c>
    </row>
    <row r="19926">
      <c r="A19926" s="4"/>
      <c r="F19926" s="2">
        <v>0.041991</v>
      </c>
      <c r="L19926" s="1"/>
      <c r="O19926" s="2">
        <v>0.164823</v>
      </c>
      <c r="W19926" s="1"/>
      <c r="AA19926" s="2">
        <v>0.055166</v>
      </c>
    </row>
    <row r="19927">
      <c r="A19927" s="4"/>
      <c r="F19927" s="2">
        <v>0.039872</v>
      </c>
      <c r="L19927" s="1"/>
      <c r="O19927" s="2">
        <v>0.165558</v>
      </c>
      <c r="W19927" s="1"/>
      <c r="AA19927" s="2">
        <v>0.056437</v>
      </c>
    </row>
    <row r="19928">
      <c r="A19928" s="4"/>
      <c r="F19928" s="2">
        <v>0.001605</v>
      </c>
      <c r="L19928" s="1"/>
      <c r="O19928" s="2">
        <v>0.143413</v>
      </c>
      <c r="W19928" s="1"/>
      <c r="AA19928" s="2">
        <v>0.055213</v>
      </c>
    </row>
    <row r="19929">
      <c r="A19929" s="4"/>
      <c r="F19929" s="2">
        <v>0.040258</v>
      </c>
      <c r="L19929" s="1"/>
      <c r="O19929" s="2">
        <v>0.172106</v>
      </c>
      <c r="W19929" s="1"/>
      <c r="AA19929" s="2">
        <v>0.056507</v>
      </c>
    </row>
    <row r="19930">
      <c r="A19930" s="4"/>
      <c r="F19930" s="2">
        <v>0.024631</v>
      </c>
      <c r="L19930" s="1"/>
      <c r="O19930" s="2">
        <v>0.172707</v>
      </c>
      <c r="W19930" s="1"/>
      <c r="AA19930" s="2">
        <v>0.054916</v>
      </c>
    </row>
    <row r="19931">
      <c r="A19931" s="4"/>
      <c r="F19931" s="2">
        <v>0.012945</v>
      </c>
      <c r="L19931" s="1"/>
      <c r="O19931" s="2">
        <v>0.15289</v>
      </c>
      <c r="W19931" s="1"/>
      <c r="AA19931" s="2">
        <v>0.053968</v>
      </c>
    </row>
    <row r="19932">
      <c r="A19932" s="4"/>
      <c r="F19932" s="2">
        <v>-0.012658</v>
      </c>
      <c r="L19932" s="1"/>
      <c r="O19932" s="2">
        <v>0.126219</v>
      </c>
      <c r="W19932" s="1"/>
      <c r="AA19932" s="2">
        <v>0.054859</v>
      </c>
    </row>
    <row r="19933">
      <c r="A19933" s="4"/>
      <c r="F19933" s="2">
        <v>-0.015528</v>
      </c>
      <c r="L19933" s="1"/>
      <c r="O19933" s="2">
        <v>0.123887</v>
      </c>
      <c r="W19933" s="1"/>
      <c r="AA19933" s="2">
        <v>0.056028</v>
      </c>
    </row>
    <row r="19934">
      <c r="A19934" s="4"/>
      <c r="F19934" s="2">
        <v>-0.031579</v>
      </c>
      <c r="L19934" s="1"/>
      <c r="O19934" s="2">
        <v>0.106807</v>
      </c>
      <c r="W19934" s="1"/>
      <c r="AA19934" s="2">
        <v>0.054377</v>
      </c>
    </row>
    <row r="19935">
      <c r="A19935" s="4"/>
      <c r="F19935" s="2">
        <v>-0.040346</v>
      </c>
      <c r="L19935" s="1"/>
      <c r="O19935" s="2">
        <v>0.091444</v>
      </c>
      <c r="W19935" s="1"/>
      <c r="AA19935" s="2">
        <v>0.055564</v>
      </c>
    </row>
    <row r="19936">
      <c r="A19936" s="4"/>
      <c r="F19936" s="2">
        <v>-0.02695</v>
      </c>
      <c r="L19936" s="1"/>
      <c r="O19936" s="2">
        <v>0.089469</v>
      </c>
      <c r="W19936" s="1"/>
      <c r="AA19936" s="2">
        <v>0.055284</v>
      </c>
    </row>
    <row r="19937">
      <c r="A19937" s="4"/>
      <c r="F19937" s="2">
        <v>-0.032448</v>
      </c>
      <c r="L19937" s="1"/>
      <c r="O19937" s="2">
        <v>0.10005</v>
      </c>
      <c r="W19937" s="1"/>
      <c r="AA19937" s="2">
        <v>0.052504</v>
      </c>
    </row>
    <row r="19938">
      <c r="A19938" s="4"/>
      <c r="F19938" s="2">
        <v>-0.009009</v>
      </c>
      <c r="L19938" s="1"/>
      <c r="O19938" s="2">
        <v>0.112327</v>
      </c>
      <c r="W19938" s="1"/>
      <c r="AA19938" s="2">
        <v>0.053231</v>
      </c>
    </row>
    <row r="19939">
      <c r="A19939" s="4"/>
      <c r="F19939" s="2">
        <v>0.012461</v>
      </c>
      <c r="L19939" s="1"/>
      <c r="O19939" s="2">
        <v>0.137863</v>
      </c>
      <c r="W19939" s="1"/>
      <c r="AA19939" s="2">
        <v>0.052987</v>
      </c>
    </row>
    <row r="19940">
      <c r="A19940" s="4"/>
      <c r="F19940" s="2">
        <v>0.062112</v>
      </c>
      <c r="L19940" s="1"/>
      <c r="O19940" s="2">
        <v>0.155756</v>
      </c>
      <c r="W19940" s="1"/>
      <c r="AA19940" s="2">
        <v>0.052468</v>
      </c>
    </row>
    <row r="19941">
      <c r="A19941" s="4"/>
      <c r="F19941" s="2">
        <v>0.074766</v>
      </c>
      <c r="L19941" s="1"/>
      <c r="O19941" s="2">
        <v>0.161238</v>
      </c>
      <c r="W19941" s="1"/>
      <c r="AA19941" s="2">
        <v>0.055765</v>
      </c>
    </row>
    <row r="19942">
      <c r="A19942" s="4"/>
      <c r="F19942" s="2">
        <v>0.079268</v>
      </c>
      <c r="L19942" s="1"/>
      <c r="O19942" s="2">
        <v>0.154308</v>
      </c>
      <c r="W19942" s="1"/>
      <c r="AA19942" s="2">
        <v>0.055417</v>
      </c>
    </row>
    <row r="19943">
      <c r="A19943" s="4"/>
      <c r="F19943" s="2">
        <v>0.085457</v>
      </c>
      <c r="L19943" s="1"/>
      <c r="O19943" s="2">
        <v>0.150638</v>
      </c>
      <c r="W19943" s="1"/>
      <c r="AA19943" s="2">
        <v>0.05541</v>
      </c>
    </row>
    <row r="19944">
      <c r="A19944" s="4"/>
      <c r="F19944" s="2">
        <v>0.115666</v>
      </c>
      <c r="L19944" s="1"/>
      <c r="O19944" s="2">
        <v>0.166605</v>
      </c>
      <c r="W19944" s="1"/>
      <c r="AA19944" s="2">
        <v>0.061528</v>
      </c>
    </row>
    <row r="19945">
      <c r="A19945" s="4"/>
      <c r="F19945" s="2">
        <v>0.10192</v>
      </c>
      <c r="L19945" s="1"/>
      <c r="O19945" s="2">
        <v>0.165224</v>
      </c>
      <c r="W19945" s="1"/>
      <c r="AA19945" s="2">
        <v>0.058731</v>
      </c>
    </row>
    <row r="19946">
      <c r="A19946" s="4"/>
      <c r="F19946" s="2">
        <v>0.07946</v>
      </c>
      <c r="L19946" s="1"/>
      <c r="O19946" s="2">
        <v>0.149247</v>
      </c>
      <c r="W19946" s="1"/>
      <c r="AA19946" s="2">
        <v>0.059749</v>
      </c>
    </row>
    <row r="19947">
      <c r="A19947" s="4"/>
      <c r="F19947" s="2">
        <v>0.080357</v>
      </c>
      <c r="L19947" s="1"/>
      <c r="O19947" s="2">
        <v>0.147746</v>
      </c>
      <c r="W19947" s="1"/>
      <c r="AA19947" s="2">
        <v>0.056921</v>
      </c>
    </row>
    <row r="19948">
      <c r="A19948" s="4"/>
      <c r="F19948" s="2">
        <v>0.088989</v>
      </c>
      <c r="L19948" s="1"/>
      <c r="O19948" s="2">
        <v>0.180345</v>
      </c>
      <c r="W19948" s="1"/>
      <c r="AA19948" s="2">
        <v>0.055788</v>
      </c>
    </row>
    <row r="19949">
      <c r="A19949" s="4"/>
      <c r="F19949" s="2">
        <v>0.048338</v>
      </c>
      <c r="L19949" s="1"/>
      <c r="O19949" s="2">
        <v>0.143135</v>
      </c>
      <c r="W19949" s="1"/>
      <c r="AA19949" s="2">
        <v>0.059462</v>
      </c>
    </row>
    <row r="19950">
      <c r="A19950" s="4"/>
      <c r="F19950" s="2">
        <v>0.017699</v>
      </c>
      <c r="L19950" s="1"/>
      <c r="O19950" s="2">
        <v>0.111919</v>
      </c>
      <c r="W19950" s="1"/>
      <c r="AA19950" s="2">
        <v>0.059525</v>
      </c>
    </row>
    <row r="19951">
      <c r="A19951" s="4"/>
      <c r="F19951" s="2">
        <v>0.031884</v>
      </c>
      <c r="L19951" s="1"/>
      <c r="O19951" s="2">
        <v>0.11554</v>
      </c>
      <c r="W19951" s="1"/>
      <c r="AA19951" s="2">
        <v>0.058987</v>
      </c>
    </row>
    <row r="19952">
      <c r="A19952" s="4"/>
      <c r="F19952" s="2">
        <v>0.035608</v>
      </c>
      <c r="L19952" s="1"/>
      <c r="O19952" s="2">
        <v>0.135616</v>
      </c>
      <c r="W19952" s="1"/>
      <c r="AA19952" s="2">
        <v>0.059243</v>
      </c>
    </row>
    <row r="19953">
      <c r="A19953" s="4"/>
      <c r="F19953" s="2">
        <v>0.005848</v>
      </c>
      <c r="L19953" s="1"/>
      <c r="O19953" s="2">
        <v>0.111448</v>
      </c>
      <c r="W19953" s="1"/>
      <c r="AA19953" s="2">
        <v>0.05533</v>
      </c>
    </row>
    <row r="19954">
      <c r="A19954" s="4"/>
      <c r="F19954" s="2">
        <v>-0.013139</v>
      </c>
      <c r="L19954" s="1"/>
      <c r="O19954" s="2">
        <v>0.100762</v>
      </c>
      <c r="W19954" s="1"/>
      <c r="AA19954" s="2">
        <v>0.056215</v>
      </c>
    </row>
    <row r="19955">
      <c r="A19955" s="4"/>
      <c r="F19955" s="2">
        <v>-0.001499</v>
      </c>
      <c r="L19955" s="1"/>
      <c r="O19955" s="2">
        <v>0.120449</v>
      </c>
      <c r="W19955" s="1"/>
      <c r="AA19955" s="2">
        <v>0.054801</v>
      </c>
    </row>
    <row r="19956">
      <c r="A19956" s="4"/>
      <c r="F19956" s="2">
        <v>0.004552</v>
      </c>
      <c r="L19956" s="1"/>
      <c r="O19956" s="2">
        <v>0.133434</v>
      </c>
      <c r="W19956" s="1"/>
      <c r="AA19956" s="2">
        <v>0.054314</v>
      </c>
    </row>
    <row r="19957">
      <c r="A19957" s="4"/>
      <c r="F19957" s="2">
        <v>0.005917</v>
      </c>
      <c r="L19957" s="1"/>
      <c r="O19957" s="2">
        <v>0.109741</v>
      </c>
      <c r="W19957" s="1"/>
      <c r="AA19957" s="2">
        <v>0.053983</v>
      </c>
    </row>
    <row r="19958">
      <c r="A19958" s="4"/>
      <c r="F19958" s="2">
        <v>0.0</v>
      </c>
      <c r="L19958" s="1"/>
      <c r="O19958" s="2">
        <v>0.110289</v>
      </c>
      <c r="W19958" s="1"/>
      <c r="AA19958" s="2">
        <v>0.054864</v>
      </c>
    </row>
    <row r="19959">
      <c r="A19959" s="4"/>
      <c r="F19959" s="2">
        <v>0.015198</v>
      </c>
      <c r="L19959" s="1"/>
      <c r="O19959" s="2">
        <v>0.137087</v>
      </c>
      <c r="W19959" s="1"/>
      <c r="AA19959" s="2">
        <v>0.055335</v>
      </c>
    </row>
    <row r="19960">
      <c r="A19960" s="4"/>
      <c r="F19960" s="2">
        <v>0.025641</v>
      </c>
      <c r="L19960" s="1"/>
      <c r="O19960" s="2">
        <v>0.137286</v>
      </c>
      <c r="W19960" s="1"/>
      <c r="AA19960" s="2">
        <v>0.05702</v>
      </c>
    </row>
    <row r="19961">
      <c r="A19961" s="4"/>
      <c r="F19961" s="2">
        <v>-0.002976</v>
      </c>
      <c r="L19961" s="1"/>
      <c r="O19961" s="2">
        <v>0.10685</v>
      </c>
      <c r="W19961" s="1"/>
      <c r="AA19961" s="2">
        <v>0.057653</v>
      </c>
    </row>
    <row r="19962">
      <c r="A19962" s="4"/>
      <c r="F19962" s="2">
        <v>-0.019374</v>
      </c>
      <c r="L19962" s="1"/>
      <c r="O19962" s="2">
        <v>0.10252</v>
      </c>
      <c r="W19962" s="1"/>
      <c r="AA19962" s="2">
        <v>0.055107</v>
      </c>
    </row>
    <row r="19963">
      <c r="A19963" s="4"/>
      <c r="F19963" s="2">
        <v>-0.030391</v>
      </c>
      <c r="L19963" s="1"/>
      <c r="O19963" s="2">
        <v>0.089976</v>
      </c>
      <c r="W19963" s="1"/>
      <c r="AA19963" s="2">
        <v>0.059729</v>
      </c>
    </row>
    <row r="19964">
      <c r="A19964" s="4"/>
      <c r="F19964" s="2">
        <v>-0.032624</v>
      </c>
      <c r="L19964" s="1"/>
      <c r="O19964" s="2">
        <v>0.087623</v>
      </c>
      <c r="W19964" s="1"/>
      <c r="AA19964" s="2">
        <v>0.057051</v>
      </c>
    </row>
    <row r="19965">
      <c r="A19965" s="4"/>
      <c r="F19965" s="2">
        <v>-0.067047</v>
      </c>
      <c r="L19965" s="1"/>
      <c r="O19965" s="2">
        <v>0.082374</v>
      </c>
      <c r="W19965" s="1"/>
      <c r="AA19965" s="2">
        <v>0.059677</v>
      </c>
    </row>
    <row r="19966">
      <c r="A19966" s="4"/>
      <c r="F19966" s="2">
        <v>-0.053097</v>
      </c>
      <c r="L19966" s="1"/>
      <c r="O19966" s="2">
        <v>0.096208</v>
      </c>
      <c r="W19966" s="1"/>
      <c r="AA19966" s="2">
        <v>0.058175</v>
      </c>
    </row>
    <row r="19967">
      <c r="A19967" s="4"/>
      <c r="F19967" s="2">
        <v>-0.014925</v>
      </c>
      <c r="L19967" s="1"/>
      <c r="O19967" s="2">
        <v>0.106246</v>
      </c>
      <c r="W19967" s="1"/>
      <c r="AA19967" s="2">
        <v>0.059108</v>
      </c>
    </row>
    <row r="19968">
      <c r="A19968" s="4"/>
      <c r="F19968" s="2">
        <v>0.010819</v>
      </c>
      <c r="L19968" s="1"/>
      <c r="O19968" s="2">
        <v>0.129588</v>
      </c>
      <c r="W19968" s="1"/>
      <c r="AA19968" s="2">
        <v>0.055263</v>
      </c>
    </row>
    <row r="19969">
      <c r="A19969" s="4"/>
      <c r="F19969" s="2">
        <v>0.036335</v>
      </c>
      <c r="L19969" s="1"/>
      <c r="O19969" s="2">
        <v>0.14993</v>
      </c>
      <c r="W19969" s="1"/>
      <c r="AA19969" s="2">
        <v>0.057293</v>
      </c>
    </row>
    <row r="19970">
      <c r="A19970" s="4"/>
      <c r="F19970" s="2">
        <v>0.075</v>
      </c>
      <c r="L19970" s="1"/>
      <c r="O19970" s="2">
        <v>0.165935</v>
      </c>
      <c r="W19970" s="1"/>
      <c r="AA19970" s="2">
        <v>0.053833</v>
      </c>
    </row>
    <row r="19971">
      <c r="A19971" s="4"/>
      <c r="F19971" s="2">
        <v>0.081818</v>
      </c>
      <c r="L19971" s="1"/>
      <c r="O19971" s="2">
        <v>0.156353</v>
      </c>
      <c r="W19971" s="1"/>
      <c r="AA19971" s="2">
        <v>0.056768</v>
      </c>
    </row>
    <row r="19972">
      <c r="A19972" s="4"/>
      <c r="F19972" s="2">
        <v>0.067064</v>
      </c>
      <c r="L19972" s="1"/>
      <c r="O19972" s="2">
        <v>0.141231</v>
      </c>
      <c r="W19972" s="1"/>
      <c r="AA19972" s="2">
        <v>0.055534</v>
      </c>
    </row>
    <row r="19973">
      <c r="A19973" s="4"/>
      <c r="F19973" s="2">
        <v>0.067265</v>
      </c>
      <c r="L19973" s="1"/>
      <c r="O19973" s="2">
        <v>0.153532</v>
      </c>
      <c r="W19973" s="1"/>
      <c r="AA19973" s="2">
        <v>0.055515</v>
      </c>
    </row>
    <row r="19974">
      <c r="A19974" s="4"/>
      <c r="F19974" s="2">
        <v>0.048601</v>
      </c>
      <c r="L19974" s="1"/>
      <c r="O19974" s="2">
        <v>0.127474</v>
      </c>
      <c r="W19974" s="1"/>
      <c r="AA19974" s="2">
        <v>0.054692</v>
      </c>
    </row>
    <row r="19975">
      <c r="A19975" s="4"/>
      <c r="F19975" s="2">
        <v>0.031019</v>
      </c>
      <c r="L19975" s="1"/>
      <c r="O19975" s="2">
        <v>0.119666</v>
      </c>
      <c r="W19975" s="1"/>
      <c r="AA19975" s="2">
        <v>0.053609</v>
      </c>
    </row>
    <row r="19976">
      <c r="A19976" s="4"/>
      <c r="F19976" s="2">
        <v>0.040359</v>
      </c>
      <c r="L19976" s="1"/>
      <c r="O19976" s="2">
        <v>0.137169</v>
      </c>
      <c r="W19976" s="1"/>
      <c r="AA19976" s="2">
        <v>0.054665</v>
      </c>
    </row>
    <row r="19977">
      <c r="A19977" s="4"/>
      <c r="F19977" s="2">
        <v>0.051051</v>
      </c>
      <c r="L19977" s="1"/>
      <c r="O19977" s="2">
        <v>0.143678</v>
      </c>
      <c r="W19977" s="1"/>
      <c r="AA19977" s="2">
        <v>0.054762</v>
      </c>
    </row>
    <row r="19978">
      <c r="A19978" s="4"/>
      <c r="F19978" s="2">
        <v>0.066667</v>
      </c>
      <c r="L19978" s="1"/>
      <c r="O19978" s="2">
        <v>0.152239</v>
      </c>
      <c r="W19978" s="1"/>
      <c r="AA19978" s="2">
        <v>0.054686</v>
      </c>
    </row>
    <row r="19979">
      <c r="A19979" s="4"/>
      <c r="F19979" s="2">
        <v>0.06184</v>
      </c>
      <c r="L19979" s="1"/>
      <c r="O19979" s="2">
        <v>0.140701</v>
      </c>
      <c r="W19979" s="1"/>
      <c r="AA19979" s="2">
        <v>0.052872</v>
      </c>
    </row>
    <row r="19980">
      <c r="A19980" s="4"/>
      <c r="F19980" s="2">
        <v>0.070045</v>
      </c>
      <c r="L19980" s="1"/>
      <c r="O19980" s="2">
        <v>0.140612</v>
      </c>
      <c r="W19980" s="1"/>
      <c r="AA19980" s="2">
        <v>0.057256</v>
      </c>
    </row>
    <row r="19981">
      <c r="A19981" s="4"/>
      <c r="F19981" s="2">
        <v>0.077151</v>
      </c>
      <c r="L19981" s="1"/>
      <c r="O19981" s="2">
        <v>0.155886</v>
      </c>
      <c r="W19981" s="1"/>
      <c r="AA19981" s="2">
        <v>0.055264</v>
      </c>
    </row>
    <row r="19982">
      <c r="A19982" s="4"/>
      <c r="F19982" s="2">
        <v>0.057778</v>
      </c>
      <c r="L19982" s="1"/>
      <c r="O19982" s="2">
        <v>0.136751</v>
      </c>
      <c r="W19982" s="1"/>
      <c r="AA19982" s="2">
        <v>0.054995</v>
      </c>
    </row>
    <row r="19983">
      <c r="A19983" s="4"/>
      <c r="F19983" s="2">
        <v>0.013139</v>
      </c>
      <c r="L19983" s="1"/>
      <c r="O19983" s="2">
        <v>0.103264</v>
      </c>
      <c r="W19983" s="1"/>
      <c r="AA19983" s="2">
        <v>0.056138</v>
      </c>
    </row>
    <row r="19984">
      <c r="A19984" s="4"/>
      <c r="F19984" s="2">
        <v>0.042836</v>
      </c>
      <c r="L19984" s="1"/>
      <c r="O19984" s="2">
        <v>0.134668</v>
      </c>
      <c r="W19984" s="1"/>
      <c r="AA19984" s="2">
        <v>0.058028</v>
      </c>
    </row>
    <row r="19985">
      <c r="A19985" s="4"/>
      <c r="F19985" s="2">
        <v>0.033537</v>
      </c>
      <c r="L19985" s="1"/>
      <c r="O19985" s="2">
        <v>0.146255</v>
      </c>
      <c r="W19985" s="1"/>
      <c r="AA19985" s="2">
        <v>0.055782</v>
      </c>
    </row>
    <row r="19986">
      <c r="A19986" s="4"/>
      <c r="F19986" s="2">
        <v>0.009146</v>
      </c>
      <c r="L19986" s="1"/>
      <c r="O19986" s="2">
        <v>0.128009</v>
      </c>
      <c r="W19986" s="1"/>
      <c r="AA19986" s="2">
        <v>0.056399</v>
      </c>
    </row>
    <row r="19987">
      <c r="A19987" s="4"/>
      <c r="F19987" s="2">
        <v>0.018127</v>
      </c>
      <c r="L19987" s="1"/>
      <c r="O19987" s="2">
        <v>0.131288</v>
      </c>
      <c r="W19987" s="1"/>
      <c r="AA19987" s="2">
        <v>0.058408</v>
      </c>
    </row>
    <row r="19988">
      <c r="A19988" s="4"/>
      <c r="F19988" s="2">
        <v>0.051829</v>
      </c>
      <c r="L19988" s="1"/>
      <c r="O19988" s="2">
        <v>0.147436</v>
      </c>
      <c r="W19988" s="1"/>
      <c r="AA19988" s="2">
        <v>0.057252</v>
      </c>
    </row>
    <row r="19989">
      <c r="A19989" s="4"/>
      <c r="F19989" s="2">
        <v>0.03888</v>
      </c>
      <c r="L19989" s="1"/>
      <c r="O19989" s="2">
        <v>0.155209</v>
      </c>
      <c r="W19989" s="1"/>
      <c r="AA19989" s="2">
        <v>0.054403</v>
      </c>
    </row>
    <row r="19990">
      <c r="A19990" s="4"/>
      <c r="F19990" s="2">
        <v>0.027692</v>
      </c>
      <c r="L19990" s="1"/>
      <c r="O19990" s="2">
        <v>0.134915</v>
      </c>
      <c r="W19990" s="1"/>
      <c r="AA19990" s="2">
        <v>0.056062</v>
      </c>
    </row>
    <row r="19991">
      <c r="A19991" s="4"/>
      <c r="F19991" s="2">
        <v>0.034161</v>
      </c>
      <c r="L19991" s="1"/>
      <c r="O19991" s="2">
        <v>0.141483</v>
      </c>
      <c r="W19991" s="1"/>
      <c r="AA19991" s="2">
        <v>0.056832</v>
      </c>
    </row>
    <row r="19992">
      <c r="A19992" s="4"/>
      <c r="F19992" s="2">
        <v>-0.003175</v>
      </c>
      <c r="L19992" s="1"/>
      <c r="O19992" s="2">
        <v>0.137879</v>
      </c>
      <c r="W19992" s="1"/>
      <c r="AA19992" s="2">
        <v>0.056209</v>
      </c>
    </row>
    <row r="19993">
      <c r="A19993" s="4"/>
      <c r="F19993" s="2">
        <v>-0.043614</v>
      </c>
      <c r="L19993" s="1"/>
      <c r="O19993" s="2">
        <v>0.110837</v>
      </c>
      <c r="W19993" s="1"/>
      <c r="AA19993" s="2">
        <v>0.053955</v>
      </c>
    </row>
    <row r="19994">
      <c r="A19994" s="4"/>
      <c r="F19994" s="2">
        <v>-0.072289</v>
      </c>
      <c r="L19994" s="1"/>
      <c r="O19994" s="2">
        <v>0.09371</v>
      </c>
      <c r="W19994" s="1"/>
      <c r="AA19994" s="2">
        <v>0.056006</v>
      </c>
    </row>
    <row r="19995">
      <c r="A19995" s="4"/>
      <c r="F19995" s="2">
        <v>-0.052161</v>
      </c>
      <c r="L19995" s="1"/>
      <c r="O19995" s="2">
        <v>0.10885</v>
      </c>
      <c r="W19995" s="1"/>
      <c r="AA19995" s="2">
        <v>0.055601</v>
      </c>
    </row>
    <row r="19996">
      <c r="A19996" s="4"/>
      <c r="F19996" s="2">
        <v>-0.050746</v>
      </c>
      <c r="L19996" s="1"/>
      <c r="O19996" s="2">
        <v>0.100913</v>
      </c>
      <c r="W19996" s="1"/>
      <c r="AA19996" s="2">
        <v>0.064523</v>
      </c>
    </row>
    <row r="19997">
      <c r="A19997" s="4"/>
      <c r="F19997" s="2">
        <v>-0.007519</v>
      </c>
      <c r="L19997" s="1"/>
      <c r="O19997" s="2">
        <v>0.117848</v>
      </c>
      <c r="W19997" s="1"/>
      <c r="AA19997" s="2">
        <v>0.096747</v>
      </c>
    </row>
    <row r="19998">
      <c r="A19998" s="4"/>
      <c r="F19998" s="2">
        <v>0.050691</v>
      </c>
      <c r="L19998" s="1"/>
      <c r="O19998" s="2">
        <v>0.143699</v>
      </c>
      <c r="W19998" s="1"/>
      <c r="AA19998" s="2">
        <v>0.102253</v>
      </c>
    </row>
    <row r="19999">
      <c r="A19999" s="4"/>
      <c r="F19999" s="2">
        <v>0.063694</v>
      </c>
      <c r="L19999" s="1"/>
      <c r="O19999" s="2">
        <v>0.165423</v>
      </c>
      <c r="W19999" s="1"/>
      <c r="AA19999" s="2">
        <v>0.106584</v>
      </c>
    </row>
    <row r="20000">
      <c r="A20000" s="4"/>
      <c r="F20000" s="2">
        <v>0.0912</v>
      </c>
      <c r="L20000" s="1"/>
      <c r="O20000" s="2">
        <v>0.186972</v>
      </c>
      <c r="W20000" s="1"/>
      <c r="AA20000" s="2">
        <v>0.126504</v>
      </c>
    </row>
    <row r="20001">
      <c r="A20001" s="4"/>
      <c r="F20001" s="2">
        <v>0.081081</v>
      </c>
      <c r="L20001" s="1"/>
      <c r="O20001" s="2">
        <v>0.175199</v>
      </c>
      <c r="W20001" s="1"/>
      <c r="AA20001" s="2">
        <v>0.090251</v>
      </c>
    </row>
    <row r="20002">
      <c r="A20002" s="4"/>
      <c r="F20002" s="2">
        <v>0.060465</v>
      </c>
      <c r="L20002" s="1"/>
      <c r="O20002" s="2">
        <v>0.15519</v>
      </c>
      <c r="W20002" s="1"/>
      <c r="AA20002" s="2">
        <v>0.068179</v>
      </c>
    </row>
    <row r="20003">
      <c r="A20003" s="4"/>
      <c r="F20003" s="2">
        <v>0.045455</v>
      </c>
      <c r="L20003" s="1"/>
      <c r="O20003" s="2">
        <v>0.138074</v>
      </c>
      <c r="W20003" s="1"/>
      <c r="AA20003" s="2">
        <v>0.060066</v>
      </c>
    </row>
    <row r="20004">
      <c r="A20004" s="4"/>
      <c r="F20004" s="2">
        <v>0.084302</v>
      </c>
      <c r="L20004" s="1"/>
      <c r="O20004" s="2">
        <v>0.149538</v>
      </c>
      <c r="W20004" s="1"/>
      <c r="AA20004" s="2">
        <v>0.05958</v>
      </c>
    </row>
    <row r="20005">
      <c r="A20005" s="4"/>
      <c r="F20005" s="2">
        <v>0.055882</v>
      </c>
      <c r="L20005" s="1"/>
      <c r="O20005" s="2">
        <v>0.133426</v>
      </c>
      <c r="W20005" s="1"/>
      <c r="AA20005" s="2">
        <v>0.055472</v>
      </c>
    </row>
    <row r="20006">
      <c r="A20006" s="4"/>
      <c r="F20006" s="2">
        <v>0.073746</v>
      </c>
      <c r="L20006" s="1"/>
      <c r="O20006" s="2">
        <v>0.137941</v>
      </c>
      <c r="W20006" s="1"/>
      <c r="AA20006" s="2">
        <v>0.054152</v>
      </c>
    </row>
    <row r="20007">
      <c r="A20007" s="4"/>
      <c r="F20007" s="2">
        <v>0.07489</v>
      </c>
      <c r="L20007" s="1"/>
      <c r="O20007" s="2">
        <v>0.138745</v>
      </c>
      <c r="W20007" s="1"/>
      <c r="AA20007" s="2">
        <v>0.054939</v>
      </c>
    </row>
    <row r="20008">
      <c r="A20008" s="4"/>
      <c r="F20008" s="2">
        <v>0.071217</v>
      </c>
      <c r="L20008" s="1"/>
      <c r="O20008" s="2">
        <v>0.14776</v>
      </c>
      <c r="W20008" s="1"/>
      <c r="AA20008" s="2">
        <v>0.055609</v>
      </c>
    </row>
    <row r="20009">
      <c r="A20009" s="4"/>
      <c r="F20009" s="2">
        <v>0.039039</v>
      </c>
      <c r="L20009" s="1"/>
      <c r="O20009" s="2">
        <v>0.1428</v>
      </c>
      <c r="W20009" s="1"/>
      <c r="AA20009" s="2">
        <v>0.055669</v>
      </c>
    </row>
    <row r="20010">
      <c r="A20010" s="4"/>
      <c r="F20010" s="2">
        <v>0.06087</v>
      </c>
      <c r="L20010" s="1"/>
      <c r="O20010" s="2">
        <v>0.141387</v>
      </c>
      <c r="W20010" s="1"/>
      <c r="AA20010" s="2">
        <v>0.056815</v>
      </c>
    </row>
    <row r="20011">
      <c r="A20011" s="4"/>
      <c r="F20011" s="2">
        <v>0.056277</v>
      </c>
      <c r="L20011" s="1"/>
      <c r="O20011" s="2">
        <v>0.125381</v>
      </c>
      <c r="W20011" s="1"/>
      <c r="AA20011" s="2">
        <v>0.058866</v>
      </c>
    </row>
    <row r="20012">
      <c r="A20012" s="4"/>
      <c r="F20012" s="2">
        <v>0.064935</v>
      </c>
      <c r="L20012" s="1"/>
      <c r="O20012" s="2">
        <v>0.125682</v>
      </c>
      <c r="W20012" s="1"/>
      <c r="AA20012" s="2">
        <v>0.055177</v>
      </c>
    </row>
    <row r="20013">
      <c r="A20013" s="4"/>
      <c r="F20013" s="2">
        <v>0.060309</v>
      </c>
      <c r="L20013" s="1"/>
      <c r="O20013" s="2">
        <v>0.115355</v>
      </c>
      <c r="W20013" s="1"/>
      <c r="AA20013" s="2">
        <v>0.054532</v>
      </c>
    </row>
    <row r="20014">
      <c r="A20014" s="4"/>
      <c r="F20014" s="2">
        <v>0.084746</v>
      </c>
      <c r="L20014" s="1"/>
      <c r="O20014" s="2">
        <v>0.137869</v>
      </c>
      <c r="W20014" s="1"/>
      <c r="AA20014" s="2">
        <v>0.055224</v>
      </c>
    </row>
    <row r="20015">
      <c r="A20015" s="4"/>
      <c r="F20015" s="2">
        <v>0.074713</v>
      </c>
      <c r="L20015" s="1"/>
      <c r="O20015" s="2">
        <v>0.142349</v>
      </c>
      <c r="W20015" s="1"/>
      <c r="AA20015" s="2">
        <v>0.056771</v>
      </c>
    </row>
    <row r="20016">
      <c r="A20016" s="4"/>
      <c r="F20016" s="2">
        <v>0.024182</v>
      </c>
      <c r="L20016" s="1"/>
      <c r="O20016" s="2">
        <v>0.103969</v>
      </c>
      <c r="W20016" s="1"/>
      <c r="AA20016" s="2">
        <v>0.058245</v>
      </c>
    </row>
    <row r="20017">
      <c r="A20017" s="4"/>
      <c r="F20017" s="2">
        <v>0.014286</v>
      </c>
      <c r="L20017" s="1"/>
      <c r="O20017" s="2">
        <v>0.100606</v>
      </c>
      <c r="W20017" s="1"/>
      <c r="AA20017" s="2">
        <v>0.056533</v>
      </c>
    </row>
    <row r="20018">
      <c r="A20018" s="4"/>
      <c r="F20018" s="2">
        <v>-0.002959</v>
      </c>
      <c r="L20018" s="1"/>
      <c r="O20018" s="2">
        <v>0.119401</v>
      </c>
      <c r="W20018" s="1"/>
      <c r="AA20018" s="2">
        <v>0.056018</v>
      </c>
    </row>
    <row r="20019">
      <c r="A20019" s="4"/>
      <c r="F20019" s="2">
        <v>-0.031297</v>
      </c>
      <c r="L20019" s="1"/>
      <c r="O20019" s="2">
        <v>0.108917</v>
      </c>
      <c r="W20019" s="1"/>
      <c r="AA20019" s="2">
        <v>0.055767</v>
      </c>
    </row>
    <row r="20020">
      <c r="A20020" s="4"/>
      <c r="F20020" s="2">
        <v>-0.059347</v>
      </c>
      <c r="L20020" s="1"/>
      <c r="O20020" s="2">
        <v>0.09002</v>
      </c>
      <c r="W20020" s="1"/>
      <c r="AA20020" s="2">
        <v>0.057985</v>
      </c>
    </row>
    <row r="20021">
      <c r="A20021" s="4"/>
      <c r="F20021" s="2">
        <v>-0.022556</v>
      </c>
      <c r="L20021" s="1"/>
      <c r="O20021" s="2">
        <v>0.114068</v>
      </c>
      <c r="W20021" s="1"/>
      <c r="AA20021" s="2">
        <v>0.054088</v>
      </c>
    </row>
    <row r="20022">
      <c r="A20022" s="4"/>
      <c r="F20022" s="2">
        <v>-0.022624</v>
      </c>
      <c r="L20022" s="1"/>
      <c r="O20022" s="2">
        <v>0.110132</v>
      </c>
      <c r="W20022" s="1"/>
      <c r="AA20022" s="2">
        <v>0.055198</v>
      </c>
    </row>
    <row r="20023">
      <c r="A20023" s="4"/>
      <c r="F20023" s="2">
        <v>-0.028148</v>
      </c>
      <c r="L20023" s="1"/>
      <c r="O20023" s="2">
        <v>0.100993</v>
      </c>
      <c r="W20023" s="1"/>
      <c r="AA20023" s="2">
        <v>0.05315</v>
      </c>
    </row>
    <row r="20024">
      <c r="A20024" s="4"/>
      <c r="F20024" s="2">
        <v>-0.017595</v>
      </c>
      <c r="L20024" s="1"/>
      <c r="O20024" s="2">
        <v>0.102562</v>
      </c>
      <c r="W20024" s="1"/>
      <c r="AA20024" s="2">
        <v>0.05405</v>
      </c>
    </row>
    <row r="20025">
      <c r="A20025" s="4"/>
      <c r="F20025" s="2">
        <v>-0.033774</v>
      </c>
      <c r="L20025" s="1"/>
      <c r="O20025" s="2">
        <v>0.097754</v>
      </c>
      <c r="W20025" s="1"/>
      <c r="AA20025" s="2">
        <v>0.054775</v>
      </c>
    </row>
    <row r="20026">
      <c r="A20026" s="4"/>
      <c r="F20026" s="2">
        <v>-0.028986</v>
      </c>
      <c r="L20026" s="1"/>
      <c r="O20026" s="2">
        <v>0.094852</v>
      </c>
      <c r="W20026" s="1"/>
      <c r="AA20026" s="2">
        <v>0.056125</v>
      </c>
    </row>
    <row r="20027">
      <c r="A20027" s="4"/>
      <c r="F20027" s="2">
        <v>-0.041607</v>
      </c>
      <c r="L20027" s="1"/>
      <c r="O20027" s="2">
        <v>0.086962</v>
      </c>
      <c r="W20027" s="1"/>
      <c r="AA20027" s="2">
        <v>0.056529</v>
      </c>
    </row>
    <row r="20028">
      <c r="A20028" s="4"/>
      <c r="F20028" s="2">
        <v>-0.015873</v>
      </c>
      <c r="L20028" s="1"/>
      <c r="O20028" s="2">
        <v>0.099093</v>
      </c>
      <c r="W20028" s="1"/>
      <c r="AA20028" s="2">
        <v>0.054739</v>
      </c>
    </row>
    <row r="20029">
      <c r="A20029" s="4"/>
      <c r="F20029" s="2">
        <v>-0.044349</v>
      </c>
      <c r="L20029" s="1"/>
      <c r="O20029" s="2">
        <v>0.083932</v>
      </c>
      <c r="W20029" s="1"/>
      <c r="AA20029" s="2">
        <v>0.055379</v>
      </c>
    </row>
    <row r="20030">
      <c r="A20030" s="4"/>
      <c r="F20030" s="2">
        <v>-0.043972</v>
      </c>
      <c r="L20030" s="1"/>
      <c r="O20030" s="2">
        <v>0.087436</v>
      </c>
      <c r="W20030" s="1"/>
      <c r="AA20030" s="2">
        <v>0.05602</v>
      </c>
    </row>
    <row r="20031">
      <c r="A20031" s="4"/>
      <c r="F20031" s="2">
        <v>-0.025496</v>
      </c>
      <c r="L20031" s="1"/>
      <c r="O20031" s="2">
        <v>0.087934</v>
      </c>
      <c r="W20031" s="1"/>
      <c r="AA20031" s="2">
        <v>0.052757</v>
      </c>
    </row>
    <row r="20032">
      <c r="A20032" s="4"/>
      <c r="F20032" s="2">
        <v>0.001435</v>
      </c>
      <c r="L20032" s="1"/>
      <c r="O20032" s="2">
        <v>0.109177</v>
      </c>
      <c r="W20032" s="1"/>
      <c r="AA20032" s="2">
        <v>0.053814</v>
      </c>
    </row>
    <row r="20033">
      <c r="A20033" s="4"/>
      <c r="F20033" s="2">
        <v>0.015782</v>
      </c>
      <c r="L20033" s="1"/>
      <c r="O20033" s="2">
        <v>0.101175</v>
      </c>
      <c r="W20033" s="1"/>
      <c r="AA20033" s="2">
        <v>0.056621</v>
      </c>
    </row>
    <row r="20034">
      <c r="A20034" s="4"/>
      <c r="F20034" s="2">
        <v>0.018651</v>
      </c>
      <c r="L20034" s="1"/>
      <c r="O20034" s="2">
        <v>0.101902</v>
      </c>
      <c r="W20034" s="1"/>
      <c r="AA20034" s="2">
        <v>0.05786</v>
      </c>
    </row>
    <row r="20035">
      <c r="A20035" s="4"/>
      <c r="F20035" s="2">
        <v>0.040936</v>
      </c>
      <c r="L20035" s="1"/>
      <c r="O20035" s="2">
        <v>0.123071</v>
      </c>
      <c r="W20035" s="1"/>
      <c r="AA20035" s="2">
        <v>0.057529</v>
      </c>
    </row>
    <row r="20036">
      <c r="A20036" s="4"/>
      <c r="F20036" s="2">
        <v>0.029412</v>
      </c>
      <c r="L20036" s="1"/>
      <c r="O20036" s="2">
        <v>0.127392</v>
      </c>
      <c r="W20036" s="1"/>
      <c r="AA20036" s="2">
        <v>0.053977</v>
      </c>
    </row>
    <row r="20037">
      <c r="A20037" s="4"/>
      <c r="F20037" s="2">
        <v>-0.011869</v>
      </c>
      <c r="L20037" s="1"/>
      <c r="O20037" s="2">
        <v>0.1059</v>
      </c>
      <c r="W20037" s="1"/>
      <c r="AA20037" s="2">
        <v>0.054046</v>
      </c>
    </row>
    <row r="20038">
      <c r="A20038" s="4"/>
      <c r="F20038" s="2">
        <v>-0.005935</v>
      </c>
      <c r="L20038" s="1"/>
      <c r="O20038" s="2">
        <v>0.110347</v>
      </c>
      <c r="W20038" s="1"/>
      <c r="AA20038" s="2">
        <v>0.055729</v>
      </c>
    </row>
    <row r="20039">
      <c r="A20039" s="4"/>
      <c r="F20039" s="2">
        <v>0.010687</v>
      </c>
      <c r="L20039" s="1"/>
      <c r="O20039" s="2">
        <v>0.130271</v>
      </c>
      <c r="W20039" s="1"/>
      <c r="AA20039" s="2">
        <v>0.056069</v>
      </c>
    </row>
    <row r="20040">
      <c r="A20040" s="4"/>
      <c r="F20040" s="2">
        <v>0.021277</v>
      </c>
      <c r="L20040" s="1"/>
      <c r="O20040" s="2">
        <v>0.131488</v>
      </c>
      <c r="W20040" s="1"/>
      <c r="AA20040" s="2">
        <v>0.0578</v>
      </c>
    </row>
    <row r="20041">
      <c r="A20041" s="4"/>
      <c r="F20041" s="2">
        <v>-0.021672</v>
      </c>
      <c r="L20041" s="1"/>
      <c r="O20041" s="2">
        <v>0.119137</v>
      </c>
      <c r="W20041" s="1"/>
      <c r="AA20041" s="2">
        <v>0.056603</v>
      </c>
    </row>
    <row r="20042">
      <c r="A20042" s="4"/>
      <c r="F20042" s="2">
        <v>-0.001527</v>
      </c>
      <c r="L20042" s="1"/>
      <c r="O20042" s="2">
        <v>0.132234</v>
      </c>
      <c r="W20042" s="1"/>
      <c r="AA20042" s="2">
        <v>0.05941</v>
      </c>
    </row>
    <row r="20043">
      <c r="A20043" s="4"/>
      <c r="F20043" s="2">
        <v>-0.03577</v>
      </c>
      <c r="L20043" s="1"/>
      <c r="O20043" s="2">
        <v>0.125543</v>
      </c>
      <c r="W20043" s="1"/>
      <c r="AA20043" s="2">
        <v>0.056641</v>
      </c>
    </row>
    <row r="20044">
      <c r="A20044" s="4"/>
      <c r="F20044" s="2">
        <v>-0.021672</v>
      </c>
      <c r="L20044" s="1"/>
      <c r="O20044" s="2">
        <v>0.131463</v>
      </c>
      <c r="W20044" s="1"/>
      <c r="AA20044" s="2">
        <v>0.051417</v>
      </c>
    </row>
    <row r="20045">
      <c r="A20045" s="4"/>
      <c r="F20045" s="2">
        <v>-0.031348</v>
      </c>
      <c r="L20045" s="1"/>
      <c r="O20045" s="2">
        <v>0.120696</v>
      </c>
      <c r="W20045" s="1"/>
      <c r="AA20045" s="2">
        <v>0.055479</v>
      </c>
    </row>
    <row r="20046">
      <c r="A20046" s="4"/>
      <c r="F20046" s="2">
        <v>0.01092</v>
      </c>
      <c r="L20046" s="1"/>
      <c r="O20046" s="2">
        <v>0.13154</v>
      </c>
      <c r="W20046" s="1"/>
      <c r="AA20046" s="2">
        <v>0.053293</v>
      </c>
    </row>
    <row r="20047">
      <c r="A20047" s="4"/>
      <c r="F20047" s="2">
        <v>0.020537</v>
      </c>
      <c r="L20047" s="1"/>
      <c r="O20047" s="2">
        <v>0.147009</v>
      </c>
      <c r="W20047" s="1"/>
      <c r="AA20047" s="2">
        <v>0.054686</v>
      </c>
    </row>
    <row r="20048">
      <c r="A20048" s="4"/>
      <c r="F20048" s="2">
        <v>0.03622</v>
      </c>
      <c r="L20048" s="1"/>
      <c r="O20048" s="2">
        <v>0.154563</v>
      </c>
      <c r="W20048" s="1"/>
      <c r="AA20048" s="2">
        <v>0.05437</v>
      </c>
    </row>
    <row r="20049">
      <c r="A20049" s="4"/>
      <c r="F20049" s="2">
        <v>0.026856</v>
      </c>
      <c r="L20049" s="1"/>
      <c r="O20049" s="2">
        <v>0.150828</v>
      </c>
      <c r="W20049" s="1"/>
      <c r="AA20049" s="2">
        <v>0.05369</v>
      </c>
    </row>
    <row r="20050">
      <c r="A20050" s="4"/>
      <c r="F20050" s="2">
        <v>0.051805</v>
      </c>
      <c r="L20050" s="1"/>
      <c r="O20050" s="2">
        <v>0.162979</v>
      </c>
      <c r="W20050" s="1"/>
      <c r="AA20050" s="2">
        <v>0.054927</v>
      </c>
    </row>
    <row r="20051">
      <c r="A20051" s="4"/>
      <c r="F20051" s="2">
        <v>0.035881</v>
      </c>
      <c r="L20051" s="1"/>
      <c r="O20051" s="2">
        <v>0.142307</v>
      </c>
      <c r="W20051" s="1"/>
      <c r="AA20051" s="2">
        <v>0.053484</v>
      </c>
    </row>
    <row r="20052">
      <c r="A20052" s="4"/>
      <c r="F20052" s="2">
        <v>0.043614</v>
      </c>
      <c r="L20052" s="1"/>
      <c r="O20052" s="2">
        <v>0.155753</v>
      </c>
      <c r="W20052" s="1"/>
      <c r="AA20052" s="2">
        <v>0.055002</v>
      </c>
    </row>
    <row r="20053">
      <c r="A20053" s="4"/>
      <c r="F20053" s="2">
        <v>0.080495</v>
      </c>
      <c r="L20053" s="1"/>
      <c r="O20053" s="2">
        <v>0.174087</v>
      </c>
      <c r="W20053" s="1"/>
      <c r="AA20053" s="2">
        <v>0.056118</v>
      </c>
    </row>
    <row r="20054">
      <c r="A20054" s="4"/>
      <c r="F20054" s="2">
        <v>0.126365</v>
      </c>
      <c r="L20054" s="1"/>
      <c r="O20054" s="2">
        <v>0.208298</v>
      </c>
      <c r="W20054" s="1"/>
      <c r="AA20054" s="2">
        <v>0.054155</v>
      </c>
    </row>
    <row r="20055">
      <c r="A20055" s="4"/>
      <c r="F20055" s="2">
        <v>0.127726</v>
      </c>
      <c r="L20055" s="1"/>
      <c r="O20055" s="2">
        <v>0.178897</v>
      </c>
      <c r="W20055" s="1"/>
      <c r="AA20055" s="2">
        <v>0.054875</v>
      </c>
    </row>
    <row r="20056">
      <c r="A20056" s="4"/>
      <c r="F20056" s="2">
        <v>0.162287</v>
      </c>
      <c r="L20056" s="1"/>
      <c r="O20056" s="2">
        <v>0.206632</v>
      </c>
      <c r="W20056" s="1"/>
      <c r="AA20056" s="2">
        <v>0.055799</v>
      </c>
    </row>
    <row r="20057">
      <c r="A20057" s="4"/>
      <c r="F20057" s="2">
        <v>0.166154</v>
      </c>
      <c r="L20057" s="1"/>
      <c r="O20057" s="2">
        <v>0.212354</v>
      </c>
      <c r="W20057" s="1"/>
      <c r="AA20057" s="2">
        <v>0.055876</v>
      </c>
    </row>
    <row r="20058">
      <c r="A20058" s="4"/>
      <c r="F20058" s="2">
        <v>0.124224</v>
      </c>
      <c r="L20058" s="1"/>
      <c r="O20058" s="2">
        <v>0.197727</v>
      </c>
      <c r="W20058" s="1"/>
      <c r="AA20058" s="2">
        <v>0.055233</v>
      </c>
    </row>
    <row r="20059">
      <c r="A20059" s="4"/>
      <c r="F20059" s="2">
        <v>0.068079</v>
      </c>
      <c r="L20059" s="1"/>
      <c r="O20059" s="2">
        <v>0.151448</v>
      </c>
      <c r="W20059" s="1"/>
      <c r="AA20059" s="2">
        <v>0.0538</v>
      </c>
    </row>
    <row r="20060">
      <c r="A20060" s="4"/>
      <c r="F20060" s="2">
        <v>0.049624</v>
      </c>
      <c r="L20060" s="1"/>
      <c r="O20060" s="2">
        <v>0.138594</v>
      </c>
      <c r="W20060" s="1"/>
      <c r="AA20060" s="2">
        <v>0.055744</v>
      </c>
    </row>
    <row r="20061">
      <c r="A20061" s="4"/>
      <c r="F20061" s="2">
        <v>0.026275</v>
      </c>
      <c r="L20061" s="1"/>
      <c r="O20061" s="2">
        <v>0.148365</v>
      </c>
      <c r="W20061" s="1"/>
      <c r="AA20061" s="2">
        <v>0.054191</v>
      </c>
    </row>
    <row r="20062">
      <c r="A20062" s="4"/>
      <c r="F20062" s="2">
        <v>0.042945</v>
      </c>
      <c r="L20062" s="1"/>
      <c r="O20062" s="2">
        <v>0.150222</v>
      </c>
      <c r="W20062" s="1"/>
      <c r="AA20062" s="2">
        <v>0.054697</v>
      </c>
    </row>
    <row r="20063">
      <c r="A20063" s="4"/>
      <c r="F20063" s="2">
        <v>0.05295</v>
      </c>
      <c r="L20063" s="1"/>
      <c r="O20063" s="2">
        <v>0.135748</v>
      </c>
      <c r="W20063" s="1"/>
      <c r="AA20063" s="2">
        <v>0.05541</v>
      </c>
    </row>
    <row r="20064">
      <c r="A20064" s="4"/>
      <c r="F20064" s="2">
        <v>0.053797</v>
      </c>
      <c r="L20064" s="1"/>
      <c r="O20064" s="2">
        <v>0.160291</v>
      </c>
      <c r="W20064" s="1"/>
      <c r="AA20064" s="2">
        <v>0.055621</v>
      </c>
    </row>
    <row r="20065">
      <c r="A20065" s="4"/>
      <c r="F20065" s="2">
        <v>0.043478</v>
      </c>
      <c r="L20065" s="1"/>
      <c r="O20065" s="2">
        <v>0.165422</v>
      </c>
      <c r="W20065" s="1"/>
      <c r="AA20065" s="2">
        <v>0.055116</v>
      </c>
    </row>
    <row r="20066">
      <c r="A20066" s="4"/>
      <c r="F20066" s="2">
        <v>0.047022</v>
      </c>
      <c r="L20066" s="1"/>
      <c r="O20066" s="2">
        <v>0.152838</v>
      </c>
      <c r="W20066" s="1"/>
      <c r="AA20066" s="2">
        <v>0.053109</v>
      </c>
    </row>
    <row r="20067">
      <c r="A20067" s="4"/>
      <c r="F20067" s="2">
        <v>0.031746</v>
      </c>
      <c r="L20067" s="1"/>
      <c r="O20067" s="2">
        <v>0.156654</v>
      </c>
      <c r="W20067" s="1"/>
      <c r="AA20067" s="2">
        <v>0.055426</v>
      </c>
    </row>
    <row r="20068">
      <c r="A20068" s="4"/>
      <c r="F20068" s="2">
        <v>0.007874</v>
      </c>
      <c r="L20068" s="1"/>
      <c r="O20068" s="2">
        <v>0.138638</v>
      </c>
      <c r="W20068" s="1"/>
      <c r="AA20068" s="2">
        <v>0.054481</v>
      </c>
    </row>
    <row r="20069">
      <c r="A20069" s="4"/>
      <c r="F20069" s="2">
        <v>0.017751</v>
      </c>
      <c r="L20069" s="1"/>
      <c r="O20069" s="2">
        <v>0.115722</v>
      </c>
      <c r="W20069" s="1"/>
      <c r="AA20069" s="2">
        <v>0.055013</v>
      </c>
    </row>
    <row r="20070">
      <c r="A20070" s="4"/>
      <c r="F20070" s="2">
        <v>-0.001495</v>
      </c>
      <c r="L20070" s="1"/>
      <c r="O20070" s="2">
        <v>0.121216</v>
      </c>
      <c r="W20070" s="1"/>
      <c r="AA20070" s="2">
        <v>0.054881</v>
      </c>
    </row>
    <row r="20071">
      <c r="A20071" s="4"/>
      <c r="F20071" s="2">
        <v>0.02381</v>
      </c>
      <c r="L20071" s="1"/>
      <c r="O20071" s="2">
        <v>0.138549</v>
      </c>
      <c r="W20071" s="1"/>
      <c r="AA20071" s="2">
        <v>0.054584</v>
      </c>
    </row>
    <row r="20072">
      <c r="A20072" s="4"/>
      <c r="F20072" s="2">
        <v>0.019667</v>
      </c>
      <c r="L20072" s="1"/>
      <c r="O20072" s="2">
        <v>0.127601</v>
      </c>
      <c r="W20072" s="1"/>
      <c r="AA20072" s="2">
        <v>0.055918</v>
      </c>
    </row>
    <row r="20073">
      <c r="A20073" s="4"/>
      <c r="F20073" s="2">
        <v>0.041602</v>
      </c>
      <c r="L20073" s="1"/>
      <c r="O20073" s="2">
        <v>0.141426</v>
      </c>
      <c r="W20073" s="1"/>
      <c r="AA20073" s="2">
        <v>0.054876</v>
      </c>
    </row>
    <row r="20074">
      <c r="A20074" s="4"/>
      <c r="F20074" s="2">
        <v>0.069984</v>
      </c>
      <c r="L20074" s="1"/>
      <c r="O20074" s="2">
        <v>0.158553</v>
      </c>
      <c r="W20074" s="1"/>
      <c r="AA20074" s="2">
        <v>0.055807</v>
      </c>
    </row>
    <row r="20075">
      <c r="A20075" s="4"/>
      <c r="F20075" s="2">
        <v>0.11145</v>
      </c>
      <c r="L20075" s="1"/>
      <c r="O20075" s="2">
        <v>0.177159</v>
      </c>
      <c r="W20075" s="1"/>
      <c r="AA20075" s="2">
        <v>0.053987</v>
      </c>
    </row>
    <row r="20076">
      <c r="A20076" s="4"/>
      <c r="F20076" s="2">
        <v>0.096774</v>
      </c>
      <c r="L20076" s="1"/>
      <c r="O20076" s="2">
        <v>0.176386</v>
      </c>
      <c r="W20076" s="1"/>
      <c r="AA20076" s="2">
        <v>0.056203</v>
      </c>
    </row>
    <row r="20077">
      <c r="A20077" s="4"/>
      <c r="F20077" s="2">
        <v>0.092284</v>
      </c>
      <c r="L20077" s="1"/>
      <c r="O20077" s="2">
        <v>0.166038</v>
      </c>
      <c r="W20077" s="1"/>
      <c r="AA20077" s="2">
        <v>0.05509</v>
      </c>
    </row>
    <row r="20078">
      <c r="A20078" s="4"/>
      <c r="F20078" s="2">
        <v>0.093023</v>
      </c>
      <c r="L20078" s="1"/>
      <c r="O20078" s="2">
        <v>0.142254</v>
      </c>
      <c r="W20078" s="1"/>
      <c r="AA20078" s="2">
        <v>0.055563</v>
      </c>
    </row>
    <row r="20079">
      <c r="A20079" s="4"/>
      <c r="F20079" s="2">
        <v>0.073314</v>
      </c>
      <c r="L20079" s="1"/>
      <c r="O20079" s="2">
        <v>0.139764</v>
      </c>
      <c r="W20079" s="1"/>
      <c r="AA20079" s="2">
        <v>0.054683</v>
      </c>
    </row>
    <row r="20080">
      <c r="A20080" s="4"/>
      <c r="F20080" s="2">
        <v>0.072254</v>
      </c>
      <c r="L20080" s="1"/>
      <c r="O20080" s="2">
        <v>0.136897</v>
      </c>
      <c r="W20080" s="1"/>
      <c r="AA20080" s="2">
        <v>0.054765</v>
      </c>
    </row>
    <row r="20081">
      <c r="A20081" s="4"/>
      <c r="F20081" s="2">
        <v>0.08596</v>
      </c>
      <c r="L20081" s="1"/>
      <c r="O20081" s="2">
        <v>0.137661</v>
      </c>
      <c r="W20081" s="1"/>
      <c r="AA20081" s="2">
        <v>0.057059</v>
      </c>
    </row>
    <row r="20082">
      <c r="A20082" s="4"/>
      <c r="F20082" s="2">
        <v>0.102962</v>
      </c>
      <c r="L20082" s="1"/>
      <c r="O20082" s="2">
        <v>0.132631</v>
      </c>
      <c r="W20082" s="1"/>
      <c r="AA20082" s="2">
        <v>0.058917</v>
      </c>
    </row>
    <row r="20083">
      <c r="A20083" s="4"/>
      <c r="F20083" s="2">
        <v>0.123563</v>
      </c>
      <c r="L20083" s="1"/>
      <c r="O20083" s="2">
        <v>0.158171</v>
      </c>
      <c r="W20083" s="1"/>
      <c r="AA20083" s="2">
        <v>0.060379</v>
      </c>
    </row>
    <row r="20084">
      <c r="A20084" s="4"/>
      <c r="F20084" s="2">
        <v>0.124066</v>
      </c>
      <c r="L20084" s="1"/>
      <c r="O20084" s="2">
        <v>0.172158</v>
      </c>
      <c r="W20084" s="1"/>
      <c r="AA20084" s="2">
        <v>0.056401</v>
      </c>
    </row>
    <row r="20085">
      <c r="A20085" s="4"/>
      <c r="F20085" s="2">
        <v>0.120244</v>
      </c>
      <c r="L20085" s="1"/>
      <c r="O20085" s="2">
        <v>0.177515</v>
      </c>
      <c r="W20085" s="1"/>
      <c r="AA20085" s="2">
        <v>0.057605</v>
      </c>
    </row>
    <row r="20086">
      <c r="A20086" s="4"/>
      <c r="F20086" s="2">
        <v>0.081164</v>
      </c>
      <c r="L20086" s="1"/>
      <c r="O20086" s="2">
        <v>0.159735</v>
      </c>
      <c r="W20086" s="1"/>
      <c r="AA20086" s="2">
        <v>0.055266</v>
      </c>
    </row>
    <row r="20087">
      <c r="A20087" s="4"/>
      <c r="F20087" s="2">
        <v>0.061224</v>
      </c>
      <c r="L20087" s="1"/>
      <c r="O20087" s="2">
        <v>0.164562</v>
      </c>
      <c r="W20087" s="1"/>
      <c r="AA20087" s="2">
        <v>0.056044</v>
      </c>
    </row>
    <row r="20088">
      <c r="A20088" s="4"/>
      <c r="F20088" s="2">
        <v>0.023697</v>
      </c>
      <c r="L20088" s="1"/>
      <c r="O20088" s="2">
        <v>0.148589</v>
      </c>
      <c r="W20088" s="1"/>
      <c r="AA20088" s="2">
        <v>0.056324</v>
      </c>
    </row>
    <row r="20089">
      <c r="A20089" s="4"/>
      <c r="F20089" s="2">
        <v>0.039514</v>
      </c>
      <c r="L20089" s="1"/>
      <c r="O20089" s="2">
        <v>0.144961</v>
      </c>
      <c r="W20089" s="1"/>
      <c r="AA20089" s="2">
        <v>0.055532</v>
      </c>
    </row>
    <row r="20090">
      <c r="A20090" s="4"/>
      <c r="F20090" s="2">
        <v>0.049327</v>
      </c>
      <c r="L20090" s="1"/>
      <c r="O20090" s="2">
        <v>0.136232</v>
      </c>
      <c r="W20090" s="1"/>
      <c r="AA20090" s="2">
        <v>0.054844</v>
      </c>
    </row>
    <row r="20091">
      <c r="A20091" s="4"/>
      <c r="F20091" s="2">
        <v>0.076233</v>
      </c>
      <c r="L20091" s="1"/>
      <c r="O20091" s="2">
        <v>0.159313</v>
      </c>
      <c r="W20091" s="1"/>
      <c r="AA20091" s="2">
        <v>0.054805</v>
      </c>
    </row>
    <row r="20092">
      <c r="A20092" s="4"/>
      <c r="F20092" s="2">
        <v>0.10162</v>
      </c>
      <c r="L20092" s="1"/>
      <c r="O20092" s="2">
        <v>0.158216</v>
      </c>
      <c r="W20092" s="1"/>
      <c r="AA20092" s="2">
        <v>0.054826</v>
      </c>
    </row>
    <row r="20093">
      <c r="A20093" s="4"/>
      <c r="F20093" s="2">
        <v>0.095238</v>
      </c>
      <c r="L20093" s="1"/>
      <c r="O20093" s="2">
        <v>0.153057</v>
      </c>
      <c r="W20093" s="1"/>
      <c r="AA20093" s="2">
        <v>0.054555</v>
      </c>
    </row>
    <row r="20094">
      <c r="A20094" s="4"/>
      <c r="F20094" s="2">
        <v>0.063444</v>
      </c>
      <c r="L20094" s="1"/>
      <c r="O20094" s="2">
        <v>0.143134</v>
      </c>
      <c r="W20094" s="1"/>
      <c r="AA20094" s="2">
        <v>0.054475</v>
      </c>
    </row>
    <row r="20095">
      <c r="A20095" s="4"/>
      <c r="F20095" s="2">
        <v>0.03533</v>
      </c>
      <c r="L20095" s="1"/>
      <c r="O20095" s="2">
        <v>0.142096</v>
      </c>
      <c r="W20095" s="1"/>
      <c r="AA20095" s="2">
        <v>0.056068</v>
      </c>
    </row>
    <row r="20096">
      <c r="A20096" s="4"/>
      <c r="F20096" s="2">
        <v>0.007874</v>
      </c>
      <c r="L20096" s="1"/>
      <c r="O20096" s="2">
        <v>0.152631</v>
      </c>
      <c r="W20096" s="1"/>
      <c r="AA20096" s="2">
        <v>0.056438</v>
      </c>
    </row>
    <row r="20097">
      <c r="A20097" s="4"/>
      <c r="F20097" s="2">
        <v>-0.033493</v>
      </c>
      <c r="L20097" s="1"/>
      <c r="O20097" s="2">
        <v>0.128911</v>
      </c>
      <c r="W20097" s="1"/>
      <c r="AA20097" s="2">
        <v>0.055177</v>
      </c>
    </row>
    <row r="20098">
      <c r="A20098" s="4"/>
      <c r="F20098" s="2">
        <v>-0.024712</v>
      </c>
      <c r="L20098" s="1"/>
      <c r="O20098" s="2">
        <v>0.148326</v>
      </c>
      <c r="W20098" s="1"/>
      <c r="AA20098" s="2">
        <v>0.057068</v>
      </c>
    </row>
    <row r="20099">
      <c r="A20099" s="4"/>
      <c r="F20099" s="2">
        <v>-0.016393</v>
      </c>
      <c r="L20099" s="1"/>
      <c r="O20099" s="2">
        <v>0.141649</v>
      </c>
      <c r="W20099" s="1"/>
      <c r="AA20099" s="2">
        <v>0.051621</v>
      </c>
    </row>
    <row r="20100">
      <c r="A20100" s="4"/>
      <c r="F20100" s="2">
        <v>-0.0272</v>
      </c>
      <c r="L20100" s="1"/>
      <c r="O20100" s="2">
        <v>0.12427</v>
      </c>
      <c r="W20100" s="1"/>
      <c r="AA20100" s="2">
        <v>0.054802</v>
      </c>
    </row>
    <row r="20101">
      <c r="A20101" s="4"/>
      <c r="F20101" s="2">
        <v>-0.031447</v>
      </c>
      <c r="L20101" s="1"/>
      <c r="O20101" s="2">
        <v>0.121199</v>
      </c>
      <c r="W20101" s="1"/>
      <c r="AA20101" s="2">
        <v>0.055935</v>
      </c>
    </row>
    <row r="20102">
      <c r="A20102" s="4"/>
      <c r="F20102" s="2">
        <v>-0.010853</v>
      </c>
      <c r="L20102" s="1"/>
      <c r="O20102" s="2">
        <v>0.139035</v>
      </c>
      <c r="W20102" s="1"/>
      <c r="AA20102" s="2">
        <v>0.056656</v>
      </c>
    </row>
    <row r="20103">
      <c r="A20103" s="4"/>
      <c r="F20103" s="2">
        <v>-0.007541</v>
      </c>
      <c r="L20103" s="1"/>
      <c r="O20103" s="2">
        <v>0.118807</v>
      </c>
      <c r="W20103" s="1"/>
      <c r="AA20103" s="2">
        <v>0.054519</v>
      </c>
    </row>
    <row r="20104">
      <c r="A20104" s="4"/>
      <c r="F20104" s="2">
        <v>-0.04271</v>
      </c>
      <c r="L20104" s="1"/>
      <c r="O20104" s="2">
        <v>0.092323</v>
      </c>
      <c r="W20104" s="1"/>
      <c r="AA20104" s="2">
        <v>0.055259</v>
      </c>
    </row>
    <row r="20105">
      <c r="A20105" s="4"/>
      <c r="F20105" s="2">
        <v>-0.011662</v>
      </c>
      <c r="L20105" s="1"/>
      <c r="O20105" s="2">
        <v>0.102848</v>
      </c>
      <c r="W20105" s="1"/>
      <c r="AA20105" s="2">
        <v>0.056236</v>
      </c>
    </row>
    <row r="20106">
      <c r="A20106" s="4"/>
      <c r="F20106" s="2">
        <v>0.014663</v>
      </c>
      <c r="L20106" s="1"/>
      <c r="O20106" s="2">
        <v>0.122058</v>
      </c>
      <c r="W20106" s="1"/>
      <c r="AA20106" s="2">
        <v>0.057158</v>
      </c>
    </row>
    <row r="20107">
      <c r="A20107" s="4"/>
      <c r="F20107" s="2">
        <v>-0.026239</v>
      </c>
      <c r="L20107" s="1"/>
      <c r="O20107" s="2">
        <v>0.099538</v>
      </c>
      <c r="W20107" s="1"/>
      <c r="AA20107" s="2">
        <v>0.059122</v>
      </c>
    </row>
    <row r="20108">
      <c r="A20108" s="4"/>
      <c r="F20108" s="2">
        <v>-0.042493</v>
      </c>
      <c r="L20108" s="1"/>
      <c r="O20108" s="2">
        <v>0.089879</v>
      </c>
      <c r="W20108" s="1"/>
      <c r="AA20108" s="2">
        <v>0.06577</v>
      </c>
    </row>
    <row r="20109">
      <c r="A20109" s="4"/>
      <c r="F20109" s="2">
        <v>-0.008547</v>
      </c>
      <c r="L20109" s="1"/>
      <c r="O20109" s="2">
        <v>0.095936</v>
      </c>
      <c r="W20109" s="1"/>
      <c r="AA20109" s="2">
        <v>0.061503</v>
      </c>
    </row>
    <row r="20110">
      <c r="A20110" s="4"/>
      <c r="F20110" s="2">
        <v>-0.026316</v>
      </c>
      <c r="L20110" s="1"/>
      <c r="O20110" s="2">
        <v>0.11372</v>
      </c>
      <c r="W20110" s="1"/>
      <c r="AA20110" s="2">
        <v>0.058193</v>
      </c>
    </row>
    <row r="20111">
      <c r="A20111" s="4"/>
      <c r="F20111" s="2">
        <v>0.004317</v>
      </c>
      <c r="L20111" s="1"/>
      <c r="O20111" s="2">
        <v>0.101638</v>
      </c>
      <c r="W20111" s="1"/>
      <c r="AA20111" s="2">
        <v>0.061033</v>
      </c>
    </row>
    <row r="20112">
      <c r="A20112" s="4"/>
      <c r="F20112" s="2">
        <v>0.014451</v>
      </c>
      <c r="L20112" s="1"/>
      <c r="O20112" s="2">
        <v>0.102796</v>
      </c>
      <c r="W20112" s="1"/>
      <c r="AA20112" s="2">
        <v>0.055701</v>
      </c>
    </row>
    <row r="20113">
      <c r="A20113" s="4"/>
      <c r="F20113" s="2">
        <v>0.02526</v>
      </c>
      <c r="L20113" s="1"/>
      <c r="O20113" s="2">
        <v>0.121152</v>
      </c>
      <c r="W20113" s="1"/>
      <c r="AA20113" s="2">
        <v>0.053211</v>
      </c>
    </row>
    <row r="20114">
      <c r="A20114" s="4"/>
      <c r="F20114" s="2">
        <v>0.033577</v>
      </c>
      <c r="L20114" s="1"/>
      <c r="O20114" s="2">
        <v>0.119372</v>
      </c>
      <c r="W20114" s="1"/>
      <c r="AA20114" s="2">
        <v>0.054041</v>
      </c>
    </row>
    <row r="20115">
      <c r="A20115" s="4"/>
      <c r="F20115" s="2">
        <v>0.055394</v>
      </c>
      <c r="L20115" s="1"/>
      <c r="O20115" s="2">
        <v>0.149532</v>
      </c>
      <c r="W20115" s="1"/>
      <c r="AA20115" s="2">
        <v>0.054969</v>
      </c>
    </row>
    <row r="20116">
      <c r="A20116" s="4"/>
      <c r="F20116" s="2">
        <v>0.007299</v>
      </c>
      <c r="L20116" s="1"/>
      <c r="O20116" s="2">
        <v>0.108588</v>
      </c>
      <c r="W20116" s="1"/>
      <c r="AA20116" s="2">
        <v>0.055319</v>
      </c>
    </row>
    <row r="20117">
      <c r="A20117" s="4"/>
      <c r="F20117" s="2">
        <v>0.026393</v>
      </c>
      <c r="L20117" s="1"/>
      <c r="O20117" s="2">
        <v>0.119704</v>
      </c>
      <c r="W20117" s="1"/>
      <c r="AA20117" s="2">
        <v>0.054852</v>
      </c>
    </row>
    <row r="20118">
      <c r="A20118" s="4"/>
      <c r="F20118" s="2">
        <v>0.055142</v>
      </c>
      <c r="L20118" s="1"/>
      <c r="O20118" s="2">
        <v>0.138645</v>
      </c>
      <c r="W20118" s="1"/>
      <c r="AA20118" s="2">
        <v>0.0556</v>
      </c>
    </row>
    <row r="20119">
      <c r="A20119" s="4"/>
      <c r="F20119" s="2">
        <v>0.081664</v>
      </c>
      <c r="L20119" s="1"/>
      <c r="O20119" s="2">
        <v>0.172312</v>
      </c>
      <c r="W20119" s="1"/>
      <c r="AA20119" s="2">
        <v>0.054721</v>
      </c>
    </row>
    <row r="20120">
      <c r="A20120" s="4"/>
      <c r="F20120" s="2">
        <v>0.059181</v>
      </c>
      <c r="L20120" s="1"/>
      <c r="O20120" s="2">
        <v>0.139883</v>
      </c>
      <c r="W20120" s="1"/>
      <c r="AA20120" s="2">
        <v>0.056549</v>
      </c>
    </row>
    <row r="20121">
      <c r="A20121" s="4"/>
      <c r="F20121" s="2">
        <v>0.055215</v>
      </c>
      <c r="L20121" s="1"/>
      <c r="O20121" s="2">
        <v>0.143888</v>
      </c>
      <c r="W20121" s="1"/>
      <c r="AA20121" s="2">
        <v>0.053511</v>
      </c>
    </row>
    <row r="20122">
      <c r="A20122" s="4"/>
      <c r="F20122" s="2">
        <v>0.068702</v>
      </c>
      <c r="L20122" s="1"/>
      <c r="O20122" s="2">
        <v>0.161004</v>
      </c>
      <c r="W20122" s="1"/>
      <c r="AA20122" s="2">
        <v>0.053101</v>
      </c>
    </row>
    <row r="20123">
      <c r="A20123" s="4"/>
      <c r="F20123" s="2">
        <v>0.066066</v>
      </c>
      <c r="L20123" s="1"/>
      <c r="O20123" s="2">
        <v>0.160805</v>
      </c>
      <c r="W20123" s="1"/>
      <c r="AA20123" s="2">
        <v>0.057132</v>
      </c>
    </row>
    <row r="20124">
      <c r="A20124" s="4"/>
      <c r="F20124" s="2">
        <v>0.065282</v>
      </c>
      <c r="L20124" s="1"/>
      <c r="O20124" s="2">
        <v>0.139899</v>
      </c>
      <c r="W20124" s="1"/>
      <c r="AA20124" s="2">
        <v>0.05637</v>
      </c>
    </row>
    <row r="20125">
      <c r="A20125" s="4"/>
      <c r="F20125" s="2">
        <v>0.062027</v>
      </c>
      <c r="L20125" s="1"/>
      <c r="O20125" s="2">
        <v>0.143674</v>
      </c>
      <c r="W20125" s="1"/>
      <c r="AA20125" s="2">
        <v>0.056337</v>
      </c>
    </row>
    <row r="20126">
      <c r="A20126" s="4"/>
      <c r="F20126" s="2">
        <v>0.080838</v>
      </c>
      <c r="L20126" s="1"/>
      <c r="O20126" s="2">
        <v>0.152285</v>
      </c>
      <c r="W20126" s="1"/>
      <c r="AA20126" s="2">
        <v>0.056482</v>
      </c>
    </row>
    <row r="20127">
      <c r="A20127" s="4"/>
      <c r="F20127" s="2">
        <v>0.090909</v>
      </c>
      <c r="L20127" s="1"/>
      <c r="O20127" s="2">
        <v>0.168201</v>
      </c>
      <c r="W20127" s="1"/>
      <c r="AA20127" s="2">
        <v>0.057345</v>
      </c>
    </row>
    <row r="20128">
      <c r="A20128" s="4"/>
      <c r="F20128" s="2">
        <v>0.101362</v>
      </c>
      <c r="L20128" s="1"/>
      <c r="O20128" s="2">
        <v>0.172355</v>
      </c>
      <c r="W20128" s="1"/>
      <c r="AA20128" s="2">
        <v>0.057919</v>
      </c>
    </row>
    <row r="20129">
      <c r="A20129" s="4"/>
      <c r="F20129" s="2">
        <v>0.104615</v>
      </c>
      <c r="L20129" s="1"/>
      <c r="O20129" s="2">
        <v>0.17554</v>
      </c>
      <c r="W20129" s="1"/>
      <c r="AA20129" s="2">
        <v>0.054644</v>
      </c>
    </row>
    <row r="20130">
      <c r="A20130" s="4"/>
      <c r="F20130" s="2">
        <v>0.13099</v>
      </c>
      <c r="L20130" s="1"/>
      <c r="O20130" s="2">
        <v>0.209213</v>
      </c>
      <c r="W20130" s="1"/>
      <c r="AA20130" s="2">
        <v>0.058397</v>
      </c>
    </row>
    <row r="20131">
      <c r="A20131" s="4"/>
      <c r="F20131" s="2">
        <v>0.102564</v>
      </c>
      <c r="L20131" s="1"/>
      <c r="O20131" s="2">
        <v>0.18884</v>
      </c>
      <c r="W20131" s="1"/>
      <c r="AA20131" s="2">
        <v>0.054089</v>
      </c>
    </row>
    <row r="20132">
      <c r="A20132" s="4"/>
      <c r="F20132" s="2">
        <v>0.080824</v>
      </c>
      <c r="L20132" s="1"/>
      <c r="O20132" s="2">
        <v>0.180407</v>
      </c>
      <c r="W20132" s="1"/>
      <c r="AA20132" s="2">
        <v>0.054344</v>
      </c>
    </row>
    <row r="20133">
      <c r="A20133" s="4"/>
      <c r="F20133" s="2">
        <v>0.057508</v>
      </c>
      <c r="L20133" s="1"/>
      <c r="O20133" s="2">
        <v>0.177848</v>
      </c>
      <c r="W20133" s="1"/>
      <c r="AA20133" s="2">
        <v>0.055544</v>
      </c>
    </row>
    <row r="20134">
      <c r="A20134" s="4"/>
      <c r="F20134" s="2">
        <v>0.0272</v>
      </c>
      <c r="L20134" s="1"/>
      <c r="O20134" s="2">
        <v>0.164457</v>
      </c>
      <c r="W20134" s="1"/>
      <c r="AA20134" s="2">
        <v>0.054434</v>
      </c>
    </row>
    <row r="20135">
      <c r="A20135" s="4"/>
      <c r="F20135" s="2">
        <v>-0.004566</v>
      </c>
      <c r="L20135" s="1"/>
      <c r="O20135" s="2">
        <v>0.110538</v>
      </c>
      <c r="W20135" s="1"/>
      <c r="AA20135" s="2">
        <v>0.053986</v>
      </c>
    </row>
    <row r="20136">
      <c r="A20136" s="4"/>
      <c r="F20136" s="2">
        <v>0.0</v>
      </c>
      <c r="L20136" s="1"/>
      <c r="O20136" s="2">
        <v>0.115558</v>
      </c>
      <c r="W20136" s="1"/>
      <c r="AA20136" s="2">
        <v>0.055204</v>
      </c>
    </row>
    <row r="20137">
      <c r="A20137" s="4"/>
      <c r="F20137" s="2">
        <v>-0.007564</v>
      </c>
      <c r="L20137" s="1"/>
      <c r="O20137" s="2">
        <v>0.127564</v>
      </c>
      <c r="W20137" s="1"/>
      <c r="AA20137" s="2">
        <v>0.05699</v>
      </c>
    </row>
    <row r="20138">
      <c r="A20138" s="4"/>
      <c r="F20138" s="2">
        <v>-0.023952</v>
      </c>
      <c r="L20138" s="1"/>
      <c r="O20138" s="2">
        <v>0.113605</v>
      </c>
      <c r="W20138" s="1"/>
      <c r="AA20138" s="2">
        <v>0.057271</v>
      </c>
    </row>
    <row r="20139">
      <c r="A20139" s="4"/>
      <c r="F20139" s="2">
        <v>-0.028148</v>
      </c>
      <c r="L20139" s="1"/>
      <c r="O20139" s="2">
        <v>0.105475</v>
      </c>
      <c r="W20139" s="1"/>
      <c r="AA20139" s="2">
        <v>0.054611</v>
      </c>
    </row>
    <row r="20140">
      <c r="A20140" s="4"/>
      <c r="F20140" s="2">
        <v>-0.016248</v>
      </c>
      <c r="L20140" s="1"/>
      <c r="O20140" s="2">
        <v>0.105726</v>
      </c>
      <c r="W20140" s="1"/>
      <c r="AA20140" s="2">
        <v>0.05515</v>
      </c>
    </row>
    <row r="20141">
      <c r="A20141" s="4"/>
      <c r="F20141" s="2">
        <v>0.007407</v>
      </c>
      <c r="L20141" s="1"/>
      <c r="O20141" s="2">
        <v>0.115363</v>
      </c>
      <c r="W20141" s="1"/>
      <c r="AA20141" s="2">
        <v>0.058037</v>
      </c>
    </row>
    <row r="20142">
      <c r="A20142" s="4"/>
      <c r="F20142" s="2">
        <v>0.029499</v>
      </c>
      <c r="L20142" s="1"/>
      <c r="O20142" s="2">
        <v>0.120126</v>
      </c>
      <c r="W20142" s="1"/>
      <c r="AA20142" s="2">
        <v>0.05908</v>
      </c>
    </row>
    <row r="20143">
      <c r="A20143" s="4"/>
      <c r="F20143" s="2">
        <v>0.031019</v>
      </c>
      <c r="L20143" s="1"/>
      <c r="O20143" s="2">
        <v>0.119087</v>
      </c>
      <c r="W20143" s="1"/>
      <c r="AA20143" s="2">
        <v>0.055158</v>
      </c>
    </row>
    <row r="20144">
      <c r="A20144" s="4"/>
      <c r="F20144" s="2">
        <v>0.051699</v>
      </c>
      <c r="L20144" s="1"/>
      <c r="O20144" s="2">
        <v>0.130395</v>
      </c>
      <c r="W20144" s="1"/>
      <c r="AA20144" s="2">
        <v>0.054548</v>
      </c>
    </row>
    <row r="20145">
      <c r="A20145" s="4"/>
      <c r="F20145" s="2">
        <v>0.036145</v>
      </c>
      <c r="L20145" s="1"/>
      <c r="O20145" s="2">
        <v>0.131359</v>
      </c>
      <c r="W20145" s="1"/>
      <c r="AA20145" s="2">
        <v>0.056179</v>
      </c>
    </row>
    <row r="20146">
      <c r="A20146" s="4"/>
      <c r="F20146" s="2">
        <v>0.036697</v>
      </c>
      <c r="L20146" s="1"/>
      <c r="O20146" s="2">
        <v>0.145566</v>
      </c>
      <c r="W20146" s="1"/>
      <c r="AA20146" s="2">
        <v>0.056213</v>
      </c>
    </row>
    <row r="20147">
      <c r="A20147" s="4"/>
      <c r="F20147" s="2">
        <v>0.007728</v>
      </c>
      <c r="L20147" s="1"/>
      <c r="O20147" s="2">
        <v>0.132972</v>
      </c>
      <c r="W20147" s="1"/>
      <c r="AA20147" s="2">
        <v>0.056292</v>
      </c>
    </row>
    <row r="20148">
      <c r="A20148" s="4"/>
      <c r="F20148" s="2">
        <v>-0.006042</v>
      </c>
      <c r="L20148" s="1"/>
      <c r="O20148" s="2">
        <v>0.117863</v>
      </c>
      <c r="W20148" s="1"/>
      <c r="AA20148" s="2">
        <v>0.053739</v>
      </c>
    </row>
    <row r="20149">
      <c r="A20149" s="4"/>
      <c r="F20149" s="2">
        <v>-0.022901</v>
      </c>
      <c r="L20149" s="1"/>
      <c r="O20149" s="2">
        <v>0.118494</v>
      </c>
      <c r="W20149" s="1"/>
      <c r="AA20149" s="2">
        <v>0.055455</v>
      </c>
    </row>
    <row r="20150">
      <c r="A20150" s="4"/>
      <c r="F20150" s="2">
        <v>-0.035714</v>
      </c>
      <c r="L20150" s="1"/>
      <c r="O20150" s="2">
        <v>0.098811</v>
      </c>
      <c r="W20150" s="1"/>
      <c r="AA20150" s="2">
        <v>0.056068</v>
      </c>
    </row>
    <row r="20151">
      <c r="A20151" s="4"/>
      <c r="F20151" s="2">
        <v>-0.051395</v>
      </c>
      <c r="L20151" s="1"/>
      <c r="O20151" s="2">
        <v>0.094907</v>
      </c>
      <c r="W20151" s="1"/>
      <c r="AA20151" s="2">
        <v>0.057931</v>
      </c>
    </row>
    <row r="20152">
      <c r="A20152" s="4"/>
      <c r="F20152" s="2">
        <v>-0.033675</v>
      </c>
      <c r="L20152" s="1"/>
      <c r="O20152" s="2">
        <v>0.098143</v>
      </c>
      <c r="W20152" s="1"/>
      <c r="AA20152" s="2">
        <v>0.060271</v>
      </c>
    </row>
    <row r="20153">
      <c r="A20153" s="4"/>
      <c r="F20153" s="2">
        <v>-0.011976</v>
      </c>
      <c r="L20153" s="1"/>
      <c r="O20153" s="2">
        <v>0.118199</v>
      </c>
      <c r="W20153" s="1"/>
      <c r="AA20153" s="2">
        <v>0.059299</v>
      </c>
    </row>
    <row r="20154">
      <c r="A20154" s="4"/>
      <c r="F20154" s="2">
        <v>-0.011834</v>
      </c>
      <c r="L20154" s="1"/>
      <c r="O20154" s="2">
        <v>0.104684</v>
      </c>
      <c r="W20154" s="1"/>
      <c r="AA20154" s="2">
        <v>0.059259</v>
      </c>
    </row>
    <row r="20155">
      <c r="A20155" s="4"/>
      <c r="F20155" s="2">
        <v>0.022831</v>
      </c>
      <c r="L20155" s="1"/>
      <c r="O20155" s="2">
        <v>0.129777</v>
      </c>
      <c r="W20155" s="1"/>
      <c r="AA20155" s="2">
        <v>0.054872</v>
      </c>
    </row>
    <row r="20156">
      <c r="A20156" s="4"/>
      <c r="F20156" s="2">
        <v>0.018018</v>
      </c>
      <c r="L20156" s="1"/>
      <c r="O20156" s="2">
        <v>0.122686</v>
      </c>
      <c r="W20156" s="1"/>
      <c r="AA20156" s="2">
        <v>0.056221</v>
      </c>
    </row>
    <row r="20157">
      <c r="A20157" s="4"/>
      <c r="F20157" s="2">
        <v>0.004471</v>
      </c>
      <c r="L20157" s="1"/>
      <c r="O20157" s="2">
        <v>0.115589</v>
      </c>
      <c r="W20157" s="1"/>
      <c r="AA20157" s="2">
        <v>0.056993</v>
      </c>
    </row>
    <row r="20158">
      <c r="A20158" s="4"/>
      <c r="F20158" s="2">
        <v>-0.008772</v>
      </c>
      <c r="L20158" s="1"/>
      <c r="O20158" s="2">
        <v>0.102808</v>
      </c>
      <c r="W20158" s="1"/>
      <c r="AA20158" s="2">
        <v>0.05626</v>
      </c>
    </row>
    <row r="20159">
      <c r="A20159" s="4"/>
      <c r="F20159" s="2">
        <v>-0.027338</v>
      </c>
      <c r="L20159" s="1"/>
      <c r="O20159" s="2">
        <v>0.093376</v>
      </c>
      <c r="W20159" s="1"/>
      <c r="AA20159" s="2">
        <v>0.0546</v>
      </c>
    </row>
    <row r="20160">
      <c r="A20160" s="4"/>
      <c r="F20160" s="2">
        <v>-0.001383</v>
      </c>
      <c r="L20160" s="1"/>
      <c r="O20160" s="2">
        <v>0.091084</v>
      </c>
      <c r="W20160" s="1"/>
      <c r="AA20160" s="2">
        <v>0.054437</v>
      </c>
    </row>
    <row r="20161">
      <c r="A20161" s="4"/>
      <c r="F20161" s="2">
        <v>0.060893</v>
      </c>
      <c r="L20161" s="1"/>
      <c r="O20161" s="2">
        <v>0.11376</v>
      </c>
      <c r="W20161" s="1"/>
      <c r="AA20161" s="2">
        <v>0.069177</v>
      </c>
    </row>
    <row r="20162">
      <c r="A20162" s="4"/>
      <c r="F20162" s="2">
        <v>0.112285</v>
      </c>
      <c r="L20162" s="1"/>
      <c r="O20162" s="2">
        <v>0.119047</v>
      </c>
      <c r="W20162" s="1"/>
      <c r="AA20162" s="2">
        <v>0.077211</v>
      </c>
    </row>
    <row r="20163">
      <c r="A20163" s="4"/>
      <c r="F20163" s="2">
        <v>0.159269</v>
      </c>
      <c r="L20163" s="1"/>
      <c r="O20163" s="2">
        <v>0.125514</v>
      </c>
      <c r="W20163" s="1"/>
      <c r="AA20163" s="2">
        <v>0.094661</v>
      </c>
    </row>
    <row r="20164">
      <c r="A20164" s="4"/>
      <c r="F20164" s="2">
        <v>0.194301</v>
      </c>
      <c r="L20164" s="1"/>
      <c r="O20164" s="2">
        <v>0.136484</v>
      </c>
      <c r="W20164" s="1"/>
      <c r="AA20164" s="2">
        <v>0.110096</v>
      </c>
    </row>
    <row r="20165">
      <c r="A20165" s="4"/>
      <c r="F20165" s="2">
        <v>0.227214</v>
      </c>
      <c r="L20165" s="1"/>
      <c r="O20165" s="2">
        <v>0.167326</v>
      </c>
      <c r="W20165" s="1"/>
      <c r="AA20165" s="2">
        <v>0.133119</v>
      </c>
    </row>
    <row r="20166">
      <c r="A20166" s="4"/>
      <c r="F20166" s="2">
        <v>0.237852</v>
      </c>
      <c r="L20166" s="1"/>
      <c r="O20166" s="2">
        <v>0.170301</v>
      </c>
      <c r="W20166" s="1"/>
      <c r="AA20166" s="2">
        <v>0.104996</v>
      </c>
    </row>
    <row r="20167">
      <c r="A20167" s="4"/>
      <c r="F20167" s="2">
        <v>0.204188</v>
      </c>
      <c r="L20167" s="1"/>
      <c r="O20167" s="2">
        <v>0.154529</v>
      </c>
      <c r="W20167" s="1"/>
      <c r="AA20167" s="2">
        <v>0.075939</v>
      </c>
    </row>
    <row r="20168">
      <c r="A20168" s="4"/>
      <c r="F20168" s="2">
        <v>0.192563</v>
      </c>
      <c r="L20168" s="1"/>
      <c r="O20168" s="2">
        <v>0.170051</v>
      </c>
      <c r="W20168" s="1"/>
      <c r="AA20168" s="2">
        <v>0.079751</v>
      </c>
    </row>
    <row r="20169">
      <c r="A20169" s="4"/>
      <c r="F20169" s="2">
        <v>0.188602</v>
      </c>
      <c r="L20169" s="1"/>
      <c r="O20169" s="2">
        <v>0.169593</v>
      </c>
      <c r="W20169" s="1"/>
      <c r="AA20169" s="2">
        <v>0.068032</v>
      </c>
    </row>
    <row r="20170">
      <c r="A20170" s="4"/>
      <c r="F20170" s="2">
        <v>0.143654</v>
      </c>
      <c r="L20170" s="1"/>
      <c r="O20170" s="2">
        <v>0.150854</v>
      </c>
      <c r="W20170" s="1"/>
      <c r="AA20170" s="2">
        <v>0.05534</v>
      </c>
    </row>
    <row r="20171">
      <c r="A20171" s="4"/>
      <c r="F20171" s="2">
        <v>0.084302</v>
      </c>
      <c r="L20171" s="1"/>
      <c r="O20171" s="2">
        <v>0.142214</v>
      </c>
      <c r="W20171" s="1"/>
      <c r="AA20171" s="2">
        <v>0.056561</v>
      </c>
    </row>
    <row r="20172">
      <c r="A20172" s="4"/>
      <c r="F20172" s="2">
        <v>0.077147</v>
      </c>
      <c r="L20172" s="1"/>
      <c r="O20172" s="2">
        <v>0.136926</v>
      </c>
      <c r="W20172" s="1"/>
      <c r="AA20172" s="2">
        <v>0.054625</v>
      </c>
    </row>
    <row r="20173">
      <c r="A20173" s="4"/>
      <c r="F20173" s="2">
        <v>0.047059</v>
      </c>
      <c r="L20173" s="1"/>
      <c r="O20173" s="2">
        <v>0.126785</v>
      </c>
      <c r="W20173" s="1"/>
      <c r="AA20173" s="2">
        <v>0.05394</v>
      </c>
    </row>
    <row r="20174">
      <c r="A20174" s="4"/>
      <c r="F20174" s="2">
        <v>0.017857</v>
      </c>
      <c r="L20174" s="1"/>
      <c r="O20174" s="2">
        <v>0.124746</v>
      </c>
      <c r="W20174" s="1"/>
      <c r="AA20174" s="2">
        <v>0.055104</v>
      </c>
    </row>
    <row r="20175">
      <c r="A20175" s="4"/>
      <c r="F20175" s="2">
        <v>-0.00149</v>
      </c>
      <c r="L20175" s="1"/>
      <c r="O20175" s="2">
        <v>0.114733</v>
      </c>
      <c r="W20175" s="1"/>
      <c r="AA20175" s="2">
        <v>0.05533</v>
      </c>
    </row>
    <row r="20176">
      <c r="A20176" s="4"/>
      <c r="F20176" s="2">
        <v>-0.003003</v>
      </c>
      <c r="L20176" s="1"/>
      <c r="O20176" s="2">
        <v>0.125361</v>
      </c>
      <c r="W20176" s="1"/>
      <c r="AA20176" s="2">
        <v>0.056305</v>
      </c>
    </row>
    <row r="20177">
      <c r="A20177" s="4"/>
      <c r="F20177" s="2">
        <v>-0.010622</v>
      </c>
      <c r="L20177" s="1"/>
      <c r="O20177" s="2">
        <v>0.12207</v>
      </c>
      <c r="W20177" s="1"/>
      <c r="AA20177" s="2">
        <v>0.055425</v>
      </c>
    </row>
    <row r="20178">
      <c r="A20178" s="4"/>
      <c r="F20178" s="2">
        <v>-0.015432</v>
      </c>
      <c r="L20178" s="1"/>
      <c r="O20178" s="2">
        <v>0.124328</v>
      </c>
      <c r="W20178" s="1"/>
      <c r="AA20178" s="2">
        <v>0.055277</v>
      </c>
    </row>
    <row r="20179">
      <c r="A20179" s="4"/>
      <c r="F20179" s="2">
        <v>0.042813</v>
      </c>
      <c r="L20179" s="1"/>
      <c r="O20179" s="2">
        <v>0.139856</v>
      </c>
      <c r="W20179" s="1"/>
      <c r="AA20179" s="2">
        <v>0.055828</v>
      </c>
    </row>
    <row r="20180">
      <c r="A20180" s="4"/>
      <c r="F20180" s="2">
        <v>0.047766</v>
      </c>
      <c r="L20180" s="1"/>
      <c r="O20180" s="2">
        <v>0.144297</v>
      </c>
      <c r="W20180" s="1"/>
      <c r="AA20180" s="2">
        <v>0.056397</v>
      </c>
    </row>
    <row r="20181">
      <c r="A20181" s="4"/>
      <c r="F20181" s="2">
        <v>0.035659</v>
      </c>
      <c r="L20181" s="1"/>
      <c r="O20181" s="2">
        <v>0.140795</v>
      </c>
      <c r="W20181" s="1"/>
      <c r="AA20181" s="2">
        <v>0.05514</v>
      </c>
    </row>
    <row r="20182">
      <c r="A20182" s="4"/>
      <c r="F20182" s="2">
        <v>0.026114</v>
      </c>
      <c r="L20182" s="1"/>
      <c r="O20182" s="2">
        <v>0.133289</v>
      </c>
      <c r="W20182" s="1"/>
      <c r="AA20182" s="2">
        <v>0.054613</v>
      </c>
    </row>
    <row r="20183">
      <c r="A20183" s="4"/>
      <c r="F20183" s="2">
        <v>0.045181</v>
      </c>
      <c r="L20183" s="1"/>
      <c r="O20183" s="2">
        <v>0.144953</v>
      </c>
      <c r="W20183" s="1"/>
      <c r="AA20183" s="2">
        <v>0.056842</v>
      </c>
    </row>
    <row r="20184">
      <c r="A20184" s="4"/>
      <c r="F20184" s="2">
        <v>-0.016541</v>
      </c>
      <c r="L20184" s="1"/>
      <c r="O20184" s="2">
        <v>0.110608</v>
      </c>
      <c r="W20184" s="1"/>
      <c r="AA20184" s="2">
        <v>0.055778</v>
      </c>
    </row>
    <row r="20185">
      <c r="A20185" s="4"/>
      <c r="F20185" s="2">
        <v>-0.007429</v>
      </c>
      <c r="L20185" s="1"/>
      <c r="O20185" s="2">
        <v>0.111785</v>
      </c>
      <c r="W20185" s="1"/>
      <c r="AA20185" s="2">
        <v>0.054669</v>
      </c>
    </row>
    <row r="20186">
      <c r="A20186" s="4"/>
      <c r="F20186" s="2">
        <v>-0.007299</v>
      </c>
      <c r="L20186" s="1"/>
      <c r="O20186" s="2">
        <v>0.104311</v>
      </c>
      <c r="W20186" s="1"/>
      <c r="AA20186" s="2">
        <v>0.053762</v>
      </c>
    </row>
    <row r="20187">
      <c r="A20187" s="4"/>
      <c r="F20187" s="2">
        <v>0.054698</v>
      </c>
      <c r="L20187" s="1"/>
      <c r="O20187" s="2">
        <v>0.11628</v>
      </c>
      <c r="W20187" s="1"/>
      <c r="AA20187" s="2">
        <v>0.059406</v>
      </c>
    </row>
    <row r="20188">
      <c r="A20188" s="4"/>
      <c r="F20188" s="2">
        <v>0.112925</v>
      </c>
      <c r="L20188" s="1"/>
      <c r="O20188" s="2">
        <v>0.127223</v>
      </c>
      <c r="W20188" s="1"/>
      <c r="AA20188" s="2">
        <v>0.061398</v>
      </c>
    </row>
    <row r="20189">
      <c r="A20189" s="4"/>
      <c r="F20189" s="2">
        <v>0.146245</v>
      </c>
      <c r="L20189" s="1"/>
      <c r="O20189" s="2">
        <v>0.124858</v>
      </c>
      <c r="W20189" s="1"/>
      <c r="AA20189" s="2">
        <v>0.06572</v>
      </c>
    </row>
    <row r="20190">
      <c r="A20190" s="4"/>
      <c r="F20190" s="2">
        <v>0.184516</v>
      </c>
      <c r="L20190" s="1"/>
      <c r="O20190" s="2">
        <v>0.140852</v>
      </c>
      <c r="W20190" s="1"/>
      <c r="AA20190" s="2">
        <v>0.084751</v>
      </c>
    </row>
    <row r="20191">
      <c r="A20191" s="4"/>
      <c r="F20191" s="2">
        <v>0.227799</v>
      </c>
      <c r="L20191" s="1"/>
      <c r="O20191" s="2">
        <v>0.162768</v>
      </c>
      <c r="W20191" s="1"/>
      <c r="AA20191" s="2">
        <v>0.091489</v>
      </c>
    </row>
    <row r="20192">
      <c r="A20192" s="4"/>
      <c r="F20192" s="2">
        <v>0.197351</v>
      </c>
      <c r="L20192" s="1"/>
      <c r="O20192" s="2">
        <v>0.160675</v>
      </c>
      <c r="W20192" s="1"/>
      <c r="AA20192" s="2">
        <v>0.090343</v>
      </c>
    </row>
    <row r="20193">
      <c r="A20193" s="4"/>
      <c r="F20193" s="2">
        <v>0.144847</v>
      </c>
      <c r="L20193" s="1"/>
      <c r="O20193" s="2">
        <v>0.149097</v>
      </c>
      <c r="W20193" s="1"/>
      <c r="AA20193" s="2">
        <v>0.072725</v>
      </c>
    </row>
    <row r="20194">
      <c r="A20194" s="4"/>
      <c r="F20194" s="2">
        <v>0.147353</v>
      </c>
      <c r="L20194" s="1"/>
      <c r="O20194" s="2">
        <v>0.169512</v>
      </c>
      <c r="W20194" s="1"/>
      <c r="AA20194" s="2">
        <v>0.059751</v>
      </c>
    </row>
    <row r="20195">
      <c r="A20195" s="4"/>
      <c r="F20195" s="2">
        <v>0.097923</v>
      </c>
      <c r="L20195" s="1"/>
      <c r="O20195" s="2">
        <v>0.164856</v>
      </c>
      <c r="W20195" s="1"/>
      <c r="AA20195" s="2">
        <v>0.059867</v>
      </c>
    </row>
    <row r="20196">
      <c r="A20196" s="4"/>
      <c r="F20196" s="2">
        <v>0.052147</v>
      </c>
      <c r="L20196" s="1"/>
      <c r="O20196" s="2">
        <v>0.149498</v>
      </c>
      <c r="W20196" s="1"/>
      <c r="AA20196" s="2">
        <v>0.056215</v>
      </c>
    </row>
    <row r="20197">
      <c r="A20197" s="4"/>
      <c r="F20197" s="2">
        <v>0.059937</v>
      </c>
      <c r="L20197" s="1"/>
      <c r="O20197" s="2">
        <v>0.174037</v>
      </c>
      <c r="W20197" s="1"/>
      <c r="AA20197" s="2">
        <v>0.055239</v>
      </c>
    </row>
    <row r="20198">
      <c r="A20198" s="4"/>
      <c r="F20198" s="2">
        <v>0.042122</v>
      </c>
      <c r="L20198" s="1"/>
      <c r="O20198" s="2">
        <v>0.147419</v>
      </c>
      <c r="W20198" s="1"/>
      <c r="AA20198" s="2">
        <v>0.054136</v>
      </c>
    </row>
    <row r="20199">
      <c r="A20199" s="4"/>
      <c r="F20199" s="2">
        <v>0.045669</v>
      </c>
      <c r="L20199" s="1"/>
      <c r="O20199" s="2">
        <v>0.157205</v>
      </c>
      <c r="W20199" s="1"/>
      <c r="AA20199" s="2">
        <v>0.05477</v>
      </c>
    </row>
    <row r="20200">
      <c r="A20200" s="4"/>
      <c r="F20200" s="2">
        <v>0.050473</v>
      </c>
      <c r="L20200" s="1"/>
      <c r="O20200" s="2">
        <v>0.15943</v>
      </c>
      <c r="W20200" s="1"/>
      <c r="AA20200" s="2">
        <v>0.052816</v>
      </c>
    </row>
    <row r="20201">
      <c r="A20201" s="4"/>
      <c r="F20201" s="2">
        <v>0.051005</v>
      </c>
      <c r="L20201" s="1"/>
      <c r="O20201" s="2">
        <v>0.154139</v>
      </c>
      <c r="W20201" s="1"/>
      <c r="AA20201" s="2">
        <v>0.055025</v>
      </c>
    </row>
    <row r="20202">
      <c r="A20202" s="4"/>
      <c r="F20202" s="2">
        <v>0.035549</v>
      </c>
      <c r="L20202" s="1"/>
      <c r="O20202" s="2">
        <v>0.149419</v>
      </c>
      <c r="W20202" s="1"/>
      <c r="AA20202" s="2">
        <v>0.053851</v>
      </c>
    </row>
    <row r="20203">
      <c r="A20203" s="4"/>
      <c r="F20203" s="2">
        <v>0.055046</v>
      </c>
      <c r="L20203" s="1"/>
      <c r="O20203" s="2">
        <v>0.153965</v>
      </c>
      <c r="W20203" s="1"/>
      <c r="AA20203" s="2">
        <v>0.053652</v>
      </c>
    </row>
    <row r="20204">
      <c r="A20204" s="4"/>
      <c r="F20204" s="2">
        <v>0.042169</v>
      </c>
      <c r="L20204" s="1"/>
      <c r="O20204" s="2">
        <v>0.13963</v>
      </c>
      <c r="W20204" s="1"/>
      <c r="AA20204" s="2">
        <v>0.056179</v>
      </c>
    </row>
    <row r="20205">
      <c r="A20205" s="4"/>
      <c r="F20205" s="2">
        <v>0.044275</v>
      </c>
      <c r="L20205" s="1"/>
      <c r="O20205" s="2">
        <v>0.14616</v>
      </c>
      <c r="W20205" s="1"/>
      <c r="AA20205" s="2">
        <v>0.054839</v>
      </c>
    </row>
    <row r="20206">
      <c r="A20206" s="4"/>
      <c r="F20206" s="2">
        <v>0.059375</v>
      </c>
      <c r="L20206" s="1"/>
      <c r="O20206" s="2">
        <v>0.165045</v>
      </c>
      <c r="W20206" s="1"/>
      <c r="AA20206" s="2">
        <v>0.057281</v>
      </c>
    </row>
    <row r="20207">
      <c r="A20207" s="4"/>
      <c r="F20207" s="2">
        <v>0.058462</v>
      </c>
      <c r="L20207" s="1"/>
      <c r="O20207" s="2">
        <v>0.148931</v>
      </c>
      <c r="W20207" s="1"/>
      <c r="AA20207" s="2">
        <v>0.053721</v>
      </c>
    </row>
    <row r="20208">
      <c r="A20208" s="4"/>
      <c r="F20208" s="2">
        <v>0.062405</v>
      </c>
      <c r="L20208" s="1"/>
      <c r="O20208" s="2">
        <v>0.145232</v>
      </c>
      <c r="W20208" s="1"/>
      <c r="AA20208" s="2">
        <v>0.053811</v>
      </c>
    </row>
    <row r="20209">
      <c r="A20209" s="4"/>
      <c r="F20209" s="2">
        <v>0.071542</v>
      </c>
      <c r="L20209" s="1"/>
      <c r="O20209" s="2">
        <v>0.187825</v>
      </c>
      <c r="W20209" s="1"/>
      <c r="AA20209" s="2">
        <v>0.053805</v>
      </c>
    </row>
    <row r="20210">
      <c r="A20210" s="4"/>
      <c r="F20210" s="2">
        <v>0.098684</v>
      </c>
      <c r="L20210" s="1"/>
      <c r="O20210" s="2">
        <v>0.221243</v>
      </c>
      <c r="W20210" s="1"/>
      <c r="AA20210" s="2">
        <v>0.057478</v>
      </c>
    </row>
    <row r="20211">
      <c r="A20211" s="4"/>
      <c r="F20211" s="2">
        <v>0.076672</v>
      </c>
      <c r="L20211" s="1"/>
      <c r="O20211" s="2">
        <v>0.177799</v>
      </c>
      <c r="W20211" s="1"/>
      <c r="AA20211" s="2">
        <v>0.057666</v>
      </c>
    </row>
    <row r="20212">
      <c r="A20212" s="4"/>
      <c r="F20212" s="2">
        <v>0.078727</v>
      </c>
      <c r="L20212" s="1"/>
      <c r="O20212" s="2">
        <v>0.19</v>
      </c>
      <c r="W20212" s="1"/>
      <c r="AA20212" s="2">
        <v>0.056857</v>
      </c>
    </row>
    <row r="20213">
      <c r="A20213" s="4"/>
      <c r="F20213" s="2">
        <v>0.056537</v>
      </c>
      <c r="L20213" s="1"/>
      <c r="O20213" s="2">
        <v>0.215693</v>
      </c>
      <c r="W20213" s="1"/>
      <c r="AA20213" s="2">
        <v>0.054347</v>
      </c>
    </row>
    <row r="20214">
      <c r="A20214" s="4"/>
      <c r="F20214" s="2">
        <v>0.034965</v>
      </c>
      <c r="L20214" s="1"/>
      <c r="O20214" s="2">
        <v>0.212597</v>
      </c>
      <c r="W20214" s="1"/>
      <c r="AA20214" s="2">
        <v>0.054448</v>
      </c>
    </row>
    <row r="20215">
      <c r="A20215" s="4"/>
      <c r="F20215" s="2">
        <v>0.013245</v>
      </c>
      <c r="L20215" s="1"/>
      <c r="O20215" s="2">
        <v>0.165452</v>
      </c>
      <c r="W20215" s="1"/>
      <c r="AA20215" s="2">
        <v>0.057041</v>
      </c>
    </row>
    <row r="20216">
      <c r="A20216" s="4"/>
      <c r="F20216" s="2">
        <v>0.026403</v>
      </c>
      <c r="L20216" s="1"/>
      <c r="O20216" s="2">
        <v>0.170653</v>
      </c>
      <c r="W20216" s="1"/>
      <c r="AA20216" s="2">
        <v>0.055236</v>
      </c>
    </row>
    <row r="20217">
      <c r="A20217" s="4"/>
      <c r="F20217" s="2">
        <v>0.01454</v>
      </c>
      <c r="L20217" s="1"/>
      <c r="O20217" s="2">
        <v>0.167632</v>
      </c>
      <c r="W20217" s="1"/>
      <c r="AA20217" s="2">
        <v>0.059539</v>
      </c>
    </row>
    <row r="20218">
      <c r="A20218" s="4"/>
      <c r="F20218" s="2">
        <v>-0.004666</v>
      </c>
      <c r="L20218" s="1"/>
      <c r="O20218" s="2">
        <v>0.12978</v>
      </c>
      <c r="W20218" s="1"/>
      <c r="AA20218" s="2">
        <v>0.05467</v>
      </c>
    </row>
    <row r="20219">
      <c r="A20219" s="4"/>
      <c r="F20219" s="2">
        <v>0.009091</v>
      </c>
      <c r="L20219" s="1"/>
      <c r="O20219" s="2">
        <v>0.127095</v>
      </c>
      <c r="W20219" s="1"/>
      <c r="AA20219" s="2">
        <v>0.055815</v>
      </c>
    </row>
    <row r="20220">
      <c r="A20220" s="4"/>
      <c r="F20220" s="2">
        <v>0.010819</v>
      </c>
      <c r="L20220" s="1"/>
      <c r="O20220" s="2">
        <v>0.140989</v>
      </c>
      <c r="W20220" s="1"/>
      <c r="AA20220" s="2">
        <v>0.056771</v>
      </c>
    </row>
    <row r="20221">
      <c r="A20221" s="4"/>
      <c r="F20221" s="2">
        <v>0.001527</v>
      </c>
      <c r="L20221" s="1"/>
      <c r="O20221" s="2">
        <v>0.120869</v>
      </c>
      <c r="W20221" s="1"/>
      <c r="AA20221" s="2">
        <v>0.0548</v>
      </c>
    </row>
    <row r="20222">
      <c r="A20222" s="4"/>
      <c r="F20222" s="2">
        <v>0.01391</v>
      </c>
      <c r="L20222" s="1"/>
      <c r="O20222" s="2">
        <v>0.132075</v>
      </c>
      <c r="W20222" s="1"/>
      <c r="AA20222" s="2">
        <v>0.056833</v>
      </c>
    </row>
    <row r="20223">
      <c r="A20223" s="4"/>
      <c r="F20223" s="2">
        <v>0.040881</v>
      </c>
      <c r="L20223" s="1"/>
      <c r="O20223" s="2">
        <v>0.161121</v>
      </c>
      <c r="W20223" s="1"/>
      <c r="AA20223" s="2">
        <v>0.056705</v>
      </c>
    </row>
    <row r="20224">
      <c r="A20224" s="4"/>
      <c r="F20224" s="2">
        <v>0.017771</v>
      </c>
      <c r="L20224" s="1"/>
      <c r="O20224" s="2">
        <v>0.163817</v>
      </c>
      <c r="W20224" s="1"/>
      <c r="AA20224" s="2">
        <v>0.053463</v>
      </c>
    </row>
    <row r="20225">
      <c r="A20225" s="4"/>
      <c r="F20225" s="2">
        <v>0.007752</v>
      </c>
      <c r="L20225" s="1"/>
      <c r="O20225" s="2">
        <v>0.128201</v>
      </c>
      <c r="W20225" s="1"/>
      <c r="AA20225" s="2">
        <v>0.056582</v>
      </c>
    </row>
    <row r="20226">
      <c r="A20226" s="4"/>
      <c r="F20226" s="2">
        <v>0.02454</v>
      </c>
      <c r="L20226" s="1"/>
      <c r="O20226" s="2">
        <v>0.144572</v>
      </c>
      <c r="W20226" s="1"/>
      <c r="AA20226" s="2">
        <v>0.056262</v>
      </c>
    </row>
    <row r="20227">
      <c r="A20227" s="4"/>
      <c r="F20227" s="2">
        <v>-0.005988</v>
      </c>
      <c r="L20227" s="1"/>
      <c r="O20227" s="2">
        <v>0.111331</v>
      </c>
      <c r="W20227" s="1"/>
      <c r="AA20227" s="2">
        <v>0.057553</v>
      </c>
    </row>
    <row r="20228">
      <c r="A20228" s="4"/>
      <c r="F20228" s="2">
        <v>0.007429</v>
      </c>
      <c r="L20228" s="1"/>
      <c r="O20228" s="2">
        <v>0.12098</v>
      </c>
      <c r="W20228" s="1"/>
      <c r="AA20228" s="2">
        <v>0.058079</v>
      </c>
    </row>
    <row r="20229">
      <c r="A20229" s="4"/>
      <c r="F20229" s="2">
        <v>0.007215</v>
      </c>
      <c r="L20229" s="1"/>
      <c r="O20229" s="2">
        <v>0.102751</v>
      </c>
      <c r="W20229" s="1"/>
      <c r="AA20229" s="2">
        <v>0.057514</v>
      </c>
    </row>
    <row r="20230">
      <c r="A20230" s="4"/>
      <c r="F20230" s="2">
        <v>0.017341</v>
      </c>
      <c r="L20230" s="1"/>
      <c r="O20230" s="2">
        <v>0.10943</v>
      </c>
      <c r="W20230" s="1"/>
      <c r="AA20230" s="2">
        <v>0.056881</v>
      </c>
    </row>
    <row r="20231">
      <c r="A20231" s="4"/>
      <c r="F20231" s="2">
        <v>0.002941</v>
      </c>
      <c r="L20231" s="1"/>
      <c r="O20231" s="2">
        <v>0.108048</v>
      </c>
      <c r="W20231" s="1"/>
      <c r="AA20231" s="2">
        <v>0.0568</v>
      </c>
    </row>
    <row r="20232">
      <c r="A20232" s="4"/>
      <c r="F20232" s="2">
        <v>0.020528</v>
      </c>
      <c r="L20232" s="1"/>
      <c r="O20232" s="2">
        <v>0.115085</v>
      </c>
      <c r="W20232" s="1"/>
      <c r="AA20232" s="2">
        <v>0.05601</v>
      </c>
    </row>
    <row r="20233">
      <c r="A20233" s="4"/>
      <c r="F20233" s="2">
        <v>0.020408</v>
      </c>
      <c r="L20233" s="1"/>
      <c r="O20233" s="2">
        <v>0.118219</v>
      </c>
      <c r="W20233" s="1"/>
      <c r="AA20233" s="2">
        <v>0.055279</v>
      </c>
    </row>
    <row r="20234">
      <c r="A20234" s="4"/>
      <c r="F20234" s="2">
        <v>0.041298</v>
      </c>
      <c r="L20234" s="1"/>
      <c r="O20234" s="2">
        <v>0.13147</v>
      </c>
      <c r="W20234" s="1"/>
      <c r="AA20234" s="2">
        <v>0.053757</v>
      </c>
    </row>
    <row r="20235">
      <c r="A20235" s="4"/>
      <c r="F20235" s="2">
        <v>0.01173</v>
      </c>
      <c r="L20235" s="1"/>
      <c r="O20235" s="2">
        <v>0.1121</v>
      </c>
      <c r="W20235" s="1"/>
      <c r="AA20235" s="2">
        <v>0.058948</v>
      </c>
    </row>
    <row r="20236">
      <c r="A20236" s="4"/>
      <c r="F20236" s="2">
        <v>-0.017143</v>
      </c>
      <c r="L20236" s="1"/>
      <c r="O20236" s="2">
        <v>0.088875</v>
      </c>
      <c r="W20236" s="1"/>
      <c r="AA20236" s="2">
        <v>0.054323</v>
      </c>
    </row>
    <row r="20237">
      <c r="A20237" s="4"/>
      <c r="F20237" s="2">
        <v>-0.008547</v>
      </c>
      <c r="L20237" s="1"/>
      <c r="O20237" s="2">
        <v>0.103219</v>
      </c>
      <c r="W20237" s="1"/>
      <c r="AA20237" s="2">
        <v>0.055043</v>
      </c>
    </row>
    <row r="20238">
      <c r="A20238" s="4"/>
      <c r="F20238" s="2">
        <v>-0.019663</v>
      </c>
      <c r="L20238" s="1"/>
      <c r="O20238" s="2">
        <v>0.095306</v>
      </c>
      <c r="W20238" s="1"/>
      <c r="AA20238" s="2">
        <v>0.055966</v>
      </c>
    </row>
    <row r="20239">
      <c r="A20239" s="4"/>
      <c r="F20239" s="2">
        <v>-0.008475</v>
      </c>
      <c r="L20239" s="1"/>
      <c r="O20239" s="2">
        <v>0.091135</v>
      </c>
      <c r="W20239" s="1"/>
      <c r="AA20239" s="2">
        <v>0.054538</v>
      </c>
    </row>
    <row r="20240">
      <c r="A20240" s="4"/>
      <c r="F20240" s="2">
        <v>0.017192</v>
      </c>
      <c r="L20240" s="1"/>
      <c r="O20240" s="2">
        <v>0.101272</v>
      </c>
      <c r="W20240" s="1"/>
      <c r="AA20240" s="2">
        <v>0.055846</v>
      </c>
    </row>
    <row r="20241">
      <c r="A20241" s="4"/>
      <c r="F20241" s="2">
        <v>0.053546</v>
      </c>
      <c r="L20241" s="1"/>
      <c r="O20241" s="2">
        <v>0.116055</v>
      </c>
      <c r="W20241" s="1"/>
      <c r="AA20241" s="2">
        <v>0.055672</v>
      </c>
    </row>
    <row r="20242">
      <c r="A20242" s="4"/>
      <c r="F20242" s="2">
        <v>0.103746</v>
      </c>
      <c r="L20242" s="1"/>
      <c r="O20242" s="2">
        <v>0.148274</v>
      </c>
      <c r="W20242" s="1"/>
      <c r="AA20242" s="2">
        <v>0.055251</v>
      </c>
    </row>
    <row r="20243">
      <c r="A20243" s="4"/>
      <c r="F20243" s="2">
        <v>0.132847</v>
      </c>
      <c r="L20243" s="1"/>
      <c r="O20243" s="2">
        <v>0.173641</v>
      </c>
      <c r="W20243" s="1"/>
      <c r="AA20243" s="2">
        <v>0.053986</v>
      </c>
    </row>
    <row r="20244">
      <c r="A20244" s="4"/>
      <c r="F20244" s="2">
        <v>0.115942</v>
      </c>
      <c r="L20244" s="1"/>
      <c r="O20244" s="2">
        <v>0.154399</v>
      </c>
      <c r="W20244" s="1"/>
      <c r="AA20244" s="2">
        <v>0.055282</v>
      </c>
    </row>
    <row r="20245">
      <c r="A20245" s="4"/>
      <c r="F20245" s="2">
        <v>0.106936</v>
      </c>
      <c r="L20245" s="1"/>
      <c r="O20245" s="2">
        <v>0.147571</v>
      </c>
      <c r="W20245" s="1"/>
      <c r="AA20245" s="2">
        <v>0.056107</v>
      </c>
    </row>
    <row r="20246">
      <c r="A20246" s="4"/>
      <c r="F20246" s="2">
        <v>0.133721</v>
      </c>
      <c r="L20246" s="1"/>
      <c r="O20246" s="2">
        <v>0.17561</v>
      </c>
      <c r="W20246" s="1"/>
      <c r="AA20246" s="2">
        <v>0.054799</v>
      </c>
    </row>
    <row r="20247">
      <c r="A20247" s="4"/>
      <c r="F20247" s="2">
        <v>0.104258</v>
      </c>
      <c r="L20247" s="1"/>
      <c r="O20247" s="2">
        <v>0.158818</v>
      </c>
      <c r="W20247" s="1"/>
      <c r="AA20247" s="2">
        <v>0.056889</v>
      </c>
    </row>
    <row r="20248">
      <c r="A20248" s="4"/>
      <c r="F20248" s="2">
        <v>0.096582</v>
      </c>
      <c r="L20248" s="1"/>
      <c r="O20248" s="2">
        <v>0.171325</v>
      </c>
      <c r="W20248" s="1"/>
      <c r="AA20248" s="2">
        <v>0.056337</v>
      </c>
    </row>
    <row r="20249">
      <c r="A20249" s="4"/>
      <c r="F20249" s="2">
        <v>0.122239</v>
      </c>
      <c r="L20249" s="1"/>
      <c r="O20249" s="2">
        <v>0.156287</v>
      </c>
      <c r="W20249" s="1"/>
      <c r="AA20249" s="2">
        <v>0.054053</v>
      </c>
    </row>
    <row r="20250">
      <c r="A20250" s="4"/>
      <c r="F20250" s="2">
        <v>0.122963</v>
      </c>
      <c r="L20250" s="1"/>
      <c r="O20250" s="2">
        <v>0.162896</v>
      </c>
      <c r="W20250" s="1"/>
      <c r="AA20250" s="2">
        <v>0.05557</v>
      </c>
    </row>
    <row r="20251">
      <c r="A20251" s="4"/>
      <c r="F20251" s="2">
        <v>0.119048</v>
      </c>
      <c r="L20251" s="1"/>
      <c r="O20251" s="2">
        <v>0.164876</v>
      </c>
      <c r="W20251" s="1"/>
      <c r="AA20251" s="2">
        <v>0.060174</v>
      </c>
    </row>
    <row r="20252">
      <c r="A20252" s="4"/>
      <c r="F20252" s="2">
        <v>0.132132</v>
      </c>
      <c r="L20252" s="1"/>
      <c r="O20252" s="2">
        <v>0.18414</v>
      </c>
      <c r="W20252" s="1"/>
      <c r="AA20252" s="2">
        <v>0.058269</v>
      </c>
    </row>
    <row r="20253">
      <c r="A20253" s="4"/>
      <c r="F20253" s="2">
        <v>0.115502</v>
      </c>
      <c r="L20253" s="1"/>
      <c r="O20253" s="2">
        <v>0.184743</v>
      </c>
      <c r="W20253" s="1"/>
      <c r="AA20253" s="2">
        <v>0.055947</v>
      </c>
    </row>
    <row r="20254">
      <c r="A20254" s="4"/>
      <c r="F20254" s="2">
        <v>0.075969</v>
      </c>
      <c r="L20254" s="1"/>
      <c r="O20254" s="2">
        <v>0.160928</v>
      </c>
      <c r="W20254" s="1"/>
      <c r="AA20254" s="2">
        <v>0.056061</v>
      </c>
    </row>
    <row r="20255">
      <c r="A20255" s="4"/>
      <c r="F20255" s="2">
        <v>0.075472</v>
      </c>
      <c r="L20255" s="1"/>
      <c r="O20255" s="2">
        <v>0.179763</v>
      </c>
      <c r="W20255" s="1"/>
      <c r="AA20255" s="2">
        <v>0.054312</v>
      </c>
    </row>
    <row r="20256">
      <c r="A20256" s="4"/>
      <c r="F20256" s="2">
        <v>0.040881</v>
      </c>
      <c r="L20256" s="1"/>
      <c r="O20256" s="2">
        <v>0.157079</v>
      </c>
      <c r="W20256" s="1"/>
      <c r="AA20256" s="2">
        <v>0.057023</v>
      </c>
    </row>
    <row r="20257">
      <c r="A20257" s="4"/>
      <c r="F20257" s="2">
        <v>-0.022971</v>
      </c>
      <c r="L20257" s="1"/>
      <c r="O20257" s="2">
        <v>0.110814</v>
      </c>
      <c r="W20257" s="1"/>
      <c r="AA20257" s="2">
        <v>0.054219</v>
      </c>
    </row>
    <row r="20258">
      <c r="A20258" s="4"/>
      <c r="F20258" s="2">
        <v>-0.042424</v>
      </c>
      <c r="L20258" s="1"/>
      <c r="O20258" s="2">
        <v>0.109233</v>
      </c>
      <c r="W20258" s="1"/>
      <c r="AA20258" s="2">
        <v>0.056067</v>
      </c>
    </row>
    <row r="20259">
      <c r="A20259" s="4"/>
      <c r="F20259" s="2">
        <v>-0.045455</v>
      </c>
      <c r="L20259" s="1"/>
      <c r="O20259" s="2">
        <v>0.109915</v>
      </c>
      <c r="W20259" s="1"/>
      <c r="AA20259" s="2">
        <v>0.053995</v>
      </c>
    </row>
    <row r="20260">
      <c r="A20260" s="4"/>
      <c r="F20260" s="2">
        <v>-0.013534</v>
      </c>
      <c r="L20260" s="1"/>
      <c r="O20260" s="2">
        <v>0.121105</v>
      </c>
      <c r="W20260" s="1"/>
      <c r="AA20260" s="2">
        <v>0.055824</v>
      </c>
    </row>
    <row r="20261">
      <c r="A20261" s="4"/>
      <c r="F20261" s="2">
        <v>-0.010401</v>
      </c>
      <c r="L20261" s="1"/>
      <c r="O20261" s="2">
        <v>0.105954</v>
      </c>
      <c r="W20261" s="1"/>
      <c r="AA20261" s="2">
        <v>0.059128</v>
      </c>
    </row>
    <row r="20262">
      <c r="A20262" s="4"/>
      <c r="F20262" s="2">
        <v>0.007474</v>
      </c>
      <c r="L20262" s="1"/>
      <c r="O20262" s="2">
        <v>0.110305</v>
      </c>
      <c r="W20262" s="1"/>
      <c r="AA20262" s="2">
        <v>0.057433</v>
      </c>
    </row>
    <row r="20263">
      <c r="A20263" s="4"/>
      <c r="F20263" s="2">
        <v>0.02381</v>
      </c>
      <c r="L20263" s="1"/>
      <c r="O20263" s="2">
        <v>0.12466</v>
      </c>
      <c r="W20263" s="1"/>
      <c r="AA20263" s="2">
        <v>0.05803</v>
      </c>
    </row>
    <row r="20264">
      <c r="A20264" s="4"/>
      <c r="F20264" s="2">
        <v>0.034074</v>
      </c>
      <c r="L20264" s="1"/>
      <c r="O20264" s="2">
        <v>0.136287</v>
      </c>
      <c r="W20264" s="1"/>
      <c r="AA20264" s="2">
        <v>0.057492</v>
      </c>
    </row>
    <row r="20265">
      <c r="A20265" s="4"/>
      <c r="F20265" s="2">
        <v>0.013413</v>
      </c>
      <c r="L20265" s="1"/>
      <c r="O20265" s="2">
        <v>0.122777</v>
      </c>
      <c r="W20265" s="1"/>
      <c r="AA20265" s="2">
        <v>0.055317</v>
      </c>
    </row>
    <row r="20266">
      <c r="A20266" s="4"/>
      <c r="F20266" s="2">
        <v>0.004622</v>
      </c>
      <c r="L20266" s="1"/>
      <c r="O20266" s="2">
        <v>0.130436</v>
      </c>
      <c r="W20266" s="1"/>
      <c r="AA20266" s="2">
        <v>0.057328</v>
      </c>
    </row>
    <row r="20267">
      <c r="A20267" s="4"/>
      <c r="F20267" s="2">
        <v>0.01278</v>
      </c>
      <c r="L20267" s="1"/>
      <c r="O20267" s="2">
        <v>0.153802</v>
      </c>
      <c r="W20267" s="1"/>
      <c r="AA20267" s="2">
        <v>0.057422</v>
      </c>
    </row>
    <row r="20268">
      <c r="A20268" s="4"/>
      <c r="F20268" s="2">
        <v>0.010886</v>
      </c>
      <c r="L20268" s="1"/>
      <c r="O20268" s="2">
        <v>0.134087</v>
      </c>
      <c r="W20268" s="1"/>
      <c r="AA20268" s="2">
        <v>0.056625</v>
      </c>
    </row>
    <row r="20269">
      <c r="A20269" s="4"/>
      <c r="F20269" s="2">
        <v>0.025875</v>
      </c>
      <c r="L20269" s="1"/>
      <c r="O20269" s="2">
        <v>0.134702</v>
      </c>
      <c r="W20269" s="1"/>
      <c r="AA20269" s="2">
        <v>0.061453</v>
      </c>
    </row>
    <row r="20270">
      <c r="A20270" s="4"/>
      <c r="F20270" s="2">
        <v>0.028401</v>
      </c>
      <c r="L20270" s="1"/>
      <c r="O20270" s="2">
        <v>0.129743</v>
      </c>
      <c r="W20270" s="1"/>
      <c r="AA20270" s="2">
        <v>0.062929</v>
      </c>
    </row>
    <row r="20271">
      <c r="A20271" s="4"/>
      <c r="F20271" s="2">
        <v>0.044604</v>
      </c>
      <c r="L20271" s="1"/>
      <c r="O20271" s="2">
        <v>0.122319</v>
      </c>
      <c r="W20271" s="1"/>
      <c r="AA20271" s="2">
        <v>0.071643</v>
      </c>
    </row>
    <row r="20272">
      <c r="A20272" s="4"/>
      <c r="F20272" s="2">
        <v>0.049645</v>
      </c>
      <c r="L20272" s="1"/>
      <c r="O20272" s="2">
        <v>0.118887</v>
      </c>
      <c r="W20272" s="1"/>
      <c r="AA20272" s="2">
        <v>0.082351</v>
      </c>
    </row>
    <row r="20273">
      <c r="A20273" s="4"/>
      <c r="F20273" s="2">
        <v>0.030657</v>
      </c>
      <c r="L20273" s="1"/>
      <c r="O20273" s="2">
        <v>0.120587</v>
      </c>
      <c r="W20273" s="1"/>
      <c r="AA20273" s="2">
        <v>0.064781</v>
      </c>
    </row>
    <row r="20274">
      <c r="A20274" s="4"/>
      <c r="F20274" s="2">
        <v>-0.005935</v>
      </c>
      <c r="L20274" s="1"/>
      <c r="O20274" s="2">
        <v>0.110516</v>
      </c>
      <c r="W20274" s="1"/>
      <c r="AA20274" s="2">
        <v>0.054259</v>
      </c>
    </row>
    <row r="20275">
      <c r="A20275" s="4"/>
      <c r="F20275" s="2">
        <v>-0.012195</v>
      </c>
      <c r="L20275" s="1"/>
      <c r="O20275" s="2">
        <v>0.121044</v>
      </c>
      <c r="W20275" s="1"/>
      <c r="AA20275" s="2">
        <v>0.053694</v>
      </c>
    </row>
    <row r="20276">
      <c r="A20276" s="4"/>
      <c r="F20276" s="2">
        <v>-0.001575</v>
      </c>
      <c r="L20276" s="1"/>
      <c r="O20276" s="2">
        <v>0.142817</v>
      </c>
      <c r="W20276" s="1"/>
      <c r="AA20276" s="2">
        <v>0.056576</v>
      </c>
    </row>
    <row r="20277">
      <c r="A20277" s="4"/>
      <c r="F20277" s="2">
        <v>0.011024</v>
      </c>
      <c r="L20277" s="1"/>
      <c r="O20277" s="2">
        <v>0.139187</v>
      </c>
      <c r="W20277" s="1"/>
      <c r="AA20277" s="2">
        <v>0.053623</v>
      </c>
    </row>
    <row r="20278">
      <c r="A20278" s="4"/>
      <c r="F20278" s="2">
        <v>0.014308</v>
      </c>
      <c r="L20278" s="1"/>
      <c r="O20278" s="2">
        <v>0.140403</v>
      </c>
      <c r="W20278" s="1"/>
      <c r="AA20278" s="2">
        <v>0.055269</v>
      </c>
    </row>
    <row r="20279">
      <c r="A20279" s="4"/>
      <c r="F20279" s="2">
        <v>0.03752</v>
      </c>
      <c r="L20279" s="1"/>
      <c r="O20279" s="2">
        <v>0.173611</v>
      </c>
      <c r="W20279" s="1"/>
      <c r="AA20279" s="2">
        <v>0.051978</v>
      </c>
    </row>
    <row r="20280">
      <c r="A20280" s="4"/>
      <c r="F20280" s="2">
        <v>0.034483</v>
      </c>
      <c r="L20280" s="1"/>
      <c r="O20280" s="2">
        <v>0.18654</v>
      </c>
      <c r="W20280" s="1"/>
      <c r="AA20280" s="2">
        <v>0.056892</v>
      </c>
    </row>
    <row r="20281">
      <c r="A20281" s="4"/>
      <c r="F20281" s="2">
        <v>0.04127</v>
      </c>
      <c r="L20281" s="1"/>
      <c r="O20281" s="2">
        <v>0.157371</v>
      </c>
      <c r="W20281" s="1"/>
      <c r="AA20281" s="2">
        <v>0.059939</v>
      </c>
    </row>
    <row r="20282">
      <c r="A20282" s="4"/>
      <c r="F20282" s="2">
        <v>0.03622</v>
      </c>
      <c r="L20282" s="1"/>
      <c r="O20282" s="2">
        <v>0.156319</v>
      </c>
      <c r="W20282" s="1"/>
      <c r="AA20282" s="2">
        <v>0.056197</v>
      </c>
    </row>
    <row r="20283">
      <c r="A20283" s="4"/>
      <c r="F20283" s="2">
        <v>0.073783</v>
      </c>
      <c r="L20283" s="1"/>
      <c r="O20283" s="2">
        <v>0.187377</v>
      </c>
      <c r="W20283" s="1"/>
      <c r="AA20283" s="2">
        <v>0.05514</v>
      </c>
    </row>
    <row r="20284">
      <c r="A20284" s="4"/>
      <c r="F20284" s="2">
        <v>0.069124</v>
      </c>
      <c r="L20284" s="1"/>
      <c r="O20284" s="2">
        <v>0.154831</v>
      </c>
      <c r="W20284" s="1"/>
      <c r="AA20284" s="2">
        <v>0.055909</v>
      </c>
    </row>
    <row r="20285">
      <c r="A20285" s="4"/>
      <c r="F20285" s="2">
        <v>0.06135</v>
      </c>
      <c r="L20285" s="1"/>
      <c r="O20285" s="2">
        <v>0.156578</v>
      </c>
      <c r="W20285" s="1"/>
      <c r="AA20285" s="2">
        <v>0.057094</v>
      </c>
    </row>
    <row r="20286">
      <c r="A20286" s="4"/>
      <c r="F20286" s="2">
        <v>0.03752</v>
      </c>
      <c r="L20286" s="1"/>
      <c r="O20286" s="2">
        <v>0.170356</v>
      </c>
      <c r="W20286" s="1"/>
      <c r="AA20286" s="2">
        <v>0.0573</v>
      </c>
    </row>
    <row r="20287">
      <c r="A20287" s="4"/>
      <c r="F20287" s="2">
        <v>0.034247</v>
      </c>
      <c r="L20287" s="1"/>
      <c r="O20287" s="2">
        <v>0.191999</v>
      </c>
      <c r="W20287" s="1"/>
      <c r="AA20287" s="2">
        <v>0.054934</v>
      </c>
    </row>
    <row r="20288">
      <c r="A20288" s="4"/>
      <c r="F20288" s="2">
        <v>-0.001709</v>
      </c>
      <c r="L20288" s="1"/>
      <c r="O20288" s="2">
        <v>0.166784</v>
      </c>
      <c r="W20288" s="1"/>
      <c r="AA20288" s="2">
        <v>0.053974</v>
      </c>
    </row>
    <row r="20289">
      <c r="A20289" s="4"/>
      <c r="F20289" s="2">
        <v>0.005445</v>
      </c>
      <c r="L20289" s="1"/>
      <c r="O20289" s="2">
        <v>0.208472</v>
      </c>
      <c r="W20289" s="1"/>
      <c r="AA20289" s="2">
        <v>0.055902</v>
      </c>
    </row>
    <row r="20290">
      <c r="A20290" s="4"/>
      <c r="F20290" s="2">
        <v>-0.001828</v>
      </c>
      <c r="L20290" s="1"/>
      <c r="O20290" s="2">
        <v>0.204602</v>
      </c>
      <c r="W20290" s="1"/>
      <c r="AA20290" s="2">
        <v>0.054387</v>
      </c>
    </row>
    <row r="20291">
      <c r="A20291" s="4"/>
      <c r="F20291" s="2">
        <v>-0.003623</v>
      </c>
      <c r="L20291" s="1"/>
      <c r="O20291" s="2">
        <v>0.204543</v>
      </c>
      <c r="W20291" s="1"/>
      <c r="AA20291" s="2">
        <v>0.056627</v>
      </c>
    </row>
    <row r="20292">
      <c r="A20292" s="4"/>
      <c r="F20292" s="2">
        <v>-0.023009</v>
      </c>
      <c r="L20292" s="1"/>
      <c r="O20292" s="2">
        <v>0.167046</v>
      </c>
      <c r="W20292" s="1"/>
      <c r="AA20292" s="2">
        <v>0.053576</v>
      </c>
    </row>
    <row r="20293">
      <c r="A20293" s="4"/>
      <c r="F20293" s="2">
        <v>-0.013986</v>
      </c>
      <c r="L20293" s="1"/>
      <c r="O20293" s="2">
        <v>0.178946</v>
      </c>
      <c r="W20293" s="1"/>
      <c r="AA20293" s="2">
        <v>0.054755</v>
      </c>
    </row>
    <row r="20294">
      <c r="A20294" s="4"/>
      <c r="F20294" s="2">
        <v>-0.024958</v>
      </c>
      <c r="L20294" s="1"/>
      <c r="O20294" s="2">
        <v>0.146769</v>
      </c>
      <c r="W20294" s="1"/>
      <c r="AA20294" s="2">
        <v>0.0534</v>
      </c>
    </row>
    <row r="20295">
      <c r="A20295" s="4"/>
      <c r="F20295" s="2">
        <v>-0.008078</v>
      </c>
      <c r="L20295" s="1"/>
      <c r="O20295" s="2">
        <v>0.158417</v>
      </c>
      <c r="W20295" s="1"/>
      <c r="AA20295" s="2">
        <v>0.055947</v>
      </c>
    </row>
    <row r="20296">
      <c r="A20296" s="4"/>
      <c r="F20296" s="2">
        <v>-0.007728</v>
      </c>
      <c r="L20296" s="1"/>
      <c r="O20296" s="2">
        <v>0.133928</v>
      </c>
      <c r="W20296" s="1"/>
      <c r="AA20296" s="2">
        <v>0.056865</v>
      </c>
    </row>
    <row r="20297">
      <c r="A20297" s="4"/>
      <c r="F20297" s="2">
        <v>0.013699</v>
      </c>
      <c r="L20297" s="1"/>
      <c r="O20297" s="2">
        <v>0.130775</v>
      </c>
      <c r="W20297" s="1"/>
      <c r="AA20297" s="2">
        <v>0.055427</v>
      </c>
    </row>
    <row r="20298">
      <c r="A20298" s="4"/>
      <c r="F20298" s="2">
        <v>-0.003067</v>
      </c>
      <c r="L20298" s="1"/>
      <c r="O20298" s="2">
        <v>0.12691</v>
      </c>
      <c r="W20298" s="1"/>
      <c r="AA20298" s="2">
        <v>0.052545</v>
      </c>
    </row>
    <row r="20299">
      <c r="A20299" s="4"/>
      <c r="F20299" s="2">
        <v>0.006042</v>
      </c>
      <c r="L20299" s="1"/>
      <c r="O20299" s="2">
        <v>0.118839</v>
      </c>
      <c r="W20299" s="1"/>
      <c r="AA20299" s="2">
        <v>0.054292</v>
      </c>
    </row>
    <row r="20300">
      <c r="A20300" s="4"/>
      <c r="F20300" s="2">
        <v>0.029008</v>
      </c>
      <c r="L20300" s="1"/>
      <c r="O20300" s="2">
        <v>0.143175</v>
      </c>
      <c r="W20300" s="1"/>
      <c r="AA20300" s="2">
        <v>0.055284</v>
      </c>
    </row>
    <row r="20301">
      <c r="A20301" s="4"/>
      <c r="F20301" s="2">
        <v>-0.006116</v>
      </c>
      <c r="L20301" s="1"/>
      <c r="O20301" s="2">
        <v>0.119292</v>
      </c>
      <c r="W20301" s="1"/>
      <c r="AA20301" s="2">
        <v>0.054764</v>
      </c>
    </row>
    <row r="20302">
      <c r="A20302" s="4"/>
      <c r="F20302" s="2">
        <v>-0.018634</v>
      </c>
      <c r="L20302" s="1"/>
      <c r="O20302" s="2">
        <v>0.125855</v>
      </c>
      <c r="W20302" s="1"/>
      <c r="AA20302" s="2">
        <v>0.055643</v>
      </c>
    </row>
    <row r="20303">
      <c r="A20303" s="4"/>
      <c r="F20303" s="2">
        <v>-0.003096</v>
      </c>
      <c r="L20303" s="1"/>
      <c r="O20303" s="2">
        <v>0.129704</v>
      </c>
      <c r="W20303" s="1"/>
      <c r="AA20303" s="2">
        <v>0.056178</v>
      </c>
    </row>
    <row r="20304">
      <c r="A20304" s="4"/>
      <c r="F20304" s="2">
        <v>-0.009259</v>
      </c>
      <c r="L20304" s="1"/>
      <c r="O20304" s="2">
        <v>0.12728</v>
      </c>
      <c r="W20304" s="1"/>
      <c r="AA20304" s="2">
        <v>0.0561</v>
      </c>
    </row>
    <row r="20305">
      <c r="A20305" s="4"/>
      <c r="F20305" s="2">
        <v>-0.021605</v>
      </c>
      <c r="L20305" s="1"/>
      <c r="O20305" s="2">
        <v>0.117206</v>
      </c>
      <c r="W20305" s="1"/>
      <c r="AA20305" s="2">
        <v>0.056206</v>
      </c>
    </row>
    <row r="20306">
      <c r="A20306" s="4"/>
      <c r="F20306" s="2">
        <v>-0.003175</v>
      </c>
      <c r="L20306" s="1"/>
      <c r="O20306" s="2">
        <v>0.142093</v>
      </c>
      <c r="W20306" s="1"/>
      <c r="AA20306" s="2">
        <v>0.056126</v>
      </c>
    </row>
    <row r="20307">
      <c r="A20307" s="4"/>
      <c r="F20307" s="2">
        <v>0.038095</v>
      </c>
      <c r="L20307" s="1"/>
      <c r="O20307" s="2">
        <v>0.16905</v>
      </c>
      <c r="W20307" s="1"/>
      <c r="AA20307" s="2">
        <v>0.055222</v>
      </c>
    </row>
    <row r="20308">
      <c r="A20308" s="4"/>
      <c r="F20308" s="2">
        <v>0.034268</v>
      </c>
      <c r="L20308" s="1"/>
      <c r="O20308" s="2">
        <v>0.142108</v>
      </c>
      <c r="W20308" s="1"/>
      <c r="AA20308" s="2">
        <v>0.055749</v>
      </c>
    </row>
    <row r="20309">
      <c r="A20309" s="4"/>
      <c r="F20309" s="2">
        <v>0.063566</v>
      </c>
      <c r="L20309" s="1"/>
      <c r="O20309" s="2">
        <v>0.161082</v>
      </c>
      <c r="W20309" s="1"/>
      <c r="AA20309" s="2">
        <v>0.056891</v>
      </c>
    </row>
    <row r="20310">
      <c r="A20310" s="4"/>
      <c r="F20310" s="2">
        <v>0.060092</v>
      </c>
      <c r="L20310" s="1"/>
      <c r="O20310" s="2">
        <v>0.153106</v>
      </c>
      <c r="W20310" s="1"/>
      <c r="AA20310" s="2">
        <v>0.055999</v>
      </c>
    </row>
    <row r="20311">
      <c r="A20311" s="4"/>
      <c r="F20311" s="2">
        <v>0.069909</v>
      </c>
      <c r="L20311" s="1"/>
      <c r="O20311" s="2">
        <v>0.156299</v>
      </c>
      <c r="W20311" s="1"/>
      <c r="AA20311" s="2">
        <v>0.058833</v>
      </c>
    </row>
    <row r="20312">
      <c r="A20312" s="4"/>
      <c r="F20312" s="2">
        <v>0.054978</v>
      </c>
      <c r="L20312" s="1"/>
      <c r="O20312" s="2">
        <v>0.134209</v>
      </c>
      <c r="W20312" s="1"/>
      <c r="AA20312" s="2">
        <v>0.06469</v>
      </c>
    </row>
    <row r="20313">
      <c r="A20313" s="4"/>
      <c r="F20313" s="2">
        <v>0.066079</v>
      </c>
      <c r="L20313" s="1"/>
      <c r="O20313" s="2">
        <v>0.134403</v>
      </c>
      <c r="W20313" s="1"/>
      <c r="AA20313" s="2">
        <v>0.064788</v>
      </c>
    </row>
    <row r="20314">
      <c r="A20314" s="4"/>
      <c r="F20314" s="2">
        <v>0.0462</v>
      </c>
      <c r="L20314" s="1"/>
      <c r="O20314" s="2">
        <v>0.137224</v>
      </c>
      <c r="W20314" s="1"/>
      <c r="AA20314" s="2">
        <v>0.064963</v>
      </c>
    </row>
    <row r="20315">
      <c r="A20315" s="4"/>
      <c r="F20315" s="2">
        <v>0.055639</v>
      </c>
      <c r="L20315" s="1"/>
      <c r="O20315" s="2">
        <v>0.157782</v>
      </c>
      <c r="W20315" s="1"/>
      <c r="AA20315" s="2">
        <v>0.066977</v>
      </c>
    </row>
    <row r="20316">
      <c r="A20316" s="4"/>
      <c r="F20316" s="2">
        <v>0.068581</v>
      </c>
      <c r="L20316" s="1"/>
      <c r="O20316" s="2">
        <v>0.183019</v>
      </c>
      <c r="W20316" s="1"/>
      <c r="AA20316" s="2">
        <v>0.060531</v>
      </c>
    </row>
    <row r="20317">
      <c r="A20317" s="4"/>
      <c r="F20317" s="2">
        <v>0.059581</v>
      </c>
      <c r="L20317" s="1"/>
      <c r="O20317" s="2">
        <v>0.16181</v>
      </c>
      <c r="W20317" s="1"/>
      <c r="AA20317" s="2">
        <v>0.058298</v>
      </c>
    </row>
    <row r="20318">
      <c r="A20318" s="4"/>
      <c r="F20318" s="2">
        <v>0.049669</v>
      </c>
      <c r="L20318" s="1"/>
      <c r="O20318" s="2">
        <v>0.172217</v>
      </c>
      <c r="W20318" s="1"/>
      <c r="AA20318" s="2">
        <v>0.058551</v>
      </c>
    </row>
    <row r="20319">
      <c r="A20319" s="4"/>
      <c r="F20319" s="2">
        <v>0.052288</v>
      </c>
      <c r="L20319" s="1"/>
      <c r="O20319" s="2">
        <v>0.168355</v>
      </c>
      <c r="W20319" s="1"/>
      <c r="AA20319" s="2">
        <v>0.056969</v>
      </c>
    </row>
    <row r="20320">
      <c r="A20320" s="4"/>
      <c r="F20320" s="2">
        <v>0.028662</v>
      </c>
      <c r="L20320" s="1"/>
      <c r="O20320" s="2">
        <v>0.154484</v>
      </c>
      <c r="W20320" s="1"/>
      <c r="AA20320" s="2">
        <v>0.055154</v>
      </c>
    </row>
    <row r="20321">
      <c r="A20321" s="4"/>
      <c r="F20321" s="2">
        <v>0.02719</v>
      </c>
      <c r="L20321" s="1"/>
      <c r="O20321" s="2">
        <v>0.146837</v>
      </c>
      <c r="W20321" s="1"/>
      <c r="AA20321" s="2">
        <v>0.056334</v>
      </c>
    </row>
    <row r="20322">
      <c r="A20322" s="4"/>
      <c r="F20322" s="2">
        <v>0.012121</v>
      </c>
      <c r="L20322" s="1"/>
      <c r="O20322" s="2">
        <v>0.129372</v>
      </c>
      <c r="W20322" s="1"/>
      <c r="AA20322" s="2">
        <v>0.058081</v>
      </c>
    </row>
    <row r="20323">
      <c r="A20323" s="4"/>
      <c r="F20323" s="2">
        <v>0.010558</v>
      </c>
      <c r="L20323" s="1"/>
      <c r="O20323" s="2">
        <v>0.12554</v>
      </c>
      <c r="W20323" s="1"/>
      <c r="AA20323" s="2">
        <v>0.059126</v>
      </c>
    </row>
    <row r="20324">
      <c r="A20324" s="4"/>
      <c r="F20324" s="2">
        <v>0.037258</v>
      </c>
      <c r="L20324" s="1"/>
      <c r="O20324" s="2">
        <v>0.136414</v>
      </c>
      <c r="W20324" s="1"/>
      <c r="AA20324" s="2">
        <v>0.054573</v>
      </c>
    </row>
    <row r="20325">
      <c r="A20325" s="4"/>
      <c r="F20325" s="2">
        <v>0.052006</v>
      </c>
      <c r="L20325" s="1"/>
      <c r="O20325" s="2">
        <v>0.137184</v>
      </c>
      <c r="W20325" s="1"/>
      <c r="AA20325" s="2">
        <v>0.056679</v>
      </c>
    </row>
    <row r="20326">
      <c r="A20326" s="4"/>
      <c r="F20326" s="2">
        <v>0.047619</v>
      </c>
      <c r="L20326" s="1"/>
      <c r="O20326" s="2">
        <v>0.11867</v>
      </c>
      <c r="W20326" s="1"/>
      <c r="AA20326" s="2">
        <v>0.056696</v>
      </c>
    </row>
    <row r="20327">
      <c r="A20327" s="4"/>
      <c r="F20327" s="2">
        <v>0.090395</v>
      </c>
      <c r="L20327" s="1"/>
      <c r="O20327" s="2">
        <v>0.134624</v>
      </c>
      <c r="W20327" s="1"/>
      <c r="AA20327" s="2">
        <v>0.056002</v>
      </c>
    </row>
    <row r="20328">
      <c r="A20328" s="4"/>
      <c r="F20328" s="2">
        <v>0.089636</v>
      </c>
      <c r="L20328" s="1"/>
      <c r="O20328" s="2">
        <v>0.12612</v>
      </c>
      <c r="W20328" s="1"/>
      <c r="AA20328" s="2">
        <v>0.054705</v>
      </c>
    </row>
    <row r="20329">
      <c r="A20329" s="4"/>
      <c r="F20329" s="2">
        <v>0.068966</v>
      </c>
      <c r="L20329" s="1"/>
      <c r="O20329" s="2">
        <v>0.132108</v>
      </c>
      <c r="W20329" s="1"/>
      <c r="AA20329" s="2">
        <v>0.056164</v>
      </c>
    </row>
    <row r="20330">
      <c r="A20330" s="4"/>
      <c r="F20330" s="2">
        <v>0.056934</v>
      </c>
      <c r="L20330" s="1"/>
      <c r="O20330" s="2">
        <v>0.133778</v>
      </c>
      <c r="W20330" s="1"/>
      <c r="AA20330" s="2">
        <v>0.055782</v>
      </c>
    </row>
    <row r="20331">
      <c r="A20331" s="4"/>
      <c r="F20331" s="2">
        <v>0.049327</v>
      </c>
      <c r="L20331" s="1"/>
      <c r="O20331" s="2">
        <v>0.142531</v>
      </c>
      <c r="W20331" s="1"/>
      <c r="AA20331" s="2">
        <v>0.057277</v>
      </c>
    </row>
    <row r="20332">
      <c r="A20332" s="4"/>
      <c r="F20332" s="2">
        <v>0.009119</v>
      </c>
      <c r="L20332" s="1"/>
      <c r="O20332" s="2">
        <v>0.125203</v>
      </c>
      <c r="W20332" s="1"/>
      <c r="AA20332" s="2">
        <v>0.057076</v>
      </c>
    </row>
    <row r="20333">
      <c r="A20333" s="4"/>
      <c r="F20333" s="2">
        <v>0.017964</v>
      </c>
      <c r="L20333" s="1"/>
      <c r="O20333" s="2">
        <v>0.120923</v>
      </c>
      <c r="W20333" s="1"/>
      <c r="AA20333" s="2">
        <v>0.055608</v>
      </c>
    </row>
    <row r="20334">
      <c r="A20334" s="4"/>
      <c r="F20334" s="2">
        <v>0.013493</v>
      </c>
      <c r="L20334" s="1"/>
      <c r="O20334" s="2">
        <v>0.120464</v>
      </c>
      <c r="W20334" s="1"/>
      <c r="AA20334" s="2">
        <v>0.052865</v>
      </c>
    </row>
    <row r="20335">
      <c r="A20335" s="4"/>
      <c r="F20335" s="2">
        <v>0.008824</v>
      </c>
      <c r="L20335" s="1"/>
      <c r="O20335" s="2">
        <v>0.109228</v>
      </c>
      <c r="W20335" s="1"/>
      <c r="AA20335" s="2">
        <v>0.054875</v>
      </c>
    </row>
    <row r="20336">
      <c r="A20336" s="4"/>
      <c r="F20336" s="2">
        <v>0.022091</v>
      </c>
      <c r="L20336" s="1"/>
      <c r="O20336" s="2">
        <v>0.122455</v>
      </c>
      <c r="W20336" s="1"/>
      <c r="AA20336" s="2">
        <v>0.055086</v>
      </c>
    </row>
    <row r="20337">
      <c r="A20337" s="4"/>
      <c r="F20337" s="2">
        <v>0.018868</v>
      </c>
      <c r="L20337" s="1"/>
      <c r="O20337" s="2">
        <v>0.110725</v>
      </c>
      <c r="W20337" s="1"/>
      <c r="AA20337" s="2">
        <v>0.055074</v>
      </c>
    </row>
    <row r="20338">
      <c r="A20338" s="4"/>
      <c r="F20338" s="2">
        <v>0.032448</v>
      </c>
      <c r="L20338" s="1"/>
      <c r="O20338" s="2">
        <v>0.134718</v>
      </c>
      <c r="W20338" s="1"/>
      <c r="AA20338" s="2">
        <v>0.052903</v>
      </c>
    </row>
    <row r="20339">
      <c r="A20339" s="4"/>
      <c r="F20339" s="2">
        <v>0.029326</v>
      </c>
      <c r="L20339" s="1"/>
      <c r="O20339" s="2">
        <v>0.121288</v>
      </c>
      <c r="W20339" s="1"/>
      <c r="AA20339" s="2">
        <v>0.057506</v>
      </c>
    </row>
    <row r="20340">
      <c r="A20340" s="4"/>
      <c r="F20340" s="2">
        <v>0.046647</v>
      </c>
      <c r="L20340" s="1"/>
      <c r="O20340" s="2">
        <v>0.129058</v>
      </c>
      <c r="W20340" s="1"/>
      <c r="AA20340" s="2">
        <v>0.060386</v>
      </c>
    </row>
    <row r="20341">
      <c r="A20341" s="4"/>
      <c r="F20341" s="2">
        <v>0.056604</v>
      </c>
      <c r="L20341" s="1"/>
      <c r="O20341" s="2">
        <v>0.130063</v>
      </c>
      <c r="W20341" s="1"/>
      <c r="AA20341" s="2">
        <v>0.054765</v>
      </c>
    </row>
    <row r="20342">
      <c r="A20342" s="4"/>
      <c r="F20342" s="2">
        <v>0.053254</v>
      </c>
      <c r="L20342" s="1"/>
      <c r="O20342" s="2">
        <v>0.132052</v>
      </c>
      <c r="W20342" s="1"/>
      <c r="AA20342" s="2">
        <v>0.057725</v>
      </c>
    </row>
    <row r="20343">
      <c r="A20343" s="4"/>
      <c r="F20343" s="2">
        <v>0.01506</v>
      </c>
      <c r="L20343" s="1"/>
      <c r="O20343" s="2">
        <v>0.124771</v>
      </c>
      <c r="W20343" s="1"/>
      <c r="AA20343" s="2">
        <v>0.055782</v>
      </c>
    </row>
    <row r="20344">
      <c r="A20344" s="4"/>
      <c r="F20344" s="2">
        <v>0.019549</v>
      </c>
      <c r="L20344" s="1"/>
      <c r="O20344" s="2">
        <v>0.131519</v>
      </c>
      <c r="W20344" s="1"/>
      <c r="AA20344" s="2">
        <v>0.055791</v>
      </c>
    </row>
    <row r="20345">
      <c r="A20345" s="4"/>
      <c r="F20345" s="2">
        <v>0.010955</v>
      </c>
      <c r="L20345" s="1"/>
      <c r="O20345" s="2">
        <v>0.152521</v>
      </c>
      <c r="W20345" s="1"/>
      <c r="AA20345" s="2">
        <v>0.052915</v>
      </c>
    </row>
    <row r="20346">
      <c r="A20346" s="4"/>
      <c r="F20346" s="2">
        <v>0.017107</v>
      </c>
      <c r="L20346" s="1"/>
      <c r="O20346" s="2">
        <v>0.14876</v>
      </c>
      <c r="W20346" s="1"/>
      <c r="AA20346" s="2">
        <v>0.054297</v>
      </c>
    </row>
    <row r="20347">
      <c r="A20347" s="4"/>
      <c r="F20347" s="2">
        <v>0.030016</v>
      </c>
      <c r="L20347" s="1"/>
      <c r="O20347" s="2">
        <v>0.143242</v>
      </c>
      <c r="W20347" s="1"/>
      <c r="AA20347" s="2">
        <v>0.056209</v>
      </c>
    </row>
    <row r="20348">
      <c r="A20348" s="4"/>
      <c r="F20348" s="2">
        <v>0.051805</v>
      </c>
      <c r="L20348" s="1"/>
      <c r="O20348" s="2">
        <v>0.150232</v>
      </c>
      <c r="W20348" s="1"/>
      <c r="AA20348" s="2">
        <v>0.05604</v>
      </c>
    </row>
    <row r="20349">
      <c r="A20349" s="4"/>
      <c r="F20349" s="2">
        <v>0.054313</v>
      </c>
      <c r="L20349" s="1"/>
      <c r="O20349" s="2">
        <v>0.167951</v>
      </c>
      <c r="W20349" s="1"/>
      <c r="AA20349" s="2">
        <v>0.056842</v>
      </c>
    </row>
    <row r="20350">
      <c r="A20350" s="4"/>
      <c r="F20350" s="2">
        <v>0.05414</v>
      </c>
      <c r="L20350" s="1"/>
      <c r="O20350" s="2">
        <v>0.163814</v>
      </c>
      <c r="W20350" s="1"/>
      <c r="AA20350" s="2">
        <v>0.056201</v>
      </c>
    </row>
    <row r="20351">
      <c r="A20351" s="4"/>
      <c r="F20351" s="2">
        <v>0.028481</v>
      </c>
      <c r="L20351" s="1"/>
      <c r="O20351" s="2">
        <v>0.15434</v>
      </c>
      <c r="W20351" s="1"/>
      <c r="AA20351" s="2">
        <v>0.05707</v>
      </c>
    </row>
    <row r="20352">
      <c r="A20352" s="4"/>
      <c r="F20352" s="2">
        <v>-0.006192</v>
      </c>
      <c r="L20352" s="1"/>
      <c r="O20352" s="2">
        <v>0.125859</v>
      </c>
      <c r="W20352" s="1"/>
      <c r="AA20352" s="2">
        <v>0.055895</v>
      </c>
    </row>
    <row r="20353">
      <c r="A20353" s="4"/>
      <c r="F20353" s="2">
        <v>-0.019908</v>
      </c>
      <c r="L20353" s="1"/>
      <c r="O20353" s="2">
        <v>0.123121</v>
      </c>
      <c r="W20353" s="1"/>
      <c r="AA20353" s="2">
        <v>0.057063</v>
      </c>
    </row>
    <row r="20354">
      <c r="A20354" s="4"/>
      <c r="F20354" s="2">
        <v>-0.034691</v>
      </c>
      <c r="L20354" s="1"/>
      <c r="O20354" s="2">
        <v>0.114458</v>
      </c>
      <c r="W20354" s="1"/>
      <c r="AA20354" s="2">
        <v>0.06105</v>
      </c>
    </row>
    <row r="20355">
      <c r="A20355" s="4"/>
      <c r="F20355" s="2">
        <v>-0.055306</v>
      </c>
      <c r="L20355" s="1"/>
      <c r="O20355" s="2">
        <v>0.095046</v>
      </c>
      <c r="W20355" s="1"/>
      <c r="AA20355" s="2">
        <v>0.057955</v>
      </c>
    </row>
    <row r="20356">
      <c r="A20356" s="4"/>
      <c r="F20356" s="2">
        <v>-0.080597</v>
      </c>
      <c r="L20356" s="1"/>
      <c r="O20356" s="2">
        <v>0.084322</v>
      </c>
      <c r="W20356" s="1"/>
      <c r="AA20356" s="2">
        <v>0.059761</v>
      </c>
    </row>
    <row r="20357">
      <c r="A20357" s="4"/>
      <c r="F20357" s="2">
        <v>-0.065449</v>
      </c>
      <c r="L20357" s="1"/>
      <c r="O20357" s="2">
        <v>0.102782</v>
      </c>
      <c r="W20357" s="1"/>
      <c r="AA20357" s="2">
        <v>0.060638</v>
      </c>
    </row>
    <row r="20358">
      <c r="A20358" s="4"/>
      <c r="F20358" s="2">
        <v>-0.040971</v>
      </c>
      <c r="L20358" s="1"/>
      <c r="O20358" s="2">
        <v>0.109291</v>
      </c>
      <c r="W20358" s="1"/>
      <c r="AA20358" s="2">
        <v>0.059935</v>
      </c>
    </row>
    <row r="20359">
      <c r="A20359" s="4"/>
      <c r="F20359" s="2">
        <v>-0.05295</v>
      </c>
      <c r="L20359" s="1"/>
      <c r="O20359" s="2">
        <v>0.104194</v>
      </c>
      <c r="W20359" s="1"/>
      <c r="AA20359" s="2">
        <v>0.058337</v>
      </c>
    </row>
    <row r="20360">
      <c r="A20360" s="4"/>
      <c r="F20360" s="2">
        <v>-0.048212</v>
      </c>
      <c r="L20360" s="1"/>
      <c r="O20360" s="2">
        <v>0.110258</v>
      </c>
      <c r="W20360" s="1"/>
      <c r="AA20360" s="2">
        <v>0.055483</v>
      </c>
    </row>
    <row r="20361">
      <c r="A20361" s="4"/>
      <c r="F20361" s="2">
        <v>-0.042789</v>
      </c>
      <c r="L20361" s="1"/>
      <c r="O20361" s="2">
        <v>0.120767</v>
      </c>
      <c r="W20361" s="1"/>
      <c r="AA20361" s="2">
        <v>0.05533</v>
      </c>
    </row>
    <row r="20362">
      <c r="A20362" s="4"/>
      <c r="F20362" s="2">
        <v>-0.026772</v>
      </c>
      <c r="L20362" s="1"/>
      <c r="O20362" s="2">
        <v>0.125627</v>
      </c>
      <c r="W20362" s="1"/>
      <c r="AA20362" s="2">
        <v>0.056415</v>
      </c>
    </row>
    <row r="20363">
      <c r="A20363" s="4"/>
      <c r="F20363" s="2">
        <v>-0.035714</v>
      </c>
      <c r="L20363" s="1"/>
      <c r="O20363" s="2">
        <v>0.132938</v>
      </c>
      <c r="W20363" s="1"/>
      <c r="AA20363" s="2">
        <v>0.05641</v>
      </c>
    </row>
    <row r="20364">
      <c r="A20364" s="4"/>
      <c r="F20364" s="2">
        <v>-0.006515</v>
      </c>
      <c r="L20364" s="1"/>
      <c r="O20364" s="2">
        <v>0.150251</v>
      </c>
      <c r="W20364" s="1"/>
      <c r="AA20364" s="2">
        <v>0.054976</v>
      </c>
    </row>
    <row r="20365">
      <c r="A20365" s="4"/>
      <c r="F20365" s="2">
        <v>0.003155</v>
      </c>
      <c r="L20365" s="1"/>
      <c r="O20365" s="2">
        <v>0.135743</v>
      </c>
      <c r="W20365" s="1"/>
      <c r="AA20365" s="2">
        <v>0.055259</v>
      </c>
    </row>
    <row r="20366">
      <c r="A20366" s="4"/>
      <c r="F20366" s="2">
        <v>0.03888</v>
      </c>
      <c r="L20366" s="1"/>
      <c r="O20366" s="2">
        <v>0.157329</v>
      </c>
      <c r="W20366" s="1"/>
      <c r="AA20366" s="2">
        <v>0.054541</v>
      </c>
    </row>
    <row r="20367">
      <c r="A20367" s="4"/>
      <c r="F20367" s="2">
        <v>0.024845</v>
      </c>
      <c r="L20367" s="1"/>
      <c r="O20367" s="2">
        <v>0.146177</v>
      </c>
      <c r="W20367" s="1"/>
      <c r="AA20367" s="2">
        <v>0.055343</v>
      </c>
    </row>
    <row r="20368">
      <c r="A20368" s="4"/>
      <c r="F20368" s="2">
        <v>0.027607</v>
      </c>
      <c r="L20368" s="1"/>
      <c r="O20368" s="2">
        <v>0.138924</v>
      </c>
      <c r="W20368" s="1"/>
      <c r="AA20368" s="2">
        <v>0.056887</v>
      </c>
    </row>
    <row r="20369">
      <c r="A20369" s="4"/>
      <c r="F20369" s="2">
        <v>0.030581</v>
      </c>
      <c r="L20369" s="1"/>
      <c r="O20369" s="2">
        <v>0.136078</v>
      </c>
      <c r="W20369" s="1"/>
      <c r="AA20369" s="2">
        <v>0.057038</v>
      </c>
    </row>
    <row r="20370">
      <c r="A20370" s="4"/>
      <c r="F20370" s="2">
        <v>0.001546</v>
      </c>
      <c r="L20370" s="1"/>
      <c r="O20370" s="2">
        <v>0.127148</v>
      </c>
      <c r="W20370" s="1"/>
      <c r="AA20370" s="2">
        <v>0.056281</v>
      </c>
    </row>
    <row r="20371">
      <c r="A20371" s="4"/>
      <c r="F20371" s="2">
        <v>-0.023256</v>
      </c>
      <c r="L20371" s="1"/>
      <c r="O20371" s="2">
        <v>0.119707</v>
      </c>
      <c r="W20371" s="1"/>
      <c r="AA20371" s="2">
        <v>0.055937</v>
      </c>
    </row>
    <row r="20372">
      <c r="A20372" s="4"/>
      <c r="F20372" s="2">
        <v>-0.003077</v>
      </c>
      <c r="L20372" s="1"/>
      <c r="O20372" s="2">
        <v>0.137441</v>
      </c>
      <c r="W20372" s="1"/>
      <c r="AA20372" s="2">
        <v>0.056942</v>
      </c>
    </row>
    <row r="20373">
      <c r="A20373" s="4"/>
      <c r="F20373" s="2">
        <v>-0.02454</v>
      </c>
      <c r="L20373" s="1"/>
      <c r="O20373" s="2">
        <v>0.119105</v>
      </c>
      <c r="W20373" s="1"/>
      <c r="AA20373" s="2">
        <v>0.056956</v>
      </c>
    </row>
    <row r="20374">
      <c r="A20374" s="4"/>
      <c r="F20374" s="2">
        <v>-0.064417</v>
      </c>
      <c r="L20374" s="1"/>
      <c r="O20374" s="2">
        <v>0.098708</v>
      </c>
      <c r="W20374" s="1"/>
      <c r="AA20374" s="2">
        <v>0.058189</v>
      </c>
    </row>
    <row r="20375">
      <c r="A20375" s="4"/>
      <c r="F20375" s="2">
        <v>-0.036145</v>
      </c>
      <c r="L20375" s="1"/>
      <c r="O20375" s="2">
        <v>0.103583</v>
      </c>
      <c r="W20375" s="1"/>
      <c r="AA20375" s="2">
        <v>0.057749</v>
      </c>
    </row>
    <row r="20376">
      <c r="A20376" s="4"/>
      <c r="F20376" s="2">
        <v>-0.063063</v>
      </c>
      <c r="L20376" s="1"/>
      <c r="O20376" s="2">
        <v>0.093817</v>
      </c>
      <c r="W20376" s="1"/>
      <c r="AA20376" s="2">
        <v>0.056789</v>
      </c>
    </row>
    <row r="20377">
      <c r="A20377" s="4"/>
      <c r="F20377" s="2">
        <v>-0.085799</v>
      </c>
      <c r="L20377" s="1"/>
      <c r="O20377" s="2">
        <v>0.088897</v>
      </c>
      <c r="W20377" s="1"/>
      <c r="AA20377" s="2">
        <v>0.062029</v>
      </c>
    </row>
    <row r="20378">
      <c r="A20378" s="4"/>
      <c r="F20378" s="2">
        <v>-0.052786</v>
      </c>
      <c r="L20378" s="1"/>
      <c r="O20378" s="2">
        <v>0.09591</v>
      </c>
      <c r="W20378" s="1"/>
      <c r="AA20378" s="2">
        <v>0.061341</v>
      </c>
    </row>
    <row r="20379">
      <c r="A20379" s="4"/>
      <c r="F20379" s="2">
        <v>-0.022222</v>
      </c>
      <c r="L20379" s="1"/>
      <c r="O20379" s="2">
        <v>0.112299</v>
      </c>
      <c r="W20379" s="1"/>
      <c r="AA20379" s="2">
        <v>0.056656</v>
      </c>
    </row>
    <row r="20380">
      <c r="A20380" s="4"/>
      <c r="F20380" s="2">
        <v>-0.020896</v>
      </c>
      <c r="L20380" s="1"/>
      <c r="O20380" s="2">
        <v>0.101378</v>
      </c>
      <c r="W20380" s="1"/>
      <c r="AA20380" s="2">
        <v>0.05612</v>
      </c>
    </row>
    <row r="20381">
      <c r="A20381" s="4"/>
      <c r="F20381" s="2">
        <v>0.022422</v>
      </c>
      <c r="L20381" s="1"/>
      <c r="O20381" s="2">
        <v>0.120664</v>
      </c>
      <c r="W20381" s="1"/>
      <c r="AA20381" s="2">
        <v>0.055055</v>
      </c>
    </row>
    <row r="20382">
      <c r="A20382" s="4"/>
      <c r="F20382" s="2">
        <v>0.018809</v>
      </c>
      <c r="L20382" s="1"/>
      <c r="O20382" s="2">
        <v>0.145464</v>
      </c>
      <c r="W20382" s="1"/>
      <c r="AA20382" s="2">
        <v>0.052665</v>
      </c>
    </row>
    <row r="20383">
      <c r="A20383" s="4"/>
      <c r="F20383" s="2">
        <v>-0.053312</v>
      </c>
      <c r="L20383" s="1"/>
      <c r="O20383" s="2">
        <v>0.121629</v>
      </c>
      <c r="W20383" s="1"/>
      <c r="AA20383" s="2">
        <v>0.054049</v>
      </c>
    </row>
    <row r="20384">
      <c r="A20384" s="4"/>
      <c r="F20384" s="2">
        <v>-0.101911</v>
      </c>
      <c r="L20384" s="1"/>
      <c r="O20384" s="2">
        <v>0.100879</v>
      </c>
      <c r="W20384" s="1"/>
      <c r="AA20384" s="2">
        <v>0.052889</v>
      </c>
    </row>
    <row r="20385">
      <c r="A20385" s="4"/>
      <c r="F20385" s="2">
        <v>-0.125596</v>
      </c>
      <c r="L20385" s="1"/>
      <c r="O20385" s="2">
        <v>0.093826</v>
      </c>
      <c r="W20385" s="1"/>
      <c r="AA20385" s="2">
        <v>0.054751</v>
      </c>
    </row>
    <row r="20386">
      <c r="A20386" s="4"/>
      <c r="F20386" s="2">
        <v>-0.162939</v>
      </c>
      <c r="L20386" s="1"/>
      <c r="O20386" s="2">
        <v>0.092954</v>
      </c>
      <c r="W20386" s="1"/>
      <c r="AA20386" s="2">
        <v>0.055117</v>
      </c>
    </row>
    <row r="20387">
      <c r="A20387" s="4"/>
      <c r="F20387" s="2">
        <v>-0.154799</v>
      </c>
      <c r="L20387" s="1"/>
      <c r="O20387" s="2">
        <v>0.081622</v>
      </c>
      <c r="W20387" s="1"/>
      <c r="AA20387" s="2">
        <v>0.05463</v>
      </c>
    </row>
    <row r="20388">
      <c r="A20388" s="4"/>
      <c r="F20388" s="2">
        <v>-0.093656</v>
      </c>
      <c r="L20388" s="1"/>
      <c r="O20388" s="2">
        <v>0.087406</v>
      </c>
      <c r="W20388" s="1"/>
      <c r="AA20388" s="2">
        <v>0.056442</v>
      </c>
    </row>
    <row r="20389">
      <c r="A20389" s="4"/>
      <c r="F20389" s="2">
        <v>-0.036585</v>
      </c>
      <c r="L20389" s="1"/>
      <c r="O20389" s="2">
        <v>0.110792</v>
      </c>
      <c r="W20389" s="1"/>
      <c r="AA20389" s="2">
        <v>0.057157</v>
      </c>
    </row>
    <row r="20390">
      <c r="A20390" s="4"/>
      <c r="F20390" s="2">
        <v>-0.004552</v>
      </c>
      <c r="L20390" s="1"/>
      <c r="O20390" s="2">
        <v>0.117873</v>
      </c>
      <c r="W20390" s="1"/>
      <c r="AA20390" s="2">
        <v>0.055661</v>
      </c>
    </row>
    <row r="20391">
      <c r="A20391" s="4"/>
      <c r="F20391" s="2">
        <v>0.066465</v>
      </c>
      <c r="L20391" s="1"/>
      <c r="O20391" s="2">
        <v>0.150126</v>
      </c>
      <c r="W20391" s="1"/>
      <c r="AA20391" s="2">
        <v>0.056808</v>
      </c>
    </row>
    <row r="20392">
      <c r="A20392" s="4"/>
      <c r="F20392" s="2">
        <v>0.097561</v>
      </c>
      <c r="L20392" s="1"/>
      <c r="O20392" s="2">
        <v>0.167191</v>
      </c>
      <c r="W20392" s="1"/>
      <c r="AA20392" s="2">
        <v>0.05665</v>
      </c>
    </row>
    <row r="20393">
      <c r="A20393" s="4"/>
      <c r="F20393" s="2">
        <v>0.136076</v>
      </c>
      <c r="L20393" s="1"/>
      <c r="O20393" s="2">
        <v>0.219812</v>
      </c>
      <c r="W20393" s="1"/>
      <c r="AA20393" s="2">
        <v>0.055036</v>
      </c>
    </row>
    <row r="20394">
      <c r="A20394" s="4"/>
      <c r="F20394" s="2">
        <v>0.090333</v>
      </c>
      <c r="L20394" s="1"/>
      <c r="O20394" s="2">
        <v>0.166838</v>
      </c>
      <c r="W20394" s="1"/>
      <c r="AA20394" s="2">
        <v>0.0556</v>
      </c>
    </row>
    <row r="20395">
      <c r="A20395" s="4"/>
      <c r="F20395" s="2">
        <v>0.085714</v>
      </c>
      <c r="L20395" s="1"/>
      <c r="O20395" s="2">
        <v>0.177357</v>
      </c>
      <c r="W20395" s="1"/>
      <c r="AA20395" s="2">
        <v>0.056151</v>
      </c>
    </row>
    <row r="20396">
      <c r="A20396" s="4"/>
      <c r="F20396" s="2">
        <v>0.014218</v>
      </c>
      <c r="L20396" s="1"/>
      <c r="O20396" s="2">
        <v>0.137024</v>
      </c>
      <c r="W20396" s="1"/>
      <c r="AA20396" s="2">
        <v>0.058228</v>
      </c>
    </row>
    <row r="20397">
      <c r="A20397" s="4"/>
      <c r="F20397" s="2">
        <v>-0.026439</v>
      </c>
      <c r="L20397" s="1"/>
      <c r="O20397" s="2">
        <v>0.128848</v>
      </c>
      <c r="W20397" s="1"/>
      <c r="AA20397" s="2">
        <v>0.054759</v>
      </c>
    </row>
    <row r="20398">
      <c r="A20398" s="4"/>
      <c r="F20398" s="2">
        <v>-0.073394</v>
      </c>
      <c r="L20398" s="1"/>
      <c r="O20398" s="2">
        <v>0.102456</v>
      </c>
      <c r="W20398" s="1"/>
      <c r="AA20398" s="2">
        <v>0.055697</v>
      </c>
    </row>
    <row r="20399">
      <c r="A20399" s="4"/>
      <c r="F20399" s="2">
        <v>-0.030303</v>
      </c>
      <c r="L20399" s="1"/>
      <c r="O20399" s="2">
        <v>0.124833</v>
      </c>
      <c r="W20399" s="1"/>
      <c r="AA20399" s="2">
        <v>0.052576</v>
      </c>
    </row>
    <row r="20400">
      <c r="A20400" s="4"/>
      <c r="F20400" s="2">
        <v>-0.024242</v>
      </c>
      <c r="L20400" s="1"/>
      <c r="O20400" s="2">
        <v>0.113483</v>
      </c>
      <c r="W20400" s="1"/>
      <c r="AA20400" s="2">
        <v>0.060116</v>
      </c>
    </row>
    <row r="20401">
      <c r="A20401" s="4"/>
      <c r="F20401" s="2">
        <v>0.0</v>
      </c>
      <c r="L20401" s="1"/>
      <c r="O20401" s="2">
        <v>0.130476</v>
      </c>
      <c r="W20401" s="1"/>
      <c r="AA20401" s="2">
        <v>0.057851</v>
      </c>
    </row>
    <row r="20402">
      <c r="A20402" s="4"/>
      <c r="F20402" s="2">
        <v>0.016949</v>
      </c>
      <c r="L20402" s="1"/>
      <c r="O20402" s="2">
        <v>0.134656</v>
      </c>
      <c r="W20402" s="1"/>
      <c r="AA20402" s="2">
        <v>0.055005</v>
      </c>
    </row>
    <row r="20403">
      <c r="A20403" s="4"/>
      <c r="F20403" s="2">
        <v>0.04414</v>
      </c>
      <c r="L20403" s="1"/>
      <c r="O20403" s="2">
        <v>0.147379</v>
      </c>
      <c r="W20403" s="1"/>
      <c r="AA20403" s="2">
        <v>0.055295</v>
      </c>
    </row>
    <row r="20404">
      <c r="A20404" s="4"/>
      <c r="F20404" s="2">
        <v>0.021605</v>
      </c>
      <c r="L20404" s="1"/>
      <c r="O20404" s="2">
        <v>0.136916</v>
      </c>
      <c r="W20404" s="1"/>
      <c r="AA20404" s="2">
        <v>0.058744</v>
      </c>
    </row>
    <row r="20405">
      <c r="A20405" s="4"/>
      <c r="F20405" s="2">
        <v>0.0125</v>
      </c>
      <c r="L20405" s="1"/>
      <c r="O20405" s="2">
        <v>0.134211</v>
      </c>
      <c r="W20405" s="1"/>
      <c r="AA20405" s="2">
        <v>0.056759</v>
      </c>
    </row>
    <row r="20406">
      <c r="A20406" s="4"/>
      <c r="F20406" s="2">
        <v>0.025078</v>
      </c>
      <c r="L20406" s="1"/>
      <c r="O20406" s="2">
        <v>0.143934</v>
      </c>
      <c r="W20406" s="1"/>
      <c r="AA20406" s="2">
        <v>0.057963</v>
      </c>
    </row>
    <row r="20407">
      <c r="A20407" s="4"/>
      <c r="F20407" s="2">
        <v>0.029921</v>
      </c>
      <c r="L20407" s="1"/>
      <c r="O20407" s="2">
        <v>0.15303</v>
      </c>
      <c r="W20407" s="1"/>
      <c r="AA20407" s="2">
        <v>0.057243</v>
      </c>
    </row>
    <row r="20408">
      <c r="A20408" s="4"/>
      <c r="F20408" s="2">
        <v>0.007974</v>
      </c>
      <c r="L20408" s="1"/>
      <c r="O20408" s="2">
        <v>0.154495</v>
      </c>
      <c r="W20408" s="1"/>
      <c r="AA20408" s="2">
        <v>0.056055</v>
      </c>
    </row>
    <row r="20409">
      <c r="A20409" s="4"/>
      <c r="F20409" s="2">
        <v>0.038095</v>
      </c>
      <c r="L20409" s="1"/>
      <c r="O20409" s="2">
        <v>0.162807</v>
      </c>
      <c r="W20409" s="1"/>
      <c r="AA20409" s="2">
        <v>0.05541</v>
      </c>
    </row>
    <row r="20410">
      <c r="A20410" s="4"/>
      <c r="F20410" s="2">
        <v>0.037267</v>
      </c>
      <c r="L20410" s="1"/>
      <c r="O20410" s="2">
        <v>0.145789</v>
      </c>
      <c r="W20410" s="1"/>
      <c r="AA20410" s="2">
        <v>0.05671</v>
      </c>
    </row>
    <row r="20411">
      <c r="A20411" s="4"/>
      <c r="F20411" s="2">
        <v>0.041139</v>
      </c>
      <c r="L20411" s="1"/>
      <c r="O20411" s="2">
        <v>0.164099</v>
      </c>
      <c r="W20411" s="1"/>
      <c r="AA20411" s="2">
        <v>0.055076</v>
      </c>
    </row>
    <row r="20412">
      <c r="A20412" s="4"/>
      <c r="F20412" s="2">
        <v>0.044961</v>
      </c>
      <c r="L20412" s="1"/>
      <c r="O20412" s="2">
        <v>0.148485</v>
      </c>
      <c r="W20412" s="1"/>
      <c r="AA20412" s="2">
        <v>0.055225</v>
      </c>
    </row>
    <row r="20413">
      <c r="A20413" s="4"/>
      <c r="F20413" s="2">
        <v>0.051205</v>
      </c>
      <c r="L20413" s="1"/>
      <c r="O20413" s="2">
        <v>0.147555</v>
      </c>
      <c r="W20413" s="1"/>
      <c r="AA20413" s="2">
        <v>0.054878</v>
      </c>
    </row>
    <row r="20414">
      <c r="A20414" s="4"/>
      <c r="F20414" s="2">
        <v>0.061584</v>
      </c>
      <c r="L20414" s="1"/>
      <c r="O20414" s="2">
        <v>0.13216</v>
      </c>
      <c r="W20414" s="1"/>
      <c r="AA20414" s="2">
        <v>0.05407</v>
      </c>
    </row>
    <row r="20415">
      <c r="A20415" s="4"/>
      <c r="F20415" s="2">
        <v>0.076471</v>
      </c>
      <c r="L20415" s="1"/>
      <c r="O20415" s="2">
        <v>0.147451</v>
      </c>
      <c r="W20415" s="1"/>
      <c r="AA20415" s="2">
        <v>0.056446</v>
      </c>
    </row>
    <row r="20416">
      <c r="A20416" s="4"/>
      <c r="F20416" s="2">
        <v>0.07891</v>
      </c>
      <c r="L20416" s="1"/>
      <c r="O20416" s="2">
        <v>0.136792</v>
      </c>
      <c r="W20416" s="1"/>
      <c r="AA20416" s="2">
        <v>0.058382</v>
      </c>
    </row>
    <row r="20417">
      <c r="A20417" s="4"/>
      <c r="F20417" s="2">
        <v>0.092461</v>
      </c>
      <c r="L20417" s="1"/>
      <c r="O20417" s="2">
        <v>0.132733</v>
      </c>
      <c r="W20417" s="1"/>
      <c r="AA20417" s="2">
        <v>0.056314</v>
      </c>
    </row>
    <row r="20418">
      <c r="A20418" s="4"/>
      <c r="F20418" s="2">
        <v>0.102041</v>
      </c>
      <c r="L20418" s="1"/>
      <c r="O20418" s="2">
        <v>0.154397</v>
      </c>
      <c r="W20418" s="1"/>
      <c r="AA20418" s="2">
        <v>0.054702</v>
      </c>
    </row>
    <row r="20419">
      <c r="A20419" s="4"/>
      <c r="F20419" s="2">
        <v>0.088191</v>
      </c>
      <c r="L20419" s="1"/>
      <c r="O20419" s="2">
        <v>0.151518</v>
      </c>
      <c r="W20419" s="1"/>
      <c r="AA20419" s="2">
        <v>0.056985</v>
      </c>
    </row>
    <row r="20420">
      <c r="A20420" s="4"/>
      <c r="F20420" s="2">
        <v>0.099237</v>
      </c>
      <c r="L20420" s="1"/>
      <c r="O20420" s="2">
        <v>0.168467</v>
      </c>
      <c r="W20420" s="1"/>
      <c r="AA20420" s="2">
        <v>0.055873</v>
      </c>
    </row>
    <row r="20421">
      <c r="A20421" s="4"/>
      <c r="F20421" s="2">
        <v>0.069069</v>
      </c>
      <c r="L20421" s="1"/>
      <c r="O20421" s="2">
        <v>0.138691</v>
      </c>
      <c r="W20421" s="1"/>
      <c r="AA20421" s="2">
        <v>0.056273</v>
      </c>
    </row>
    <row r="20422">
      <c r="A20422" s="4"/>
      <c r="F20422" s="2">
        <v>0.057187</v>
      </c>
      <c r="L20422" s="1"/>
      <c r="O20422" s="2">
        <v>0.158047</v>
      </c>
      <c r="W20422" s="1"/>
      <c r="AA20422" s="2">
        <v>0.057031</v>
      </c>
    </row>
    <row r="20423">
      <c r="A20423" s="4"/>
      <c r="F20423" s="2">
        <v>0.038168</v>
      </c>
      <c r="L20423" s="1"/>
      <c r="O20423" s="2">
        <v>0.140139</v>
      </c>
      <c r="W20423" s="1"/>
      <c r="AA20423" s="2">
        <v>0.056707</v>
      </c>
    </row>
    <row r="20424">
      <c r="A20424" s="4"/>
      <c r="F20424" s="2">
        <v>0.009036</v>
      </c>
      <c r="L20424" s="1"/>
      <c r="O20424" s="2">
        <v>0.128304</v>
      </c>
      <c r="W20424" s="1"/>
      <c r="AA20424" s="2">
        <v>0.057857</v>
      </c>
    </row>
    <row r="20425">
      <c r="A20425" s="4"/>
      <c r="F20425" s="2">
        <v>-0.001481</v>
      </c>
      <c r="L20425" s="1"/>
      <c r="O20425" s="2">
        <v>0.110547</v>
      </c>
      <c r="W20425" s="1"/>
      <c r="AA20425" s="2">
        <v>0.058869</v>
      </c>
    </row>
    <row r="20426">
      <c r="A20426" s="4"/>
      <c r="F20426" s="2">
        <v>0.00303</v>
      </c>
      <c r="L20426" s="1"/>
      <c r="O20426" s="2">
        <v>0.130808</v>
      </c>
      <c r="W20426" s="1"/>
      <c r="AA20426" s="2">
        <v>0.059938</v>
      </c>
    </row>
    <row r="20427">
      <c r="A20427" s="4"/>
      <c r="F20427" s="2">
        <v>-0.001499</v>
      </c>
      <c r="L20427" s="1"/>
      <c r="O20427" s="2">
        <v>0.118604</v>
      </c>
      <c r="W20427" s="1"/>
      <c r="AA20427" s="2">
        <v>0.060444</v>
      </c>
    </row>
    <row r="20428">
      <c r="A20428" s="4"/>
      <c r="F20428" s="2">
        <v>-0.006079</v>
      </c>
      <c r="L20428" s="1"/>
      <c r="O20428" s="2">
        <v>0.117501</v>
      </c>
      <c r="W20428" s="1"/>
      <c r="AA20428" s="2">
        <v>0.056933</v>
      </c>
    </row>
    <row r="20429">
      <c r="A20429" s="4"/>
      <c r="F20429" s="2">
        <v>0.018182</v>
      </c>
      <c r="L20429" s="1"/>
      <c r="O20429" s="2">
        <v>0.130638</v>
      </c>
      <c r="W20429" s="1"/>
      <c r="AA20429" s="2">
        <v>0.05521</v>
      </c>
    </row>
    <row r="20430">
      <c r="A20430" s="4"/>
      <c r="F20430" s="2">
        <v>0.001531</v>
      </c>
      <c r="L20430" s="1"/>
      <c r="O20430" s="2">
        <v>0.124054</v>
      </c>
      <c r="W20430" s="1"/>
      <c r="AA20430" s="2">
        <v>0.055153</v>
      </c>
    </row>
    <row r="20431">
      <c r="A20431" s="4"/>
      <c r="F20431" s="2">
        <v>0.015674</v>
      </c>
      <c r="L20431" s="1"/>
      <c r="O20431" s="2">
        <v>0.147272</v>
      </c>
      <c r="W20431" s="1"/>
      <c r="AA20431" s="2">
        <v>0.054254</v>
      </c>
    </row>
    <row r="20432">
      <c r="A20432" s="4"/>
      <c r="F20432" s="2">
        <v>0.012739</v>
      </c>
      <c r="L20432" s="1"/>
      <c r="O20432" s="2">
        <v>0.15224</v>
      </c>
      <c r="W20432" s="1"/>
      <c r="AA20432" s="2">
        <v>0.054858</v>
      </c>
    </row>
    <row r="20433">
      <c r="A20433" s="4"/>
      <c r="F20433" s="2">
        <v>0.012384</v>
      </c>
      <c r="L20433" s="1"/>
      <c r="O20433" s="2">
        <v>0.132685</v>
      </c>
      <c r="W20433" s="1"/>
      <c r="AA20433" s="2">
        <v>0.053719</v>
      </c>
    </row>
    <row r="20434">
      <c r="A20434" s="4"/>
      <c r="F20434" s="2">
        <v>0.006329</v>
      </c>
      <c r="L20434" s="1"/>
      <c r="O20434" s="2">
        <v>0.147353</v>
      </c>
      <c r="W20434" s="1"/>
      <c r="AA20434" s="2">
        <v>0.05539</v>
      </c>
    </row>
    <row r="20435">
      <c r="A20435" s="4"/>
      <c r="F20435" s="2">
        <v>-0.020408</v>
      </c>
      <c r="L20435" s="1"/>
      <c r="O20435" s="2">
        <v>0.126813</v>
      </c>
      <c r="W20435" s="1"/>
      <c r="AA20435" s="2">
        <v>0.055083</v>
      </c>
    </row>
    <row r="20436">
      <c r="A20436" s="4"/>
      <c r="F20436" s="2">
        <v>-0.028571</v>
      </c>
      <c r="L20436" s="1"/>
      <c r="O20436" s="2">
        <v>0.106781</v>
      </c>
      <c r="W20436" s="1"/>
      <c r="AA20436" s="2">
        <v>0.056651</v>
      </c>
    </row>
    <row r="20437">
      <c r="A20437" s="4"/>
      <c r="F20437" s="2">
        <v>-0.035191</v>
      </c>
      <c r="L20437" s="1"/>
      <c r="O20437" s="2">
        <v>0.093902</v>
      </c>
      <c r="W20437" s="1"/>
      <c r="AA20437" s="2">
        <v>0.056117</v>
      </c>
    </row>
    <row r="20438">
      <c r="A20438" s="4"/>
      <c r="F20438" s="2">
        <v>-0.036603</v>
      </c>
      <c r="L20438" s="1"/>
      <c r="O20438" s="2">
        <v>0.095581</v>
      </c>
      <c r="W20438" s="1"/>
      <c r="AA20438" s="2">
        <v>0.055702</v>
      </c>
    </row>
    <row r="20439">
      <c r="A20439" s="4"/>
      <c r="F20439" s="2">
        <v>-0.041298</v>
      </c>
      <c r="L20439" s="1"/>
      <c r="O20439" s="2">
        <v>0.095009</v>
      </c>
      <c r="W20439" s="1"/>
      <c r="AA20439" s="2">
        <v>0.055912</v>
      </c>
    </row>
    <row r="20440">
      <c r="A20440" s="4"/>
      <c r="F20440" s="2">
        <v>-0.008772</v>
      </c>
      <c r="L20440" s="1"/>
      <c r="O20440" s="2">
        <v>0.105208</v>
      </c>
      <c r="W20440" s="1"/>
      <c r="AA20440" s="2">
        <v>0.056818</v>
      </c>
    </row>
    <row r="20441">
      <c r="A20441" s="4"/>
      <c r="F20441" s="2">
        <v>0.022422</v>
      </c>
      <c r="L20441" s="1"/>
      <c r="O20441" s="2">
        <v>0.132329</v>
      </c>
      <c r="W20441" s="1"/>
      <c r="AA20441" s="2">
        <v>0.054557</v>
      </c>
    </row>
    <row r="20442">
      <c r="A20442" s="4"/>
      <c r="F20442" s="2">
        <v>0.055472</v>
      </c>
      <c r="L20442" s="1"/>
      <c r="O20442" s="2">
        <v>0.137563</v>
      </c>
      <c r="W20442" s="1"/>
      <c r="AA20442" s="2">
        <v>0.054285</v>
      </c>
    </row>
    <row r="20443">
      <c r="A20443" s="4"/>
      <c r="F20443" s="2">
        <v>0.076462</v>
      </c>
      <c r="L20443" s="1"/>
      <c r="O20443" s="2">
        <v>0.147744</v>
      </c>
      <c r="W20443" s="1"/>
      <c r="AA20443" s="2">
        <v>0.056071</v>
      </c>
    </row>
    <row r="20444">
      <c r="A20444" s="4"/>
      <c r="F20444" s="2">
        <v>0.088278</v>
      </c>
      <c r="L20444" s="1"/>
      <c r="O20444" s="2">
        <v>0.135519</v>
      </c>
      <c r="W20444" s="1"/>
      <c r="AA20444" s="2">
        <v>0.055184</v>
      </c>
    </row>
    <row r="20445">
      <c r="A20445" s="4"/>
      <c r="F20445" s="2">
        <v>0.090116</v>
      </c>
      <c r="L20445" s="1"/>
      <c r="O20445" s="2">
        <v>0.147028</v>
      </c>
      <c r="W20445" s="1"/>
      <c r="AA20445" s="2">
        <v>0.05516</v>
      </c>
    </row>
    <row r="20446">
      <c r="A20446" s="4"/>
      <c r="F20446" s="2">
        <v>0.045124</v>
      </c>
      <c r="L20446" s="1"/>
      <c r="O20446" s="2">
        <v>0.12899</v>
      </c>
      <c r="W20446" s="1"/>
      <c r="AA20446" s="2">
        <v>0.056388</v>
      </c>
    </row>
    <row r="20447">
      <c r="A20447" s="4"/>
      <c r="F20447" s="2">
        <v>0.050898</v>
      </c>
      <c r="L20447" s="1"/>
      <c r="O20447" s="2">
        <v>0.154512</v>
      </c>
      <c r="W20447" s="1"/>
      <c r="AA20447" s="2">
        <v>0.055747</v>
      </c>
    </row>
    <row r="20448">
      <c r="A20448" s="4"/>
      <c r="F20448" s="2">
        <v>0.041096</v>
      </c>
      <c r="L20448" s="1"/>
      <c r="O20448" s="2">
        <v>0.136362</v>
      </c>
      <c r="W20448" s="1"/>
      <c r="AA20448" s="2">
        <v>0.054109</v>
      </c>
    </row>
    <row r="20449">
      <c r="A20449" s="4"/>
      <c r="F20449" s="2">
        <v>0.015106</v>
      </c>
      <c r="L20449" s="1"/>
      <c r="O20449" s="2">
        <v>0.120525</v>
      </c>
      <c r="W20449" s="1"/>
      <c r="AA20449" s="2">
        <v>0.056635</v>
      </c>
    </row>
    <row r="20450">
      <c r="A20450" s="4"/>
      <c r="F20450" s="2">
        <v>0.018018</v>
      </c>
      <c r="L20450" s="1"/>
      <c r="O20450" s="2">
        <v>0.121172</v>
      </c>
      <c r="W20450" s="1"/>
      <c r="AA20450" s="2">
        <v>0.053767</v>
      </c>
    </row>
    <row r="20451">
      <c r="A20451" s="4"/>
      <c r="F20451" s="2">
        <v>0.033333</v>
      </c>
      <c r="L20451" s="1"/>
      <c r="O20451" s="2">
        <v>0.149042</v>
      </c>
      <c r="W20451" s="1"/>
      <c r="AA20451" s="2">
        <v>0.055923</v>
      </c>
    </row>
    <row r="20452">
      <c r="A20452" s="4"/>
      <c r="F20452" s="2">
        <v>-0.01016</v>
      </c>
      <c r="L20452" s="1"/>
      <c r="O20452" s="2">
        <v>0.09781</v>
      </c>
      <c r="W20452" s="1"/>
      <c r="AA20452" s="2">
        <v>0.05532</v>
      </c>
    </row>
    <row r="20453">
      <c r="A20453" s="4"/>
      <c r="F20453" s="2">
        <v>-0.028571</v>
      </c>
      <c r="L20453" s="1"/>
      <c r="O20453" s="2">
        <v>0.088417</v>
      </c>
      <c r="W20453" s="1"/>
      <c r="AA20453" s="2">
        <v>0.056768</v>
      </c>
    </row>
    <row r="20454">
      <c r="A20454" s="4"/>
      <c r="F20454" s="2">
        <v>-0.061047</v>
      </c>
      <c r="L20454" s="1"/>
      <c r="O20454" s="2">
        <v>0.08722</v>
      </c>
      <c r="W20454" s="1"/>
      <c r="AA20454" s="2">
        <v>0.055347</v>
      </c>
    </row>
    <row r="20455">
      <c r="A20455" s="4"/>
      <c r="F20455" s="2">
        <v>-0.090639</v>
      </c>
      <c r="L20455" s="1"/>
      <c r="O20455" s="2">
        <v>0.083151</v>
      </c>
      <c r="W20455" s="1"/>
      <c r="AA20455" s="2">
        <v>0.052485</v>
      </c>
    </row>
    <row r="20456">
      <c r="A20456" s="4"/>
      <c r="F20456" s="2">
        <v>-0.102453</v>
      </c>
      <c r="L20456" s="1"/>
      <c r="O20456" s="2">
        <v>0.080437</v>
      </c>
      <c r="W20456" s="1"/>
      <c r="AA20456" s="2">
        <v>0.05587</v>
      </c>
    </row>
    <row r="20457">
      <c r="A20457" s="4"/>
      <c r="F20457" s="2">
        <v>-0.104874</v>
      </c>
      <c r="L20457" s="1"/>
      <c r="O20457" s="2">
        <v>0.080718</v>
      </c>
      <c r="W20457" s="1"/>
      <c r="AA20457" s="2">
        <v>0.057358</v>
      </c>
    </row>
    <row r="20458">
      <c r="A20458" s="4"/>
      <c r="F20458" s="2">
        <v>-0.080838</v>
      </c>
      <c r="L20458" s="1"/>
      <c r="O20458" s="2">
        <v>0.085041</v>
      </c>
      <c r="W20458" s="1"/>
      <c r="AA20458" s="2">
        <v>0.055584</v>
      </c>
    </row>
    <row r="20459">
      <c r="A20459" s="4"/>
      <c r="F20459" s="2">
        <v>-0.042042</v>
      </c>
      <c r="L20459" s="1"/>
      <c r="O20459" s="2">
        <v>0.108703</v>
      </c>
      <c r="W20459" s="1"/>
      <c r="AA20459" s="2">
        <v>0.056453</v>
      </c>
    </row>
    <row r="20460">
      <c r="A20460" s="4"/>
      <c r="F20460" s="2">
        <v>-0.063063</v>
      </c>
      <c r="L20460" s="1"/>
      <c r="O20460" s="2">
        <v>0.093441</v>
      </c>
      <c r="W20460" s="1"/>
      <c r="AA20460" s="2">
        <v>0.057028</v>
      </c>
    </row>
    <row r="20461">
      <c r="A20461" s="4"/>
      <c r="F20461" s="2">
        <v>-0.053254</v>
      </c>
      <c r="L20461" s="1"/>
      <c r="O20461" s="2">
        <v>0.09575</v>
      </c>
      <c r="W20461" s="1"/>
      <c r="AA20461" s="2">
        <v>0.061174</v>
      </c>
    </row>
    <row r="20462">
      <c r="A20462" s="4"/>
      <c r="F20462" s="2">
        <v>-0.008982</v>
      </c>
      <c r="L20462" s="1"/>
      <c r="O20462" s="2">
        <v>0.132436</v>
      </c>
      <c r="W20462" s="1"/>
      <c r="AA20462" s="2">
        <v>0.057924</v>
      </c>
    </row>
    <row r="20463">
      <c r="A20463" s="4"/>
      <c r="F20463" s="2">
        <v>-0.010432</v>
      </c>
      <c r="L20463" s="1"/>
      <c r="O20463" s="2">
        <v>0.112847</v>
      </c>
      <c r="W20463" s="1"/>
      <c r="AA20463" s="2">
        <v>0.055874</v>
      </c>
    </row>
    <row r="20464">
      <c r="A20464" s="4"/>
      <c r="F20464" s="2">
        <v>0.001499</v>
      </c>
      <c r="L20464" s="1"/>
      <c r="O20464" s="2">
        <v>0.112707</v>
      </c>
      <c r="W20464" s="1"/>
      <c r="AA20464" s="2">
        <v>0.057774</v>
      </c>
    </row>
    <row r="20465">
      <c r="A20465" s="4"/>
      <c r="F20465" s="2">
        <v>0.054978</v>
      </c>
      <c r="L20465" s="1"/>
      <c r="O20465" s="2">
        <v>0.12918</v>
      </c>
      <c r="W20465" s="1"/>
      <c r="AA20465" s="2">
        <v>0.057529</v>
      </c>
    </row>
    <row r="20466">
      <c r="A20466" s="4"/>
      <c r="F20466" s="2">
        <v>0.074303</v>
      </c>
      <c r="L20466" s="1"/>
      <c r="O20466" s="2">
        <v>0.168411</v>
      </c>
      <c r="W20466" s="1"/>
      <c r="AA20466" s="2">
        <v>0.05448</v>
      </c>
    </row>
    <row r="20467">
      <c r="A20467" s="4"/>
      <c r="F20467" s="2">
        <v>0.046296</v>
      </c>
      <c r="L20467" s="1"/>
      <c r="O20467" s="2">
        <v>0.142146</v>
      </c>
      <c r="W20467" s="1"/>
      <c r="AA20467" s="2">
        <v>0.056401</v>
      </c>
    </row>
    <row r="20468">
      <c r="A20468" s="4"/>
      <c r="F20468" s="2">
        <v>0.058085</v>
      </c>
      <c r="L20468" s="1"/>
      <c r="O20468" s="2">
        <v>0.16083</v>
      </c>
      <c r="W20468" s="1"/>
      <c r="AA20468" s="2">
        <v>0.053228</v>
      </c>
    </row>
    <row r="20469">
      <c r="A20469" s="4"/>
      <c r="F20469" s="2">
        <v>0.071542</v>
      </c>
      <c r="L20469" s="1"/>
      <c r="O20469" s="2">
        <v>0.183766</v>
      </c>
      <c r="W20469" s="1"/>
      <c r="AA20469" s="2">
        <v>0.054999</v>
      </c>
    </row>
    <row r="20470">
      <c r="A20470" s="4"/>
      <c r="F20470" s="2">
        <v>0.055292</v>
      </c>
      <c r="L20470" s="1"/>
      <c r="O20470" s="2">
        <v>0.164245</v>
      </c>
      <c r="W20470" s="1"/>
      <c r="AA20470" s="2">
        <v>0.056176</v>
      </c>
    </row>
    <row r="20471">
      <c r="A20471" s="4"/>
      <c r="F20471" s="2">
        <v>0.0375</v>
      </c>
      <c r="L20471" s="1"/>
      <c r="O20471" s="2">
        <v>0.149316</v>
      </c>
      <c r="W20471" s="1"/>
      <c r="AA20471" s="2">
        <v>0.056061</v>
      </c>
    </row>
    <row r="20472">
      <c r="A20472" s="4"/>
      <c r="F20472" s="2">
        <v>0.031153</v>
      </c>
      <c r="L20472" s="1"/>
      <c r="O20472" s="2">
        <v>0.148728</v>
      </c>
      <c r="W20472" s="1"/>
      <c r="AA20472" s="2">
        <v>0.054063</v>
      </c>
    </row>
    <row r="20473">
      <c r="A20473" s="4"/>
      <c r="F20473" s="2">
        <v>-0.004525</v>
      </c>
      <c r="L20473" s="1"/>
      <c r="O20473" s="2">
        <v>0.116508</v>
      </c>
      <c r="W20473" s="1"/>
      <c r="AA20473" s="2">
        <v>0.056315</v>
      </c>
    </row>
    <row r="20474">
      <c r="A20474" s="4"/>
      <c r="F20474" s="2">
        <v>-0.054332</v>
      </c>
      <c r="L20474" s="1"/>
      <c r="O20474" s="2">
        <v>0.087718</v>
      </c>
      <c r="W20474" s="1"/>
      <c r="AA20474" s="2">
        <v>0.056693</v>
      </c>
    </row>
    <row r="20475">
      <c r="A20475" s="4"/>
      <c r="F20475" s="2">
        <v>-0.11831</v>
      </c>
      <c r="L20475" s="1"/>
      <c r="O20475" s="2">
        <v>0.062324</v>
      </c>
      <c r="W20475" s="1"/>
      <c r="AA20475" s="2">
        <v>0.056742</v>
      </c>
    </row>
    <row r="20476">
      <c r="A20476" s="4"/>
      <c r="F20476" s="2">
        <v>-0.149394</v>
      </c>
      <c r="L20476" s="1"/>
      <c r="O20476" s="2">
        <v>0.057751</v>
      </c>
      <c r="W20476" s="1"/>
      <c r="AA20476" s="2">
        <v>0.063095</v>
      </c>
    </row>
    <row r="20477">
      <c r="A20477" s="4"/>
      <c r="F20477" s="2">
        <v>-0.146631</v>
      </c>
      <c r="L20477" s="1"/>
      <c r="O20477" s="2">
        <v>0.063555</v>
      </c>
      <c r="W20477" s="1"/>
      <c r="AA20477" s="2">
        <v>0.06923</v>
      </c>
    </row>
    <row r="20478">
      <c r="A20478" s="4"/>
      <c r="F20478" s="2">
        <v>-0.106101</v>
      </c>
      <c r="L20478" s="1"/>
      <c r="O20478" s="2">
        <v>0.067987</v>
      </c>
      <c r="W20478" s="1"/>
      <c r="AA20478" s="2">
        <v>0.071049</v>
      </c>
    </row>
    <row r="20479">
      <c r="A20479" s="4"/>
      <c r="F20479" s="2">
        <v>-0.056653</v>
      </c>
      <c r="L20479" s="1"/>
      <c r="O20479" s="2">
        <v>0.064655</v>
      </c>
      <c r="W20479" s="1"/>
      <c r="AA20479" s="2">
        <v>0.072732</v>
      </c>
    </row>
    <row r="20480">
      <c r="A20480" s="4"/>
      <c r="F20480" s="2">
        <v>0.005479</v>
      </c>
      <c r="L20480" s="1"/>
      <c r="O20480" s="2">
        <v>0.082106</v>
      </c>
      <c r="W20480" s="1"/>
      <c r="AA20480" s="2">
        <v>0.06333</v>
      </c>
    </row>
    <row r="20481">
      <c r="A20481" s="4"/>
      <c r="F20481" s="2">
        <v>0.064194</v>
      </c>
      <c r="L20481" s="1"/>
      <c r="O20481" s="2">
        <v>0.119668</v>
      </c>
      <c r="W20481" s="1"/>
      <c r="AA20481" s="2">
        <v>0.059518</v>
      </c>
    </row>
    <row r="20482">
      <c r="A20482" s="4"/>
      <c r="F20482" s="2">
        <v>0.099554</v>
      </c>
      <c r="L20482" s="1"/>
      <c r="O20482" s="2">
        <v>0.173059</v>
      </c>
      <c r="W20482" s="1"/>
      <c r="AA20482" s="2">
        <v>0.057535</v>
      </c>
    </row>
    <row r="20483">
      <c r="A20483" s="4"/>
      <c r="F20483" s="2">
        <v>0.085044</v>
      </c>
      <c r="L20483" s="1"/>
      <c r="O20483" s="2">
        <v>0.139631</v>
      </c>
      <c r="W20483" s="1"/>
      <c r="AA20483" s="2">
        <v>0.058487</v>
      </c>
    </row>
    <row r="20484">
      <c r="A20484" s="4"/>
      <c r="F20484" s="2">
        <v>0.077147</v>
      </c>
      <c r="L20484" s="1"/>
      <c r="O20484" s="2">
        <v>0.136869</v>
      </c>
      <c r="W20484" s="1"/>
      <c r="AA20484" s="2">
        <v>0.058218</v>
      </c>
    </row>
    <row r="20485">
      <c r="A20485" s="4"/>
      <c r="F20485" s="2">
        <v>0.111748</v>
      </c>
      <c r="L20485" s="1"/>
      <c r="O20485" s="2">
        <v>0.156113</v>
      </c>
      <c r="W20485" s="1"/>
      <c r="AA20485" s="2">
        <v>0.058899</v>
      </c>
    </row>
    <row r="20486">
      <c r="A20486" s="4"/>
      <c r="F20486" s="2">
        <v>0.121255</v>
      </c>
      <c r="L20486" s="1"/>
      <c r="O20486" s="2">
        <v>0.16356</v>
      </c>
      <c r="W20486" s="1"/>
      <c r="AA20486" s="2">
        <v>0.058798</v>
      </c>
    </row>
    <row r="20487">
      <c r="A20487" s="4"/>
      <c r="F20487" s="2">
        <v>0.091405</v>
      </c>
      <c r="L20487" s="1"/>
      <c r="O20487" s="2">
        <v>0.112386</v>
      </c>
      <c r="W20487" s="1"/>
      <c r="AA20487" s="2">
        <v>0.059184</v>
      </c>
    </row>
    <row r="20488">
      <c r="A20488" s="4"/>
      <c r="F20488" s="2">
        <v>0.107143</v>
      </c>
      <c r="L20488" s="1"/>
      <c r="O20488" s="2">
        <v>0.122875</v>
      </c>
      <c r="W20488" s="1"/>
      <c r="AA20488" s="2">
        <v>0.054946</v>
      </c>
    </row>
    <row r="20489">
      <c r="A20489" s="4"/>
      <c r="F20489" s="2">
        <v>0.11641</v>
      </c>
      <c r="L20489" s="1"/>
      <c r="O20489" s="2">
        <v>0.142852</v>
      </c>
      <c r="W20489" s="1"/>
      <c r="AA20489" s="2">
        <v>0.057647</v>
      </c>
    </row>
    <row r="20490">
      <c r="A20490" s="4"/>
      <c r="F20490" s="2">
        <v>0.078873</v>
      </c>
      <c r="L20490" s="1"/>
      <c r="O20490" s="2">
        <v>0.126068</v>
      </c>
      <c r="W20490" s="1"/>
      <c r="AA20490" s="2">
        <v>0.056524</v>
      </c>
    </row>
    <row r="20491">
      <c r="A20491" s="4"/>
      <c r="F20491" s="2">
        <v>0.089109</v>
      </c>
      <c r="L20491" s="1"/>
      <c r="O20491" s="2">
        <v>0.132337</v>
      </c>
      <c r="W20491" s="1"/>
      <c r="AA20491" s="2">
        <v>0.055708</v>
      </c>
    </row>
    <row r="20492">
      <c r="A20492" s="4"/>
      <c r="F20492" s="2">
        <v>0.096591</v>
      </c>
      <c r="L20492" s="1"/>
      <c r="O20492" s="2">
        <v>0.136134</v>
      </c>
      <c r="W20492" s="1"/>
      <c r="AA20492" s="2">
        <v>0.055279</v>
      </c>
    </row>
    <row r="20493">
      <c r="A20493" s="4"/>
      <c r="F20493" s="2">
        <v>0.102158</v>
      </c>
      <c r="L20493" s="1"/>
      <c r="O20493" s="2">
        <v>0.149954</v>
      </c>
      <c r="W20493" s="1"/>
      <c r="AA20493" s="2">
        <v>0.057066</v>
      </c>
    </row>
    <row r="20494">
      <c r="A20494" s="4"/>
      <c r="F20494" s="2">
        <v>0.085137</v>
      </c>
      <c r="L20494" s="1"/>
      <c r="O20494" s="2">
        <v>0.132294</v>
      </c>
      <c r="W20494" s="1"/>
      <c r="AA20494" s="2">
        <v>0.055323</v>
      </c>
    </row>
    <row r="20495">
      <c r="A20495" s="4"/>
      <c r="F20495" s="2">
        <v>0.107872</v>
      </c>
      <c r="L20495" s="1"/>
      <c r="O20495" s="2">
        <v>0.161963</v>
      </c>
      <c r="W20495" s="1"/>
      <c r="AA20495" s="2">
        <v>0.057485</v>
      </c>
    </row>
    <row r="20496">
      <c r="A20496" s="4"/>
      <c r="F20496" s="2">
        <v>0.088825</v>
      </c>
      <c r="L20496" s="1"/>
      <c r="O20496" s="2">
        <v>0.135451</v>
      </c>
      <c r="W20496" s="1"/>
      <c r="AA20496" s="2">
        <v>0.055834</v>
      </c>
    </row>
    <row r="20497">
      <c r="A20497" s="4"/>
      <c r="F20497" s="2">
        <v>0.105339</v>
      </c>
      <c r="L20497" s="1"/>
      <c r="O20497" s="2">
        <v>0.161789</v>
      </c>
      <c r="W20497" s="1"/>
      <c r="AA20497" s="2">
        <v>0.057223</v>
      </c>
    </row>
    <row r="20498">
      <c r="A20498" s="4"/>
      <c r="F20498" s="2">
        <v>0.101574</v>
      </c>
      <c r="L20498" s="1"/>
      <c r="O20498" s="2">
        <v>0.150936</v>
      </c>
      <c r="W20498" s="1"/>
      <c r="AA20498" s="2">
        <v>0.057782</v>
      </c>
    </row>
    <row r="20499">
      <c r="A20499" s="4"/>
      <c r="F20499" s="2">
        <v>0.107345</v>
      </c>
      <c r="L20499" s="1"/>
      <c r="O20499" s="2">
        <v>0.138571</v>
      </c>
      <c r="W20499" s="1"/>
      <c r="AA20499" s="2">
        <v>0.056451</v>
      </c>
    </row>
    <row r="20500">
      <c r="A20500" s="4"/>
      <c r="F20500" s="2">
        <v>0.122363</v>
      </c>
      <c r="L20500" s="1"/>
      <c r="O20500" s="2">
        <v>0.144946</v>
      </c>
      <c r="W20500" s="1"/>
      <c r="AA20500" s="2">
        <v>0.058256</v>
      </c>
    </row>
    <row r="20501">
      <c r="A20501" s="4"/>
      <c r="F20501" s="2">
        <v>0.083095</v>
      </c>
      <c r="L20501" s="1"/>
      <c r="O20501" s="2">
        <v>0.12618</v>
      </c>
      <c r="W20501" s="1"/>
      <c r="AA20501" s="2">
        <v>0.055721</v>
      </c>
    </row>
    <row r="20502">
      <c r="A20502" s="4"/>
      <c r="F20502" s="2">
        <v>0.058296</v>
      </c>
      <c r="L20502" s="1"/>
      <c r="O20502" s="2">
        <v>0.143625</v>
      </c>
      <c r="W20502" s="1"/>
      <c r="AA20502" s="2">
        <v>0.05413</v>
      </c>
    </row>
    <row r="20503">
      <c r="A20503" s="4"/>
      <c r="F20503" s="2">
        <v>0.072948</v>
      </c>
      <c r="L20503" s="1"/>
      <c r="O20503" s="2">
        <v>0.166498</v>
      </c>
      <c r="W20503" s="1"/>
      <c r="AA20503" s="2">
        <v>0.056722</v>
      </c>
    </row>
    <row r="20504">
      <c r="A20504" s="4"/>
      <c r="F20504" s="2">
        <v>0.08125</v>
      </c>
      <c r="L20504" s="1"/>
      <c r="O20504" s="2">
        <v>0.177035</v>
      </c>
      <c r="W20504" s="1"/>
      <c r="AA20504" s="2">
        <v>0.056869</v>
      </c>
    </row>
    <row r="20505">
      <c r="A20505" s="4"/>
      <c r="F20505" s="2">
        <v>0.011024</v>
      </c>
      <c r="L20505" s="1"/>
      <c r="O20505" s="2">
        <v>0.127659</v>
      </c>
      <c r="W20505" s="1"/>
      <c r="AA20505" s="2">
        <v>0.05379</v>
      </c>
    </row>
    <row r="20506">
      <c r="A20506" s="4"/>
      <c r="F20506" s="2">
        <v>0.04252</v>
      </c>
      <c r="L20506" s="1"/>
      <c r="O20506" s="2">
        <v>0.151061</v>
      </c>
      <c r="W20506" s="1"/>
      <c r="AA20506" s="2">
        <v>0.054487</v>
      </c>
    </row>
    <row r="20507">
      <c r="A20507" s="4"/>
      <c r="F20507" s="2">
        <v>0.049624</v>
      </c>
      <c r="L20507" s="1"/>
      <c r="O20507" s="2">
        <v>0.147928</v>
      </c>
      <c r="W20507" s="1"/>
      <c r="AA20507" s="2">
        <v>0.054333</v>
      </c>
    </row>
    <row r="20508">
      <c r="A20508" s="4"/>
      <c r="F20508" s="2">
        <v>-0.010786</v>
      </c>
      <c r="L20508" s="1"/>
      <c r="O20508" s="2">
        <v>0.132802</v>
      </c>
      <c r="W20508" s="1"/>
      <c r="AA20508" s="2">
        <v>0.053307</v>
      </c>
    </row>
    <row r="20509">
      <c r="A20509" s="4"/>
      <c r="F20509" s="2">
        <v>-0.040248</v>
      </c>
      <c r="L20509" s="1"/>
      <c r="O20509" s="2">
        <v>0.109971</v>
      </c>
      <c r="W20509" s="1"/>
      <c r="AA20509" s="2">
        <v>0.055025</v>
      </c>
    </row>
    <row r="20510">
      <c r="A20510" s="4"/>
      <c r="F20510" s="2">
        <v>-0.004651</v>
      </c>
      <c r="L20510" s="1"/>
      <c r="O20510" s="2">
        <v>0.134662</v>
      </c>
      <c r="W20510" s="1"/>
      <c r="AA20510" s="2">
        <v>0.05493</v>
      </c>
    </row>
    <row r="20511">
      <c r="A20511" s="4"/>
      <c r="F20511" s="2">
        <v>0.017002</v>
      </c>
      <c r="L20511" s="1"/>
      <c r="O20511" s="2">
        <v>0.140428</v>
      </c>
      <c r="W20511" s="1"/>
      <c r="AA20511" s="2">
        <v>0.056315</v>
      </c>
    </row>
    <row r="20512">
      <c r="A20512" s="4"/>
      <c r="F20512" s="2">
        <v>0.031056</v>
      </c>
      <c r="L20512" s="1"/>
      <c r="O20512" s="2">
        <v>0.148662</v>
      </c>
      <c r="W20512" s="1"/>
      <c r="AA20512" s="2">
        <v>0.055711</v>
      </c>
    </row>
    <row r="20513">
      <c r="A20513" s="4"/>
      <c r="F20513" s="2">
        <v>0.079646</v>
      </c>
      <c r="L20513" s="1"/>
      <c r="O20513" s="2">
        <v>0.142933</v>
      </c>
      <c r="W20513" s="1"/>
      <c r="AA20513" s="2">
        <v>0.054697</v>
      </c>
    </row>
    <row r="20514">
      <c r="A20514" s="4"/>
      <c r="F20514" s="2">
        <v>0.093706</v>
      </c>
      <c r="L20514" s="1"/>
      <c r="O20514" s="2">
        <v>0.122195</v>
      </c>
      <c r="W20514" s="1"/>
      <c r="AA20514" s="2">
        <v>0.055036</v>
      </c>
    </row>
    <row r="20515">
      <c r="A20515" s="4"/>
      <c r="F20515" s="2">
        <v>0.084507</v>
      </c>
      <c r="L20515" s="1"/>
      <c r="O20515" s="2">
        <v>0.131701</v>
      </c>
      <c r="W20515" s="1"/>
      <c r="AA20515" s="2">
        <v>0.054495</v>
      </c>
    </row>
    <row r="20516">
      <c r="A20516" s="4"/>
      <c r="F20516" s="2">
        <v>0.096774</v>
      </c>
      <c r="L20516" s="1"/>
      <c r="O20516" s="2">
        <v>0.1377</v>
      </c>
      <c r="W20516" s="1"/>
      <c r="AA20516" s="2">
        <v>0.055554</v>
      </c>
    </row>
    <row r="20517">
      <c r="A20517" s="4"/>
      <c r="F20517" s="2">
        <v>0.076271</v>
      </c>
      <c r="L20517" s="1"/>
      <c r="O20517" s="2">
        <v>0.123138</v>
      </c>
      <c r="W20517" s="1"/>
      <c r="AA20517" s="2">
        <v>0.056098</v>
      </c>
    </row>
    <row r="20518">
      <c r="A20518" s="4"/>
      <c r="F20518" s="2">
        <v>0.057637</v>
      </c>
      <c r="L20518" s="1"/>
      <c r="O20518" s="2">
        <v>0.118241</v>
      </c>
      <c r="W20518" s="1"/>
      <c r="AA20518" s="2">
        <v>0.056554</v>
      </c>
    </row>
    <row r="20519">
      <c r="A20519" s="4"/>
      <c r="F20519" s="2">
        <v>0.047478</v>
      </c>
      <c r="L20519" s="1"/>
      <c r="O20519" s="2">
        <v>0.131384</v>
      </c>
      <c r="W20519" s="1"/>
      <c r="AA20519" s="2">
        <v>0.057339</v>
      </c>
    </row>
    <row r="20520">
      <c r="A20520" s="4"/>
      <c r="F20520" s="2">
        <v>0.06213</v>
      </c>
      <c r="L20520" s="1"/>
      <c r="O20520" s="2">
        <v>0.150253</v>
      </c>
      <c r="W20520" s="1"/>
      <c r="AA20520" s="2">
        <v>0.055475</v>
      </c>
    </row>
    <row r="20521">
      <c r="A20521" s="4"/>
      <c r="F20521" s="2">
        <v>0.041916</v>
      </c>
      <c r="L20521" s="1"/>
      <c r="O20521" s="2">
        <v>0.150866</v>
      </c>
      <c r="W20521" s="1"/>
      <c r="AA20521" s="2">
        <v>0.056066</v>
      </c>
    </row>
    <row r="20522">
      <c r="A20522" s="4"/>
      <c r="F20522" s="2">
        <v>0.069837</v>
      </c>
      <c r="L20522" s="1"/>
      <c r="O20522" s="2">
        <v>0.146459</v>
      </c>
      <c r="W20522" s="1"/>
      <c r="AA20522" s="2">
        <v>0.057397</v>
      </c>
    </row>
    <row r="20523">
      <c r="A20523" s="4"/>
      <c r="F20523" s="2">
        <v>0.07946</v>
      </c>
      <c r="L20523" s="1"/>
      <c r="O20523" s="2">
        <v>0.145387</v>
      </c>
      <c r="W20523" s="1"/>
      <c r="AA20523" s="2">
        <v>0.05585</v>
      </c>
    </row>
    <row r="20524">
      <c r="A20524" s="4"/>
      <c r="F20524" s="2">
        <v>0.099237</v>
      </c>
      <c r="L20524" s="1"/>
      <c r="O20524" s="2">
        <v>0.165504</v>
      </c>
      <c r="W20524" s="1"/>
      <c r="AA20524" s="2">
        <v>0.056944</v>
      </c>
    </row>
    <row r="20525">
      <c r="A20525" s="4"/>
      <c r="F20525" s="2">
        <v>0.121726</v>
      </c>
      <c r="L20525" s="1"/>
      <c r="O20525" s="2">
        <v>0.186107</v>
      </c>
      <c r="W20525" s="1"/>
      <c r="AA20525" s="2">
        <v>0.05452</v>
      </c>
    </row>
    <row r="20526">
      <c r="A20526" s="4"/>
      <c r="F20526" s="2">
        <v>0.112135</v>
      </c>
      <c r="L20526" s="1"/>
      <c r="O20526" s="2">
        <v>0.172715</v>
      </c>
      <c r="W20526" s="1"/>
      <c r="AA20526" s="2">
        <v>0.059187</v>
      </c>
    </row>
    <row r="20527">
      <c r="A20527" s="4"/>
      <c r="F20527" s="2">
        <v>0.100313</v>
      </c>
      <c r="L20527" s="1"/>
      <c r="O20527" s="2">
        <v>0.190909</v>
      </c>
      <c r="W20527" s="1"/>
      <c r="AA20527" s="2">
        <v>0.060514</v>
      </c>
    </row>
    <row r="20528">
      <c r="A20528" s="4"/>
      <c r="F20528" s="2">
        <v>0.111111</v>
      </c>
      <c r="L20528" s="1"/>
      <c r="O20528" s="2">
        <v>0.192486</v>
      </c>
      <c r="W20528" s="1"/>
      <c r="AA20528" s="2">
        <v>0.059547</v>
      </c>
    </row>
    <row r="20529">
      <c r="A20529" s="4"/>
      <c r="F20529" s="2">
        <v>0.094281</v>
      </c>
      <c r="L20529" s="1"/>
      <c r="O20529" s="2">
        <v>0.17665</v>
      </c>
      <c r="W20529" s="1"/>
      <c r="AA20529" s="2">
        <v>0.058871</v>
      </c>
    </row>
    <row r="20530">
      <c r="A20530" s="4"/>
      <c r="F20530" s="2">
        <v>0.080745</v>
      </c>
      <c r="L20530" s="1"/>
      <c r="O20530" s="2">
        <v>0.179258</v>
      </c>
      <c r="W20530" s="1"/>
      <c r="AA20530" s="2">
        <v>0.059007</v>
      </c>
    </row>
    <row r="20531">
      <c r="A20531" s="4"/>
      <c r="F20531" s="2">
        <v>0.067293</v>
      </c>
      <c r="L20531" s="1"/>
      <c r="O20531" s="2">
        <v>0.165193</v>
      </c>
      <c r="W20531" s="1"/>
      <c r="AA20531" s="2">
        <v>0.058456</v>
      </c>
    </row>
    <row r="20532">
      <c r="A20532" s="4"/>
      <c r="F20532" s="2">
        <v>0.050633</v>
      </c>
      <c r="L20532" s="1"/>
      <c r="O20532" s="2">
        <v>0.166031</v>
      </c>
      <c r="W20532" s="1"/>
      <c r="AA20532" s="2">
        <v>0.056271</v>
      </c>
    </row>
    <row r="20533">
      <c r="A20533" s="4"/>
      <c r="F20533" s="2">
        <v>-0.023697</v>
      </c>
      <c r="L20533" s="1"/>
      <c r="O20533" s="2">
        <v>0.123831</v>
      </c>
      <c r="W20533" s="1"/>
      <c r="AA20533" s="2">
        <v>0.0585</v>
      </c>
    </row>
    <row r="20534">
      <c r="A20534" s="4"/>
      <c r="F20534" s="2">
        <v>-0.006289</v>
      </c>
      <c r="L20534" s="1"/>
      <c r="O20534" s="2">
        <v>0.138647</v>
      </c>
      <c r="W20534" s="1"/>
      <c r="AA20534" s="2">
        <v>0.055948</v>
      </c>
    </row>
    <row r="20535">
      <c r="A20535" s="4"/>
      <c r="F20535" s="2">
        <v>-0.041475</v>
      </c>
      <c r="L20535" s="1"/>
      <c r="O20535" s="2">
        <v>0.111132</v>
      </c>
      <c r="W20535" s="1"/>
      <c r="AA20535" s="2">
        <v>0.057944</v>
      </c>
    </row>
    <row r="20536">
      <c r="A20536" s="4"/>
      <c r="F20536" s="2">
        <v>-0.068111</v>
      </c>
      <c r="L20536" s="1"/>
      <c r="O20536" s="2">
        <v>0.108784</v>
      </c>
      <c r="W20536" s="1"/>
      <c r="AA20536" s="2">
        <v>0.055531</v>
      </c>
    </row>
    <row r="20537">
      <c r="A20537" s="4"/>
      <c r="F20537" s="2">
        <v>-0.081571</v>
      </c>
      <c r="L20537" s="1"/>
      <c r="O20537" s="2">
        <v>0.090843</v>
      </c>
      <c r="W20537" s="1"/>
      <c r="AA20537" s="2">
        <v>0.056384</v>
      </c>
    </row>
    <row r="20538">
      <c r="A20538" s="4"/>
      <c r="F20538" s="2">
        <v>-0.059542</v>
      </c>
      <c r="L20538" s="1"/>
      <c r="O20538" s="2">
        <v>0.105868</v>
      </c>
      <c r="W20538" s="1"/>
      <c r="AA20538" s="2">
        <v>0.056288</v>
      </c>
    </row>
    <row r="20539">
      <c r="A20539" s="4"/>
      <c r="F20539" s="2">
        <v>-0.069124</v>
      </c>
      <c r="L20539" s="1"/>
      <c r="O20539" s="2">
        <v>0.099266</v>
      </c>
      <c r="W20539" s="1"/>
      <c r="AA20539" s="2">
        <v>0.055926</v>
      </c>
    </row>
    <row r="20540">
      <c r="A20540" s="4"/>
      <c r="F20540" s="2">
        <v>-0.030864</v>
      </c>
      <c r="L20540" s="1"/>
      <c r="O20540" s="2">
        <v>0.113605</v>
      </c>
      <c r="W20540" s="1"/>
      <c r="AA20540" s="2">
        <v>0.056981</v>
      </c>
    </row>
    <row r="20541">
      <c r="A20541" s="4"/>
      <c r="F20541" s="2">
        <v>-0.013575</v>
      </c>
      <c r="L20541" s="1"/>
      <c r="O20541" s="2">
        <v>0.109769</v>
      </c>
      <c r="W20541" s="1"/>
      <c r="AA20541" s="2">
        <v>0.056922</v>
      </c>
    </row>
    <row r="20542">
      <c r="A20542" s="4"/>
      <c r="F20542" s="2">
        <v>0.031866</v>
      </c>
      <c r="L20542" s="1"/>
      <c r="O20542" s="2">
        <v>0.142106</v>
      </c>
      <c r="W20542" s="1"/>
      <c r="AA20542" s="2">
        <v>0.05492</v>
      </c>
    </row>
    <row r="20543">
      <c r="A20543" s="4"/>
      <c r="F20543" s="2">
        <v>0.06585</v>
      </c>
      <c r="L20543" s="1"/>
      <c r="O20543" s="2">
        <v>0.165867</v>
      </c>
      <c r="W20543" s="1"/>
      <c r="AA20543" s="2">
        <v>0.054911</v>
      </c>
    </row>
    <row r="20544">
      <c r="A20544" s="4"/>
      <c r="F20544" s="2">
        <v>0.056489</v>
      </c>
      <c r="L20544" s="1"/>
      <c r="O20544" s="2">
        <v>0.146907</v>
      </c>
      <c r="W20544" s="1"/>
      <c r="AA20544" s="2">
        <v>0.054774</v>
      </c>
    </row>
    <row r="20545">
      <c r="A20545" s="4"/>
      <c r="F20545" s="2">
        <v>0.039755</v>
      </c>
      <c r="L20545" s="1"/>
      <c r="O20545" s="2">
        <v>0.137197</v>
      </c>
      <c r="W20545" s="1"/>
      <c r="AA20545" s="2">
        <v>0.053409</v>
      </c>
    </row>
    <row r="20546">
      <c r="A20546" s="4"/>
      <c r="F20546" s="2">
        <v>0.06585</v>
      </c>
      <c r="L20546" s="1"/>
      <c r="O20546" s="2">
        <v>0.156406</v>
      </c>
      <c r="W20546" s="1"/>
      <c r="AA20546" s="2">
        <v>0.055432</v>
      </c>
    </row>
    <row r="20547">
      <c r="A20547" s="4"/>
      <c r="F20547" s="2">
        <v>0.039877</v>
      </c>
      <c r="L20547" s="1"/>
      <c r="O20547" s="2">
        <v>0.158367</v>
      </c>
      <c r="W20547" s="1"/>
      <c r="AA20547" s="2">
        <v>0.056489</v>
      </c>
    </row>
    <row r="20548">
      <c r="A20548" s="4"/>
      <c r="F20548" s="2">
        <v>0.040971</v>
      </c>
      <c r="L20548" s="1"/>
      <c r="O20548" s="2">
        <v>0.147544</v>
      </c>
      <c r="W20548" s="1"/>
      <c r="AA20548" s="2">
        <v>0.056498</v>
      </c>
    </row>
    <row r="20549">
      <c r="A20549" s="4"/>
      <c r="F20549" s="2">
        <v>0.052469</v>
      </c>
      <c r="L20549" s="1"/>
      <c r="O20549" s="2">
        <v>0.145077</v>
      </c>
      <c r="W20549" s="1"/>
      <c r="AA20549" s="2">
        <v>0.055019</v>
      </c>
    </row>
    <row r="20550">
      <c r="A20550" s="4"/>
      <c r="F20550" s="2">
        <v>0.069337</v>
      </c>
      <c r="L20550" s="1"/>
      <c r="O20550" s="2">
        <v>0.155137</v>
      </c>
      <c r="W20550" s="1"/>
      <c r="AA20550" s="2">
        <v>0.057276</v>
      </c>
    </row>
    <row r="20551">
      <c r="A20551" s="4"/>
      <c r="F20551" s="2">
        <v>0.048212</v>
      </c>
      <c r="L20551" s="1"/>
      <c r="O20551" s="2">
        <v>0.146279</v>
      </c>
      <c r="W20551" s="1"/>
      <c r="AA20551" s="2">
        <v>0.055781</v>
      </c>
    </row>
    <row r="20552">
      <c r="A20552" s="4"/>
      <c r="F20552" s="2">
        <v>0.064815</v>
      </c>
      <c r="L20552" s="1"/>
      <c r="O20552" s="2">
        <v>0.173675</v>
      </c>
      <c r="W20552" s="1"/>
      <c r="AA20552" s="2">
        <v>0.05656</v>
      </c>
    </row>
    <row r="20553">
      <c r="A20553" s="4"/>
      <c r="F20553" s="2">
        <v>0.053599</v>
      </c>
      <c r="L20553" s="1"/>
      <c r="O20553" s="2">
        <v>0.16375</v>
      </c>
      <c r="W20553" s="1"/>
      <c r="AA20553" s="2">
        <v>0.05516</v>
      </c>
    </row>
    <row r="20554">
      <c r="A20554" s="4"/>
      <c r="F20554" s="2">
        <v>0.033537</v>
      </c>
      <c r="L20554" s="1"/>
      <c r="O20554" s="2">
        <v>0.140055</v>
      </c>
      <c r="W20554" s="1"/>
      <c r="AA20554" s="2">
        <v>0.055187</v>
      </c>
    </row>
    <row r="20555">
      <c r="A20555" s="4"/>
      <c r="F20555" s="2">
        <v>0.021341</v>
      </c>
      <c r="L20555" s="1"/>
      <c r="O20555" s="2">
        <v>0.129944</v>
      </c>
      <c r="W20555" s="1"/>
      <c r="AA20555" s="2">
        <v>0.056787</v>
      </c>
    </row>
    <row r="20556">
      <c r="A20556" s="4"/>
      <c r="F20556" s="2">
        <v>0.030211</v>
      </c>
      <c r="L20556" s="1"/>
      <c r="O20556" s="2">
        <v>0.132698</v>
      </c>
      <c r="W20556" s="1"/>
      <c r="AA20556" s="2">
        <v>0.061673</v>
      </c>
    </row>
    <row r="20557">
      <c r="A20557" s="4"/>
      <c r="F20557" s="2">
        <v>0.032357</v>
      </c>
      <c r="L20557" s="1"/>
      <c r="O20557" s="2">
        <v>0.15086</v>
      </c>
      <c r="W20557" s="1"/>
      <c r="AA20557" s="2">
        <v>0.057512</v>
      </c>
    </row>
    <row r="20558">
      <c r="A20558" s="4"/>
      <c r="F20558" s="2">
        <v>-0.001522</v>
      </c>
      <c r="L20558" s="1"/>
      <c r="O20558" s="2">
        <v>0.11343</v>
      </c>
      <c r="W20558" s="1"/>
      <c r="AA20558" s="2">
        <v>0.056734</v>
      </c>
    </row>
    <row r="20559">
      <c r="A20559" s="4"/>
      <c r="F20559" s="2">
        <v>0.009119</v>
      </c>
      <c r="L20559" s="1"/>
      <c r="O20559" s="2">
        <v>0.12741</v>
      </c>
      <c r="W20559" s="1"/>
      <c r="AA20559" s="2">
        <v>0.057126</v>
      </c>
    </row>
    <row r="20560">
      <c r="A20560" s="4"/>
      <c r="F20560" s="2">
        <v>0.00627</v>
      </c>
      <c r="L20560" s="1"/>
      <c r="O20560" s="2">
        <v>0.140536</v>
      </c>
      <c r="W20560" s="1"/>
      <c r="AA20560" s="2">
        <v>0.058674</v>
      </c>
    </row>
    <row r="20561">
      <c r="A20561" s="4"/>
      <c r="F20561" s="2">
        <v>0.033386</v>
      </c>
      <c r="L20561" s="1"/>
      <c r="O20561" s="2">
        <v>0.166219</v>
      </c>
      <c r="W20561" s="1"/>
      <c r="AA20561" s="2">
        <v>0.054861</v>
      </c>
    </row>
    <row r="20562">
      <c r="A20562" s="4"/>
      <c r="F20562" s="2">
        <v>-0.003067</v>
      </c>
      <c r="L20562" s="1"/>
      <c r="O20562" s="2">
        <v>0.113654</v>
      </c>
      <c r="W20562" s="1"/>
      <c r="AA20562" s="2">
        <v>0.056261</v>
      </c>
    </row>
    <row r="20563">
      <c r="A20563" s="4"/>
      <c r="F20563" s="2">
        <v>0.03177</v>
      </c>
      <c r="L20563" s="1"/>
      <c r="O20563" s="2">
        <v>0.131617</v>
      </c>
      <c r="W20563" s="1"/>
      <c r="AA20563" s="2">
        <v>0.055055</v>
      </c>
    </row>
    <row r="20564">
      <c r="A20564" s="4"/>
      <c r="F20564" s="2">
        <v>0.051515</v>
      </c>
      <c r="L20564" s="1"/>
      <c r="O20564" s="2">
        <v>0.163345</v>
      </c>
      <c r="W20564" s="1"/>
      <c r="AA20564" s="2">
        <v>0.052662</v>
      </c>
    </row>
    <row r="20565">
      <c r="A20565" s="4"/>
      <c r="F20565" s="2">
        <v>0.040936</v>
      </c>
      <c r="L20565" s="1"/>
      <c r="O20565" s="2">
        <v>0.130659</v>
      </c>
      <c r="W20565" s="1"/>
      <c r="AA20565" s="2">
        <v>0.055873</v>
      </c>
    </row>
    <row r="20566">
      <c r="A20566" s="4"/>
      <c r="F20566" s="2">
        <v>0.030747</v>
      </c>
      <c r="L20566" s="1"/>
      <c r="O20566" s="2">
        <v>0.119091</v>
      </c>
      <c r="W20566" s="1"/>
      <c r="AA20566" s="2">
        <v>0.056497</v>
      </c>
    </row>
    <row r="20567">
      <c r="A20567" s="4"/>
      <c r="F20567" s="2">
        <v>0.052474</v>
      </c>
      <c r="L20567" s="1"/>
      <c r="O20567" s="2">
        <v>0.134632</v>
      </c>
      <c r="W20567" s="1"/>
      <c r="AA20567" s="2">
        <v>0.054567</v>
      </c>
    </row>
    <row r="20568">
      <c r="A20568" s="4"/>
      <c r="F20568" s="2">
        <v>0.036697</v>
      </c>
      <c r="L20568" s="1"/>
      <c r="O20568" s="2">
        <v>0.141524</v>
      </c>
      <c r="W20568" s="1"/>
      <c r="AA20568" s="2">
        <v>0.055987</v>
      </c>
    </row>
    <row r="20569">
      <c r="A20569" s="4"/>
      <c r="F20569" s="2">
        <v>0.001527</v>
      </c>
      <c r="L20569" s="1"/>
      <c r="O20569" s="2">
        <v>0.117697</v>
      </c>
      <c r="W20569" s="1"/>
      <c r="AA20569" s="2">
        <v>0.056415</v>
      </c>
    </row>
    <row r="20570">
      <c r="A20570" s="4"/>
      <c r="F20570" s="2">
        <v>0.038402</v>
      </c>
      <c r="L20570" s="1"/>
      <c r="O20570" s="2">
        <v>0.166449</v>
      </c>
      <c r="W20570" s="1"/>
      <c r="AA20570" s="2">
        <v>0.059926</v>
      </c>
    </row>
    <row r="20571">
      <c r="A20571" s="4"/>
      <c r="F20571" s="2">
        <v>0.045181</v>
      </c>
      <c r="L20571" s="1"/>
      <c r="O20571" s="2">
        <v>0.149853</v>
      </c>
      <c r="W20571" s="1"/>
      <c r="AA20571" s="2">
        <v>0.061414</v>
      </c>
    </row>
    <row r="20572">
      <c r="A20572" s="4"/>
      <c r="F20572" s="2">
        <v>0.054217</v>
      </c>
      <c r="L20572" s="1"/>
      <c r="O20572" s="2">
        <v>0.143037</v>
      </c>
      <c r="W20572" s="1"/>
      <c r="AA20572" s="2">
        <v>0.057171</v>
      </c>
    </row>
    <row r="20573">
      <c r="A20573" s="4"/>
      <c r="F20573" s="2">
        <v>0.057229</v>
      </c>
      <c r="L20573" s="1"/>
      <c r="O20573" s="2">
        <v>0.138873</v>
      </c>
      <c r="W20573" s="1"/>
      <c r="AA20573" s="2">
        <v>0.057422</v>
      </c>
    </row>
    <row r="20574">
      <c r="A20574" s="4"/>
      <c r="F20574" s="2">
        <v>0.066865</v>
      </c>
      <c r="L20574" s="1"/>
      <c r="O20574" s="2">
        <v>0.136392</v>
      </c>
      <c r="W20574" s="1"/>
      <c r="AA20574" s="2">
        <v>0.058274</v>
      </c>
    </row>
    <row r="20575">
      <c r="A20575" s="4"/>
      <c r="F20575" s="2">
        <v>0.048601</v>
      </c>
      <c r="L20575" s="1"/>
      <c r="O20575" s="2">
        <v>0.127681</v>
      </c>
      <c r="W20575" s="1"/>
      <c r="AA20575" s="2">
        <v>0.055568</v>
      </c>
    </row>
    <row r="20576">
      <c r="A20576" s="4"/>
      <c r="F20576" s="2">
        <v>0.053097</v>
      </c>
      <c r="L20576" s="1"/>
      <c r="O20576" s="2">
        <v>0.14612</v>
      </c>
      <c r="W20576" s="1"/>
      <c r="AA20576" s="2">
        <v>0.053151</v>
      </c>
    </row>
    <row r="20577">
      <c r="A20577" s="4"/>
      <c r="F20577" s="2">
        <v>0.067626</v>
      </c>
      <c r="L20577" s="1"/>
      <c r="O20577" s="2">
        <v>0.133178</v>
      </c>
      <c r="W20577" s="1"/>
      <c r="AA20577" s="2">
        <v>0.052983</v>
      </c>
    </row>
    <row r="20578">
      <c r="A20578" s="4"/>
      <c r="F20578" s="2">
        <v>0.09299</v>
      </c>
      <c r="L20578" s="1"/>
      <c r="O20578" s="2">
        <v>0.139908</v>
      </c>
      <c r="W20578" s="1"/>
      <c r="AA20578" s="2">
        <v>0.056577</v>
      </c>
    </row>
    <row r="20579">
      <c r="A20579" s="4"/>
      <c r="F20579" s="2">
        <v>0.094499</v>
      </c>
      <c r="L20579" s="1"/>
      <c r="O20579" s="2">
        <v>0.124757</v>
      </c>
      <c r="W20579" s="1"/>
      <c r="AA20579" s="2">
        <v>0.059092</v>
      </c>
    </row>
    <row r="20580">
      <c r="A20580" s="4"/>
      <c r="F20580" s="2">
        <v>0.0701</v>
      </c>
      <c r="L20580" s="1"/>
      <c r="O20580" s="2">
        <v>0.118144</v>
      </c>
      <c r="W20580" s="1"/>
      <c r="AA20580" s="2">
        <v>0.054905</v>
      </c>
    </row>
    <row r="20581">
      <c r="A20581" s="4"/>
      <c r="F20581" s="2">
        <v>0.059163</v>
      </c>
      <c r="L20581" s="1"/>
      <c r="O20581" s="2">
        <v>0.134003</v>
      </c>
      <c r="W20581" s="1"/>
      <c r="AA20581" s="2">
        <v>0.055247</v>
      </c>
    </row>
    <row r="20582">
      <c r="A20582" s="4"/>
      <c r="F20582" s="2">
        <v>0.043219</v>
      </c>
      <c r="L20582" s="1"/>
      <c r="O20582" s="2">
        <v>0.139793</v>
      </c>
      <c r="W20582" s="1"/>
      <c r="AA20582" s="2">
        <v>0.056288</v>
      </c>
    </row>
    <row r="20583">
      <c r="A20583" s="4"/>
      <c r="F20583" s="2">
        <v>-0.00303</v>
      </c>
      <c r="L20583" s="1"/>
      <c r="O20583" s="2">
        <v>0.120153</v>
      </c>
      <c r="W20583" s="1"/>
      <c r="AA20583" s="2">
        <v>0.055152</v>
      </c>
    </row>
    <row r="20584">
      <c r="A20584" s="4"/>
      <c r="F20584" s="2">
        <v>0.012658</v>
      </c>
      <c r="L20584" s="1"/>
      <c r="O20584" s="2">
        <v>0.154621</v>
      </c>
      <c r="W20584" s="1"/>
      <c r="AA20584" s="2">
        <v>0.054012</v>
      </c>
    </row>
    <row r="20585">
      <c r="A20585" s="4"/>
      <c r="F20585" s="2">
        <v>-0.00159</v>
      </c>
      <c r="L20585" s="1"/>
      <c r="O20585" s="2">
        <v>0.138003</v>
      </c>
      <c r="W20585" s="1"/>
      <c r="AA20585" s="2">
        <v>0.056185</v>
      </c>
    </row>
    <row r="20586">
      <c r="A20586" s="4"/>
      <c r="F20586" s="2">
        <v>0.003205</v>
      </c>
      <c r="L20586" s="1"/>
      <c r="O20586" s="2">
        <v>0.165453</v>
      </c>
      <c r="W20586" s="1"/>
      <c r="AA20586" s="2">
        <v>0.057286</v>
      </c>
    </row>
    <row r="20587">
      <c r="A20587" s="4"/>
      <c r="F20587" s="2">
        <v>-0.024077</v>
      </c>
      <c r="L20587" s="1"/>
      <c r="O20587" s="2">
        <v>0.132711</v>
      </c>
      <c r="W20587" s="1"/>
      <c r="AA20587" s="2">
        <v>0.054504</v>
      </c>
    </row>
    <row r="20588">
      <c r="A20588" s="4"/>
      <c r="F20588" s="2">
        <v>-0.01278</v>
      </c>
      <c r="L20588" s="1"/>
      <c r="O20588" s="2">
        <v>0.135378</v>
      </c>
      <c r="W20588" s="1"/>
      <c r="AA20588" s="2">
        <v>0.056482</v>
      </c>
    </row>
    <row r="20589">
      <c r="A20589" s="4"/>
      <c r="F20589" s="2">
        <v>-0.00471</v>
      </c>
      <c r="L20589" s="1"/>
      <c r="O20589" s="2">
        <v>0.129971</v>
      </c>
      <c r="W20589" s="1"/>
      <c r="AA20589" s="2">
        <v>0.055609</v>
      </c>
    </row>
    <row r="20590">
      <c r="A20590" s="4"/>
      <c r="F20590" s="2">
        <v>0.021875</v>
      </c>
      <c r="L20590" s="1"/>
      <c r="O20590" s="2">
        <v>0.148239</v>
      </c>
      <c r="W20590" s="1"/>
      <c r="AA20590" s="2">
        <v>0.055217</v>
      </c>
    </row>
    <row r="20591">
      <c r="A20591" s="4"/>
      <c r="F20591" s="2">
        <v>0.00471</v>
      </c>
      <c r="L20591" s="1"/>
      <c r="O20591" s="2">
        <v>0.140144</v>
      </c>
      <c r="W20591" s="1"/>
      <c r="AA20591" s="2">
        <v>0.056118</v>
      </c>
    </row>
    <row r="20592">
      <c r="A20592" s="4"/>
      <c r="F20592" s="2">
        <v>0.023184</v>
      </c>
      <c r="L20592" s="1"/>
      <c r="O20592" s="2">
        <v>0.142426</v>
      </c>
      <c r="W20592" s="1"/>
      <c r="AA20592" s="2">
        <v>0.055367</v>
      </c>
    </row>
    <row r="20593">
      <c r="A20593" s="4"/>
      <c r="F20593" s="2">
        <v>0.037267</v>
      </c>
      <c r="L20593" s="1"/>
      <c r="O20593" s="2">
        <v>0.156304</v>
      </c>
      <c r="W20593" s="1"/>
      <c r="AA20593" s="2">
        <v>0.056829</v>
      </c>
    </row>
    <row r="20594">
      <c r="A20594" s="4"/>
      <c r="F20594" s="2">
        <v>0.006135</v>
      </c>
      <c r="L20594" s="1"/>
      <c r="O20594" s="2">
        <v>0.124417</v>
      </c>
      <c r="W20594" s="1"/>
      <c r="AA20594" s="2">
        <v>0.05457</v>
      </c>
    </row>
    <row r="20595">
      <c r="A20595" s="4"/>
      <c r="F20595" s="2">
        <v>0.039755</v>
      </c>
      <c r="L20595" s="1"/>
      <c r="O20595" s="2">
        <v>0.145818</v>
      </c>
      <c r="W20595" s="1"/>
      <c r="AA20595" s="2">
        <v>0.053963</v>
      </c>
    </row>
    <row r="20596">
      <c r="A20596" s="4"/>
      <c r="F20596" s="2">
        <v>0.061469</v>
      </c>
      <c r="L20596" s="1"/>
      <c r="O20596" s="2">
        <v>0.146339</v>
      </c>
      <c r="W20596" s="1"/>
      <c r="AA20596" s="2">
        <v>0.055758</v>
      </c>
    </row>
    <row r="20597">
      <c r="A20597" s="4"/>
      <c r="F20597" s="2">
        <v>0.07485</v>
      </c>
      <c r="L20597" s="1"/>
      <c r="O20597" s="2">
        <v>0.151742</v>
      </c>
      <c r="W20597" s="1"/>
      <c r="AA20597" s="2">
        <v>0.056218</v>
      </c>
    </row>
    <row r="20598">
      <c r="A20598" s="4"/>
      <c r="F20598" s="2">
        <v>0.055142</v>
      </c>
      <c r="L20598" s="1"/>
      <c r="O20598" s="2">
        <v>0.133153</v>
      </c>
      <c r="W20598" s="1"/>
      <c r="AA20598" s="2">
        <v>0.055231</v>
      </c>
    </row>
    <row r="20599">
      <c r="A20599" s="4"/>
      <c r="F20599" s="2">
        <v>0.061469</v>
      </c>
      <c r="L20599" s="1"/>
      <c r="O20599" s="2">
        <v>0.150442</v>
      </c>
      <c r="W20599" s="1"/>
      <c r="AA20599" s="2">
        <v>0.056055</v>
      </c>
    </row>
    <row r="20600">
      <c r="A20600" s="4"/>
      <c r="F20600" s="2">
        <v>0.033133</v>
      </c>
      <c r="L20600" s="1"/>
      <c r="O20600" s="2">
        <v>0.13715</v>
      </c>
      <c r="W20600" s="1"/>
      <c r="AA20600" s="2">
        <v>0.05505</v>
      </c>
    </row>
    <row r="20601">
      <c r="A20601" s="4"/>
      <c r="F20601" s="2">
        <v>0.00768</v>
      </c>
      <c r="L20601" s="1"/>
      <c r="O20601" s="2">
        <v>0.134089</v>
      </c>
      <c r="W20601" s="1"/>
      <c r="AA20601" s="2">
        <v>0.055152</v>
      </c>
    </row>
    <row r="20602">
      <c r="A20602" s="4"/>
      <c r="F20602" s="2">
        <v>-0.037037</v>
      </c>
      <c r="L20602" s="1"/>
      <c r="O20602" s="2">
        <v>0.106866</v>
      </c>
      <c r="W20602" s="1"/>
      <c r="AA20602" s="2">
        <v>0.053236</v>
      </c>
    </row>
    <row r="20603">
      <c r="A20603" s="4"/>
      <c r="F20603" s="2">
        <v>0.00157</v>
      </c>
      <c r="L20603" s="1"/>
      <c r="O20603" s="2">
        <v>0.136529</v>
      </c>
      <c r="W20603" s="1"/>
      <c r="AA20603" s="2">
        <v>0.056804</v>
      </c>
    </row>
    <row r="20604">
      <c r="A20604" s="4"/>
      <c r="F20604" s="2">
        <v>-0.004754</v>
      </c>
      <c r="L20604" s="1"/>
      <c r="O20604" s="2">
        <v>0.143669</v>
      </c>
      <c r="W20604" s="1"/>
      <c r="AA20604" s="2">
        <v>0.057259</v>
      </c>
    </row>
    <row r="20605">
      <c r="A20605" s="4"/>
      <c r="F20605" s="2">
        <v>0.001626</v>
      </c>
      <c r="L20605" s="1"/>
      <c r="O20605" s="2">
        <v>0.158494</v>
      </c>
      <c r="W20605" s="1"/>
      <c r="AA20605" s="2">
        <v>0.056432</v>
      </c>
    </row>
    <row r="20606">
      <c r="A20606" s="4"/>
      <c r="F20606" s="2">
        <v>-0.016129</v>
      </c>
      <c r="L20606" s="1"/>
      <c r="O20606" s="2">
        <v>0.135521</v>
      </c>
      <c r="W20606" s="1"/>
      <c r="AA20606" s="2">
        <v>0.054219</v>
      </c>
    </row>
    <row r="20607">
      <c r="A20607" s="4"/>
      <c r="F20607" s="2">
        <v>0.003226</v>
      </c>
      <c r="L20607" s="1"/>
      <c r="O20607" s="2">
        <v>0.154206</v>
      </c>
      <c r="W20607" s="1"/>
      <c r="AA20607" s="2">
        <v>0.054919</v>
      </c>
    </row>
    <row r="20608">
      <c r="A20608" s="4"/>
      <c r="F20608" s="2">
        <v>-0.015723</v>
      </c>
      <c r="L20608" s="1"/>
      <c r="O20608" s="2">
        <v>0.126366</v>
      </c>
      <c r="W20608" s="1"/>
      <c r="AA20608" s="2">
        <v>0.056569</v>
      </c>
    </row>
    <row r="20609">
      <c r="A20609" s="4"/>
      <c r="F20609" s="2">
        <v>-0.003067</v>
      </c>
      <c r="L20609" s="1"/>
      <c r="O20609" s="2">
        <v>0.125302</v>
      </c>
      <c r="W20609" s="1"/>
      <c r="AA20609" s="2">
        <v>0.055851</v>
      </c>
    </row>
    <row r="20610">
      <c r="A20610" s="4"/>
      <c r="F20610" s="2">
        <v>-0.040698</v>
      </c>
      <c r="L20610" s="1"/>
      <c r="O20610" s="2">
        <v>0.088769</v>
      </c>
      <c r="W20610" s="1"/>
      <c r="AA20610" s="2">
        <v>0.058841</v>
      </c>
    </row>
    <row r="20611">
      <c r="A20611" s="4"/>
      <c r="F20611" s="2">
        <v>-0.043601</v>
      </c>
      <c r="L20611" s="1"/>
      <c r="O20611" s="2">
        <v>0.088893</v>
      </c>
      <c r="W20611" s="1"/>
      <c r="AA20611" s="2">
        <v>0.06735</v>
      </c>
    </row>
    <row r="20612">
      <c r="A20612" s="4"/>
      <c r="F20612" s="2">
        <v>-0.055635</v>
      </c>
      <c r="L20612" s="1"/>
      <c r="O20612" s="2">
        <v>0.099495</v>
      </c>
      <c r="W20612" s="1"/>
      <c r="AA20612" s="2">
        <v>0.069365</v>
      </c>
    </row>
    <row r="20613">
      <c r="A20613" s="4"/>
      <c r="F20613" s="2">
        <v>-0.036075</v>
      </c>
      <c r="L20613" s="1"/>
      <c r="O20613" s="2">
        <v>0.111407</v>
      </c>
      <c r="W20613" s="1"/>
      <c r="AA20613" s="2">
        <v>0.067139</v>
      </c>
    </row>
    <row r="20614">
      <c r="A20614" s="4"/>
      <c r="F20614" s="2">
        <v>-0.035714</v>
      </c>
      <c r="L20614" s="1"/>
      <c r="O20614" s="2">
        <v>0.094506</v>
      </c>
      <c r="W20614" s="1"/>
      <c r="AA20614" s="2">
        <v>0.058139</v>
      </c>
    </row>
    <row r="20615">
      <c r="A20615" s="4"/>
      <c r="F20615" s="2">
        <v>-0.003115</v>
      </c>
      <c r="L20615" s="1"/>
      <c r="O20615" s="2">
        <v>0.121116</v>
      </c>
      <c r="W20615" s="1"/>
      <c r="AA20615" s="2">
        <v>0.057662</v>
      </c>
    </row>
    <row r="20616">
      <c r="A20616" s="4"/>
      <c r="F20616" s="2">
        <v>0.027375</v>
      </c>
      <c r="L20616" s="1"/>
      <c r="O20616" s="2">
        <v>0.147102</v>
      </c>
      <c r="W20616" s="1"/>
      <c r="AA20616" s="2">
        <v>0.05525</v>
      </c>
    </row>
    <row r="20617">
      <c r="A20617" s="4"/>
      <c r="F20617" s="2">
        <v>0.025316</v>
      </c>
      <c r="L20617" s="1"/>
      <c r="O20617" s="2">
        <v>0.144531</v>
      </c>
      <c r="W20617" s="1"/>
      <c r="AA20617" s="2">
        <v>0.056696</v>
      </c>
    </row>
    <row r="20618">
      <c r="A20618" s="4"/>
      <c r="F20618" s="2">
        <v>0.003175</v>
      </c>
      <c r="L20618" s="1"/>
      <c r="O20618" s="2">
        <v>0.147963</v>
      </c>
      <c r="W20618" s="1"/>
      <c r="AA20618" s="2">
        <v>0.056068</v>
      </c>
    </row>
    <row r="20619">
      <c r="A20619" s="4"/>
      <c r="F20619" s="2">
        <v>0.019231</v>
      </c>
      <c r="L20619" s="1"/>
      <c r="O20619" s="2">
        <v>0.1706</v>
      </c>
      <c r="W20619" s="1"/>
      <c r="AA20619" s="2">
        <v>0.053339</v>
      </c>
    </row>
    <row r="20620">
      <c r="A20620" s="4"/>
      <c r="F20620" s="2">
        <v>0.014041</v>
      </c>
      <c r="L20620" s="1"/>
      <c r="O20620" s="2">
        <v>0.137217</v>
      </c>
      <c r="W20620" s="1"/>
      <c r="AA20620" s="2">
        <v>0.05382</v>
      </c>
    </row>
    <row r="20621">
      <c r="A20621" s="4"/>
      <c r="F20621" s="2">
        <v>0.020093</v>
      </c>
      <c r="L20621" s="1"/>
      <c r="O20621" s="2">
        <v>0.135759</v>
      </c>
      <c r="W20621" s="1"/>
      <c r="AA20621" s="2">
        <v>0.056051</v>
      </c>
    </row>
    <row r="20622">
      <c r="A20622" s="4"/>
      <c r="F20622" s="2">
        <v>0.028391</v>
      </c>
      <c r="L20622" s="1"/>
      <c r="O20622" s="2">
        <v>0.157778</v>
      </c>
      <c r="W20622" s="1"/>
      <c r="AA20622" s="2">
        <v>0.056675</v>
      </c>
    </row>
    <row r="20623">
      <c r="A20623" s="4"/>
      <c r="F20623" s="2">
        <v>0.004695</v>
      </c>
      <c r="L20623" s="1"/>
      <c r="O20623" s="2">
        <v>0.137777</v>
      </c>
      <c r="W20623" s="1"/>
      <c r="AA20623" s="2">
        <v>0.056006</v>
      </c>
    </row>
    <row r="20624">
      <c r="A20624" s="4"/>
      <c r="F20624" s="2">
        <v>0.004651</v>
      </c>
      <c r="L20624" s="1"/>
      <c r="O20624" s="2">
        <v>0.132054</v>
      </c>
      <c r="W20624" s="1"/>
      <c r="AA20624" s="2">
        <v>0.054306</v>
      </c>
    </row>
    <row r="20625">
      <c r="A20625" s="4"/>
      <c r="F20625" s="2">
        <v>0.007704</v>
      </c>
      <c r="L20625" s="1"/>
      <c r="O20625" s="2">
        <v>0.125473</v>
      </c>
      <c r="W20625" s="1"/>
      <c r="AA20625" s="2">
        <v>0.057475</v>
      </c>
    </row>
    <row r="20626">
      <c r="A20626" s="4"/>
      <c r="F20626" s="2">
        <v>0.01548</v>
      </c>
      <c r="L20626" s="1"/>
      <c r="O20626" s="2">
        <v>0.136482</v>
      </c>
      <c r="W20626" s="1"/>
      <c r="AA20626" s="2">
        <v>0.059622</v>
      </c>
    </row>
    <row r="20627">
      <c r="A20627" s="4"/>
      <c r="F20627" s="2">
        <v>0.039634</v>
      </c>
      <c r="L20627" s="1"/>
      <c r="O20627" s="2">
        <v>0.145941</v>
      </c>
      <c r="W20627" s="1"/>
      <c r="AA20627" s="2">
        <v>0.059845</v>
      </c>
    </row>
    <row r="20628">
      <c r="A20628" s="4"/>
      <c r="F20628" s="2">
        <v>0.091181</v>
      </c>
      <c r="L20628" s="1"/>
      <c r="O20628" s="2">
        <v>0.170035</v>
      </c>
      <c r="W20628" s="1"/>
      <c r="AA20628" s="2">
        <v>0.056673</v>
      </c>
    </row>
    <row r="20629">
      <c r="A20629" s="4"/>
      <c r="F20629" s="2">
        <v>0.07511</v>
      </c>
      <c r="L20629" s="1"/>
      <c r="O20629" s="2">
        <v>0.146596</v>
      </c>
      <c r="W20629" s="1"/>
      <c r="AA20629" s="2">
        <v>0.058025</v>
      </c>
    </row>
    <row r="20630">
      <c r="A20630" s="4"/>
      <c r="F20630" s="2">
        <v>0.091181</v>
      </c>
      <c r="L20630" s="1"/>
      <c r="O20630" s="2">
        <v>0.157805</v>
      </c>
      <c r="W20630" s="1"/>
      <c r="AA20630" s="2">
        <v>0.056973</v>
      </c>
    </row>
    <row r="20631">
      <c r="A20631" s="4"/>
      <c r="F20631" s="2">
        <v>0.085457</v>
      </c>
      <c r="L20631" s="1"/>
      <c r="O20631" s="2">
        <v>0.159442</v>
      </c>
      <c r="W20631" s="1"/>
      <c r="AA20631" s="2">
        <v>0.05766</v>
      </c>
    </row>
    <row r="20632">
      <c r="A20632" s="4"/>
      <c r="F20632" s="2">
        <v>0.079179</v>
      </c>
      <c r="L20632" s="1"/>
      <c r="O20632" s="2">
        <v>0.139102</v>
      </c>
      <c r="W20632" s="1"/>
      <c r="AA20632" s="2">
        <v>0.056028</v>
      </c>
    </row>
    <row r="20633">
      <c r="A20633" s="4"/>
      <c r="F20633" s="2">
        <v>0.049034</v>
      </c>
      <c r="L20633" s="1"/>
      <c r="O20633" s="2">
        <v>0.132788</v>
      </c>
      <c r="W20633" s="1"/>
      <c r="AA20633" s="2">
        <v>0.055112</v>
      </c>
    </row>
    <row r="20634">
      <c r="A20634" s="4"/>
      <c r="F20634" s="2">
        <v>0.05638</v>
      </c>
      <c r="L20634" s="1"/>
      <c r="O20634" s="2">
        <v>0.147242</v>
      </c>
      <c r="W20634" s="1"/>
      <c r="AA20634" s="2">
        <v>0.053341</v>
      </c>
    </row>
    <row r="20635">
      <c r="A20635" s="4"/>
      <c r="F20635" s="2">
        <v>0.034691</v>
      </c>
      <c r="L20635" s="1"/>
      <c r="O20635" s="2">
        <v>0.143505</v>
      </c>
      <c r="W20635" s="1"/>
      <c r="AA20635" s="2">
        <v>0.054895</v>
      </c>
    </row>
    <row r="20636">
      <c r="A20636" s="4"/>
      <c r="F20636" s="2">
        <v>0.029096</v>
      </c>
      <c r="L20636" s="1"/>
      <c r="O20636" s="2">
        <v>0.142498</v>
      </c>
      <c r="W20636" s="1"/>
      <c r="AA20636" s="2">
        <v>0.055758</v>
      </c>
    </row>
    <row r="20637">
      <c r="A20637" s="4"/>
      <c r="F20637" s="2">
        <v>0.029366</v>
      </c>
      <c r="L20637" s="1"/>
      <c r="O20637" s="2">
        <v>0.139647</v>
      </c>
      <c r="W20637" s="1"/>
      <c r="AA20637" s="2">
        <v>0.053728</v>
      </c>
    </row>
    <row r="20638">
      <c r="A20638" s="4"/>
      <c r="F20638" s="2">
        <v>0.018237</v>
      </c>
      <c r="L20638" s="1"/>
      <c r="O20638" s="2">
        <v>0.123108</v>
      </c>
      <c r="W20638" s="1"/>
      <c r="AA20638" s="2">
        <v>0.056039</v>
      </c>
    </row>
    <row r="20639">
      <c r="A20639" s="4"/>
      <c r="F20639" s="2">
        <v>-0.025954</v>
      </c>
      <c r="L20639" s="1"/>
      <c r="O20639" s="2">
        <v>0.109421</v>
      </c>
      <c r="W20639" s="1"/>
      <c r="AA20639" s="2">
        <v>0.055308</v>
      </c>
    </row>
    <row r="20640">
      <c r="A20640" s="4"/>
      <c r="F20640" s="2">
        <v>-0.018072</v>
      </c>
      <c r="L20640" s="1"/>
      <c r="O20640" s="2">
        <v>0.121845</v>
      </c>
      <c r="W20640" s="1"/>
      <c r="AA20640" s="2">
        <v>0.056053</v>
      </c>
    </row>
    <row r="20641">
      <c r="A20641" s="4"/>
      <c r="F20641" s="2">
        <v>-0.020896</v>
      </c>
      <c r="L20641" s="1"/>
      <c r="O20641" s="2">
        <v>0.110658</v>
      </c>
      <c r="W20641" s="1"/>
      <c r="AA20641" s="2">
        <v>0.052399</v>
      </c>
    </row>
    <row r="20642">
      <c r="A20642" s="4"/>
      <c r="F20642" s="2">
        <v>-0.019847</v>
      </c>
      <c r="L20642" s="1"/>
      <c r="O20642" s="2">
        <v>0.11622</v>
      </c>
      <c r="W20642" s="1"/>
      <c r="AA20642" s="2">
        <v>0.053696</v>
      </c>
    </row>
    <row r="20643">
      <c r="A20643" s="4"/>
      <c r="F20643" s="2">
        <v>-0.012579</v>
      </c>
      <c r="L20643" s="1"/>
      <c r="O20643" s="2">
        <v>0.130443</v>
      </c>
      <c r="W20643" s="1"/>
      <c r="AA20643" s="2">
        <v>0.052213</v>
      </c>
    </row>
    <row r="20644">
      <c r="A20644" s="4"/>
      <c r="F20644" s="2">
        <v>0.025237</v>
      </c>
      <c r="L20644" s="1"/>
      <c r="O20644" s="2">
        <v>0.145025</v>
      </c>
      <c r="W20644" s="1"/>
      <c r="AA20644" s="2">
        <v>0.053809</v>
      </c>
    </row>
    <row r="20645">
      <c r="A20645" s="4"/>
      <c r="F20645" s="2">
        <v>0.035994</v>
      </c>
      <c r="L20645" s="1"/>
      <c r="O20645" s="2">
        <v>0.150746</v>
      </c>
      <c r="W20645" s="1"/>
      <c r="AA20645" s="2">
        <v>0.055046</v>
      </c>
    </row>
    <row r="20646">
      <c r="A20646" s="4"/>
      <c r="F20646" s="2">
        <v>0.043344</v>
      </c>
      <c r="L20646" s="1"/>
      <c r="O20646" s="2">
        <v>0.150373</v>
      </c>
      <c r="W20646" s="1"/>
      <c r="AA20646" s="2">
        <v>0.055244</v>
      </c>
    </row>
    <row r="20647">
      <c r="A20647" s="4"/>
      <c r="F20647" s="2">
        <v>0.047619</v>
      </c>
      <c r="L20647" s="1"/>
      <c r="O20647" s="2">
        <v>0.161101</v>
      </c>
      <c r="W20647" s="1"/>
      <c r="AA20647" s="2">
        <v>0.05417</v>
      </c>
    </row>
    <row r="20648">
      <c r="A20648" s="4"/>
      <c r="F20648" s="2">
        <v>0.068111</v>
      </c>
      <c r="L20648" s="1"/>
      <c r="O20648" s="2">
        <v>0.168198</v>
      </c>
      <c r="W20648" s="1"/>
      <c r="AA20648" s="2">
        <v>0.056497</v>
      </c>
    </row>
    <row r="20649">
      <c r="A20649" s="4"/>
      <c r="F20649" s="2">
        <v>0.076453</v>
      </c>
      <c r="L20649" s="1"/>
      <c r="O20649" s="2">
        <v>0.156084</v>
      </c>
      <c r="W20649" s="1"/>
      <c r="AA20649" s="2">
        <v>0.057423</v>
      </c>
    </row>
    <row r="20650">
      <c r="A20650" s="4"/>
      <c r="F20650" s="2">
        <v>0.07622</v>
      </c>
      <c r="L20650" s="1"/>
      <c r="O20650" s="2">
        <v>0.156204</v>
      </c>
      <c r="W20650" s="1"/>
      <c r="AA20650" s="2">
        <v>0.053823</v>
      </c>
    </row>
    <row r="20651">
      <c r="A20651" s="4"/>
      <c r="F20651" s="2">
        <v>0.086495</v>
      </c>
      <c r="L20651" s="1"/>
      <c r="O20651" s="2">
        <v>0.162917</v>
      </c>
      <c r="W20651" s="1"/>
      <c r="AA20651" s="2">
        <v>0.057686</v>
      </c>
    </row>
    <row r="20652">
      <c r="A20652" s="4"/>
      <c r="F20652" s="2">
        <v>0.09531</v>
      </c>
      <c r="L20652" s="1"/>
      <c r="O20652" s="2">
        <v>0.174903</v>
      </c>
      <c r="W20652" s="1"/>
      <c r="AA20652" s="2">
        <v>0.056469</v>
      </c>
    </row>
    <row r="20653">
      <c r="A20653" s="4"/>
      <c r="F20653" s="2">
        <v>0.087349</v>
      </c>
      <c r="L20653" s="1"/>
      <c r="O20653" s="2">
        <v>0.158391</v>
      </c>
      <c r="W20653" s="1"/>
      <c r="AA20653" s="2">
        <v>0.055678</v>
      </c>
    </row>
    <row r="20654">
      <c r="A20654" s="4"/>
      <c r="F20654" s="2">
        <v>0.106583</v>
      </c>
      <c r="L20654" s="1"/>
      <c r="O20654" s="2">
        <v>0.181683</v>
      </c>
      <c r="W20654" s="1"/>
      <c r="AA20654" s="2">
        <v>0.053464</v>
      </c>
    </row>
    <row r="20655">
      <c r="A20655" s="4"/>
      <c r="F20655" s="2">
        <v>0.100478</v>
      </c>
      <c r="L20655" s="1"/>
      <c r="O20655" s="2">
        <v>0.177861</v>
      </c>
      <c r="W20655" s="1"/>
      <c r="AA20655" s="2">
        <v>0.057942</v>
      </c>
    </row>
    <row r="20656">
      <c r="A20656" s="4"/>
      <c r="F20656" s="2">
        <v>0.074194</v>
      </c>
      <c r="L20656" s="1"/>
      <c r="O20656" s="2">
        <v>0.181475</v>
      </c>
      <c r="W20656" s="1"/>
      <c r="AA20656" s="2">
        <v>0.058035</v>
      </c>
    </row>
    <row r="20657">
      <c r="A20657" s="4"/>
      <c r="F20657" s="2">
        <v>0.054662</v>
      </c>
      <c r="L20657" s="1"/>
      <c r="O20657" s="2">
        <v>0.17478</v>
      </c>
      <c r="W20657" s="1"/>
      <c r="AA20657" s="2">
        <v>0.056143</v>
      </c>
    </row>
    <row r="20658">
      <c r="A20658" s="4"/>
      <c r="F20658" s="2">
        <v>0.056726</v>
      </c>
      <c r="L20658" s="1"/>
      <c r="O20658" s="2">
        <v>0.195738</v>
      </c>
      <c r="W20658" s="1"/>
      <c r="AA20658" s="2">
        <v>0.056036</v>
      </c>
    </row>
    <row r="20659">
      <c r="A20659" s="4"/>
      <c r="F20659" s="2">
        <v>0.054773</v>
      </c>
      <c r="L20659" s="1"/>
      <c r="O20659" s="2">
        <v>0.170876</v>
      </c>
      <c r="W20659" s="1"/>
      <c r="AA20659" s="2">
        <v>0.058554</v>
      </c>
    </row>
    <row r="20660">
      <c r="A20660" s="4"/>
      <c r="F20660" s="2">
        <v>0.086233</v>
      </c>
      <c r="L20660" s="1"/>
      <c r="O20660" s="2">
        <v>0.154224</v>
      </c>
      <c r="W20660" s="1"/>
      <c r="AA20660" s="2">
        <v>0.055473</v>
      </c>
    </row>
    <row r="20661">
      <c r="A20661" s="4"/>
      <c r="F20661" s="2">
        <v>0.083207</v>
      </c>
      <c r="L20661" s="1"/>
      <c r="O20661" s="2">
        <v>0.149943</v>
      </c>
      <c r="W20661" s="1"/>
      <c r="AA20661" s="2">
        <v>0.055751</v>
      </c>
    </row>
    <row r="20662">
      <c r="A20662" s="4"/>
      <c r="F20662" s="2">
        <v>0.049327</v>
      </c>
      <c r="L20662" s="1"/>
      <c r="O20662" s="2">
        <v>0.126379</v>
      </c>
      <c r="W20662" s="1"/>
      <c r="AA20662" s="2">
        <v>0.05522</v>
      </c>
    </row>
    <row r="20663">
      <c r="A20663" s="4"/>
      <c r="F20663" s="2">
        <v>0.02489</v>
      </c>
      <c r="L20663" s="1"/>
      <c r="O20663" s="2">
        <v>0.120623</v>
      </c>
      <c r="W20663" s="1"/>
      <c r="AA20663" s="2">
        <v>0.060245</v>
      </c>
    </row>
    <row r="20664">
      <c r="A20664" s="4"/>
      <c r="F20664" s="2">
        <v>-0.019146</v>
      </c>
      <c r="L20664" s="1"/>
      <c r="O20664" s="2">
        <v>0.107465</v>
      </c>
      <c r="W20664" s="1"/>
      <c r="AA20664" s="2">
        <v>0.059435</v>
      </c>
    </row>
    <row r="20665">
      <c r="A20665" s="4"/>
      <c r="F20665" s="2">
        <v>-0.043873</v>
      </c>
      <c r="L20665" s="1"/>
      <c r="O20665" s="2">
        <v>0.113418</v>
      </c>
      <c r="W20665" s="1"/>
      <c r="AA20665" s="2">
        <v>0.06077</v>
      </c>
    </row>
    <row r="20666">
      <c r="A20666" s="4"/>
      <c r="F20666" s="2">
        <v>-0.013867</v>
      </c>
      <c r="L20666" s="1"/>
      <c r="O20666" s="2">
        <v>0.121171</v>
      </c>
      <c r="W20666" s="1"/>
      <c r="AA20666" s="2">
        <v>0.059057</v>
      </c>
    </row>
    <row r="20667">
      <c r="A20667" s="4"/>
      <c r="F20667" s="2">
        <v>0.026357</v>
      </c>
      <c r="L20667" s="1"/>
      <c r="O20667" s="2">
        <v>0.135927</v>
      </c>
      <c r="W20667" s="1"/>
      <c r="AA20667" s="2">
        <v>0.057926</v>
      </c>
    </row>
    <row r="20668">
      <c r="A20668" s="4"/>
      <c r="F20668" s="2">
        <v>0.045242</v>
      </c>
      <c r="L20668" s="1"/>
      <c r="O20668" s="2">
        <v>0.146737</v>
      </c>
      <c r="W20668" s="1"/>
      <c r="AA20668" s="2">
        <v>0.058393</v>
      </c>
    </row>
    <row r="20669">
      <c r="A20669" s="4"/>
      <c r="F20669" s="2">
        <v>0.06525</v>
      </c>
      <c r="L20669" s="1"/>
      <c r="O20669" s="2">
        <v>0.14719</v>
      </c>
      <c r="W20669" s="1"/>
      <c r="AA20669" s="2">
        <v>0.057558</v>
      </c>
    </row>
    <row r="20670">
      <c r="A20670" s="4"/>
      <c r="F20670" s="2">
        <v>0.060423</v>
      </c>
      <c r="L20670" s="1"/>
      <c r="O20670" s="2">
        <v>0.165221</v>
      </c>
      <c r="W20670" s="1"/>
      <c r="AA20670" s="2">
        <v>0.055206</v>
      </c>
    </row>
    <row r="20671">
      <c r="A20671" s="4"/>
      <c r="F20671" s="2">
        <v>0.02381</v>
      </c>
      <c r="L20671" s="1"/>
      <c r="O20671" s="2">
        <v>0.126688</v>
      </c>
      <c r="W20671" s="1"/>
      <c r="AA20671" s="2">
        <v>0.05514</v>
      </c>
    </row>
    <row r="20672">
      <c r="A20672" s="4"/>
      <c r="F20672" s="2">
        <v>0.016641</v>
      </c>
      <c r="L20672" s="1"/>
      <c r="O20672" s="2">
        <v>0.13028</v>
      </c>
      <c r="W20672" s="1"/>
      <c r="AA20672" s="2">
        <v>0.054495</v>
      </c>
    </row>
    <row r="20673">
      <c r="A20673" s="4"/>
      <c r="F20673" s="2">
        <v>-0.008876</v>
      </c>
      <c r="L20673" s="1"/>
      <c r="O20673" s="2">
        <v>0.102569</v>
      </c>
      <c r="W20673" s="1"/>
      <c r="AA20673" s="2">
        <v>0.056282</v>
      </c>
    </row>
    <row r="20674">
      <c r="A20674" s="4"/>
      <c r="F20674" s="2">
        <v>0.032258</v>
      </c>
      <c r="L20674" s="1"/>
      <c r="O20674" s="2">
        <v>0.152428</v>
      </c>
      <c r="W20674" s="1"/>
      <c r="AA20674" s="2">
        <v>0.05355</v>
      </c>
    </row>
    <row r="20675">
      <c r="A20675" s="4"/>
      <c r="F20675" s="2">
        <v>0.019908</v>
      </c>
      <c r="L20675" s="1"/>
      <c r="O20675" s="2">
        <v>0.131024</v>
      </c>
      <c r="W20675" s="1"/>
      <c r="AA20675" s="2">
        <v>0.055116</v>
      </c>
    </row>
    <row r="20676">
      <c r="A20676" s="4"/>
      <c r="F20676" s="2">
        <v>0.027778</v>
      </c>
      <c r="L20676" s="1"/>
      <c r="O20676" s="2">
        <v>0.14274</v>
      </c>
      <c r="W20676" s="1"/>
      <c r="AA20676" s="2">
        <v>0.056549</v>
      </c>
    </row>
    <row r="20677">
      <c r="A20677" s="4"/>
      <c r="F20677" s="2">
        <v>0.037152</v>
      </c>
      <c r="L20677" s="1"/>
      <c r="O20677" s="2">
        <v>0.141836</v>
      </c>
      <c r="W20677" s="1"/>
      <c r="AA20677" s="2">
        <v>0.05386</v>
      </c>
    </row>
    <row r="20678">
      <c r="A20678" s="4"/>
      <c r="F20678" s="2">
        <v>0.063764</v>
      </c>
      <c r="L20678" s="1"/>
      <c r="O20678" s="2">
        <v>0.168377</v>
      </c>
      <c r="W20678" s="1"/>
      <c r="AA20678" s="2">
        <v>0.056314</v>
      </c>
    </row>
    <row r="20679">
      <c r="A20679" s="4"/>
      <c r="F20679" s="2">
        <v>0.016591</v>
      </c>
      <c r="L20679" s="1"/>
      <c r="O20679" s="2">
        <v>0.125045</v>
      </c>
      <c r="W20679" s="1"/>
      <c r="AA20679" s="2">
        <v>0.055584</v>
      </c>
    </row>
    <row r="20680">
      <c r="A20680" s="4"/>
      <c r="F20680" s="2">
        <v>0.001495</v>
      </c>
      <c r="L20680" s="1"/>
      <c r="O20680" s="2">
        <v>0.112912</v>
      </c>
      <c r="W20680" s="1"/>
      <c r="AA20680" s="2">
        <v>0.053881</v>
      </c>
    </row>
    <row r="20681">
      <c r="A20681" s="4"/>
      <c r="F20681" s="2">
        <v>0.007321</v>
      </c>
      <c r="L20681" s="1"/>
      <c r="O20681" s="2">
        <v>0.114122</v>
      </c>
      <c r="W20681" s="1"/>
      <c r="AA20681" s="2">
        <v>0.055323</v>
      </c>
    </row>
    <row r="20682">
      <c r="A20682" s="4"/>
      <c r="F20682" s="2">
        <v>-0.012766</v>
      </c>
      <c r="L20682" s="1"/>
      <c r="O20682" s="2">
        <v>0.089864</v>
      </c>
      <c r="W20682" s="1"/>
      <c r="AA20682" s="2">
        <v>0.056209</v>
      </c>
    </row>
    <row r="20683">
      <c r="A20683" s="4"/>
      <c r="F20683" s="2">
        <v>-0.021459</v>
      </c>
      <c r="L20683" s="1"/>
      <c r="O20683" s="2">
        <v>0.091311</v>
      </c>
      <c r="W20683" s="1"/>
      <c r="AA20683" s="2">
        <v>0.057089</v>
      </c>
    </row>
    <row r="20684">
      <c r="A20684" s="4"/>
      <c r="F20684" s="2">
        <v>-0.027104</v>
      </c>
      <c r="L20684" s="1"/>
      <c r="O20684" s="2">
        <v>0.090628</v>
      </c>
      <c r="W20684" s="1"/>
      <c r="AA20684" s="2">
        <v>0.054013</v>
      </c>
    </row>
    <row r="20685">
      <c r="A20685" s="4"/>
      <c r="F20685" s="2">
        <v>0.004317</v>
      </c>
      <c r="L20685" s="1"/>
      <c r="O20685" s="2">
        <v>0.108752</v>
      </c>
      <c r="W20685" s="1"/>
      <c r="AA20685" s="2">
        <v>0.056504</v>
      </c>
    </row>
    <row r="20686">
      <c r="A20686" s="4"/>
      <c r="F20686" s="2">
        <v>-0.008523</v>
      </c>
      <c r="L20686" s="1"/>
      <c r="O20686" s="2">
        <v>0.092346</v>
      </c>
      <c r="W20686" s="1"/>
      <c r="AA20686" s="2">
        <v>0.056534</v>
      </c>
    </row>
    <row r="20687">
      <c r="A20687" s="4"/>
      <c r="F20687" s="2">
        <v>0.011594</v>
      </c>
      <c r="L20687" s="1"/>
      <c r="O20687" s="2">
        <v>0.107865</v>
      </c>
      <c r="W20687" s="1"/>
      <c r="AA20687" s="2">
        <v>0.055423</v>
      </c>
    </row>
    <row r="20688">
      <c r="A20688" s="4"/>
      <c r="F20688" s="2">
        <v>0.045255</v>
      </c>
      <c r="L20688" s="1"/>
      <c r="O20688" s="2">
        <v>0.128033</v>
      </c>
      <c r="W20688" s="1"/>
      <c r="AA20688" s="2">
        <v>0.058444</v>
      </c>
    </row>
    <row r="20689">
      <c r="A20689" s="4"/>
      <c r="F20689" s="2">
        <v>0.069837</v>
      </c>
      <c r="L20689" s="1"/>
      <c r="O20689" s="2">
        <v>0.14424</v>
      </c>
      <c r="W20689" s="1"/>
      <c r="AA20689" s="2">
        <v>0.054914</v>
      </c>
    </row>
    <row r="20690">
      <c r="A20690" s="4"/>
      <c r="F20690" s="2">
        <v>0.072289</v>
      </c>
      <c r="L20690" s="1"/>
      <c r="O20690" s="2">
        <v>0.143812</v>
      </c>
      <c r="W20690" s="1"/>
      <c r="AA20690" s="2">
        <v>0.05773</v>
      </c>
    </row>
    <row r="20691">
      <c r="A20691" s="4"/>
      <c r="F20691" s="2">
        <v>0.101538</v>
      </c>
      <c r="L20691" s="1"/>
      <c r="O20691" s="2">
        <v>0.17562</v>
      </c>
      <c r="W20691" s="1"/>
      <c r="AA20691" s="2">
        <v>0.056481</v>
      </c>
    </row>
    <row r="20692">
      <c r="A20692" s="4"/>
      <c r="F20692" s="2">
        <v>0.086957</v>
      </c>
      <c r="L20692" s="1"/>
      <c r="O20692" s="2">
        <v>0.169007</v>
      </c>
      <c r="W20692" s="1"/>
      <c r="AA20692" s="2">
        <v>0.056561</v>
      </c>
    </row>
    <row r="20693">
      <c r="A20693" s="4"/>
      <c r="F20693" s="2">
        <v>0.048819</v>
      </c>
      <c r="L20693" s="1"/>
      <c r="O20693" s="2">
        <v>0.161608</v>
      </c>
      <c r="W20693" s="1"/>
      <c r="AA20693" s="2">
        <v>0.055603</v>
      </c>
    </row>
    <row r="20694">
      <c r="A20694" s="4"/>
      <c r="F20694" s="2">
        <v>-0.009494</v>
      </c>
      <c r="L20694" s="1"/>
      <c r="O20694" s="2">
        <v>0.127088</v>
      </c>
      <c r="W20694" s="1"/>
      <c r="AA20694" s="2">
        <v>0.057605</v>
      </c>
    </row>
    <row r="20695">
      <c r="A20695" s="4"/>
      <c r="F20695" s="2">
        <v>-0.0375</v>
      </c>
      <c r="L20695" s="1"/>
      <c r="O20695" s="2">
        <v>0.125919</v>
      </c>
      <c r="W20695" s="1"/>
      <c r="AA20695" s="2">
        <v>0.056345</v>
      </c>
    </row>
    <row r="20696">
      <c r="A20696" s="4"/>
      <c r="F20696" s="2">
        <v>-0.027864</v>
      </c>
      <c r="L20696" s="1"/>
      <c r="O20696" s="2">
        <v>0.130096</v>
      </c>
      <c r="W20696" s="1"/>
      <c r="AA20696" s="2">
        <v>0.055972</v>
      </c>
    </row>
    <row r="20697">
      <c r="A20697" s="4"/>
      <c r="F20697" s="2">
        <v>-0.007474</v>
      </c>
      <c r="L20697" s="1"/>
      <c r="O20697" s="2">
        <v>0.119619</v>
      </c>
      <c r="W20697" s="1"/>
      <c r="AA20697" s="2">
        <v>0.059079</v>
      </c>
    </row>
    <row r="20698">
      <c r="A20698" s="4"/>
      <c r="F20698" s="2">
        <v>0.03207</v>
      </c>
      <c r="L20698" s="1"/>
      <c r="O20698" s="2">
        <v>0.122708</v>
      </c>
      <c r="W20698" s="1"/>
      <c r="AA20698" s="2">
        <v>0.056244</v>
      </c>
    </row>
    <row r="20699">
      <c r="A20699" s="4"/>
      <c r="F20699" s="2">
        <v>0.106881</v>
      </c>
      <c r="L20699" s="1"/>
      <c r="O20699" s="2">
        <v>0.157551</v>
      </c>
      <c r="W20699" s="1"/>
      <c r="AA20699" s="2">
        <v>0.057539</v>
      </c>
    </row>
    <row r="20700">
      <c r="A20700" s="4"/>
      <c r="F20700" s="2">
        <v>0.122093</v>
      </c>
      <c r="L20700" s="1"/>
      <c r="O20700" s="2">
        <v>0.156115</v>
      </c>
      <c r="W20700" s="1"/>
      <c r="AA20700" s="2">
        <v>0.055043</v>
      </c>
    </row>
    <row r="20701">
      <c r="A20701" s="4"/>
      <c r="F20701" s="2">
        <v>0.112444</v>
      </c>
      <c r="L20701" s="1"/>
      <c r="O20701" s="2">
        <v>0.164749</v>
      </c>
      <c r="W20701" s="1"/>
      <c r="AA20701" s="2">
        <v>0.054307</v>
      </c>
    </row>
    <row r="20702">
      <c r="A20702" s="4"/>
      <c r="F20702" s="2">
        <v>0.114907</v>
      </c>
      <c r="L20702" s="1"/>
      <c r="O20702" s="2">
        <v>0.189091</v>
      </c>
      <c r="W20702" s="1"/>
      <c r="AA20702" s="2">
        <v>0.055675</v>
      </c>
    </row>
    <row r="20703">
      <c r="A20703" s="4"/>
      <c r="F20703" s="2">
        <v>0.102041</v>
      </c>
      <c r="L20703" s="1"/>
      <c r="O20703" s="2">
        <v>0.188804</v>
      </c>
      <c r="W20703" s="1"/>
      <c r="AA20703" s="2">
        <v>0.056773</v>
      </c>
    </row>
    <row r="20704">
      <c r="A20704" s="4"/>
      <c r="F20704" s="2">
        <v>0.058637</v>
      </c>
      <c r="L20704" s="1"/>
      <c r="O20704" s="2">
        <v>0.159729</v>
      </c>
      <c r="W20704" s="1"/>
      <c r="AA20704" s="2">
        <v>0.057967</v>
      </c>
    </row>
    <row r="20705">
      <c r="A20705" s="4"/>
      <c r="F20705" s="2">
        <v>0.03537</v>
      </c>
      <c r="L20705" s="1"/>
      <c r="O20705" s="2">
        <v>0.162319</v>
      </c>
      <c r="W20705" s="1"/>
      <c r="AA20705" s="2">
        <v>0.057173</v>
      </c>
    </row>
    <row r="20706">
      <c r="A20706" s="4"/>
      <c r="F20706" s="2">
        <v>-0.003145</v>
      </c>
      <c r="L20706" s="1"/>
      <c r="O20706" s="2">
        <v>0.132622</v>
      </c>
      <c r="W20706" s="1"/>
      <c r="AA20706" s="2">
        <v>0.055828</v>
      </c>
    </row>
    <row r="20707">
      <c r="A20707" s="4"/>
      <c r="F20707" s="2">
        <v>-0.010989</v>
      </c>
      <c r="L20707" s="1"/>
      <c r="O20707" s="2">
        <v>0.146702</v>
      </c>
      <c r="W20707" s="1"/>
      <c r="AA20707" s="2">
        <v>0.055533</v>
      </c>
    </row>
    <row r="20708">
      <c r="A20708" s="4"/>
      <c r="F20708" s="2">
        <v>-0.028754</v>
      </c>
      <c r="L20708" s="1"/>
      <c r="O20708" s="2">
        <v>0.140117</v>
      </c>
      <c r="W20708" s="1"/>
      <c r="AA20708" s="2">
        <v>0.054456</v>
      </c>
    </row>
    <row r="20709">
      <c r="A20709" s="4"/>
      <c r="F20709" s="2">
        <v>-0.024233</v>
      </c>
      <c r="L20709" s="1"/>
      <c r="O20709" s="2">
        <v>0.13311</v>
      </c>
      <c r="W20709" s="1"/>
      <c r="AA20709" s="2">
        <v>0.05521</v>
      </c>
    </row>
    <row r="20710">
      <c r="A20710" s="4"/>
      <c r="F20710" s="2">
        <v>0.00974</v>
      </c>
      <c r="L20710" s="1"/>
      <c r="O20710" s="2">
        <v>0.149259</v>
      </c>
      <c r="W20710" s="1"/>
      <c r="AA20710" s="2">
        <v>0.055797</v>
      </c>
    </row>
    <row r="20711">
      <c r="A20711" s="4"/>
      <c r="F20711" s="2">
        <v>0.057851</v>
      </c>
      <c r="L20711" s="1"/>
      <c r="O20711" s="2">
        <v>0.184218</v>
      </c>
      <c r="W20711" s="1"/>
      <c r="AA20711" s="2">
        <v>0.056168</v>
      </c>
    </row>
    <row r="20712">
      <c r="A20712" s="4"/>
      <c r="F20712" s="2">
        <v>0.06177</v>
      </c>
      <c r="L20712" s="1"/>
      <c r="O20712" s="2">
        <v>0.195936</v>
      </c>
      <c r="W20712" s="1"/>
      <c r="AA20712" s="2">
        <v>0.057123</v>
      </c>
    </row>
    <row r="20713">
      <c r="A20713" s="4"/>
      <c r="F20713" s="2">
        <v>0.06822</v>
      </c>
      <c r="L20713" s="1"/>
      <c r="O20713" s="2">
        <v>0.194136</v>
      </c>
      <c r="W20713" s="1"/>
      <c r="AA20713" s="2">
        <v>0.053653</v>
      </c>
    </row>
    <row r="20714">
      <c r="A20714" s="4"/>
      <c r="F20714" s="2">
        <v>0.077419</v>
      </c>
      <c r="L20714" s="1"/>
      <c r="O20714" s="2">
        <v>0.174343</v>
      </c>
      <c r="W20714" s="1"/>
      <c r="AA20714" s="2">
        <v>0.054677</v>
      </c>
    </row>
    <row r="20715">
      <c r="A20715" s="4"/>
      <c r="F20715" s="2">
        <v>0.040258</v>
      </c>
      <c r="L20715" s="1"/>
      <c r="O20715" s="2">
        <v>0.156329</v>
      </c>
      <c r="W20715" s="1"/>
      <c r="AA20715" s="2">
        <v>0.055648</v>
      </c>
    </row>
    <row r="20716">
      <c r="A20716" s="4"/>
      <c r="F20716" s="2">
        <v>-0.004637</v>
      </c>
      <c r="L20716" s="1"/>
      <c r="O20716" s="2">
        <v>0.118728</v>
      </c>
      <c r="W20716" s="1"/>
      <c r="AA20716" s="2">
        <v>0.057302</v>
      </c>
    </row>
    <row r="20717">
      <c r="A20717" s="4"/>
      <c r="F20717" s="2">
        <v>-0.027439</v>
      </c>
      <c r="L20717" s="1"/>
      <c r="O20717" s="2">
        <v>0.11909</v>
      </c>
      <c r="W20717" s="1"/>
      <c r="AA20717" s="2">
        <v>0.054795</v>
      </c>
    </row>
    <row r="20718">
      <c r="A20718" s="4"/>
      <c r="F20718" s="2">
        <v>-0.023881</v>
      </c>
      <c r="L20718" s="1"/>
      <c r="O20718" s="2">
        <v>0.123803</v>
      </c>
      <c r="W20718" s="1"/>
      <c r="AA20718" s="2">
        <v>0.054746</v>
      </c>
    </row>
    <row r="20719">
      <c r="A20719" s="4"/>
      <c r="F20719" s="2">
        <v>-0.028316</v>
      </c>
      <c r="L20719" s="1"/>
      <c r="O20719" s="2">
        <v>0.107394</v>
      </c>
      <c r="W20719" s="1"/>
      <c r="AA20719" s="2">
        <v>0.055535</v>
      </c>
    </row>
    <row r="20720">
      <c r="A20720" s="4"/>
      <c r="F20720" s="2">
        <v>0.010495</v>
      </c>
      <c r="L20720" s="1"/>
      <c r="O20720" s="2">
        <v>0.116564</v>
      </c>
      <c r="W20720" s="1"/>
      <c r="AA20720" s="2">
        <v>0.05579</v>
      </c>
    </row>
    <row r="20721">
      <c r="A20721" s="4"/>
      <c r="F20721" s="2">
        <v>0.037369</v>
      </c>
      <c r="L20721" s="1"/>
      <c r="O20721" s="2">
        <v>0.125033</v>
      </c>
      <c r="W20721" s="1"/>
      <c r="AA20721" s="2">
        <v>0.058974</v>
      </c>
    </row>
    <row r="20722">
      <c r="A20722" s="4"/>
      <c r="F20722" s="2">
        <v>0.076006</v>
      </c>
      <c r="L20722" s="1"/>
      <c r="O20722" s="2">
        <v>0.150378</v>
      </c>
      <c r="W20722" s="1"/>
      <c r="AA20722" s="2">
        <v>0.058882</v>
      </c>
    </row>
    <row r="20723">
      <c r="A20723" s="4"/>
      <c r="F20723" s="2">
        <v>0.093611</v>
      </c>
      <c r="L20723" s="1"/>
      <c r="O20723" s="2">
        <v>0.162063</v>
      </c>
      <c r="W20723" s="1"/>
      <c r="AA20723" s="2">
        <v>0.055593</v>
      </c>
    </row>
    <row r="20724">
      <c r="A20724" s="4"/>
      <c r="F20724" s="2">
        <v>0.081481</v>
      </c>
      <c r="L20724" s="1"/>
      <c r="O20724" s="2">
        <v>0.1509</v>
      </c>
      <c r="W20724" s="1"/>
      <c r="AA20724" s="2">
        <v>0.055261</v>
      </c>
    </row>
    <row r="20725">
      <c r="A20725" s="4"/>
      <c r="F20725" s="2">
        <v>0.078684</v>
      </c>
      <c r="L20725" s="1"/>
      <c r="O20725" s="2">
        <v>0.126866</v>
      </c>
      <c r="W20725" s="1"/>
      <c r="AA20725" s="2">
        <v>0.061161</v>
      </c>
    </row>
    <row r="20726">
      <c r="A20726" s="4"/>
      <c r="F20726" s="2">
        <v>0.074499</v>
      </c>
      <c r="L20726" s="1"/>
      <c r="O20726" s="2">
        <v>0.132289</v>
      </c>
      <c r="W20726" s="1"/>
      <c r="AA20726" s="2">
        <v>0.057224</v>
      </c>
    </row>
    <row r="20727">
      <c r="A20727" s="4"/>
      <c r="F20727" s="2">
        <v>0.08</v>
      </c>
      <c r="L20727" s="1"/>
      <c r="O20727" s="2">
        <v>0.14476</v>
      </c>
      <c r="W20727" s="1"/>
      <c r="AA20727" s="2">
        <v>0.055275</v>
      </c>
    </row>
    <row r="20728">
      <c r="A20728" s="4"/>
      <c r="F20728" s="2">
        <v>0.059163</v>
      </c>
      <c r="L20728" s="1"/>
      <c r="O20728" s="2">
        <v>0.126715</v>
      </c>
      <c r="W20728" s="1"/>
      <c r="AA20728" s="2">
        <v>0.058986</v>
      </c>
    </row>
    <row r="20729">
      <c r="A20729" s="4"/>
      <c r="F20729" s="2">
        <v>0.079412</v>
      </c>
      <c r="L20729" s="1"/>
      <c r="O20729" s="2">
        <v>0.147065</v>
      </c>
      <c r="W20729" s="1"/>
      <c r="AA20729" s="2">
        <v>0.056313</v>
      </c>
    </row>
    <row r="20730">
      <c r="A20730" s="4"/>
      <c r="F20730" s="2">
        <v>0.067669</v>
      </c>
      <c r="L20730" s="1"/>
      <c r="O20730" s="2">
        <v>0.13509</v>
      </c>
      <c r="W20730" s="1"/>
      <c r="AA20730" s="2">
        <v>0.055455</v>
      </c>
    </row>
    <row r="20731">
      <c r="A20731" s="4"/>
      <c r="F20731" s="2">
        <v>0.094637</v>
      </c>
      <c r="L20731" s="1"/>
      <c r="O20731" s="2">
        <v>0.189874</v>
      </c>
      <c r="W20731" s="1"/>
      <c r="AA20731" s="2">
        <v>0.052883</v>
      </c>
    </row>
    <row r="20732">
      <c r="A20732" s="4"/>
      <c r="F20732" s="2">
        <v>0.054945</v>
      </c>
      <c r="L20732" s="1"/>
      <c r="O20732" s="2">
        <v>0.157304</v>
      </c>
      <c r="W20732" s="1"/>
      <c r="AA20732" s="2">
        <v>0.055888</v>
      </c>
    </row>
    <row r="20733">
      <c r="A20733" s="4"/>
      <c r="F20733" s="2">
        <v>0.045242</v>
      </c>
      <c r="L20733" s="1"/>
      <c r="O20733" s="2">
        <v>0.147676</v>
      </c>
      <c r="W20733" s="1"/>
      <c r="AA20733" s="2">
        <v>0.05472</v>
      </c>
    </row>
    <row r="20734">
      <c r="A20734" s="4"/>
      <c r="F20734" s="2">
        <v>0.04893</v>
      </c>
      <c r="L20734" s="1"/>
      <c r="O20734" s="2">
        <v>0.150599</v>
      </c>
      <c r="W20734" s="1"/>
      <c r="AA20734" s="2">
        <v>0.055499</v>
      </c>
    </row>
    <row r="20735">
      <c r="A20735" s="4"/>
      <c r="F20735" s="2">
        <v>0.054711</v>
      </c>
      <c r="L20735" s="1"/>
      <c r="O20735" s="2">
        <v>0.152959</v>
      </c>
      <c r="W20735" s="1"/>
      <c r="AA20735" s="2">
        <v>0.055431</v>
      </c>
    </row>
    <row r="20736">
      <c r="A20736" s="4"/>
      <c r="F20736" s="2">
        <v>0.040816</v>
      </c>
      <c r="L20736" s="1"/>
      <c r="O20736" s="2">
        <v>0.11654</v>
      </c>
      <c r="W20736" s="1"/>
      <c r="AA20736" s="2">
        <v>0.054365</v>
      </c>
    </row>
    <row r="20737">
      <c r="A20737" s="4"/>
      <c r="F20737" s="2">
        <v>0.073806</v>
      </c>
      <c r="L20737" s="1"/>
      <c r="O20737" s="2">
        <v>0.133415</v>
      </c>
      <c r="W20737" s="1"/>
      <c r="AA20737" s="2">
        <v>0.056479</v>
      </c>
    </row>
    <row r="20738">
      <c r="A20738" s="4"/>
      <c r="F20738" s="2">
        <v>0.084058</v>
      </c>
      <c r="L20738" s="1"/>
      <c r="O20738" s="2">
        <v>0.141473</v>
      </c>
      <c r="W20738" s="1"/>
      <c r="AA20738" s="2">
        <v>0.05435</v>
      </c>
    </row>
    <row r="20739">
      <c r="A20739" s="4"/>
      <c r="F20739" s="2">
        <v>0.053857</v>
      </c>
      <c r="L20739" s="1"/>
      <c r="O20739" s="2">
        <v>0.131123</v>
      </c>
      <c r="W20739" s="1"/>
      <c r="AA20739" s="2">
        <v>0.055733</v>
      </c>
    </row>
    <row r="20740">
      <c r="A20740" s="4"/>
      <c r="F20740" s="2">
        <v>0.047619</v>
      </c>
      <c r="L20740" s="1"/>
      <c r="O20740" s="2">
        <v>0.129004</v>
      </c>
      <c r="W20740" s="1"/>
      <c r="AA20740" s="2">
        <v>0.053819</v>
      </c>
    </row>
    <row r="20741">
      <c r="A20741" s="4"/>
      <c r="F20741" s="2">
        <v>0.056934</v>
      </c>
      <c r="L20741" s="1"/>
      <c r="O20741" s="2">
        <v>0.138017</v>
      </c>
      <c r="W20741" s="1"/>
      <c r="AA20741" s="2">
        <v>0.056396</v>
      </c>
    </row>
    <row r="20742">
      <c r="A20742" s="4"/>
      <c r="F20742" s="2">
        <v>0.039301</v>
      </c>
      <c r="L20742" s="1"/>
      <c r="O20742" s="2">
        <v>0.121861</v>
      </c>
      <c r="W20742" s="1"/>
      <c r="AA20742" s="2">
        <v>0.056579</v>
      </c>
    </row>
    <row r="20743">
      <c r="A20743" s="4"/>
      <c r="F20743" s="2">
        <v>0.027818</v>
      </c>
      <c r="L20743" s="1"/>
      <c r="O20743" s="2">
        <v>0.116029</v>
      </c>
      <c r="W20743" s="1"/>
      <c r="AA20743" s="2">
        <v>0.056044</v>
      </c>
    </row>
    <row r="20744">
      <c r="A20744" s="4"/>
      <c r="F20744" s="2">
        <v>0.046647</v>
      </c>
      <c r="L20744" s="1"/>
      <c r="O20744" s="2">
        <v>0.123246</v>
      </c>
      <c r="W20744" s="1"/>
      <c r="AA20744" s="2">
        <v>0.054005</v>
      </c>
    </row>
    <row r="20745">
      <c r="A20745" s="4"/>
      <c r="F20745" s="2">
        <v>0.061947</v>
      </c>
      <c r="L20745" s="1"/>
      <c r="O20745" s="2">
        <v>0.143944</v>
      </c>
      <c r="W20745" s="1"/>
      <c r="AA20745" s="2">
        <v>0.055085</v>
      </c>
    </row>
    <row r="20746">
      <c r="A20746" s="4"/>
      <c r="F20746" s="2">
        <v>0.059854</v>
      </c>
      <c r="L20746" s="1"/>
      <c r="O20746" s="2">
        <v>0.133669</v>
      </c>
      <c r="W20746" s="1"/>
      <c r="AA20746" s="2">
        <v>0.055288</v>
      </c>
    </row>
    <row r="20747">
      <c r="A20747" s="4"/>
      <c r="F20747" s="2">
        <v>0.048744</v>
      </c>
      <c r="L20747" s="1"/>
      <c r="O20747" s="2">
        <v>0.129719</v>
      </c>
      <c r="W20747" s="1"/>
      <c r="AA20747" s="2">
        <v>0.053341</v>
      </c>
    </row>
    <row r="20748">
      <c r="A20748" s="4"/>
      <c r="F20748" s="2">
        <v>0.073746</v>
      </c>
      <c r="L20748" s="1"/>
      <c r="O20748" s="2">
        <v>0.144746</v>
      </c>
      <c r="W20748" s="1"/>
      <c r="AA20748" s="2">
        <v>0.054652</v>
      </c>
    </row>
    <row r="20749">
      <c r="A20749" s="4"/>
      <c r="F20749" s="2">
        <v>0.07578</v>
      </c>
      <c r="L20749" s="1"/>
      <c r="O20749" s="2">
        <v>0.146136</v>
      </c>
      <c r="W20749" s="1"/>
      <c r="AA20749" s="2">
        <v>0.056656</v>
      </c>
    </row>
    <row r="20750">
      <c r="A20750" s="4"/>
      <c r="F20750" s="2">
        <v>0.047904</v>
      </c>
      <c r="L20750" s="1"/>
      <c r="O20750" s="2">
        <v>0.13633</v>
      </c>
      <c r="W20750" s="1"/>
      <c r="AA20750" s="2">
        <v>0.056674</v>
      </c>
    </row>
    <row r="20751">
      <c r="A20751" s="4"/>
      <c r="F20751" s="2">
        <v>0.051672</v>
      </c>
      <c r="L20751" s="1"/>
      <c r="O20751" s="2">
        <v>0.144658</v>
      </c>
      <c r="W20751" s="1"/>
      <c r="AA20751" s="2">
        <v>0.056228</v>
      </c>
    </row>
    <row r="20752">
      <c r="A20752" s="4"/>
      <c r="F20752" s="2">
        <v>0.039634</v>
      </c>
      <c r="L20752" s="1"/>
      <c r="O20752" s="2">
        <v>0.139778</v>
      </c>
      <c r="W20752" s="1"/>
      <c r="AA20752" s="2">
        <v>0.055981</v>
      </c>
    </row>
    <row r="20753">
      <c r="A20753" s="4"/>
      <c r="F20753" s="2">
        <v>0.00458</v>
      </c>
      <c r="L20753" s="1"/>
      <c r="O20753" s="2">
        <v>0.132891</v>
      </c>
      <c r="W20753" s="1"/>
      <c r="AA20753" s="2">
        <v>0.054645</v>
      </c>
    </row>
    <row r="20754">
      <c r="A20754" s="4"/>
      <c r="F20754" s="2">
        <v>-0.047328</v>
      </c>
      <c r="L20754" s="1"/>
      <c r="O20754" s="2">
        <v>0.105268</v>
      </c>
      <c r="W20754" s="1"/>
      <c r="AA20754" s="2">
        <v>0.056586</v>
      </c>
    </row>
    <row r="20755">
      <c r="A20755" s="4"/>
      <c r="F20755" s="2">
        <v>-0.06963</v>
      </c>
      <c r="L20755" s="1"/>
      <c r="O20755" s="2">
        <v>0.085893</v>
      </c>
      <c r="W20755" s="1"/>
      <c r="AA20755" s="2">
        <v>0.054863</v>
      </c>
    </row>
    <row r="20756">
      <c r="A20756" s="4"/>
      <c r="F20756" s="2">
        <v>-0.115854</v>
      </c>
      <c r="L20756" s="1"/>
      <c r="O20756" s="2">
        <v>0.09107</v>
      </c>
      <c r="W20756" s="1"/>
      <c r="AA20756" s="2">
        <v>0.05612</v>
      </c>
    </row>
    <row r="20757">
      <c r="A20757" s="4"/>
      <c r="F20757" s="2">
        <v>-0.117557</v>
      </c>
      <c r="L20757" s="1"/>
      <c r="O20757" s="2">
        <v>0.086132</v>
      </c>
      <c r="W20757" s="1"/>
      <c r="AA20757" s="2">
        <v>0.056313</v>
      </c>
    </row>
    <row r="20758">
      <c r="A20758" s="4"/>
      <c r="F20758" s="2">
        <v>-0.117199</v>
      </c>
      <c r="L20758" s="1"/>
      <c r="O20758" s="2">
        <v>0.082017</v>
      </c>
      <c r="W20758" s="1"/>
      <c r="AA20758" s="2">
        <v>0.055936</v>
      </c>
    </row>
    <row r="20759">
      <c r="A20759" s="4"/>
      <c r="F20759" s="2">
        <v>-0.081967</v>
      </c>
      <c r="L20759" s="1"/>
      <c r="O20759" s="2">
        <v>0.083671</v>
      </c>
      <c r="W20759" s="1"/>
      <c r="AA20759" s="2">
        <v>0.054979</v>
      </c>
    </row>
    <row r="20760">
      <c r="A20760" s="4"/>
      <c r="F20760" s="2">
        <v>-0.053111</v>
      </c>
      <c r="L20760" s="1"/>
      <c r="O20760" s="2">
        <v>0.102002</v>
      </c>
      <c r="W20760" s="1"/>
      <c r="AA20760" s="2">
        <v>0.052223</v>
      </c>
    </row>
    <row r="20761">
      <c r="A20761" s="4"/>
      <c r="F20761" s="2">
        <v>-0.016105</v>
      </c>
      <c r="L20761" s="1"/>
      <c r="O20761" s="2">
        <v>0.108382</v>
      </c>
      <c r="W20761" s="1"/>
      <c r="AA20761" s="2">
        <v>0.055069</v>
      </c>
    </row>
    <row r="20762">
      <c r="A20762" s="4"/>
      <c r="F20762" s="2">
        <v>-0.020173</v>
      </c>
      <c r="L20762" s="1"/>
      <c r="O20762" s="2">
        <v>0.094386</v>
      </c>
      <c r="W20762" s="1"/>
      <c r="AA20762" s="2">
        <v>0.05469</v>
      </c>
    </row>
    <row r="20763">
      <c r="A20763" s="4"/>
      <c r="F20763" s="2">
        <v>0.009957</v>
      </c>
      <c r="L20763" s="1"/>
      <c r="O20763" s="2">
        <v>0.099412</v>
      </c>
      <c r="W20763" s="1"/>
      <c r="AA20763" s="2">
        <v>0.054642</v>
      </c>
    </row>
    <row r="20764">
      <c r="A20764" s="4"/>
      <c r="F20764" s="2">
        <v>0.023188</v>
      </c>
      <c r="L20764" s="1"/>
      <c r="O20764" s="2">
        <v>0.116375</v>
      </c>
      <c r="W20764" s="1"/>
      <c r="AA20764" s="2">
        <v>0.054184</v>
      </c>
    </row>
    <row r="20765">
      <c r="A20765" s="4"/>
      <c r="F20765" s="2">
        <v>0.051724</v>
      </c>
      <c r="L20765" s="1"/>
      <c r="O20765" s="2">
        <v>0.120769</v>
      </c>
      <c r="W20765" s="1"/>
      <c r="AA20765" s="2">
        <v>0.058077</v>
      </c>
    </row>
    <row r="20766">
      <c r="A20766" s="4"/>
      <c r="F20766" s="2">
        <v>0.044863</v>
      </c>
      <c r="L20766" s="1"/>
      <c r="O20766" s="2">
        <v>0.117484</v>
      </c>
      <c r="W20766" s="1"/>
      <c r="AA20766" s="2">
        <v>0.054616</v>
      </c>
    </row>
    <row r="20767">
      <c r="A20767" s="4"/>
      <c r="F20767" s="2">
        <v>0.07402</v>
      </c>
      <c r="L20767" s="1"/>
      <c r="O20767" s="2">
        <v>0.141614</v>
      </c>
      <c r="W20767" s="1"/>
      <c r="AA20767" s="2">
        <v>0.05739</v>
      </c>
    </row>
    <row r="20768">
      <c r="A20768" s="4"/>
      <c r="F20768" s="2">
        <v>0.095729</v>
      </c>
      <c r="L20768" s="1"/>
      <c r="O20768" s="2">
        <v>0.154593</v>
      </c>
      <c r="W20768" s="1"/>
      <c r="AA20768" s="2">
        <v>0.055491</v>
      </c>
    </row>
    <row r="20769">
      <c r="A20769" s="4"/>
      <c r="F20769" s="2">
        <v>0.079646</v>
      </c>
      <c r="L20769" s="1"/>
      <c r="O20769" s="2">
        <v>0.136724</v>
      </c>
      <c r="W20769" s="1"/>
      <c r="AA20769" s="2">
        <v>0.05615</v>
      </c>
    </row>
    <row r="20770">
      <c r="A20770" s="4"/>
      <c r="F20770" s="2">
        <v>0.055807</v>
      </c>
      <c r="L20770" s="1"/>
      <c r="O20770" s="2">
        <v>0.13784</v>
      </c>
      <c r="W20770" s="1"/>
      <c r="AA20770" s="2">
        <v>0.058085</v>
      </c>
    </row>
    <row r="20771">
      <c r="A20771" s="4"/>
      <c r="F20771" s="2">
        <v>0.045593</v>
      </c>
      <c r="L20771" s="1"/>
      <c r="O20771" s="2">
        <v>0.138575</v>
      </c>
      <c r="W20771" s="1"/>
      <c r="AA20771" s="2">
        <v>0.057984</v>
      </c>
    </row>
    <row r="20772">
      <c r="A20772" s="4"/>
      <c r="F20772" s="2">
        <v>0.041096</v>
      </c>
      <c r="L20772" s="1"/>
      <c r="O20772" s="2">
        <v>0.144861</v>
      </c>
      <c r="W20772" s="1"/>
      <c r="AA20772" s="2">
        <v>0.061322</v>
      </c>
    </row>
    <row r="20773">
      <c r="A20773" s="4"/>
      <c r="F20773" s="2">
        <v>-0.001513</v>
      </c>
      <c r="L20773" s="1"/>
      <c r="O20773" s="2">
        <v>0.119904</v>
      </c>
      <c r="W20773" s="1"/>
      <c r="AA20773" s="2">
        <v>0.063644</v>
      </c>
    </row>
    <row r="20774">
      <c r="A20774" s="4"/>
      <c r="F20774" s="2">
        <v>0.00304</v>
      </c>
      <c r="L20774" s="1"/>
      <c r="O20774" s="2">
        <v>0.127072</v>
      </c>
      <c r="W20774" s="1"/>
      <c r="AA20774" s="2">
        <v>0.058932</v>
      </c>
    </row>
    <row r="20775">
      <c r="A20775" s="4"/>
      <c r="F20775" s="2">
        <v>0.010687</v>
      </c>
      <c r="L20775" s="1"/>
      <c r="O20775" s="2">
        <v>0.140407</v>
      </c>
      <c r="W20775" s="1"/>
      <c r="AA20775" s="2">
        <v>0.053296</v>
      </c>
    </row>
    <row r="20776">
      <c r="A20776" s="4"/>
      <c r="F20776" s="2">
        <v>0.031579</v>
      </c>
      <c r="L20776" s="1"/>
      <c r="O20776" s="2">
        <v>0.129555</v>
      </c>
      <c r="W20776" s="1"/>
      <c r="AA20776" s="2">
        <v>0.054528</v>
      </c>
    </row>
    <row r="20777">
      <c r="A20777" s="4"/>
      <c r="F20777" s="2">
        <v>0.029096</v>
      </c>
      <c r="L20777" s="1"/>
      <c r="O20777" s="2">
        <v>0.13881</v>
      </c>
      <c r="W20777" s="1"/>
      <c r="AA20777" s="2">
        <v>0.057054</v>
      </c>
    </row>
    <row r="20778">
      <c r="A20778" s="4"/>
      <c r="F20778" s="2">
        <v>0.039877</v>
      </c>
      <c r="L20778" s="1"/>
      <c r="O20778" s="2">
        <v>0.140939</v>
      </c>
      <c r="W20778" s="1"/>
      <c r="AA20778" s="2">
        <v>0.054445</v>
      </c>
    </row>
    <row r="20779">
      <c r="A20779" s="4"/>
      <c r="F20779" s="2">
        <v>0.06135</v>
      </c>
      <c r="L20779" s="1"/>
      <c r="O20779" s="2">
        <v>0.152805</v>
      </c>
      <c r="W20779" s="1"/>
      <c r="AA20779" s="2">
        <v>0.054351</v>
      </c>
    </row>
    <row r="20780">
      <c r="A20780" s="4"/>
      <c r="F20780" s="2">
        <v>0.050076</v>
      </c>
      <c r="L20780" s="1"/>
      <c r="O20780" s="2">
        <v>0.147559</v>
      </c>
      <c r="W20780" s="1"/>
      <c r="AA20780" s="2">
        <v>0.057544</v>
      </c>
    </row>
    <row r="20781">
      <c r="A20781" s="4"/>
      <c r="F20781" s="2">
        <v>0.03096</v>
      </c>
      <c r="L20781" s="1"/>
      <c r="O20781" s="2">
        <v>0.142535</v>
      </c>
      <c r="W20781" s="1"/>
      <c r="AA20781" s="2">
        <v>0.055313</v>
      </c>
    </row>
    <row r="20782">
      <c r="A20782" s="4"/>
      <c r="F20782" s="2">
        <v>0.016897</v>
      </c>
      <c r="L20782" s="1"/>
      <c r="O20782" s="2">
        <v>0.134485</v>
      </c>
      <c r="W20782" s="1"/>
      <c r="AA20782" s="2">
        <v>0.054325</v>
      </c>
    </row>
    <row r="20783">
      <c r="A20783" s="4"/>
      <c r="F20783" s="2">
        <v>-0.023184</v>
      </c>
      <c r="L20783" s="1"/>
      <c r="O20783" s="2">
        <v>0.118944</v>
      </c>
      <c r="W20783" s="1"/>
      <c r="AA20783" s="2">
        <v>0.05806</v>
      </c>
    </row>
    <row r="20784">
      <c r="A20784" s="4"/>
      <c r="F20784" s="2">
        <v>-0.058647</v>
      </c>
      <c r="L20784" s="1"/>
      <c r="O20784" s="2">
        <v>0.092407</v>
      </c>
      <c r="W20784" s="1"/>
      <c r="AA20784" s="2">
        <v>0.055891</v>
      </c>
    </row>
    <row r="20785">
      <c r="A20785" s="4"/>
      <c r="F20785" s="2">
        <v>-0.072727</v>
      </c>
      <c r="L20785" s="1"/>
      <c r="O20785" s="2">
        <v>0.102017</v>
      </c>
      <c r="W20785" s="1"/>
      <c r="AA20785" s="2">
        <v>0.057405</v>
      </c>
    </row>
    <row r="20786">
      <c r="A20786" s="4"/>
      <c r="F20786" s="2">
        <v>-0.05988</v>
      </c>
      <c r="L20786" s="1"/>
      <c r="O20786" s="2">
        <v>0.100576</v>
      </c>
      <c r="W20786" s="1"/>
      <c r="AA20786" s="2">
        <v>0.059493</v>
      </c>
    </row>
    <row r="20787">
      <c r="A20787" s="4"/>
      <c r="F20787" s="2">
        <v>-0.045655</v>
      </c>
      <c r="L20787" s="1"/>
      <c r="O20787" s="2">
        <v>0.092112</v>
      </c>
      <c r="W20787" s="1"/>
      <c r="AA20787" s="2">
        <v>0.058065</v>
      </c>
    </row>
    <row r="20788">
      <c r="A20788" s="4"/>
      <c r="F20788" s="2">
        <v>-0.005882</v>
      </c>
      <c r="L20788" s="1"/>
      <c r="O20788" s="2">
        <v>0.103842</v>
      </c>
      <c r="W20788" s="1"/>
      <c r="AA20788" s="2">
        <v>0.056308</v>
      </c>
    </row>
    <row r="20789">
      <c r="A20789" s="4"/>
      <c r="F20789" s="2">
        <v>-0.001499</v>
      </c>
      <c r="L20789" s="1"/>
      <c r="O20789" s="2">
        <v>0.112166</v>
      </c>
      <c r="W20789" s="1"/>
      <c r="AA20789" s="2">
        <v>0.055827</v>
      </c>
    </row>
    <row r="20790">
      <c r="A20790" s="4"/>
      <c r="F20790" s="2">
        <v>0.014793</v>
      </c>
      <c r="L20790" s="1"/>
      <c r="O20790" s="2">
        <v>0.121341</v>
      </c>
      <c r="W20790" s="1"/>
      <c r="AA20790" s="2">
        <v>0.05419</v>
      </c>
    </row>
    <row r="20791">
      <c r="A20791" s="4"/>
      <c r="F20791" s="2">
        <v>0.037791</v>
      </c>
      <c r="L20791" s="1"/>
      <c r="O20791" s="2">
        <v>0.125795</v>
      </c>
      <c r="W20791" s="1"/>
      <c r="AA20791" s="2">
        <v>0.056615</v>
      </c>
    </row>
    <row r="20792">
      <c r="A20792" s="4"/>
      <c r="F20792" s="2">
        <v>0.033189</v>
      </c>
      <c r="L20792" s="1"/>
      <c r="O20792" s="2">
        <v>0.117223</v>
      </c>
      <c r="W20792" s="1"/>
      <c r="AA20792" s="2">
        <v>0.055666</v>
      </c>
    </row>
    <row r="20793">
      <c r="A20793" s="4"/>
      <c r="F20793" s="2">
        <v>0.034091</v>
      </c>
      <c r="L20793" s="1"/>
      <c r="O20793" s="2">
        <v>0.11355</v>
      </c>
      <c r="W20793" s="1"/>
      <c r="AA20793" s="2">
        <v>0.05954</v>
      </c>
    </row>
    <row r="20794">
      <c r="A20794" s="4"/>
      <c r="F20794" s="2">
        <v>0.057828</v>
      </c>
      <c r="L20794" s="1"/>
      <c r="O20794" s="2">
        <v>0.117835</v>
      </c>
      <c r="W20794" s="1"/>
      <c r="AA20794" s="2">
        <v>0.05635</v>
      </c>
    </row>
    <row r="20795">
      <c r="A20795" s="4"/>
      <c r="F20795" s="2">
        <v>0.064246</v>
      </c>
      <c r="L20795" s="1"/>
      <c r="O20795" s="2">
        <v>0.115254</v>
      </c>
      <c r="W20795" s="1"/>
      <c r="AA20795" s="2">
        <v>0.055067</v>
      </c>
    </row>
    <row r="20796">
      <c r="A20796" s="4"/>
      <c r="F20796" s="2">
        <v>0.032258</v>
      </c>
      <c r="L20796" s="1"/>
      <c r="O20796" s="2">
        <v>0.101799</v>
      </c>
      <c r="W20796" s="1"/>
      <c r="AA20796" s="2">
        <v>0.062895</v>
      </c>
    </row>
    <row r="20797">
      <c r="A20797" s="4"/>
      <c r="F20797" s="2">
        <v>0.014245</v>
      </c>
      <c r="L20797" s="1"/>
      <c r="O20797" s="2">
        <v>0.103697</v>
      </c>
      <c r="W20797" s="1"/>
      <c r="AA20797" s="2">
        <v>0.062314</v>
      </c>
    </row>
    <row r="20798">
      <c r="A20798" s="4"/>
      <c r="F20798" s="2">
        <v>-0.008646</v>
      </c>
      <c r="L20798" s="1"/>
      <c r="O20798" s="2">
        <v>0.10021</v>
      </c>
      <c r="W20798" s="1"/>
      <c r="AA20798" s="2">
        <v>0.058096</v>
      </c>
    </row>
    <row r="20799">
      <c r="A20799" s="4"/>
      <c r="F20799" s="2">
        <v>-0.044604</v>
      </c>
      <c r="L20799" s="1"/>
      <c r="O20799" s="2">
        <v>0.085211</v>
      </c>
      <c r="W20799" s="1"/>
      <c r="AA20799" s="2">
        <v>0.054806</v>
      </c>
    </row>
    <row r="20800">
      <c r="A20800" s="4"/>
      <c r="F20800" s="2">
        <v>-0.068215</v>
      </c>
      <c r="L20800" s="1"/>
      <c r="O20800" s="2">
        <v>0.088935</v>
      </c>
      <c r="W20800" s="1"/>
      <c r="AA20800" s="2">
        <v>0.059594</v>
      </c>
    </row>
    <row r="20801">
      <c r="A20801" s="4"/>
      <c r="F20801" s="2">
        <v>-0.078488</v>
      </c>
      <c r="L20801" s="1"/>
      <c r="O20801" s="2">
        <v>0.079317</v>
      </c>
      <c r="W20801" s="1"/>
      <c r="AA20801" s="2">
        <v>0.05486</v>
      </c>
    </row>
    <row r="20802">
      <c r="A20802" s="4"/>
      <c r="F20802" s="2">
        <v>-0.045521</v>
      </c>
      <c r="L20802" s="1"/>
      <c r="O20802" s="2">
        <v>0.100803</v>
      </c>
      <c r="W20802" s="1"/>
      <c r="AA20802" s="2">
        <v>0.056456</v>
      </c>
    </row>
    <row r="20803">
      <c r="A20803" s="4"/>
      <c r="F20803" s="2">
        <v>-0.045388</v>
      </c>
      <c r="L20803" s="1"/>
      <c r="O20803" s="2">
        <v>0.089644</v>
      </c>
      <c r="W20803" s="1"/>
      <c r="AA20803" s="2">
        <v>0.055327</v>
      </c>
    </row>
    <row r="20804">
      <c r="A20804" s="4"/>
      <c r="F20804" s="2">
        <v>-0.023669</v>
      </c>
      <c r="L20804" s="1"/>
      <c r="O20804" s="2">
        <v>0.105662</v>
      </c>
      <c r="W20804" s="1"/>
      <c r="AA20804" s="2">
        <v>0.054732</v>
      </c>
    </row>
    <row r="20805">
      <c r="A20805" s="4"/>
      <c r="F20805" s="2">
        <v>-0.004498</v>
      </c>
      <c r="L20805" s="1"/>
      <c r="O20805" s="2">
        <v>0.114025</v>
      </c>
      <c r="W20805" s="1"/>
      <c r="AA20805" s="2">
        <v>0.054616</v>
      </c>
    </row>
    <row r="20806">
      <c r="A20806" s="4"/>
      <c r="F20806" s="2">
        <v>0.001527</v>
      </c>
      <c r="L20806" s="1"/>
      <c r="O20806" s="2">
        <v>0.125803</v>
      </c>
      <c r="W20806" s="1"/>
      <c r="AA20806" s="2">
        <v>0.054376</v>
      </c>
    </row>
    <row r="20807">
      <c r="A20807" s="4"/>
      <c r="F20807" s="2">
        <v>-0.02719</v>
      </c>
      <c r="L20807" s="1"/>
      <c r="O20807" s="2">
        <v>0.107317</v>
      </c>
      <c r="W20807" s="1"/>
      <c r="AA20807" s="2">
        <v>0.055645</v>
      </c>
    </row>
    <row r="20808">
      <c r="A20808" s="4"/>
      <c r="F20808" s="2">
        <v>0.010753</v>
      </c>
      <c r="L20808" s="1"/>
      <c r="O20808" s="2">
        <v>0.136251</v>
      </c>
      <c r="W20808" s="1"/>
      <c r="AA20808" s="2">
        <v>0.057299</v>
      </c>
    </row>
    <row r="20809">
      <c r="A20809" s="4"/>
      <c r="F20809" s="2">
        <v>0.021672</v>
      </c>
      <c r="L20809" s="1"/>
      <c r="O20809" s="2">
        <v>0.146387</v>
      </c>
      <c r="W20809" s="1"/>
      <c r="AA20809" s="2">
        <v>0.056162</v>
      </c>
    </row>
    <row r="20810">
      <c r="A20810" s="4"/>
      <c r="F20810" s="2">
        <v>0.033435</v>
      </c>
      <c r="L20810" s="1"/>
      <c r="O20810" s="2">
        <v>0.140964</v>
      </c>
      <c r="W20810" s="1"/>
      <c r="AA20810" s="2">
        <v>0.055296</v>
      </c>
    </row>
    <row r="20811">
      <c r="A20811" s="4"/>
      <c r="F20811" s="2">
        <v>0.050536</v>
      </c>
      <c r="L20811" s="1"/>
      <c r="O20811" s="2">
        <v>0.140656</v>
      </c>
      <c r="W20811" s="1"/>
      <c r="AA20811" s="2">
        <v>0.05727</v>
      </c>
    </row>
    <row r="20812">
      <c r="A20812" s="4"/>
      <c r="F20812" s="2">
        <v>0.086687</v>
      </c>
      <c r="L20812" s="1"/>
      <c r="O20812" s="2">
        <v>0.175708</v>
      </c>
      <c r="W20812" s="1"/>
      <c r="AA20812" s="2">
        <v>0.05514</v>
      </c>
    </row>
    <row r="20813">
      <c r="A20813" s="4"/>
      <c r="F20813" s="2">
        <v>0.060976</v>
      </c>
      <c r="L20813" s="1"/>
      <c r="O20813" s="2">
        <v>0.145743</v>
      </c>
      <c r="W20813" s="1"/>
      <c r="AA20813" s="2">
        <v>0.056844</v>
      </c>
    </row>
    <row r="20814">
      <c r="A20814" s="4"/>
      <c r="F20814" s="2">
        <v>0.07994</v>
      </c>
      <c r="L20814" s="1"/>
      <c r="O20814" s="2">
        <v>0.156996</v>
      </c>
      <c r="W20814" s="1"/>
      <c r="AA20814" s="2">
        <v>0.055608</v>
      </c>
    </row>
    <row r="20815">
      <c r="A20815" s="4"/>
      <c r="F20815" s="2">
        <v>0.064024</v>
      </c>
      <c r="L20815" s="1"/>
      <c r="O20815" s="2">
        <v>0.151551</v>
      </c>
      <c r="W20815" s="1"/>
      <c r="AA20815" s="2">
        <v>0.055945</v>
      </c>
    </row>
    <row r="20816">
      <c r="A20816" s="4"/>
      <c r="F20816" s="2">
        <v>0.084084</v>
      </c>
      <c r="L20816" s="1"/>
      <c r="O20816" s="2">
        <v>0.158202</v>
      </c>
      <c r="W20816" s="1"/>
      <c r="AA20816" s="2">
        <v>0.056114</v>
      </c>
    </row>
    <row r="20817">
      <c r="A20817" s="4"/>
      <c r="F20817" s="2">
        <v>0.073906</v>
      </c>
      <c r="L20817" s="1"/>
      <c r="O20817" s="2">
        <v>0.153867</v>
      </c>
      <c r="W20817" s="1"/>
      <c r="AA20817" s="2">
        <v>0.055876</v>
      </c>
    </row>
    <row r="20818">
      <c r="A20818" s="4"/>
      <c r="F20818" s="2">
        <v>0.058104</v>
      </c>
      <c r="L20818" s="1"/>
      <c r="O20818" s="2">
        <v>0.146866</v>
      </c>
      <c r="W20818" s="1"/>
      <c r="AA20818" s="2">
        <v>0.053768</v>
      </c>
    </row>
    <row r="20819">
      <c r="A20819" s="4"/>
      <c r="F20819" s="2">
        <v>0.058282</v>
      </c>
      <c r="L20819" s="1"/>
      <c r="O20819" s="2">
        <v>0.1541</v>
      </c>
      <c r="W20819" s="1"/>
      <c r="AA20819" s="2">
        <v>0.053751</v>
      </c>
    </row>
    <row r="20820">
      <c r="A20820" s="4"/>
      <c r="F20820" s="2">
        <v>0.062112</v>
      </c>
      <c r="L20820" s="1"/>
      <c r="O20820" s="2">
        <v>0.169005</v>
      </c>
      <c r="W20820" s="1"/>
      <c r="AA20820" s="2">
        <v>0.053593</v>
      </c>
    </row>
    <row r="20821">
      <c r="A20821" s="4"/>
      <c r="F20821" s="2">
        <v>0.028481</v>
      </c>
      <c r="L20821" s="1"/>
      <c r="O20821" s="2">
        <v>0.150236</v>
      </c>
      <c r="W20821" s="1"/>
      <c r="AA20821" s="2">
        <v>0.053644</v>
      </c>
    </row>
    <row r="20822">
      <c r="A20822" s="4"/>
      <c r="F20822" s="2">
        <v>0.011236</v>
      </c>
      <c r="L20822" s="1"/>
      <c r="O20822" s="2">
        <v>0.147817</v>
      </c>
      <c r="W20822" s="1"/>
      <c r="AA20822" s="2">
        <v>0.056586</v>
      </c>
    </row>
    <row r="20823">
      <c r="A20823" s="4"/>
      <c r="F20823" s="2">
        <v>-0.004785</v>
      </c>
      <c r="L20823" s="1"/>
      <c r="O20823" s="2">
        <v>0.13717</v>
      </c>
      <c r="W20823" s="1"/>
      <c r="AA20823" s="2">
        <v>0.05492</v>
      </c>
    </row>
    <row r="20824">
      <c r="A20824" s="4"/>
      <c r="F20824" s="2">
        <v>-0.040128</v>
      </c>
      <c r="L20824" s="1"/>
      <c r="O20824" s="2">
        <v>0.129059</v>
      </c>
      <c r="W20824" s="1"/>
      <c r="AA20824" s="2">
        <v>0.056137</v>
      </c>
    </row>
    <row r="20825">
      <c r="A20825" s="4"/>
      <c r="F20825" s="2">
        <v>-0.027732</v>
      </c>
      <c r="L20825" s="1"/>
      <c r="O20825" s="2">
        <v>0.15411</v>
      </c>
      <c r="W20825" s="1"/>
      <c r="AA20825" s="2">
        <v>0.054903</v>
      </c>
    </row>
    <row r="20826">
      <c r="A20826" s="4"/>
      <c r="F20826" s="2">
        <v>0.003215</v>
      </c>
      <c r="L20826" s="1"/>
      <c r="O20826" s="2">
        <v>0.153701</v>
      </c>
      <c r="W20826" s="1"/>
      <c r="AA20826" s="2">
        <v>0.054062</v>
      </c>
    </row>
    <row r="20827">
      <c r="A20827" s="4"/>
      <c r="F20827" s="2">
        <v>0.012658</v>
      </c>
      <c r="L20827" s="1"/>
      <c r="O20827" s="2">
        <v>0.140611</v>
      </c>
      <c r="W20827" s="1"/>
      <c r="AA20827" s="2">
        <v>0.056014</v>
      </c>
    </row>
    <row r="20828">
      <c r="A20828" s="4"/>
      <c r="F20828" s="2">
        <v>0.035144</v>
      </c>
      <c r="L20828" s="1"/>
      <c r="O20828" s="2">
        <v>0.152327</v>
      </c>
      <c r="W20828" s="1"/>
      <c r="AA20828" s="2">
        <v>0.053762</v>
      </c>
    </row>
    <row r="20829">
      <c r="A20829" s="4"/>
      <c r="F20829" s="2">
        <v>0.0368</v>
      </c>
      <c r="L20829" s="1"/>
      <c r="O20829" s="2">
        <v>0.17819</v>
      </c>
      <c r="W20829" s="1"/>
      <c r="AA20829" s="2">
        <v>0.053759</v>
      </c>
    </row>
    <row r="20830">
      <c r="A20830" s="4"/>
      <c r="F20830" s="2">
        <v>0.023697</v>
      </c>
      <c r="L20830" s="1"/>
      <c r="O20830" s="2">
        <v>0.154841</v>
      </c>
      <c r="W20830" s="1"/>
      <c r="AA20830" s="2">
        <v>0.054164</v>
      </c>
    </row>
    <row r="20831">
      <c r="A20831" s="4"/>
      <c r="F20831" s="2">
        <v>-0.009494</v>
      </c>
      <c r="L20831" s="1"/>
      <c r="O20831" s="2">
        <v>0.135608</v>
      </c>
      <c r="W20831" s="1"/>
      <c r="AA20831" s="2">
        <v>0.056666</v>
      </c>
    </row>
    <row r="20832">
      <c r="A20832" s="4"/>
      <c r="F20832" s="2">
        <v>-0.026439</v>
      </c>
      <c r="L20832" s="1"/>
      <c r="O20832" s="2">
        <v>0.114545</v>
      </c>
      <c r="W20832" s="1"/>
      <c r="AA20832" s="2">
        <v>0.055472</v>
      </c>
    </row>
    <row r="20833">
      <c r="A20833" s="4"/>
      <c r="F20833" s="2">
        <v>0.001517</v>
      </c>
      <c r="L20833" s="1"/>
      <c r="O20833" s="2">
        <v>0.119592</v>
      </c>
      <c r="W20833" s="1"/>
      <c r="AA20833" s="2">
        <v>0.057802</v>
      </c>
    </row>
    <row r="20834">
      <c r="A20834" s="4"/>
      <c r="F20834" s="2">
        <v>-0.002941</v>
      </c>
      <c r="L20834" s="1"/>
      <c r="O20834" s="2">
        <v>0.104865</v>
      </c>
      <c r="W20834" s="1"/>
      <c r="AA20834" s="2">
        <v>0.055741</v>
      </c>
    </row>
    <row r="20835">
      <c r="A20835" s="4"/>
      <c r="F20835" s="2">
        <v>0.015782</v>
      </c>
      <c r="L20835" s="1"/>
      <c r="O20835" s="2">
        <v>0.108048</v>
      </c>
      <c r="W20835" s="1"/>
      <c r="AA20835" s="2">
        <v>0.05578</v>
      </c>
    </row>
    <row r="20836">
      <c r="A20836" s="4"/>
      <c r="F20836" s="2">
        <v>0.041607</v>
      </c>
      <c r="L20836" s="1"/>
      <c r="O20836" s="2">
        <v>0.120202</v>
      </c>
      <c r="W20836" s="1"/>
      <c r="AA20836" s="2">
        <v>0.054121</v>
      </c>
    </row>
    <row r="20837">
      <c r="A20837" s="4"/>
      <c r="F20837" s="2">
        <v>0.070301</v>
      </c>
      <c r="L20837" s="1"/>
      <c r="O20837" s="2">
        <v>0.138706</v>
      </c>
      <c r="W20837" s="1"/>
      <c r="AA20837" s="2">
        <v>0.054729</v>
      </c>
    </row>
    <row r="20838">
      <c r="A20838" s="4"/>
      <c r="F20838" s="2">
        <v>0.032353</v>
      </c>
      <c r="L20838" s="1"/>
      <c r="O20838" s="2">
        <v>0.124072</v>
      </c>
      <c r="W20838" s="1"/>
      <c r="AA20838" s="2">
        <v>0.056811</v>
      </c>
    </row>
    <row r="20839">
      <c r="A20839" s="4"/>
      <c r="F20839" s="2">
        <v>0.046062</v>
      </c>
      <c r="L20839" s="1"/>
      <c r="O20839" s="2">
        <v>0.133981</v>
      </c>
      <c r="W20839" s="1"/>
      <c r="AA20839" s="2">
        <v>0.056956</v>
      </c>
    </row>
    <row r="20840">
      <c r="A20840" s="4"/>
      <c r="F20840" s="2">
        <v>0.034483</v>
      </c>
      <c r="L20840" s="1"/>
      <c r="O20840" s="2">
        <v>0.137508</v>
      </c>
      <c r="W20840" s="1"/>
      <c r="AA20840" s="2">
        <v>0.056343</v>
      </c>
    </row>
    <row r="20841">
      <c r="A20841" s="4"/>
      <c r="F20841" s="2">
        <v>0.008982</v>
      </c>
      <c r="L20841" s="1"/>
      <c r="O20841" s="2">
        <v>0.121572</v>
      </c>
      <c r="W20841" s="1"/>
      <c r="AA20841" s="2">
        <v>0.055508</v>
      </c>
    </row>
    <row r="20842">
      <c r="A20842" s="4"/>
      <c r="F20842" s="2">
        <v>0.006098</v>
      </c>
      <c r="L20842" s="1"/>
      <c r="O20842" s="2">
        <v>0.126393</v>
      </c>
      <c r="W20842" s="1"/>
      <c r="AA20842" s="2">
        <v>0.055791</v>
      </c>
    </row>
    <row r="20843">
      <c r="A20843" s="4"/>
      <c r="F20843" s="2">
        <v>0.024465</v>
      </c>
      <c r="L20843" s="1"/>
      <c r="O20843" s="2">
        <v>0.133817</v>
      </c>
      <c r="W20843" s="1"/>
      <c r="AA20843" s="2">
        <v>0.056593</v>
      </c>
    </row>
    <row r="20844">
      <c r="A20844" s="4"/>
      <c r="F20844" s="2">
        <v>0.0</v>
      </c>
      <c r="L20844" s="1"/>
      <c r="O20844" s="2">
        <v>0.130242</v>
      </c>
      <c r="W20844" s="1"/>
      <c r="AA20844" s="2">
        <v>0.054538</v>
      </c>
    </row>
    <row r="20845">
      <c r="A20845" s="4"/>
      <c r="F20845" s="2">
        <v>-0.014218</v>
      </c>
      <c r="L20845" s="1"/>
      <c r="O20845" s="2">
        <v>0.131494</v>
      </c>
      <c r="W20845" s="1"/>
      <c r="AA20845" s="2">
        <v>0.057072</v>
      </c>
    </row>
    <row r="20846">
      <c r="A20846" s="4"/>
      <c r="F20846" s="2">
        <v>-0.026856</v>
      </c>
      <c r="L20846" s="1"/>
      <c r="O20846" s="2">
        <v>0.127581</v>
      </c>
      <c r="W20846" s="1"/>
      <c r="AA20846" s="2">
        <v>0.057471</v>
      </c>
    </row>
    <row r="20847">
      <c r="A20847" s="4"/>
      <c r="F20847" s="2">
        <v>-0.065391</v>
      </c>
      <c r="L20847" s="1"/>
      <c r="O20847" s="2">
        <v>0.118042</v>
      </c>
      <c r="W20847" s="1"/>
      <c r="AA20847" s="2">
        <v>0.055162</v>
      </c>
    </row>
    <row r="20848">
      <c r="A20848" s="4"/>
      <c r="F20848" s="2">
        <v>-0.064163</v>
      </c>
      <c r="L20848" s="1"/>
      <c r="O20848" s="2">
        <v>0.105747</v>
      </c>
      <c r="W20848" s="1"/>
      <c r="AA20848" s="2">
        <v>0.054484</v>
      </c>
    </row>
    <row r="20849">
      <c r="A20849" s="4"/>
      <c r="F20849" s="2">
        <v>-0.065217</v>
      </c>
      <c r="L20849" s="1"/>
      <c r="O20849" s="2">
        <v>0.105059</v>
      </c>
      <c r="W20849" s="1"/>
      <c r="AA20849" s="2">
        <v>0.055372</v>
      </c>
    </row>
    <row r="20850">
      <c r="A20850" s="4"/>
      <c r="F20850" s="2">
        <v>-0.069124</v>
      </c>
      <c r="L20850" s="1"/>
      <c r="O20850" s="2">
        <v>0.103798</v>
      </c>
      <c r="W20850" s="1"/>
      <c r="AA20850" s="2">
        <v>0.056759</v>
      </c>
    </row>
    <row r="20851">
      <c r="A20851" s="4"/>
      <c r="F20851" s="2">
        <v>-0.061162</v>
      </c>
      <c r="L20851" s="1"/>
      <c r="O20851" s="2">
        <v>0.104674</v>
      </c>
      <c r="W20851" s="1"/>
      <c r="AA20851" s="2">
        <v>0.055074</v>
      </c>
    </row>
    <row r="20852">
      <c r="A20852" s="4"/>
      <c r="F20852" s="2">
        <v>-0.058471</v>
      </c>
      <c r="L20852" s="1"/>
      <c r="O20852" s="2">
        <v>0.094992</v>
      </c>
      <c r="W20852" s="1"/>
      <c r="AA20852" s="2">
        <v>0.054672</v>
      </c>
    </row>
    <row r="20853">
      <c r="A20853" s="4"/>
      <c r="F20853" s="2">
        <v>-0.056716</v>
      </c>
      <c r="L20853" s="1"/>
      <c r="O20853" s="2">
        <v>0.094285</v>
      </c>
      <c r="W20853" s="1"/>
      <c r="AA20853" s="2">
        <v>0.054822</v>
      </c>
    </row>
    <row r="20854">
      <c r="A20854" s="4"/>
      <c r="F20854" s="2">
        <v>-0.042553</v>
      </c>
      <c r="L20854" s="1"/>
      <c r="O20854" s="2">
        <v>0.110092</v>
      </c>
      <c r="W20854" s="1"/>
      <c r="AA20854" s="2">
        <v>0.057613</v>
      </c>
    </row>
    <row r="20855">
      <c r="A20855" s="4"/>
      <c r="F20855" s="2">
        <v>-0.03533</v>
      </c>
      <c r="L20855" s="1"/>
      <c r="O20855" s="2">
        <v>0.121309</v>
      </c>
      <c r="W20855" s="1"/>
      <c r="AA20855" s="2">
        <v>0.06166</v>
      </c>
    </row>
    <row r="20856">
      <c r="A20856" s="4"/>
      <c r="F20856" s="2">
        <v>-0.024691</v>
      </c>
      <c r="L20856" s="1"/>
      <c r="O20856" s="2">
        <v>0.122059</v>
      </c>
      <c r="W20856" s="1"/>
      <c r="AA20856" s="2">
        <v>0.059029</v>
      </c>
    </row>
    <row r="20857">
      <c r="A20857" s="4"/>
      <c r="F20857" s="2">
        <v>-0.003096</v>
      </c>
      <c r="L20857" s="1"/>
      <c r="O20857" s="2">
        <v>0.124344</v>
      </c>
      <c r="W20857" s="1"/>
      <c r="AA20857" s="2">
        <v>0.05459</v>
      </c>
    </row>
    <row r="20858">
      <c r="A20858" s="4"/>
      <c r="F20858" s="2">
        <v>-0.0125</v>
      </c>
      <c r="L20858" s="1"/>
      <c r="O20858" s="2">
        <v>0.128244</v>
      </c>
      <c r="W20858" s="1"/>
      <c r="AA20858" s="2">
        <v>0.056441</v>
      </c>
    </row>
    <row r="20859">
      <c r="A20859" s="4"/>
      <c r="F20859" s="2">
        <v>-0.021875</v>
      </c>
      <c r="L20859" s="1"/>
      <c r="O20859" s="2">
        <v>0.123216</v>
      </c>
      <c r="W20859" s="1"/>
      <c r="AA20859" s="2">
        <v>0.054773</v>
      </c>
    </row>
    <row r="20860">
      <c r="A20860" s="4"/>
      <c r="F20860" s="2">
        <v>-0.029641</v>
      </c>
      <c r="L20860" s="1"/>
      <c r="O20860" s="2">
        <v>0.124179</v>
      </c>
      <c r="W20860" s="1"/>
      <c r="AA20860" s="2">
        <v>0.054967</v>
      </c>
    </row>
    <row r="20861">
      <c r="A20861" s="4"/>
      <c r="F20861" s="2">
        <v>-0.072868</v>
      </c>
      <c r="L20861" s="1"/>
      <c r="O20861" s="2">
        <v>0.099725</v>
      </c>
      <c r="W20861" s="1"/>
      <c r="AA20861" s="2">
        <v>0.05441</v>
      </c>
    </row>
    <row r="20862">
      <c r="A20862" s="4"/>
      <c r="F20862" s="2">
        <v>-0.057903</v>
      </c>
      <c r="L20862" s="1"/>
      <c r="O20862" s="2">
        <v>0.12071</v>
      </c>
      <c r="W20862" s="1"/>
      <c r="AA20862" s="2">
        <v>0.054477</v>
      </c>
    </row>
    <row r="20863">
      <c r="A20863" s="4"/>
      <c r="F20863" s="2">
        <v>-0.040498</v>
      </c>
      <c r="L20863" s="1"/>
      <c r="O20863" s="2">
        <v>0.119953</v>
      </c>
      <c r="W20863" s="1"/>
      <c r="AA20863" s="2">
        <v>0.056538</v>
      </c>
    </row>
    <row r="20864">
      <c r="A20864" s="4"/>
      <c r="F20864" s="2">
        <v>-0.030864</v>
      </c>
      <c r="L20864" s="1"/>
      <c r="O20864" s="2">
        <v>0.117485</v>
      </c>
      <c r="W20864" s="1"/>
      <c r="AA20864" s="2">
        <v>0.05426</v>
      </c>
    </row>
    <row r="20865">
      <c r="A20865" s="4"/>
      <c r="F20865" s="2">
        <v>-0.038285</v>
      </c>
      <c r="L20865" s="1"/>
      <c r="O20865" s="2">
        <v>0.102352</v>
      </c>
      <c r="W20865" s="1"/>
      <c r="AA20865" s="2">
        <v>0.053771</v>
      </c>
    </row>
    <row r="20866">
      <c r="A20866" s="4"/>
      <c r="F20866" s="2">
        <v>-0.013575</v>
      </c>
      <c r="L20866" s="1"/>
      <c r="O20866" s="2">
        <v>0.109538</v>
      </c>
      <c r="W20866" s="1"/>
      <c r="AA20866" s="2">
        <v>0.0562</v>
      </c>
    </row>
    <row r="20867">
      <c r="A20867" s="4"/>
      <c r="F20867" s="2">
        <v>-0.018072</v>
      </c>
      <c r="L20867" s="1"/>
      <c r="O20867" s="2">
        <v>0.117008</v>
      </c>
      <c r="W20867" s="1"/>
      <c r="AA20867" s="2">
        <v>0.056468</v>
      </c>
    </row>
    <row r="20868">
      <c r="A20868" s="4"/>
      <c r="F20868" s="2">
        <v>-0.03177</v>
      </c>
      <c r="L20868" s="1"/>
      <c r="O20868" s="2">
        <v>0.110843</v>
      </c>
      <c r="W20868" s="1"/>
      <c r="AA20868" s="2">
        <v>0.055923</v>
      </c>
    </row>
    <row r="20869">
      <c r="A20869" s="4"/>
      <c r="F20869" s="2">
        <v>-0.016794</v>
      </c>
      <c r="L20869" s="1"/>
      <c r="O20869" s="2">
        <v>0.120046</v>
      </c>
      <c r="W20869" s="1"/>
      <c r="AA20869" s="2">
        <v>0.054771</v>
      </c>
    </row>
    <row r="20870">
      <c r="A20870" s="4"/>
      <c r="F20870" s="2">
        <v>0.01391</v>
      </c>
      <c r="L20870" s="1"/>
      <c r="O20870" s="2">
        <v>0.132689</v>
      </c>
      <c r="W20870" s="1"/>
      <c r="AA20870" s="2">
        <v>0.055973</v>
      </c>
    </row>
    <row r="20871">
      <c r="A20871" s="4"/>
      <c r="F20871" s="2">
        <v>0.05297</v>
      </c>
      <c r="L20871" s="1"/>
      <c r="O20871" s="2">
        <v>0.175222</v>
      </c>
      <c r="W20871" s="1"/>
      <c r="AA20871" s="2">
        <v>0.054292</v>
      </c>
    </row>
    <row r="20872">
      <c r="A20872" s="4"/>
      <c r="F20872" s="2">
        <v>0.035484</v>
      </c>
      <c r="L20872" s="1"/>
      <c r="O20872" s="2">
        <v>0.159625</v>
      </c>
      <c r="W20872" s="1"/>
      <c r="AA20872" s="2">
        <v>0.054071</v>
      </c>
    </row>
    <row r="20873">
      <c r="A20873" s="4"/>
      <c r="F20873" s="2">
        <v>0.047308</v>
      </c>
      <c r="L20873" s="1"/>
      <c r="O20873" s="2">
        <v>0.176924</v>
      </c>
      <c r="W20873" s="1"/>
      <c r="AA20873" s="2">
        <v>0.054008</v>
      </c>
    </row>
    <row r="20874">
      <c r="A20874" s="4"/>
      <c r="F20874" s="2">
        <v>0.037767</v>
      </c>
      <c r="L20874" s="1"/>
      <c r="O20874" s="2">
        <v>0.174511</v>
      </c>
      <c r="W20874" s="1"/>
      <c r="AA20874" s="2">
        <v>0.057085</v>
      </c>
    </row>
    <row r="20875">
      <c r="A20875" s="4"/>
      <c r="F20875" s="2">
        <v>0.031097</v>
      </c>
      <c r="L20875" s="1"/>
      <c r="O20875" s="2">
        <v>0.173488</v>
      </c>
      <c r="W20875" s="1"/>
      <c r="AA20875" s="2">
        <v>0.056</v>
      </c>
    </row>
    <row r="20876">
      <c r="A20876" s="4"/>
      <c r="F20876" s="2">
        <v>0.039216</v>
      </c>
      <c r="L20876" s="1"/>
      <c r="O20876" s="2">
        <v>0.174061</v>
      </c>
      <c r="W20876" s="1"/>
      <c r="AA20876" s="2">
        <v>0.055584</v>
      </c>
    </row>
    <row r="20877">
      <c r="A20877" s="4"/>
      <c r="F20877" s="2">
        <v>0.044776</v>
      </c>
      <c r="L20877" s="1"/>
      <c r="O20877" s="2">
        <v>0.183857</v>
      </c>
      <c r="W20877" s="1"/>
      <c r="AA20877" s="2">
        <v>0.05443</v>
      </c>
    </row>
    <row r="20878">
      <c r="A20878" s="4"/>
      <c r="F20878" s="2">
        <v>0.026936</v>
      </c>
      <c r="L20878" s="1"/>
      <c r="O20878" s="2">
        <v>0.17624</v>
      </c>
      <c r="W20878" s="1"/>
      <c r="AA20878" s="2">
        <v>0.056577</v>
      </c>
    </row>
    <row r="20879">
      <c r="A20879" s="4"/>
      <c r="F20879" s="2">
        <v>0.045378</v>
      </c>
      <c r="L20879" s="1"/>
      <c r="O20879" s="2">
        <v>0.191348</v>
      </c>
      <c r="W20879" s="1"/>
      <c r="AA20879" s="2">
        <v>0.055971</v>
      </c>
    </row>
    <row r="20880">
      <c r="A20880" s="4"/>
      <c r="F20880" s="2">
        <v>0.057661</v>
      </c>
      <c r="L20880" s="1"/>
      <c r="O20880" s="2">
        <v>0.187774</v>
      </c>
      <c r="W20880" s="1"/>
      <c r="AA20880" s="2">
        <v>0.05531</v>
      </c>
    </row>
    <row r="20881">
      <c r="A20881" s="4"/>
      <c r="F20881" s="2">
        <v>0.08046</v>
      </c>
      <c r="L20881" s="1"/>
      <c r="O20881" s="2">
        <v>0.201691</v>
      </c>
      <c r="W20881" s="1"/>
      <c r="AA20881" s="2">
        <v>0.052791</v>
      </c>
    </row>
    <row r="20882">
      <c r="A20882" s="4"/>
      <c r="F20882" s="2">
        <v>0.111111</v>
      </c>
      <c r="L20882" s="1"/>
      <c r="O20882" s="2">
        <v>0.196722</v>
      </c>
      <c r="W20882" s="1"/>
      <c r="AA20882" s="2">
        <v>0.05276</v>
      </c>
    </row>
    <row r="20883">
      <c r="A20883" s="4"/>
      <c r="F20883" s="2">
        <v>0.081917</v>
      </c>
      <c r="L20883" s="1"/>
      <c r="O20883" s="2">
        <v>0.150659</v>
      </c>
      <c r="W20883" s="1"/>
      <c r="AA20883" s="2">
        <v>0.056797</v>
      </c>
    </row>
    <row r="20884">
      <c r="A20884" s="4"/>
      <c r="F20884" s="2">
        <v>0.026627</v>
      </c>
      <c r="L20884" s="1"/>
      <c r="O20884" s="2">
        <v>0.108393</v>
      </c>
      <c r="W20884" s="1"/>
      <c r="AA20884" s="2">
        <v>0.057286</v>
      </c>
    </row>
    <row r="20885">
      <c r="A20885" s="4"/>
      <c r="F20885" s="2">
        <v>-0.017804</v>
      </c>
      <c r="L20885" s="1"/>
      <c r="O20885" s="2">
        <v>0.114838</v>
      </c>
      <c r="W20885" s="1"/>
      <c r="AA20885" s="2">
        <v>0.056527</v>
      </c>
    </row>
    <row r="20886">
      <c r="A20886" s="4"/>
      <c r="F20886" s="2">
        <v>-0.052023</v>
      </c>
      <c r="L20886" s="1"/>
      <c r="O20886" s="2">
        <v>0.098385</v>
      </c>
      <c r="W20886" s="1"/>
      <c r="AA20886" s="2">
        <v>0.061414</v>
      </c>
    </row>
    <row r="20887">
      <c r="A20887" s="4"/>
      <c r="F20887" s="2">
        <v>-0.084165</v>
      </c>
      <c r="L20887" s="1"/>
      <c r="O20887" s="2">
        <v>0.073291</v>
      </c>
      <c r="W20887" s="1"/>
      <c r="AA20887" s="2">
        <v>0.057517</v>
      </c>
    </row>
    <row r="20888">
      <c r="A20888" s="4"/>
      <c r="F20888" s="2">
        <v>-0.070621</v>
      </c>
      <c r="L20888" s="1"/>
      <c r="O20888" s="2">
        <v>0.072433</v>
      </c>
      <c r="W20888" s="1"/>
      <c r="AA20888" s="2">
        <v>0.056888</v>
      </c>
    </row>
    <row r="20889">
      <c r="A20889" s="4"/>
      <c r="F20889" s="2">
        <v>-0.028818</v>
      </c>
      <c r="L20889" s="1"/>
      <c r="O20889" s="2">
        <v>0.093472</v>
      </c>
      <c r="W20889" s="1"/>
      <c r="AA20889" s="2">
        <v>0.056727</v>
      </c>
    </row>
    <row r="20890">
      <c r="A20890" s="4"/>
      <c r="F20890" s="2">
        <v>-0.037037</v>
      </c>
      <c r="L20890" s="1"/>
      <c r="O20890" s="2">
        <v>0.087884</v>
      </c>
      <c r="W20890" s="1"/>
      <c r="AA20890" s="2">
        <v>0.058259</v>
      </c>
    </row>
    <row r="20891">
      <c r="A20891" s="4"/>
      <c r="F20891" s="2">
        <v>-0.064562</v>
      </c>
      <c r="L20891" s="1"/>
      <c r="O20891" s="2">
        <v>0.082896</v>
      </c>
      <c r="W20891" s="1"/>
      <c r="AA20891" s="2">
        <v>0.057215</v>
      </c>
    </row>
    <row r="20892">
      <c r="A20892" s="4"/>
      <c r="F20892" s="2">
        <v>-0.081461</v>
      </c>
      <c r="L20892" s="1"/>
      <c r="O20892" s="2">
        <v>0.075201</v>
      </c>
      <c r="W20892" s="1"/>
      <c r="AA20892" s="2">
        <v>0.058948</v>
      </c>
    </row>
    <row r="20893">
      <c r="A20893" s="4"/>
      <c r="F20893" s="2">
        <v>-0.089362</v>
      </c>
      <c r="L20893" s="1"/>
      <c r="O20893" s="2">
        <v>0.075274</v>
      </c>
      <c r="W20893" s="1"/>
      <c r="AA20893" s="2">
        <v>0.057264</v>
      </c>
    </row>
    <row r="20894">
      <c r="A20894" s="4"/>
      <c r="F20894" s="2">
        <v>-0.096126</v>
      </c>
      <c r="L20894" s="1"/>
      <c r="O20894" s="2">
        <v>0.073201</v>
      </c>
      <c r="W20894" s="1"/>
      <c r="AA20894" s="2">
        <v>0.056654</v>
      </c>
    </row>
    <row r="20895">
      <c r="A20895" s="4"/>
      <c r="F20895" s="2">
        <v>-0.054913</v>
      </c>
      <c r="L20895" s="1"/>
      <c r="O20895" s="2">
        <v>0.084323</v>
      </c>
      <c r="W20895" s="1"/>
      <c r="AA20895" s="2">
        <v>0.057571</v>
      </c>
    </row>
    <row r="20896">
      <c r="A20896" s="4"/>
      <c r="F20896" s="2">
        <v>-0.023324</v>
      </c>
      <c r="L20896" s="1"/>
      <c r="O20896" s="2">
        <v>0.092257</v>
      </c>
      <c r="W20896" s="1"/>
      <c r="AA20896" s="2">
        <v>0.054527</v>
      </c>
    </row>
    <row r="20897">
      <c r="A20897" s="4"/>
      <c r="F20897" s="2">
        <v>0.005988</v>
      </c>
      <c r="L20897" s="1"/>
      <c r="O20897" s="2">
        <v>0.113778</v>
      </c>
      <c r="W20897" s="1"/>
      <c r="AA20897" s="2">
        <v>0.054784</v>
      </c>
    </row>
    <row r="20898">
      <c r="A20898" s="4"/>
      <c r="F20898" s="2">
        <v>0.042945</v>
      </c>
      <c r="L20898" s="1"/>
      <c r="O20898" s="2">
        <v>0.146041</v>
      </c>
      <c r="W20898" s="1"/>
      <c r="AA20898" s="2">
        <v>0.057409</v>
      </c>
    </row>
    <row r="20899">
      <c r="A20899" s="4"/>
      <c r="F20899" s="2">
        <v>0.03096</v>
      </c>
      <c r="L20899" s="1"/>
      <c r="O20899" s="2">
        <v>0.141935</v>
      </c>
      <c r="W20899" s="1"/>
      <c r="AA20899" s="2">
        <v>0.054692</v>
      </c>
    </row>
    <row r="20900">
      <c r="A20900" s="4"/>
      <c r="F20900" s="2">
        <v>0.048819</v>
      </c>
      <c r="L20900" s="1"/>
      <c r="O20900" s="2">
        <v>0.162359</v>
      </c>
      <c r="W20900" s="1"/>
      <c r="AA20900" s="2">
        <v>0.05435</v>
      </c>
    </row>
    <row r="20901">
      <c r="A20901" s="4"/>
      <c r="F20901" s="2">
        <v>0.073552</v>
      </c>
      <c r="L20901" s="1"/>
      <c r="O20901" s="2">
        <v>0.167059</v>
      </c>
      <c r="W20901" s="1"/>
      <c r="AA20901" s="2">
        <v>0.056939</v>
      </c>
    </row>
    <row r="20902">
      <c r="A20902" s="4"/>
      <c r="F20902" s="2">
        <v>0.075969</v>
      </c>
      <c r="L20902" s="1"/>
      <c r="O20902" s="2">
        <v>0.166776</v>
      </c>
      <c r="W20902" s="1"/>
      <c r="AA20902" s="2">
        <v>0.057598</v>
      </c>
    </row>
    <row r="20903">
      <c r="A20903" s="4"/>
      <c r="F20903" s="2">
        <v>0.102167</v>
      </c>
      <c r="L20903" s="1"/>
      <c r="O20903" s="2">
        <v>0.178873</v>
      </c>
      <c r="W20903" s="1"/>
      <c r="AA20903" s="2">
        <v>0.056716</v>
      </c>
    </row>
    <row r="20904">
      <c r="A20904" s="4"/>
      <c r="F20904" s="2">
        <v>0.148092</v>
      </c>
      <c r="L20904" s="1"/>
      <c r="O20904" s="2">
        <v>0.224787</v>
      </c>
      <c r="W20904" s="1"/>
      <c r="AA20904" s="2">
        <v>0.05604</v>
      </c>
    </row>
    <row r="20905">
      <c r="A20905" s="4"/>
      <c r="F20905" s="2">
        <v>0.136713</v>
      </c>
      <c r="L20905" s="1"/>
      <c r="O20905" s="2">
        <v>0.206117</v>
      </c>
      <c r="W20905" s="1"/>
      <c r="AA20905" s="2">
        <v>0.057241</v>
      </c>
    </row>
    <row r="20906">
      <c r="A20906" s="4"/>
      <c r="F20906" s="2">
        <v>0.104938</v>
      </c>
      <c r="L20906" s="1"/>
      <c r="O20906" s="2">
        <v>0.167218</v>
      </c>
      <c r="W20906" s="1"/>
      <c r="AA20906" s="2">
        <v>0.055575</v>
      </c>
    </row>
    <row r="20907">
      <c r="A20907" s="4"/>
      <c r="F20907" s="2">
        <v>0.100917</v>
      </c>
      <c r="L20907" s="1"/>
      <c r="O20907" s="2">
        <v>0.174289</v>
      </c>
      <c r="W20907" s="1"/>
      <c r="AA20907" s="2">
        <v>0.056183</v>
      </c>
    </row>
    <row r="20908">
      <c r="A20908" s="4"/>
      <c r="F20908" s="2">
        <v>0.077844</v>
      </c>
      <c r="L20908" s="1"/>
      <c r="O20908" s="2">
        <v>0.149254</v>
      </c>
      <c r="W20908" s="1"/>
      <c r="AA20908" s="2">
        <v>0.056515</v>
      </c>
    </row>
    <row r="20909">
      <c r="A20909" s="4"/>
      <c r="F20909" s="2">
        <v>0.071856</v>
      </c>
      <c r="L20909" s="1"/>
      <c r="O20909" s="2">
        <v>0.159279</v>
      </c>
      <c r="W20909" s="1"/>
      <c r="AA20909" s="2">
        <v>0.055986</v>
      </c>
    </row>
    <row r="20910">
      <c r="A20910" s="4"/>
      <c r="F20910" s="2">
        <v>0.060241</v>
      </c>
      <c r="L20910" s="1"/>
      <c r="O20910" s="2">
        <v>0.145826</v>
      </c>
      <c r="W20910" s="1"/>
      <c r="AA20910" s="2">
        <v>0.055626</v>
      </c>
    </row>
    <row r="20911">
      <c r="A20911" s="4"/>
      <c r="F20911" s="2">
        <v>0.06006</v>
      </c>
      <c r="L20911" s="1"/>
      <c r="O20911" s="2">
        <v>0.13674</v>
      </c>
      <c r="W20911" s="1"/>
      <c r="AA20911" s="2">
        <v>0.059153</v>
      </c>
    </row>
    <row r="20912">
      <c r="A20912" s="4"/>
      <c r="F20912" s="2">
        <v>0.062595</v>
      </c>
      <c r="L20912" s="1"/>
      <c r="O20912" s="2">
        <v>0.148682</v>
      </c>
      <c r="W20912" s="1"/>
      <c r="AA20912" s="2">
        <v>0.057095</v>
      </c>
    </row>
    <row r="20913">
      <c r="A20913" s="4"/>
      <c r="F20913" s="2">
        <v>0.046584</v>
      </c>
      <c r="L20913" s="1"/>
      <c r="O20913" s="2">
        <v>0.147317</v>
      </c>
      <c r="W20913" s="1"/>
      <c r="AA20913" s="2">
        <v>0.0545</v>
      </c>
    </row>
    <row r="20914">
      <c r="A20914" s="4"/>
      <c r="F20914" s="2">
        <v>0.026034</v>
      </c>
      <c r="L20914" s="1"/>
      <c r="O20914" s="2">
        <v>0.134854</v>
      </c>
      <c r="W20914" s="1"/>
      <c r="AA20914" s="2">
        <v>0.056259</v>
      </c>
    </row>
    <row r="20915">
      <c r="A20915" s="4"/>
      <c r="F20915" s="2">
        <v>0.043873</v>
      </c>
      <c r="L20915" s="1"/>
      <c r="O20915" s="2">
        <v>0.150144</v>
      </c>
      <c r="W20915" s="1"/>
      <c r="AA20915" s="2">
        <v>0.053101</v>
      </c>
    </row>
    <row r="20916">
      <c r="A20916" s="4"/>
      <c r="F20916" s="2">
        <v>0.045593</v>
      </c>
      <c r="L20916" s="1"/>
      <c r="O20916" s="2">
        <v>0.143285</v>
      </c>
      <c r="W20916" s="1"/>
      <c r="AA20916" s="2">
        <v>0.055179</v>
      </c>
    </row>
    <row r="20917">
      <c r="A20917" s="4"/>
      <c r="F20917" s="2">
        <v>0.055215</v>
      </c>
      <c r="L20917" s="1"/>
      <c r="O20917" s="2">
        <v>0.156637</v>
      </c>
      <c r="W20917" s="1"/>
      <c r="AA20917" s="2">
        <v>0.055176</v>
      </c>
    </row>
    <row r="20918">
      <c r="A20918" s="4"/>
      <c r="F20918" s="2">
        <v>0.082171</v>
      </c>
      <c r="L20918" s="1"/>
      <c r="O20918" s="2">
        <v>0.175794</v>
      </c>
      <c r="W20918" s="1"/>
      <c r="AA20918" s="2">
        <v>0.056147</v>
      </c>
    </row>
    <row r="20919">
      <c r="A20919" s="4"/>
      <c r="F20919" s="2">
        <v>0.080063</v>
      </c>
      <c r="L20919" s="1"/>
      <c r="O20919" s="2">
        <v>0.176918</v>
      </c>
      <c r="W20919" s="1"/>
      <c r="AA20919" s="2">
        <v>0.05589</v>
      </c>
    </row>
    <row r="20920">
      <c r="A20920" s="4"/>
      <c r="F20920" s="2">
        <v>0.078582</v>
      </c>
      <c r="L20920" s="1"/>
      <c r="O20920" s="2">
        <v>0.164621</v>
      </c>
      <c r="W20920" s="1"/>
      <c r="AA20920" s="2">
        <v>0.054289</v>
      </c>
    </row>
    <row r="20921">
      <c r="A20921" s="4"/>
      <c r="F20921" s="2">
        <v>0.075038</v>
      </c>
      <c r="L20921" s="1"/>
      <c r="O20921" s="2">
        <v>0.15434</v>
      </c>
      <c r="W20921" s="1"/>
      <c r="AA20921" s="2">
        <v>0.054074</v>
      </c>
    </row>
    <row r="20922">
      <c r="A20922" s="4"/>
      <c r="F20922" s="2">
        <v>0.056075</v>
      </c>
      <c r="L20922" s="1"/>
      <c r="O20922" s="2">
        <v>0.164467</v>
      </c>
      <c r="W20922" s="1"/>
      <c r="AA20922" s="2">
        <v>0.056661</v>
      </c>
    </row>
    <row r="20923">
      <c r="A20923" s="4"/>
      <c r="F20923" s="2">
        <v>0.039514</v>
      </c>
      <c r="L20923" s="1"/>
      <c r="O20923" s="2">
        <v>0.136069</v>
      </c>
      <c r="W20923" s="1"/>
      <c r="AA20923" s="2">
        <v>0.057253</v>
      </c>
    </row>
    <row r="20924">
      <c r="A20924" s="4"/>
      <c r="F20924" s="2">
        <v>0.015198</v>
      </c>
      <c r="L20924" s="1"/>
      <c r="O20924" s="2">
        <v>0.126063</v>
      </c>
      <c r="W20924" s="1"/>
      <c r="AA20924" s="2">
        <v>0.05618</v>
      </c>
    </row>
    <row r="20925">
      <c r="A20925" s="4"/>
      <c r="F20925" s="2">
        <v>0.027778</v>
      </c>
      <c r="L20925" s="1"/>
      <c r="O20925" s="2">
        <v>0.155907</v>
      </c>
      <c r="W20925" s="1"/>
      <c r="AA20925" s="2">
        <v>0.057814</v>
      </c>
    </row>
    <row r="20926">
      <c r="A20926" s="4"/>
      <c r="F20926" s="2">
        <v>0.00468</v>
      </c>
      <c r="L20926" s="1"/>
      <c r="O20926" s="2">
        <v>0.132451</v>
      </c>
      <c r="W20926" s="1"/>
      <c r="AA20926" s="2">
        <v>0.057933</v>
      </c>
    </row>
    <row r="20927">
      <c r="A20927" s="4"/>
      <c r="F20927" s="2">
        <v>0.018237</v>
      </c>
      <c r="L20927" s="1"/>
      <c r="O20927" s="2">
        <v>0.133211</v>
      </c>
      <c r="W20927" s="1"/>
      <c r="AA20927" s="2">
        <v>0.054295</v>
      </c>
    </row>
    <row r="20928">
      <c r="A20928" s="4"/>
      <c r="F20928" s="2">
        <v>0.041348</v>
      </c>
      <c r="L20928" s="1"/>
      <c r="O20928" s="2">
        <v>0.14595</v>
      </c>
      <c r="W20928" s="1"/>
      <c r="AA20928" s="2">
        <v>0.052647</v>
      </c>
    </row>
    <row r="20929">
      <c r="A20929" s="4"/>
      <c r="F20929" s="2">
        <v>0.084485</v>
      </c>
      <c r="L20929" s="1"/>
      <c r="O20929" s="2">
        <v>0.179494</v>
      </c>
      <c r="W20929" s="1"/>
      <c r="AA20929" s="2">
        <v>0.057398</v>
      </c>
    </row>
    <row r="20930">
      <c r="A20930" s="4"/>
      <c r="F20930" s="2">
        <v>0.041731</v>
      </c>
      <c r="L20930" s="1"/>
      <c r="O20930" s="2">
        <v>0.148635</v>
      </c>
      <c r="W20930" s="1"/>
      <c r="AA20930" s="2">
        <v>0.052747</v>
      </c>
    </row>
    <row r="20931">
      <c r="A20931" s="4"/>
      <c r="F20931" s="2">
        <v>0.053292</v>
      </c>
      <c r="L20931" s="1"/>
      <c r="O20931" s="2">
        <v>0.153235</v>
      </c>
      <c r="W20931" s="1"/>
      <c r="AA20931" s="2">
        <v>0.055427</v>
      </c>
    </row>
    <row r="20932">
      <c r="A20932" s="4"/>
      <c r="F20932" s="2">
        <v>0.055118</v>
      </c>
      <c r="L20932" s="1"/>
      <c r="O20932" s="2">
        <v>0.163632</v>
      </c>
      <c r="W20932" s="1"/>
      <c r="AA20932" s="2">
        <v>0.057235</v>
      </c>
    </row>
    <row r="20933">
      <c r="A20933" s="4"/>
      <c r="F20933" s="2">
        <v>0.03622</v>
      </c>
      <c r="L20933" s="1"/>
      <c r="O20933" s="2">
        <v>0.155402</v>
      </c>
      <c r="W20933" s="1"/>
      <c r="AA20933" s="2">
        <v>0.057655</v>
      </c>
    </row>
    <row r="20934">
      <c r="A20934" s="4"/>
      <c r="F20934" s="2">
        <v>0.00625</v>
      </c>
      <c r="L20934" s="1"/>
      <c r="O20934" s="2">
        <v>0.135646</v>
      </c>
      <c r="W20934" s="1"/>
      <c r="AA20934" s="2">
        <v>0.056533</v>
      </c>
    </row>
    <row r="20935">
      <c r="A20935" s="4"/>
      <c r="F20935" s="2">
        <v>0.007825</v>
      </c>
      <c r="L20935" s="1"/>
      <c r="O20935" s="2">
        <v>0.146967</v>
      </c>
      <c r="W20935" s="1"/>
      <c r="AA20935" s="2">
        <v>0.055047</v>
      </c>
    </row>
    <row r="20936">
      <c r="A20936" s="4"/>
      <c r="F20936" s="2">
        <v>0.019048</v>
      </c>
      <c r="L20936" s="1"/>
      <c r="O20936" s="2">
        <v>0.157869</v>
      </c>
      <c r="W20936" s="1"/>
      <c r="AA20936" s="2">
        <v>0.055125</v>
      </c>
    </row>
    <row r="20937">
      <c r="A20937" s="4"/>
      <c r="F20937" s="2">
        <v>-0.037277</v>
      </c>
      <c r="L20937" s="1"/>
      <c r="O20937" s="2">
        <v>0.134318</v>
      </c>
      <c r="W20937" s="1"/>
      <c r="AA20937" s="2">
        <v>0.056066</v>
      </c>
    </row>
    <row r="20938">
      <c r="A20938" s="4"/>
      <c r="F20938" s="2">
        <v>-0.053834</v>
      </c>
      <c r="L20938" s="1"/>
      <c r="O20938" s="2">
        <v>0.125035</v>
      </c>
      <c r="W20938" s="1"/>
      <c r="AA20938" s="2">
        <v>0.053176</v>
      </c>
    </row>
    <row r="20939">
      <c r="A20939" s="4"/>
      <c r="F20939" s="2">
        <v>-0.050903</v>
      </c>
      <c r="L20939" s="1"/>
      <c r="O20939" s="2">
        <v>0.132792</v>
      </c>
      <c r="W20939" s="1"/>
      <c r="AA20939" s="2">
        <v>0.055177</v>
      </c>
    </row>
    <row r="20940">
      <c r="A20940" s="4"/>
      <c r="F20940" s="2">
        <v>-0.059581</v>
      </c>
      <c r="L20940" s="1"/>
      <c r="O20940" s="2">
        <v>0.12628</v>
      </c>
      <c r="W20940" s="1"/>
      <c r="AA20940" s="2">
        <v>0.056116</v>
      </c>
    </row>
    <row r="20941">
      <c r="A20941" s="4"/>
      <c r="F20941" s="2">
        <v>-0.070203</v>
      </c>
      <c r="L20941" s="1"/>
      <c r="O20941" s="2">
        <v>0.106294</v>
      </c>
      <c r="W20941" s="1"/>
      <c r="AA20941" s="2">
        <v>0.055822</v>
      </c>
    </row>
    <row r="20942">
      <c r="A20942" s="4"/>
      <c r="F20942" s="2">
        <v>-0.013825</v>
      </c>
      <c r="L20942" s="1"/>
      <c r="O20942" s="2">
        <v>0.129833</v>
      </c>
      <c r="W20942" s="1"/>
      <c r="AA20942" s="2">
        <v>0.057728</v>
      </c>
    </row>
    <row r="20943">
      <c r="A20943" s="4"/>
      <c r="F20943" s="2">
        <v>0.001517</v>
      </c>
      <c r="L20943" s="1"/>
      <c r="O20943" s="2">
        <v>0.121409</v>
      </c>
      <c r="W20943" s="1"/>
      <c r="AA20943" s="2">
        <v>0.055757</v>
      </c>
    </row>
    <row r="20944">
      <c r="A20944" s="4"/>
      <c r="F20944" s="2">
        <v>0.017002</v>
      </c>
      <c r="L20944" s="1"/>
      <c r="O20944" s="2">
        <v>0.135231</v>
      </c>
      <c r="W20944" s="1"/>
      <c r="AA20944" s="2">
        <v>0.057148</v>
      </c>
    </row>
    <row r="20945">
      <c r="A20945" s="4"/>
      <c r="F20945" s="2">
        <v>0.034375</v>
      </c>
      <c r="L20945" s="1"/>
      <c r="O20945" s="2">
        <v>0.142529</v>
      </c>
      <c r="W20945" s="1"/>
      <c r="AA20945" s="2">
        <v>0.054581</v>
      </c>
    </row>
    <row r="20946">
      <c r="A20946" s="4"/>
      <c r="F20946" s="2">
        <v>0.048062</v>
      </c>
      <c r="L20946" s="1"/>
      <c r="O20946" s="2">
        <v>0.159109</v>
      </c>
      <c r="W20946" s="1"/>
      <c r="AA20946" s="2">
        <v>0.057506</v>
      </c>
    </row>
    <row r="20947">
      <c r="A20947" s="4"/>
      <c r="F20947" s="2">
        <v>0.067901</v>
      </c>
      <c r="L20947" s="1"/>
      <c r="O20947" s="2">
        <v>0.166966</v>
      </c>
      <c r="W20947" s="1"/>
      <c r="AA20947" s="2">
        <v>0.054893</v>
      </c>
    </row>
    <row r="20948">
      <c r="A20948" s="4"/>
      <c r="F20948" s="2">
        <v>0.039634</v>
      </c>
      <c r="L20948" s="1"/>
      <c r="O20948" s="2">
        <v>0.137752</v>
      </c>
      <c r="W20948" s="1"/>
      <c r="AA20948" s="2">
        <v>0.054377</v>
      </c>
    </row>
    <row r="20949">
      <c r="A20949" s="4"/>
      <c r="F20949" s="2">
        <v>0.022422</v>
      </c>
      <c r="L20949" s="1"/>
      <c r="O20949" s="2">
        <v>0.124822</v>
      </c>
      <c r="W20949" s="1"/>
      <c r="AA20949" s="2">
        <v>0.054252</v>
      </c>
    </row>
    <row r="20950">
      <c r="A20950" s="4"/>
      <c r="F20950" s="2">
        <v>0.038462</v>
      </c>
      <c r="L20950" s="1"/>
      <c r="O20950" s="2">
        <v>0.127555</v>
      </c>
      <c r="W20950" s="1"/>
      <c r="AA20950" s="2">
        <v>0.058433</v>
      </c>
    </row>
    <row r="20951">
      <c r="A20951" s="4"/>
      <c r="F20951" s="2">
        <v>0.045388</v>
      </c>
      <c r="L20951" s="1"/>
      <c r="O20951" s="2">
        <v>0.138544</v>
      </c>
      <c r="W20951" s="1"/>
      <c r="AA20951" s="2">
        <v>0.061918</v>
      </c>
    </row>
    <row r="20952">
      <c r="A20952" s="4"/>
      <c r="F20952" s="2">
        <v>0.002874</v>
      </c>
      <c r="L20952" s="1"/>
      <c r="O20952" s="2">
        <v>0.097801</v>
      </c>
      <c r="W20952" s="1"/>
      <c r="AA20952" s="2">
        <v>0.060745</v>
      </c>
    </row>
    <row r="20953">
      <c r="A20953" s="4"/>
      <c r="F20953" s="2">
        <v>0.044604</v>
      </c>
      <c r="L20953" s="1"/>
      <c r="O20953" s="2">
        <v>0.126379</v>
      </c>
      <c r="W20953" s="1"/>
      <c r="AA20953" s="2">
        <v>0.054435</v>
      </c>
    </row>
    <row r="20954">
      <c r="A20954" s="4"/>
      <c r="F20954" s="2">
        <v>0.087324</v>
      </c>
      <c r="L20954" s="1"/>
      <c r="O20954" s="2">
        <v>0.140056</v>
      </c>
      <c r="W20954" s="1"/>
      <c r="AA20954" s="2">
        <v>0.061068</v>
      </c>
    </row>
    <row r="20955">
      <c r="A20955" s="4"/>
      <c r="F20955" s="2">
        <v>0.070822</v>
      </c>
      <c r="L20955" s="1"/>
      <c r="O20955" s="2">
        <v>0.120978</v>
      </c>
      <c r="W20955" s="1"/>
      <c r="AA20955" s="2">
        <v>0.063028</v>
      </c>
    </row>
    <row r="20956">
      <c r="A20956" s="4"/>
      <c r="F20956" s="2">
        <v>0.032544</v>
      </c>
      <c r="L20956" s="1"/>
      <c r="O20956" s="2">
        <v>0.118003</v>
      </c>
      <c r="W20956" s="1"/>
      <c r="AA20956" s="2">
        <v>0.061483</v>
      </c>
    </row>
    <row r="20957">
      <c r="A20957" s="4"/>
      <c r="F20957" s="2">
        <v>0.046012</v>
      </c>
      <c r="L20957" s="1"/>
      <c r="O20957" s="2">
        <v>0.144553</v>
      </c>
      <c r="W20957" s="1"/>
      <c r="AA20957" s="2">
        <v>0.063243</v>
      </c>
    </row>
    <row r="20958">
      <c r="A20958" s="4"/>
      <c r="F20958" s="2">
        <v>0.031348</v>
      </c>
      <c r="L20958" s="1"/>
      <c r="O20958" s="2">
        <v>0.159763</v>
      </c>
      <c r="W20958" s="1"/>
      <c r="AA20958" s="2">
        <v>0.068132</v>
      </c>
    </row>
    <row r="20959">
      <c r="A20959" s="4"/>
      <c r="F20959" s="2">
        <v>0.007949</v>
      </c>
      <c r="L20959" s="1"/>
      <c r="O20959" s="2">
        <v>0.146216</v>
      </c>
      <c r="W20959" s="1"/>
      <c r="AA20959" s="2">
        <v>0.066425</v>
      </c>
    </row>
    <row r="20960">
      <c r="A20960" s="4"/>
      <c r="F20960" s="2">
        <v>0.055921</v>
      </c>
      <c r="L20960" s="1"/>
      <c r="O20960" s="2">
        <v>0.192328</v>
      </c>
      <c r="W20960" s="1"/>
      <c r="AA20960" s="2">
        <v>0.058237</v>
      </c>
    </row>
    <row r="20961">
      <c r="A20961" s="4"/>
      <c r="F20961" s="2">
        <v>0.093851</v>
      </c>
      <c r="L20961" s="1"/>
      <c r="O20961" s="2">
        <v>0.184606</v>
      </c>
      <c r="W20961" s="1"/>
      <c r="AA20961" s="2">
        <v>0.059431</v>
      </c>
    </row>
    <row r="20962">
      <c r="A20962" s="4"/>
      <c r="F20962" s="2">
        <v>0.0848</v>
      </c>
      <c r="L20962" s="1"/>
      <c r="O20962" s="2">
        <v>0.169568</v>
      </c>
      <c r="W20962" s="1"/>
      <c r="AA20962" s="2">
        <v>0.056804</v>
      </c>
    </row>
    <row r="20963">
      <c r="A20963" s="4"/>
      <c r="F20963" s="2">
        <v>0.0688</v>
      </c>
      <c r="L20963" s="1"/>
      <c r="O20963" s="2">
        <v>0.168542</v>
      </c>
      <c r="W20963" s="1"/>
      <c r="AA20963" s="2">
        <v>0.054388</v>
      </c>
    </row>
    <row r="20964">
      <c r="A20964" s="4"/>
      <c r="F20964" s="2">
        <v>0.05618</v>
      </c>
      <c r="L20964" s="1"/>
      <c r="O20964" s="2">
        <v>0.180914</v>
      </c>
      <c r="W20964" s="1"/>
      <c r="AA20964" s="2">
        <v>0.055201</v>
      </c>
    </row>
    <row r="20965">
      <c r="A20965" s="4"/>
      <c r="F20965" s="2">
        <v>0.004594</v>
      </c>
      <c r="L20965" s="1"/>
      <c r="O20965" s="2">
        <v>0.130809</v>
      </c>
      <c r="W20965" s="1"/>
      <c r="AA20965" s="2">
        <v>0.054385</v>
      </c>
    </row>
    <row r="20966">
      <c r="A20966" s="4"/>
      <c r="F20966" s="2">
        <v>-0.01506</v>
      </c>
      <c r="L20966" s="1"/>
      <c r="O20966" s="2">
        <v>0.1114</v>
      </c>
      <c r="W20966" s="1"/>
      <c r="AA20966" s="2">
        <v>0.053372</v>
      </c>
    </row>
    <row r="20967">
      <c r="A20967" s="4"/>
      <c r="F20967" s="2">
        <v>-0.010558</v>
      </c>
      <c r="L20967" s="1"/>
      <c r="O20967" s="2">
        <v>0.120093</v>
      </c>
      <c r="W20967" s="1"/>
      <c r="AA20967" s="2">
        <v>0.057078</v>
      </c>
    </row>
    <row r="20968">
      <c r="A20968" s="4"/>
      <c r="F20968" s="2">
        <v>-0.019374</v>
      </c>
      <c r="L20968" s="1"/>
      <c r="O20968" s="2">
        <v>0.105365</v>
      </c>
      <c r="W20968" s="1"/>
      <c r="AA20968" s="2">
        <v>0.055716</v>
      </c>
    </row>
    <row r="20969">
      <c r="A20969" s="4"/>
      <c r="F20969" s="2">
        <v>-0.037821</v>
      </c>
      <c r="L20969" s="1"/>
      <c r="O20969" s="2">
        <v>0.108899</v>
      </c>
      <c r="W20969" s="1"/>
      <c r="AA20969" s="2">
        <v>0.055504</v>
      </c>
    </row>
    <row r="20970">
      <c r="A20970" s="4"/>
      <c r="F20970" s="2">
        <v>-0.052308</v>
      </c>
      <c r="L20970" s="1"/>
      <c r="O20970" s="2">
        <v>0.10427</v>
      </c>
      <c r="W20970" s="1"/>
      <c r="AA20970" s="2">
        <v>0.057247</v>
      </c>
    </row>
    <row r="20971">
      <c r="A20971" s="4"/>
      <c r="F20971" s="2">
        <v>-0.041475</v>
      </c>
      <c r="L20971" s="1"/>
      <c r="O20971" s="2">
        <v>0.112465</v>
      </c>
      <c r="W20971" s="1"/>
      <c r="AA20971" s="2">
        <v>0.054092</v>
      </c>
    </row>
    <row r="20972">
      <c r="A20972" s="4"/>
      <c r="F20972" s="2">
        <v>-0.057364</v>
      </c>
      <c r="L20972" s="1"/>
      <c r="O20972" s="2">
        <v>0.110482</v>
      </c>
      <c r="W20972" s="1"/>
      <c r="AA20972" s="2">
        <v>0.055988</v>
      </c>
    </row>
    <row r="20973">
      <c r="A20973" s="4"/>
      <c r="F20973" s="2">
        <v>-0.047619</v>
      </c>
      <c r="L20973" s="1"/>
      <c r="O20973" s="2">
        <v>0.126112</v>
      </c>
      <c r="W20973" s="1"/>
      <c r="AA20973" s="2">
        <v>0.053931</v>
      </c>
    </row>
    <row r="20974">
      <c r="A20974" s="4"/>
      <c r="F20974" s="2">
        <v>-0.053797</v>
      </c>
      <c r="L20974" s="1"/>
      <c r="O20974" s="2">
        <v>0.117718</v>
      </c>
      <c r="W20974" s="1"/>
      <c r="AA20974" s="2">
        <v>0.055642</v>
      </c>
    </row>
    <row r="20975">
      <c r="A20975" s="4"/>
      <c r="F20975" s="2">
        <v>-0.057903</v>
      </c>
      <c r="L20975" s="1"/>
      <c r="O20975" s="2">
        <v>0.117401</v>
      </c>
      <c r="W20975" s="1"/>
      <c r="AA20975" s="2">
        <v>0.057089</v>
      </c>
    </row>
    <row r="20976">
      <c r="A20976" s="4"/>
      <c r="F20976" s="2">
        <v>-0.06875</v>
      </c>
      <c r="L20976" s="1"/>
      <c r="O20976" s="2">
        <v>0.105307</v>
      </c>
      <c r="W20976" s="1"/>
      <c r="AA20976" s="2">
        <v>0.056029</v>
      </c>
    </row>
    <row r="20977">
      <c r="A20977" s="4"/>
      <c r="F20977" s="2">
        <v>-0.062787</v>
      </c>
      <c r="L20977" s="1"/>
      <c r="O20977" s="2">
        <v>0.101317</v>
      </c>
      <c r="W20977" s="1"/>
      <c r="AA20977" s="2">
        <v>0.05924</v>
      </c>
    </row>
    <row r="20978">
      <c r="A20978" s="4"/>
      <c r="F20978" s="2">
        <v>-0.073906</v>
      </c>
      <c r="L20978" s="1"/>
      <c r="O20978" s="2">
        <v>0.094701</v>
      </c>
      <c r="W20978" s="1"/>
      <c r="AA20978" s="2">
        <v>0.060853</v>
      </c>
    </row>
    <row r="20979">
      <c r="A20979" s="4"/>
      <c r="F20979" s="2">
        <v>-0.062874</v>
      </c>
      <c r="L20979" s="1"/>
      <c r="O20979" s="2">
        <v>0.093488</v>
      </c>
      <c r="W20979" s="1"/>
      <c r="AA20979" s="2">
        <v>0.062919</v>
      </c>
    </row>
    <row r="20980">
      <c r="A20980" s="4"/>
      <c r="F20980" s="2">
        <v>-0.057229</v>
      </c>
      <c r="L20980" s="1"/>
      <c r="O20980" s="2">
        <v>0.098107</v>
      </c>
      <c r="W20980" s="1"/>
      <c r="AA20980" s="2">
        <v>0.058259</v>
      </c>
    </row>
    <row r="20981">
      <c r="A20981" s="4"/>
      <c r="F20981" s="2">
        <v>-0.032836</v>
      </c>
      <c r="L20981" s="1"/>
      <c r="O20981" s="2">
        <v>0.105053</v>
      </c>
      <c r="W20981" s="1"/>
      <c r="AA20981" s="2">
        <v>0.058826</v>
      </c>
    </row>
    <row r="20982">
      <c r="A20982" s="4"/>
      <c r="F20982" s="2">
        <v>-0.002976</v>
      </c>
      <c r="L20982" s="1"/>
      <c r="O20982" s="2">
        <v>0.113885</v>
      </c>
      <c r="W20982" s="1"/>
      <c r="AA20982" s="2">
        <v>0.055287</v>
      </c>
    </row>
    <row r="20983">
      <c r="A20983" s="4"/>
      <c r="F20983" s="2">
        <v>0.02381</v>
      </c>
      <c r="L20983" s="1"/>
      <c r="O20983" s="2">
        <v>0.121552</v>
      </c>
      <c r="W20983" s="1"/>
      <c r="AA20983" s="2">
        <v>0.055917</v>
      </c>
    </row>
    <row r="20984">
      <c r="A20984" s="4"/>
      <c r="F20984" s="2">
        <v>0.033537</v>
      </c>
      <c r="L20984" s="1"/>
      <c r="O20984" s="2">
        <v>0.135651</v>
      </c>
      <c r="W20984" s="1"/>
      <c r="AA20984" s="2">
        <v>0.055336</v>
      </c>
    </row>
    <row r="20985">
      <c r="A20985" s="4"/>
      <c r="F20985" s="2">
        <v>0.063566</v>
      </c>
      <c r="L20985" s="1"/>
      <c r="O20985" s="2">
        <v>0.162049</v>
      </c>
      <c r="W20985" s="1"/>
      <c r="AA20985" s="2">
        <v>0.05668</v>
      </c>
    </row>
    <row r="20986">
      <c r="A20986" s="4"/>
      <c r="F20986" s="2">
        <v>0.058085</v>
      </c>
      <c r="L20986" s="1"/>
      <c r="O20986" s="2">
        <v>0.155823</v>
      </c>
      <c r="W20986" s="1"/>
      <c r="AA20986" s="2">
        <v>0.053999</v>
      </c>
    </row>
    <row r="20987">
      <c r="A20987" s="4"/>
      <c r="F20987" s="2">
        <v>0.042654</v>
      </c>
      <c r="L20987" s="1"/>
      <c r="O20987" s="2">
        <v>0.158844</v>
      </c>
      <c r="W20987" s="1"/>
      <c r="AA20987" s="2">
        <v>0.058188</v>
      </c>
    </row>
    <row r="20988">
      <c r="A20988" s="4"/>
      <c r="F20988" s="2">
        <v>0.054945</v>
      </c>
      <c r="L20988" s="1"/>
      <c r="O20988" s="2">
        <v>0.177423</v>
      </c>
      <c r="W20988" s="1"/>
      <c r="AA20988" s="2">
        <v>0.05695</v>
      </c>
    </row>
    <row r="20989">
      <c r="A20989" s="4"/>
      <c r="F20989" s="2">
        <v>0.057364</v>
      </c>
      <c r="L20989" s="1"/>
      <c r="O20989" s="2">
        <v>0.160127</v>
      </c>
      <c r="W20989" s="1"/>
      <c r="AA20989" s="2">
        <v>0.05768</v>
      </c>
    </row>
    <row r="20990">
      <c r="A20990" s="4"/>
      <c r="F20990" s="2">
        <v>0.024922</v>
      </c>
      <c r="L20990" s="1"/>
      <c r="O20990" s="2">
        <v>0.139063</v>
      </c>
      <c r="W20990" s="1"/>
      <c r="AA20990" s="2">
        <v>0.054711</v>
      </c>
    </row>
    <row r="20991">
      <c r="A20991" s="4"/>
      <c r="F20991" s="2">
        <v>-0.003165</v>
      </c>
      <c r="L20991" s="1"/>
      <c r="O20991" s="2">
        <v>0.136358</v>
      </c>
      <c r="W20991" s="1"/>
      <c r="AA20991" s="2">
        <v>0.057923</v>
      </c>
    </row>
    <row r="20992">
      <c r="A20992" s="4"/>
      <c r="F20992" s="2">
        <v>-0.0208</v>
      </c>
      <c r="L20992" s="1"/>
      <c r="O20992" s="2">
        <v>0.133037</v>
      </c>
      <c r="W20992" s="1"/>
      <c r="AA20992" s="2">
        <v>0.058456</v>
      </c>
    </row>
    <row r="20993">
      <c r="A20993" s="4"/>
      <c r="F20993" s="2">
        <v>-0.051948</v>
      </c>
      <c r="L20993" s="1"/>
      <c r="O20993" s="2">
        <v>0.132261</v>
      </c>
      <c r="W20993" s="1"/>
      <c r="AA20993" s="2">
        <v>0.057621</v>
      </c>
    </row>
    <row r="20994">
      <c r="A20994" s="4"/>
      <c r="F20994" s="2">
        <v>-0.07177</v>
      </c>
      <c r="L20994" s="1"/>
      <c r="O20994" s="2">
        <v>0.114156</v>
      </c>
      <c r="W20994" s="1"/>
      <c r="AA20994" s="2">
        <v>0.058433</v>
      </c>
    </row>
    <row r="20995">
      <c r="A20995" s="4"/>
      <c r="F20995" s="2">
        <v>-0.07764</v>
      </c>
      <c r="L20995" s="1"/>
      <c r="O20995" s="2">
        <v>0.099411</v>
      </c>
      <c r="W20995" s="1"/>
      <c r="AA20995" s="2">
        <v>0.057461</v>
      </c>
    </row>
    <row r="20996">
      <c r="A20996" s="4"/>
      <c r="F20996" s="2">
        <v>-0.062201</v>
      </c>
      <c r="L20996" s="1"/>
      <c r="O20996" s="2">
        <v>0.137665</v>
      </c>
      <c r="W20996" s="1"/>
      <c r="AA20996" s="2">
        <v>0.057776</v>
      </c>
    </row>
    <row r="20997">
      <c r="A20997" s="4"/>
      <c r="F20997" s="2">
        <v>-0.068362</v>
      </c>
      <c r="L20997" s="1"/>
      <c r="O20997" s="2">
        <v>0.120369</v>
      </c>
      <c r="W20997" s="1"/>
      <c r="AA20997" s="2">
        <v>0.05727</v>
      </c>
    </row>
    <row r="20998">
      <c r="A20998" s="4"/>
      <c r="F20998" s="2">
        <v>-0.056</v>
      </c>
      <c r="L20998" s="1"/>
      <c r="O20998" s="2">
        <v>0.118577</v>
      </c>
      <c r="W20998" s="1"/>
      <c r="AA20998" s="2">
        <v>0.055665</v>
      </c>
    </row>
    <row r="20999">
      <c r="A20999" s="4"/>
      <c r="F20999" s="2">
        <v>-0.069536</v>
      </c>
      <c r="L20999" s="1"/>
      <c r="O20999" s="2">
        <v>0.128379</v>
      </c>
      <c r="W20999" s="1"/>
      <c r="AA20999" s="2">
        <v>0.055652</v>
      </c>
    </row>
    <row r="21000">
      <c r="A21000" s="4"/>
      <c r="F21000" s="2">
        <v>-0.030405</v>
      </c>
      <c r="L21000" s="1"/>
      <c r="O21000" s="2">
        <v>0.168768</v>
      </c>
      <c r="W21000" s="1"/>
      <c r="AA21000" s="2">
        <v>0.055942</v>
      </c>
    </row>
    <row r="21001">
      <c r="A21001" s="4"/>
      <c r="F21001" s="2">
        <v>-0.038339</v>
      </c>
      <c r="L21001" s="1"/>
      <c r="O21001" s="2">
        <v>0.12338</v>
      </c>
      <c r="W21001" s="1"/>
      <c r="AA21001" s="2">
        <v>0.055262</v>
      </c>
    </row>
    <row r="21002">
      <c r="A21002" s="4"/>
      <c r="F21002" s="2">
        <v>-0.022876</v>
      </c>
      <c r="L21002" s="1"/>
      <c r="O21002" s="2">
        <v>0.147192</v>
      </c>
      <c r="W21002" s="1"/>
      <c r="AA21002" s="2">
        <v>0.056591</v>
      </c>
    </row>
    <row r="21003">
      <c r="A21003" s="4"/>
      <c r="F21003" s="2">
        <v>-0.001595</v>
      </c>
      <c r="L21003" s="1"/>
      <c r="O21003" s="2">
        <v>0.142605</v>
      </c>
      <c r="W21003" s="1"/>
      <c r="AA21003" s="2">
        <v>0.05431</v>
      </c>
    </row>
    <row r="21004">
      <c r="A21004" s="4"/>
      <c r="F21004" s="2">
        <v>0.047041</v>
      </c>
      <c r="L21004" s="1"/>
      <c r="O21004" s="2">
        <v>0.143732</v>
      </c>
      <c r="W21004" s="1"/>
      <c r="AA21004" s="2">
        <v>0.057454</v>
      </c>
    </row>
    <row r="21005">
      <c r="A21005" s="4"/>
      <c r="F21005" s="2">
        <v>0.070175</v>
      </c>
      <c r="L21005" s="1"/>
      <c r="O21005" s="2">
        <v>0.131686</v>
      </c>
      <c r="W21005" s="1"/>
      <c r="AA21005" s="2">
        <v>0.054414</v>
      </c>
    </row>
    <row r="21006">
      <c r="A21006" s="4"/>
      <c r="F21006" s="2">
        <v>0.078752</v>
      </c>
      <c r="L21006" s="1"/>
      <c r="O21006" s="2">
        <v>0.153308</v>
      </c>
      <c r="W21006" s="1"/>
      <c r="AA21006" s="2">
        <v>0.056328</v>
      </c>
    </row>
    <row r="21007">
      <c r="A21007" s="4"/>
      <c r="F21007" s="2">
        <v>0.086207</v>
      </c>
      <c r="L21007" s="1"/>
      <c r="O21007" s="2">
        <v>0.143944</v>
      </c>
      <c r="W21007" s="1"/>
      <c r="AA21007" s="2">
        <v>0.054814</v>
      </c>
    </row>
    <row r="21008">
      <c r="A21008" s="4"/>
      <c r="F21008" s="2">
        <v>0.072674</v>
      </c>
      <c r="L21008" s="1"/>
      <c r="O21008" s="2">
        <v>0.138798</v>
      </c>
      <c r="W21008" s="1"/>
      <c r="AA21008" s="2">
        <v>0.056293</v>
      </c>
    </row>
    <row r="21009">
      <c r="A21009" s="4"/>
      <c r="F21009" s="2">
        <v>0.042836</v>
      </c>
      <c r="L21009" s="1"/>
      <c r="O21009" s="2">
        <v>0.12988</v>
      </c>
      <c r="W21009" s="1"/>
      <c r="AA21009" s="2">
        <v>0.055669</v>
      </c>
    </row>
    <row r="21010">
      <c r="A21010" s="4"/>
      <c r="F21010" s="2">
        <v>0.013493</v>
      </c>
      <c r="L21010" s="1"/>
      <c r="O21010" s="2">
        <v>0.119025</v>
      </c>
      <c r="W21010" s="1"/>
      <c r="AA21010" s="2">
        <v>0.057353</v>
      </c>
    </row>
    <row r="21011">
      <c r="A21011" s="4"/>
      <c r="F21011" s="2">
        <v>0.019259</v>
      </c>
      <c r="L21011" s="1"/>
      <c r="O21011" s="2">
        <v>0.118905</v>
      </c>
      <c r="W21011" s="1"/>
      <c r="AA21011" s="2">
        <v>0.059015</v>
      </c>
    </row>
    <row r="21012">
      <c r="A21012" s="4"/>
      <c r="F21012" s="2">
        <v>0.026786</v>
      </c>
      <c r="L21012" s="1"/>
      <c r="O21012" s="2">
        <v>0.132833</v>
      </c>
      <c r="W21012" s="1"/>
      <c r="AA21012" s="2">
        <v>0.0595</v>
      </c>
    </row>
    <row r="21013">
      <c r="A21013" s="4"/>
      <c r="F21013" s="2">
        <v>0.013333</v>
      </c>
      <c r="L21013" s="1"/>
      <c r="O21013" s="2">
        <v>0.116336</v>
      </c>
      <c r="W21013" s="1"/>
      <c r="AA21013" s="2">
        <v>0.05783</v>
      </c>
    </row>
    <row r="21014">
      <c r="A21014" s="4"/>
      <c r="F21014" s="2">
        <v>0.035222</v>
      </c>
      <c r="L21014" s="1"/>
      <c r="O21014" s="2">
        <v>0.152108</v>
      </c>
      <c r="W21014" s="1"/>
      <c r="AA21014" s="2">
        <v>0.055116</v>
      </c>
    </row>
    <row r="21015">
      <c r="A21015" s="4"/>
      <c r="F21015" s="2">
        <v>0.03864</v>
      </c>
      <c r="L21015" s="1"/>
      <c r="O21015" s="2">
        <v>0.141459</v>
      </c>
      <c r="W21015" s="1"/>
      <c r="AA21015" s="2">
        <v>0.057327</v>
      </c>
    </row>
    <row r="21016">
      <c r="A21016" s="4"/>
      <c r="F21016" s="2">
        <v>0.048513</v>
      </c>
      <c r="L21016" s="1"/>
      <c r="O21016" s="2">
        <v>0.155872</v>
      </c>
      <c r="W21016" s="1"/>
      <c r="AA21016" s="2">
        <v>0.057005</v>
      </c>
    </row>
    <row r="21017">
      <c r="A21017" s="4"/>
      <c r="F21017" s="2">
        <v>0.068536</v>
      </c>
      <c r="L21017" s="1"/>
      <c r="O21017" s="2">
        <v>0.161929</v>
      </c>
      <c r="W21017" s="1"/>
      <c r="AA21017" s="2">
        <v>0.057418</v>
      </c>
    </row>
    <row r="21018">
      <c r="A21018" s="4"/>
      <c r="F21018" s="2">
        <v>0.090625</v>
      </c>
      <c r="L21018" s="1"/>
      <c r="O21018" s="2">
        <v>0.187146</v>
      </c>
      <c r="W21018" s="1"/>
      <c r="AA21018" s="2">
        <v>0.057502</v>
      </c>
    </row>
    <row r="21019">
      <c r="A21019" s="4"/>
      <c r="F21019" s="2">
        <v>0.101979</v>
      </c>
      <c r="L21019" s="1"/>
      <c r="O21019" s="2">
        <v>0.170607</v>
      </c>
      <c r="W21019" s="1"/>
      <c r="AA21019" s="2">
        <v>0.056223</v>
      </c>
    </row>
    <row r="21020">
      <c r="A21020" s="4"/>
      <c r="F21020" s="2">
        <v>0.094737</v>
      </c>
      <c r="L21020" s="1"/>
      <c r="O21020" s="2">
        <v>0.160921</v>
      </c>
      <c r="W21020" s="1"/>
      <c r="AA21020" s="2">
        <v>0.055891</v>
      </c>
    </row>
    <row r="21021">
      <c r="A21021" s="4"/>
      <c r="F21021" s="2">
        <v>0.107739</v>
      </c>
      <c r="L21021" s="1"/>
      <c r="O21021" s="2">
        <v>0.176432</v>
      </c>
      <c r="W21021" s="1"/>
      <c r="AA21021" s="2">
        <v>0.060947</v>
      </c>
    </row>
    <row r="21022">
      <c r="A21022" s="4"/>
      <c r="F21022" s="2">
        <v>0.077626</v>
      </c>
      <c r="L21022" s="1"/>
      <c r="O21022" s="2">
        <v>0.155295</v>
      </c>
      <c r="W21022" s="1"/>
      <c r="AA21022" s="2">
        <v>0.060258</v>
      </c>
    </row>
    <row r="21023">
      <c r="A21023" s="4"/>
      <c r="F21023" s="2">
        <v>0.072289</v>
      </c>
      <c r="L21023" s="1"/>
      <c r="O21023" s="2">
        <v>0.157268</v>
      </c>
      <c r="W21023" s="1"/>
      <c r="AA21023" s="2">
        <v>0.056173</v>
      </c>
    </row>
    <row r="21024">
      <c r="A21024" s="4"/>
      <c r="F21024" s="2">
        <v>0.067847</v>
      </c>
      <c r="L21024" s="1"/>
      <c r="O21024" s="2">
        <v>0.135265</v>
      </c>
      <c r="W21024" s="1"/>
      <c r="AA21024" s="2">
        <v>0.057544</v>
      </c>
    </row>
    <row r="21025">
      <c r="A21025" s="4"/>
      <c r="F21025" s="2">
        <v>0.085973</v>
      </c>
      <c r="L21025" s="1"/>
      <c r="O21025" s="2">
        <v>0.172226</v>
      </c>
      <c r="W21025" s="1"/>
      <c r="AA21025" s="2">
        <v>0.057842</v>
      </c>
    </row>
    <row r="21026">
      <c r="A21026" s="4"/>
      <c r="F21026" s="2">
        <v>0.066066</v>
      </c>
      <c r="L21026" s="1"/>
      <c r="O21026" s="2">
        <v>0.145665</v>
      </c>
      <c r="W21026" s="1"/>
      <c r="AA21026" s="2">
        <v>0.057441</v>
      </c>
    </row>
    <row r="21027">
      <c r="A21027" s="4"/>
      <c r="F21027" s="2">
        <v>0.072808</v>
      </c>
      <c r="L21027" s="1"/>
      <c r="O21027" s="2">
        <v>0.144321</v>
      </c>
      <c r="W21027" s="1"/>
      <c r="AA21027" s="2">
        <v>0.053872</v>
      </c>
    </row>
    <row r="21028">
      <c r="A21028" s="4"/>
      <c r="F21028" s="2">
        <v>0.060606</v>
      </c>
      <c r="L21028" s="1"/>
      <c r="O21028" s="2">
        <v>0.147183</v>
      </c>
      <c r="W21028" s="1"/>
      <c r="AA21028" s="2">
        <v>0.059449</v>
      </c>
    </row>
    <row r="21029">
      <c r="A21029" s="4"/>
      <c r="F21029" s="2">
        <v>0.044961</v>
      </c>
      <c r="L21029" s="1"/>
      <c r="O21029" s="2">
        <v>0.157428</v>
      </c>
      <c r="W21029" s="1"/>
      <c r="AA21029" s="2">
        <v>0.053404</v>
      </c>
    </row>
    <row r="21030">
      <c r="A21030" s="4"/>
      <c r="F21030" s="2">
        <v>0.021944</v>
      </c>
      <c r="L21030" s="1"/>
      <c r="O21030" s="2">
        <v>0.143514</v>
      </c>
      <c r="W21030" s="1"/>
      <c r="AA21030" s="2">
        <v>0.054527</v>
      </c>
    </row>
    <row r="21031">
      <c r="A21031" s="4"/>
      <c r="F21031" s="2">
        <v>-0.012346</v>
      </c>
      <c r="L21031" s="1"/>
      <c r="O21031" s="2">
        <v>0.115599</v>
      </c>
      <c r="W21031" s="1"/>
      <c r="AA21031" s="2">
        <v>0.055818</v>
      </c>
    </row>
    <row r="21032">
      <c r="A21032" s="4"/>
      <c r="F21032" s="2">
        <v>-0.022436</v>
      </c>
      <c r="L21032" s="1"/>
      <c r="O21032" s="2">
        <v>0.152394</v>
      </c>
      <c r="W21032" s="1"/>
      <c r="AA21032" s="2">
        <v>0.055599</v>
      </c>
    </row>
    <row r="21033">
      <c r="A21033" s="4"/>
      <c r="F21033" s="2">
        <v>-0.009585</v>
      </c>
      <c r="L21033" s="1"/>
      <c r="O21033" s="2">
        <v>0.147356</v>
      </c>
      <c r="W21033" s="1"/>
      <c r="AA21033" s="2">
        <v>0.057004</v>
      </c>
    </row>
    <row r="21034">
      <c r="A21034" s="4"/>
      <c r="F21034" s="2">
        <v>-0.023026</v>
      </c>
      <c r="L21034" s="1"/>
      <c r="O21034" s="2">
        <v>0.152598</v>
      </c>
      <c r="W21034" s="1"/>
      <c r="AA21034" s="2">
        <v>0.055555</v>
      </c>
    </row>
    <row r="21035">
      <c r="A21035" s="4"/>
      <c r="F21035" s="2">
        <v>-0.004847</v>
      </c>
      <c r="L21035" s="1"/>
      <c r="O21035" s="2">
        <v>0.139533</v>
      </c>
      <c r="W21035" s="1"/>
      <c r="AA21035" s="2">
        <v>0.056707</v>
      </c>
    </row>
    <row r="21036">
      <c r="A21036" s="4"/>
      <c r="F21036" s="2">
        <v>0.064935</v>
      </c>
      <c r="L21036" s="1"/>
      <c r="O21036" s="2">
        <v>0.180688</v>
      </c>
      <c r="W21036" s="1"/>
      <c r="AA21036" s="2">
        <v>0.053577</v>
      </c>
    </row>
    <row r="21037">
      <c r="A21037" s="4"/>
      <c r="F21037" s="2">
        <v>0.039746</v>
      </c>
      <c r="L21037" s="1"/>
      <c r="O21037" s="2">
        <v>0.155339</v>
      </c>
      <c r="W21037" s="1"/>
      <c r="AA21037" s="2">
        <v>0.056697</v>
      </c>
    </row>
    <row r="21038">
      <c r="A21038" s="4"/>
      <c r="F21038" s="2">
        <v>0.001595</v>
      </c>
      <c r="L21038" s="1"/>
      <c r="O21038" s="2">
        <v>0.142398</v>
      </c>
      <c r="W21038" s="1"/>
      <c r="AA21038" s="2">
        <v>0.058184</v>
      </c>
    </row>
    <row r="21039">
      <c r="A21039" s="4"/>
      <c r="F21039" s="2">
        <v>0.023184</v>
      </c>
      <c r="L21039" s="1"/>
      <c r="O21039" s="2">
        <v>0.146697</v>
      </c>
      <c r="W21039" s="1"/>
      <c r="AA21039" s="2">
        <v>0.055263</v>
      </c>
    </row>
    <row r="21040">
      <c r="A21040" s="4"/>
      <c r="F21040" s="2">
        <v>0.027273</v>
      </c>
      <c r="L21040" s="1"/>
      <c r="O21040" s="2">
        <v>0.135455</v>
      </c>
      <c r="W21040" s="1"/>
      <c r="AA21040" s="2">
        <v>0.056862</v>
      </c>
    </row>
    <row r="21041">
      <c r="A21041" s="4"/>
      <c r="F21041" s="2">
        <v>0.024465</v>
      </c>
      <c r="L21041" s="1"/>
      <c r="O21041" s="2">
        <v>0.136654</v>
      </c>
      <c r="W21041" s="1"/>
      <c r="AA21041" s="2">
        <v>0.05772</v>
      </c>
    </row>
    <row r="21042">
      <c r="A21042" s="4"/>
      <c r="F21042" s="2">
        <v>0.060606</v>
      </c>
      <c r="L21042" s="1"/>
      <c r="O21042" s="2">
        <v>0.146756</v>
      </c>
      <c r="W21042" s="1"/>
      <c r="AA21042" s="2">
        <v>0.053999</v>
      </c>
    </row>
    <row r="21043">
      <c r="A21043" s="4"/>
      <c r="F21043" s="2">
        <v>0.051672</v>
      </c>
      <c r="L21043" s="1"/>
      <c r="O21043" s="2">
        <v>0.138497</v>
      </c>
      <c r="W21043" s="1"/>
      <c r="AA21043" s="2">
        <v>0.053377</v>
      </c>
    </row>
    <row r="21044">
      <c r="A21044" s="4"/>
      <c r="F21044" s="2">
        <v>0.036145</v>
      </c>
      <c r="L21044" s="1"/>
      <c r="O21044" s="2">
        <v>0.132755</v>
      </c>
      <c r="W21044" s="1"/>
      <c r="AA21044" s="2">
        <v>0.053465</v>
      </c>
    </row>
    <row r="21045">
      <c r="A21045" s="4"/>
      <c r="F21045" s="2">
        <v>0.038168</v>
      </c>
      <c r="L21045" s="1"/>
      <c r="O21045" s="2">
        <v>0.14599</v>
      </c>
      <c r="W21045" s="1"/>
      <c r="AA21045" s="2">
        <v>0.056533</v>
      </c>
    </row>
    <row r="21046">
      <c r="A21046" s="4"/>
      <c r="F21046" s="2">
        <v>0.009259</v>
      </c>
      <c r="L21046" s="1"/>
      <c r="O21046" s="2">
        <v>0.133322</v>
      </c>
      <c r="W21046" s="1"/>
      <c r="AA21046" s="2">
        <v>0.055395</v>
      </c>
    </row>
    <row r="21047">
      <c r="A21047" s="4"/>
      <c r="F21047" s="2">
        <v>-0.024768</v>
      </c>
      <c r="L21047" s="1"/>
      <c r="O21047" s="2">
        <v>0.114989</v>
      </c>
      <c r="W21047" s="1"/>
      <c r="AA21047" s="2">
        <v>0.056189</v>
      </c>
    </row>
    <row r="21048">
      <c r="A21048" s="4"/>
      <c r="F21048" s="2">
        <v>0.037707</v>
      </c>
      <c r="L21048" s="1"/>
      <c r="O21048" s="2">
        <v>0.136471</v>
      </c>
      <c r="W21048" s="1"/>
      <c r="AA21048" s="2">
        <v>0.054345</v>
      </c>
    </row>
    <row r="21049">
      <c r="A21049" s="4"/>
      <c r="F21049" s="2">
        <v>0.027356</v>
      </c>
      <c r="L21049" s="1"/>
      <c r="O21049" s="2">
        <v>0.143498</v>
      </c>
      <c r="W21049" s="1"/>
      <c r="AA21049" s="2">
        <v>0.05408</v>
      </c>
    </row>
    <row r="21050">
      <c r="A21050" s="4"/>
      <c r="F21050" s="2">
        <v>0.007657</v>
      </c>
      <c r="L21050" s="1"/>
      <c r="O21050" s="2">
        <v>0.136407</v>
      </c>
      <c r="W21050" s="1"/>
      <c r="AA21050" s="2">
        <v>0.055827</v>
      </c>
    </row>
    <row r="21051">
      <c r="A21051" s="4"/>
      <c r="F21051" s="2">
        <v>0.004637</v>
      </c>
      <c r="L21051" s="1"/>
      <c r="O21051" s="2">
        <v>0.133033</v>
      </c>
      <c r="W21051" s="1"/>
      <c r="AA21051" s="2">
        <v>0.055174</v>
      </c>
    </row>
    <row r="21052">
      <c r="A21052" s="4"/>
      <c r="F21052" s="2">
        <v>0.009375</v>
      </c>
      <c r="L21052" s="1"/>
      <c r="O21052" s="2">
        <v>0.140013</v>
      </c>
      <c r="W21052" s="1"/>
      <c r="AA21052" s="2">
        <v>0.057492</v>
      </c>
    </row>
    <row r="21053">
      <c r="A21053" s="4"/>
      <c r="F21053" s="2">
        <v>-0.021944</v>
      </c>
      <c r="L21053" s="1"/>
      <c r="O21053" s="2">
        <v>0.122921</v>
      </c>
      <c r="W21053" s="1"/>
      <c r="AA21053" s="2">
        <v>0.063148</v>
      </c>
    </row>
    <row r="21054">
      <c r="A21054" s="4"/>
      <c r="F21054" s="2">
        <v>-0.017544</v>
      </c>
      <c r="L21054" s="1"/>
      <c r="O21054" s="2">
        <v>0.137345</v>
      </c>
      <c r="W21054" s="1"/>
      <c r="AA21054" s="2">
        <v>0.056313</v>
      </c>
    </row>
    <row r="21055">
      <c r="A21055" s="4"/>
      <c r="F21055" s="2">
        <v>-0.022152</v>
      </c>
      <c r="L21055" s="1"/>
      <c r="O21055" s="2">
        <v>0.132017</v>
      </c>
      <c r="W21055" s="1"/>
      <c r="AA21055" s="2">
        <v>0.055481</v>
      </c>
    </row>
    <row r="21056">
      <c r="A21056" s="4"/>
      <c r="F21056" s="2">
        <v>-0.019847</v>
      </c>
      <c r="L21056" s="1"/>
      <c r="O21056" s="2">
        <v>0.115241</v>
      </c>
      <c r="W21056" s="1"/>
      <c r="AA21056" s="2">
        <v>0.057138</v>
      </c>
    </row>
    <row r="21057">
      <c r="A21057" s="4"/>
      <c r="F21057" s="2">
        <v>0.010495</v>
      </c>
      <c r="L21057" s="1"/>
      <c r="O21057" s="2">
        <v>0.1232</v>
      </c>
      <c r="W21057" s="1"/>
      <c r="AA21057" s="2">
        <v>0.057275</v>
      </c>
    </row>
    <row r="21058">
      <c r="A21058" s="4"/>
      <c r="F21058" s="2">
        <v>0.007587</v>
      </c>
      <c r="L21058" s="1"/>
      <c r="O21058" s="2">
        <v>0.123625</v>
      </c>
      <c r="W21058" s="1"/>
      <c r="AA21058" s="2">
        <v>0.054563</v>
      </c>
    </row>
    <row r="21059">
      <c r="A21059" s="4"/>
      <c r="F21059" s="2">
        <v>0.018072</v>
      </c>
      <c r="L21059" s="1"/>
      <c r="O21059" s="2">
        <v>0.127964</v>
      </c>
      <c r="W21059" s="1"/>
      <c r="AA21059" s="2">
        <v>0.055091</v>
      </c>
    </row>
    <row r="21060">
      <c r="A21060" s="4"/>
      <c r="F21060" s="2">
        <v>0.02381</v>
      </c>
      <c r="L21060" s="1"/>
      <c r="O21060" s="2">
        <v>0.123555</v>
      </c>
      <c r="W21060" s="1"/>
      <c r="AA21060" s="2">
        <v>0.056837</v>
      </c>
    </row>
    <row r="21061">
      <c r="A21061" s="4"/>
      <c r="F21061" s="2">
        <v>0.028486</v>
      </c>
      <c r="L21061" s="1"/>
      <c r="O21061" s="2">
        <v>0.132246</v>
      </c>
      <c r="W21061" s="1"/>
      <c r="AA21061" s="2">
        <v>0.055251</v>
      </c>
    </row>
    <row r="21062">
      <c r="A21062" s="4"/>
      <c r="F21062" s="2">
        <v>0.012195</v>
      </c>
      <c r="L21062" s="1"/>
      <c r="O21062" s="2">
        <v>0.132365</v>
      </c>
      <c r="W21062" s="1"/>
      <c r="AA21062" s="2">
        <v>0.055528</v>
      </c>
    </row>
    <row r="21063">
      <c r="A21063" s="4"/>
      <c r="F21063" s="2">
        <v>0.035549</v>
      </c>
      <c r="L21063" s="1"/>
      <c r="O21063" s="2">
        <v>0.15155</v>
      </c>
      <c r="W21063" s="1"/>
      <c r="AA21063" s="2">
        <v>0.05634</v>
      </c>
    </row>
    <row r="21064">
      <c r="A21064" s="4"/>
      <c r="F21064" s="2">
        <v>0.058642</v>
      </c>
      <c r="L21064" s="1"/>
      <c r="O21064" s="2">
        <v>0.153407</v>
      </c>
      <c r="W21064" s="1"/>
      <c r="AA21064" s="2">
        <v>0.055501</v>
      </c>
    </row>
    <row r="21065">
      <c r="A21065" s="4"/>
      <c r="F21065" s="2">
        <v>0.083465</v>
      </c>
      <c r="L21065" s="1"/>
      <c r="O21065" s="2">
        <v>0.174796</v>
      </c>
      <c r="W21065" s="1"/>
      <c r="AA21065" s="2">
        <v>0.056357</v>
      </c>
    </row>
    <row r="21066">
      <c r="A21066" s="4"/>
      <c r="F21066" s="2">
        <v>0.080824</v>
      </c>
      <c r="L21066" s="1"/>
      <c r="O21066" s="2">
        <v>0.170499</v>
      </c>
      <c r="W21066" s="1"/>
      <c r="AA21066" s="2">
        <v>0.058161</v>
      </c>
    </row>
    <row r="21067">
      <c r="A21067" s="4"/>
      <c r="F21067" s="2">
        <v>0.07496</v>
      </c>
      <c r="L21067" s="1"/>
      <c r="O21067" s="2">
        <v>0.177011</v>
      </c>
      <c r="W21067" s="1"/>
      <c r="AA21067" s="2">
        <v>0.053729</v>
      </c>
    </row>
    <row r="21068">
      <c r="A21068" s="4"/>
      <c r="F21068" s="2">
        <v>0.071197</v>
      </c>
      <c r="L21068" s="1"/>
      <c r="O21068" s="2">
        <v>0.193225</v>
      </c>
      <c r="W21068" s="1"/>
      <c r="AA21068" s="2">
        <v>0.055845</v>
      </c>
    </row>
    <row r="21069">
      <c r="A21069" s="4"/>
      <c r="F21069" s="2">
        <v>0.04376</v>
      </c>
      <c r="L21069" s="1"/>
      <c r="O21069" s="2">
        <v>0.183082</v>
      </c>
      <c r="W21069" s="1"/>
      <c r="AA21069" s="2">
        <v>0.055984</v>
      </c>
    </row>
    <row r="21070">
      <c r="A21070" s="4"/>
      <c r="F21070" s="2">
        <v>0.032573</v>
      </c>
      <c r="L21070" s="1"/>
      <c r="O21070" s="2">
        <v>0.171987</v>
      </c>
      <c r="W21070" s="1"/>
      <c r="AA21070" s="2">
        <v>0.057137</v>
      </c>
    </row>
    <row r="21071">
      <c r="A21071" s="4"/>
      <c r="F21071" s="2">
        <v>0.02455</v>
      </c>
      <c r="L21071" s="1"/>
      <c r="O21071" s="2">
        <v>0.163881</v>
      </c>
      <c r="W21071" s="1"/>
      <c r="AA21071" s="2">
        <v>0.056935</v>
      </c>
    </row>
    <row r="21072">
      <c r="A21072" s="4"/>
      <c r="F21072" s="2">
        <v>0.033926</v>
      </c>
      <c r="L21072" s="1"/>
      <c r="O21072" s="2">
        <v>0.170371</v>
      </c>
      <c r="W21072" s="1"/>
      <c r="AA21072" s="2">
        <v>0.056763</v>
      </c>
    </row>
    <row r="21073">
      <c r="A21073" s="4"/>
      <c r="F21073" s="2">
        <v>0.039246</v>
      </c>
      <c r="L21073" s="1"/>
      <c r="O21073" s="2">
        <v>0.15121</v>
      </c>
      <c r="W21073" s="1"/>
      <c r="AA21073" s="2">
        <v>0.055691</v>
      </c>
    </row>
    <row r="21074">
      <c r="A21074" s="4"/>
      <c r="F21074" s="2">
        <v>0.050633</v>
      </c>
      <c r="L21074" s="1"/>
      <c r="O21074" s="2">
        <v>0.161356</v>
      </c>
      <c r="W21074" s="1"/>
      <c r="AA21074" s="2">
        <v>0.055592</v>
      </c>
    </row>
    <row r="21075">
      <c r="A21075" s="4"/>
      <c r="F21075" s="2">
        <v>0.034375</v>
      </c>
      <c r="L21075" s="1"/>
      <c r="O21075" s="2">
        <v>0.144602</v>
      </c>
      <c r="W21075" s="1"/>
      <c r="AA21075" s="2">
        <v>0.05572</v>
      </c>
    </row>
    <row r="21076">
      <c r="A21076" s="4"/>
      <c r="F21076" s="2">
        <v>0.065015</v>
      </c>
      <c r="L21076" s="1"/>
      <c r="O21076" s="2">
        <v>0.159096</v>
      </c>
      <c r="W21076" s="1"/>
      <c r="AA21076" s="2">
        <v>0.054558</v>
      </c>
    </row>
    <row r="21077">
      <c r="A21077" s="4"/>
      <c r="F21077" s="2">
        <v>0.072643</v>
      </c>
      <c r="L21077" s="1"/>
      <c r="O21077" s="2">
        <v>0.166358</v>
      </c>
      <c r="W21077" s="1"/>
      <c r="AA21077" s="2">
        <v>0.061628</v>
      </c>
    </row>
    <row r="21078">
      <c r="A21078" s="4"/>
      <c r="F21078" s="2">
        <v>0.059011</v>
      </c>
      <c r="L21078" s="1"/>
      <c r="O21078" s="2">
        <v>0.183891</v>
      </c>
      <c r="W21078" s="1"/>
      <c r="AA21078" s="2">
        <v>0.057977</v>
      </c>
    </row>
    <row r="21079">
      <c r="A21079" s="4"/>
      <c r="F21079" s="2">
        <v>0.042386</v>
      </c>
      <c r="L21079" s="1"/>
      <c r="O21079" s="2">
        <v>0.146925</v>
      </c>
      <c r="W21079" s="1"/>
      <c r="AA21079" s="2">
        <v>0.056978</v>
      </c>
    </row>
    <row r="21080">
      <c r="A21080" s="4"/>
      <c r="F21080" s="2">
        <v>0.04375</v>
      </c>
      <c r="L21080" s="1"/>
      <c r="O21080" s="2">
        <v>0.154536</v>
      </c>
      <c r="W21080" s="1"/>
      <c r="AA21080" s="2">
        <v>0.059304</v>
      </c>
    </row>
    <row r="21081">
      <c r="A21081" s="4"/>
      <c r="F21081" s="2">
        <v>0.007899</v>
      </c>
      <c r="L21081" s="1"/>
      <c r="O21081" s="2">
        <v>0.144727</v>
      </c>
      <c r="W21081" s="1"/>
      <c r="AA21081" s="2">
        <v>0.055191</v>
      </c>
    </row>
    <row r="21082">
      <c r="A21082" s="4"/>
      <c r="F21082" s="2">
        <v>-0.016077</v>
      </c>
      <c r="L21082" s="1"/>
      <c r="O21082" s="2">
        <v>0.14511</v>
      </c>
      <c r="W21082" s="1"/>
      <c r="AA21082" s="2">
        <v>0.054359</v>
      </c>
    </row>
    <row r="21083">
      <c r="A21083" s="4"/>
      <c r="F21083" s="2">
        <v>-0.017054</v>
      </c>
      <c r="L21083" s="1"/>
      <c r="O21083" s="2">
        <v>0.123981</v>
      </c>
      <c r="W21083" s="1"/>
      <c r="AA21083" s="2">
        <v>0.055829</v>
      </c>
    </row>
    <row r="21084">
      <c r="A21084" s="4"/>
      <c r="F21084" s="2">
        <v>-0.033435</v>
      </c>
      <c r="L21084" s="1"/>
      <c r="O21084" s="2">
        <v>0.103155</v>
      </c>
      <c r="W21084" s="1"/>
      <c r="AA21084" s="2">
        <v>0.056814</v>
      </c>
    </row>
    <row r="21085">
      <c r="A21085" s="4"/>
      <c r="F21085" s="2">
        <v>-0.036923</v>
      </c>
      <c r="L21085" s="1"/>
      <c r="O21085" s="2">
        <v>0.117663</v>
      </c>
      <c r="W21085" s="1"/>
      <c r="AA21085" s="2">
        <v>0.054238</v>
      </c>
    </row>
    <row r="21086">
      <c r="A21086" s="4"/>
      <c r="F21086" s="2">
        <v>-0.018237</v>
      </c>
      <c r="L21086" s="1"/>
      <c r="O21086" s="2">
        <v>0.119062</v>
      </c>
      <c r="W21086" s="1"/>
      <c r="AA21086" s="2">
        <v>0.054319</v>
      </c>
    </row>
    <row r="21087">
      <c r="A21087" s="4"/>
      <c r="F21087" s="2">
        <v>0.007407</v>
      </c>
      <c r="L21087" s="1"/>
      <c r="O21087" s="2">
        <v>0.116834</v>
      </c>
      <c r="W21087" s="1"/>
      <c r="AA21087" s="2">
        <v>0.05385</v>
      </c>
    </row>
    <row r="21088">
      <c r="A21088" s="4"/>
      <c r="F21088" s="2">
        <v>0.044776</v>
      </c>
      <c r="L21088" s="1"/>
      <c r="O21088" s="2">
        <v>0.133221</v>
      </c>
      <c r="W21088" s="1"/>
      <c r="AA21088" s="2">
        <v>0.05572</v>
      </c>
    </row>
    <row r="21089">
      <c r="A21089" s="4"/>
      <c r="F21089" s="2">
        <v>0.109445</v>
      </c>
      <c r="L21089" s="1"/>
      <c r="O21089" s="2">
        <v>0.167095</v>
      </c>
      <c r="W21089" s="1"/>
      <c r="AA21089" s="2">
        <v>0.056983</v>
      </c>
    </row>
    <row r="21090">
      <c r="A21090" s="4"/>
      <c r="F21090" s="2">
        <v>0.143695</v>
      </c>
      <c r="L21090" s="1"/>
      <c r="O21090" s="2">
        <v>0.172471</v>
      </c>
      <c r="W21090" s="1"/>
      <c r="AA21090" s="2">
        <v>0.054927</v>
      </c>
    </row>
    <row r="21091">
      <c r="A21091" s="4"/>
      <c r="F21091" s="2">
        <v>0.135542</v>
      </c>
      <c r="L21091" s="1"/>
      <c r="O21091" s="2">
        <v>0.178873</v>
      </c>
      <c r="W21091" s="1"/>
      <c r="AA21091" s="2">
        <v>0.056774</v>
      </c>
    </row>
    <row r="21092">
      <c r="A21092" s="4"/>
      <c r="F21092" s="2">
        <v>0.141123</v>
      </c>
      <c r="L21092" s="1"/>
      <c r="O21092" s="2">
        <v>0.190466</v>
      </c>
      <c r="W21092" s="1"/>
      <c r="AA21092" s="2">
        <v>0.0543</v>
      </c>
    </row>
    <row r="21093">
      <c r="A21093" s="4"/>
      <c r="F21093" s="2">
        <v>0.124066</v>
      </c>
      <c r="L21093" s="1"/>
      <c r="O21093" s="2">
        <v>0.173455</v>
      </c>
      <c r="W21093" s="1"/>
      <c r="AA21093" s="2">
        <v>0.055275</v>
      </c>
    </row>
    <row r="21094">
      <c r="A21094" s="4"/>
      <c r="F21094" s="2">
        <v>0.103343</v>
      </c>
      <c r="L21094" s="1"/>
      <c r="O21094" s="2">
        <v>0.176732</v>
      </c>
      <c r="W21094" s="1"/>
      <c r="AA21094" s="2">
        <v>0.055857</v>
      </c>
    </row>
    <row r="21095">
      <c r="A21095" s="4"/>
      <c r="F21095" s="2">
        <v>0.085271</v>
      </c>
      <c r="L21095" s="1"/>
      <c r="O21095" s="2">
        <v>0.169092</v>
      </c>
      <c r="W21095" s="1"/>
      <c r="AA21095" s="2">
        <v>0.055858</v>
      </c>
    </row>
    <row r="21096">
      <c r="A21096" s="4"/>
      <c r="F21096" s="2">
        <v>0.088456</v>
      </c>
      <c r="L21096" s="1"/>
      <c r="O21096" s="2">
        <v>0.155734</v>
      </c>
      <c r="W21096" s="1"/>
      <c r="AA21096" s="2">
        <v>0.059063</v>
      </c>
    </row>
    <row r="21097">
      <c r="A21097" s="4"/>
      <c r="F21097" s="2">
        <v>0.078987</v>
      </c>
      <c r="L21097" s="1"/>
      <c r="O21097" s="2">
        <v>0.146986</v>
      </c>
      <c r="W21097" s="1"/>
      <c r="AA21097" s="2">
        <v>0.058821</v>
      </c>
    </row>
    <row r="21098">
      <c r="A21098" s="4"/>
      <c r="F21098" s="2">
        <v>0.07089</v>
      </c>
      <c r="L21098" s="1"/>
      <c r="O21098" s="2">
        <v>0.157908</v>
      </c>
      <c r="W21098" s="1"/>
      <c r="AA21098" s="2">
        <v>0.055433</v>
      </c>
    </row>
    <row r="21099">
      <c r="A21099" s="4"/>
      <c r="F21099" s="2">
        <v>0.059002</v>
      </c>
      <c r="L21099" s="1"/>
      <c r="O21099" s="2">
        <v>0.150362</v>
      </c>
      <c r="W21099" s="1"/>
      <c r="AA21099" s="2">
        <v>0.056865</v>
      </c>
    </row>
    <row r="21100">
      <c r="A21100" s="4"/>
      <c r="F21100" s="2">
        <v>0.051829</v>
      </c>
      <c r="L21100" s="1"/>
      <c r="O21100" s="2">
        <v>0.143254</v>
      </c>
      <c r="W21100" s="1"/>
      <c r="AA21100" s="2">
        <v>0.054423</v>
      </c>
    </row>
    <row r="21101">
      <c r="A21101" s="4"/>
      <c r="F21101" s="2">
        <v>0.023041</v>
      </c>
      <c r="L21101" s="1"/>
      <c r="O21101" s="2">
        <v>0.131446</v>
      </c>
      <c r="W21101" s="1"/>
      <c r="AA21101" s="2">
        <v>0.053748</v>
      </c>
    </row>
    <row r="21102">
      <c r="A21102" s="4"/>
      <c r="F21102" s="2">
        <v>0.029366</v>
      </c>
      <c r="L21102" s="1"/>
      <c r="O21102" s="2">
        <v>0.146868</v>
      </c>
      <c r="W21102" s="1"/>
      <c r="AA21102" s="2">
        <v>0.059773</v>
      </c>
    </row>
    <row r="21103">
      <c r="A21103" s="4"/>
      <c r="F21103" s="2">
        <v>0.021538</v>
      </c>
      <c r="L21103" s="1"/>
      <c r="O21103" s="2">
        <v>0.147448</v>
      </c>
      <c r="W21103" s="1"/>
      <c r="AA21103" s="2">
        <v>0.059976</v>
      </c>
    </row>
    <row r="21104">
      <c r="A21104" s="4"/>
      <c r="F21104" s="2">
        <v>0.035222</v>
      </c>
      <c r="L21104" s="1"/>
      <c r="O21104" s="2">
        <v>0.152296</v>
      </c>
      <c r="W21104" s="1"/>
      <c r="AA21104" s="2">
        <v>0.056211</v>
      </c>
    </row>
    <row r="21105">
      <c r="A21105" s="4"/>
      <c r="F21105" s="2">
        <v>0.05279</v>
      </c>
      <c r="L21105" s="1"/>
      <c r="O21105" s="2">
        <v>0.137292</v>
      </c>
      <c r="W21105" s="1"/>
      <c r="AA21105" s="2">
        <v>0.057353</v>
      </c>
    </row>
    <row r="21106">
      <c r="A21106" s="4"/>
      <c r="F21106" s="2">
        <v>0.07485</v>
      </c>
      <c r="L21106" s="1"/>
      <c r="O21106" s="2">
        <v>0.147803</v>
      </c>
      <c r="W21106" s="1"/>
      <c r="AA21106" s="2">
        <v>0.061282</v>
      </c>
    </row>
    <row r="21107">
      <c r="A21107" s="4"/>
      <c r="F21107" s="2">
        <v>0.092262</v>
      </c>
      <c r="L21107" s="1"/>
      <c r="O21107" s="2">
        <v>0.157004</v>
      </c>
      <c r="W21107" s="1"/>
      <c r="AA21107" s="2">
        <v>0.058415</v>
      </c>
    </row>
    <row r="21108">
      <c r="A21108" s="4"/>
      <c r="F21108" s="2">
        <v>0.085714</v>
      </c>
      <c r="L21108" s="1"/>
      <c r="O21108" s="2">
        <v>0.159477</v>
      </c>
      <c r="W21108" s="1"/>
      <c r="AA21108" s="2">
        <v>0.058703</v>
      </c>
    </row>
    <row r="21109">
      <c r="A21109" s="4"/>
      <c r="F21109" s="2">
        <v>0.091729</v>
      </c>
      <c r="L21109" s="1"/>
      <c r="O21109" s="2">
        <v>0.172299</v>
      </c>
      <c r="W21109" s="1"/>
      <c r="AA21109" s="2">
        <v>0.056181</v>
      </c>
    </row>
    <row r="21110">
      <c r="A21110" s="4"/>
      <c r="F21110" s="2">
        <v>0.050595</v>
      </c>
      <c r="L21110" s="1"/>
      <c r="O21110" s="2">
        <v>0.125011</v>
      </c>
      <c r="W21110" s="1"/>
      <c r="AA21110" s="2">
        <v>0.054907</v>
      </c>
    </row>
    <row r="21111">
      <c r="A21111" s="4"/>
      <c r="F21111" s="2">
        <v>0.062874</v>
      </c>
      <c r="L21111" s="1"/>
      <c r="O21111" s="2">
        <v>0.146936</v>
      </c>
      <c r="W21111" s="1"/>
      <c r="AA21111" s="2">
        <v>0.054525</v>
      </c>
    </row>
    <row r="21112">
      <c r="A21112" s="4"/>
      <c r="F21112" s="2">
        <v>0.021472</v>
      </c>
      <c r="L21112" s="1"/>
      <c r="O21112" s="2">
        <v>0.137707</v>
      </c>
      <c r="W21112" s="1"/>
      <c r="AA21112" s="2">
        <v>0.055422</v>
      </c>
    </row>
    <row r="21113">
      <c r="A21113" s="4"/>
      <c r="F21113" s="2">
        <v>0.032738</v>
      </c>
      <c r="L21113" s="1"/>
      <c r="O21113" s="2">
        <v>0.130031</v>
      </c>
      <c r="W21113" s="1"/>
      <c r="AA21113" s="2">
        <v>0.053673</v>
      </c>
    </row>
    <row r="21114">
      <c r="A21114" s="4"/>
      <c r="F21114" s="2">
        <v>0.001495</v>
      </c>
      <c r="L21114" s="1"/>
      <c r="O21114" s="2">
        <v>0.11561</v>
      </c>
      <c r="W21114" s="1"/>
      <c r="AA21114" s="2">
        <v>0.052403</v>
      </c>
    </row>
    <row r="21115">
      <c r="A21115" s="4"/>
      <c r="F21115" s="2">
        <v>0.049327</v>
      </c>
      <c r="L21115" s="1"/>
      <c r="O21115" s="2">
        <v>0.138402</v>
      </c>
      <c r="W21115" s="1"/>
      <c r="AA21115" s="2">
        <v>0.054029</v>
      </c>
    </row>
    <row r="21116">
      <c r="A21116" s="4"/>
      <c r="F21116" s="2">
        <v>0.070588</v>
      </c>
      <c r="L21116" s="1"/>
      <c r="O21116" s="2">
        <v>0.144406</v>
      </c>
      <c r="W21116" s="1"/>
      <c r="AA21116" s="2">
        <v>0.054417</v>
      </c>
    </row>
    <row r="21117">
      <c r="A21117" s="4"/>
      <c r="F21117" s="2">
        <v>0.080622</v>
      </c>
      <c r="L21117" s="1"/>
      <c r="O21117" s="2">
        <v>0.121509</v>
      </c>
      <c r="W21117" s="1"/>
      <c r="AA21117" s="2">
        <v>0.055881</v>
      </c>
    </row>
    <row r="21118">
      <c r="A21118" s="4"/>
      <c r="F21118" s="2">
        <v>0.142857</v>
      </c>
      <c r="L21118" s="1"/>
      <c r="O21118" s="2">
        <v>0.174956</v>
      </c>
      <c r="W21118" s="1"/>
      <c r="AA21118" s="2">
        <v>0.05593</v>
      </c>
    </row>
    <row r="21119">
      <c r="A21119" s="4"/>
      <c r="F21119" s="2">
        <v>0.209235</v>
      </c>
      <c r="L21119" s="1"/>
      <c r="O21119" s="2">
        <v>0.206273</v>
      </c>
      <c r="W21119" s="1"/>
      <c r="AA21119" s="2">
        <v>0.05769</v>
      </c>
    </row>
    <row r="21120">
      <c r="A21120" s="4"/>
      <c r="F21120" s="2">
        <v>0.172821</v>
      </c>
      <c r="L21120" s="1"/>
      <c r="O21120" s="2">
        <v>0.175656</v>
      </c>
      <c r="W21120" s="1"/>
      <c r="AA21120" s="2">
        <v>0.056155</v>
      </c>
    </row>
    <row r="21121">
      <c r="A21121" s="4"/>
      <c r="F21121" s="2">
        <v>0.131737</v>
      </c>
      <c r="L21121" s="1"/>
      <c r="O21121" s="2">
        <v>0.160229</v>
      </c>
      <c r="W21121" s="1"/>
      <c r="AA21121" s="2">
        <v>0.059002</v>
      </c>
    </row>
    <row r="21122">
      <c r="A21122" s="4"/>
      <c r="F21122" s="2">
        <v>0.125</v>
      </c>
      <c r="L21122" s="1"/>
      <c r="O21122" s="2">
        <v>0.179558</v>
      </c>
      <c r="W21122" s="1"/>
      <c r="AA21122" s="2">
        <v>0.056406</v>
      </c>
    </row>
    <row r="21123">
      <c r="A21123" s="4"/>
      <c r="F21123" s="2">
        <v>0.057751</v>
      </c>
      <c r="L21123" s="1"/>
      <c r="O21123" s="2">
        <v>0.173004</v>
      </c>
      <c r="W21123" s="1"/>
      <c r="AA21123" s="2">
        <v>0.053995</v>
      </c>
    </row>
    <row r="21124">
      <c r="A21124" s="4"/>
      <c r="F21124" s="2">
        <v>-0.022489</v>
      </c>
      <c r="L21124" s="1"/>
      <c r="O21124" s="2">
        <v>0.106636</v>
      </c>
      <c r="W21124" s="1"/>
      <c r="AA21124" s="2">
        <v>0.054909</v>
      </c>
    </row>
    <row r="21125">
      <c r="A21125" s="4"/>
      <c r="F21125" s="2">
        <v>-0.007452</v>
      </c>
      <c r="L21125" s="1"/>
      <c r="O21125" s="2">
        <v>0.112164</v>
      </c>
      <c r="W21125" s="1"/>
      <c r="AA21125" s="2">
        <v>0.056393</v>
      </c>
    </row>
    <row r="21126">
      <c r="A21126" s="4"/>
      <c r="F21126" s="2">
        <v>0.019374</v>
      </c>
      <c r="L21126" s="1"/>
      <c r="O21126" s="2">
        <v>0.131022</v>
      </c>
      <c r="W21126" s="1"/>
      <c r="AA21126" s="2">
        <v>0.056407</v>
      </c>
    </row>
    <row r="21127">
      <c r="A21127" s="4"/>
      <c r="F21127" s="2">
        <v>0.036254</v>
      </c>
      <c r="L21127" s="1"/>
      <c r="O21127" s="2">
        <v>0.136961</v>
      </c>
      <c r="W21127" s="1"/>
      <c r="AA21127" s="2">
        <v>0.054143</v>
      </c>
    </row>
    <row r="21128">
      <c r="A21128" s="4"/>
      <c r="F21128" s="2">
        <v>0.056146</v>
      </c>
      <c r="L21128" s="1"/>
      <c r="O21128" s="2">
        <v>0.143489</v>
      </c>
      <c r="W21128" s="1"/>
      <c r="AA21128" s="2">
        <v>0.057377</v>
      </c>
    </row>
    <row r="21129">
      <c r="A21129" s="4"/>
      <c r="F21129" s="2">
        <v>0.078825</v>
      </c>
      <c r="L21129" s="1"/>
      <c r="O21129" s="2">
        <v>0.162187</v>
      </c>
      <c r="W21129" s="1"/>
      <c r="AA21129" s="2">
        <v>0.054605</v>
      </c>
    </row>
    <row r="21130">
      <c r="A21130" s="4"/>
      <c r="F21130" s="2">
        <v>0.094737</v>
      </c>
      <c r="L21130" s="1"/>
      <c r="O21130" s="2">
        <v>0.153619</v>
      </c>
      <c r="W21130" s="1"/>
      <c r="AA21130" s="2">
        <v>0.058682</v>
      </c>
    </row>
    <row r="21131">
      <c r="A21131" s="4"/>
      <c r="F21131" s="2">
        <v>0.103759</v>
      </c>
      <c r="L21131" s="1"/>
      <c r="O21131" s="2">
        <v>0.17239</v>
      </c>
      <c r="W21131" s="1"/>
      <c r="AA21131" s="2">
        <v>0.056441</v>
      </c>
    </row>
    <row r="21132">
      <c r="A21132" s="4"/>
      <c r="F21132" s="2">
        <v>0.073906</v>
      </c>
      <c r="L21132" s="1"/>
      <c r="O21132" s="2">
        <v>0.15592</v>
      </c>
      <c r="W21132" s="1"/>
      <c r="AA21132" s="2">
        <v>0.058238</v>
      </c>
    </row>
    <row r="21133">
      <c r="A21133" s="4"/>
      <c r="F21133" s="2">
        <v>0.04142</v>
      </c>
      <c r="L21133" s="1"/>
      <c r="O21133" s="2">
        <v>0.128998</v>
      </c>
      <c r="W21133" s="1"/>
      <c r="AA21133" s="2">
        <v>0.057448</v>
      </c>
    </row>
    <row r="21134">
      <c r="A21134" s="4"/>
      <c r="F21134" s="2">
        <v>0.046062</v>
      </c>
      <c r="L21134" s="1"/>
      <c r="O21134" s="2">
        <v>0.138541</v>
      </c>
      <c r="W21134" s="1"/>
      <c r="AA21134" s="2">
        <v>0.057137</v>
      </c>
    </row>
    <row r="21135">
      <c r="A21135" s="4"/>
      <c r="F21135" s="2">
        <v>0.040119</v>
      </c>
      <c r="L21135" s="1"/>
      <c r="O21135" s="2">
        <v>0.131469</v>
      </c>
      <c r="W21135" s="1"/>
      <c r="AA21135" s="2">
        <v>0.058189</v>
      </c>
    </row>
    <row r="21136">
      <c r="A21136" s="4"/>
      <c r="F21136" s="2">
        <v>0.008955</v>
      </c>
      <c r="L21136" s="1"/>
      <c r="O21136" s="2">
        <v>0.114522</v>
      </c>
      <c r="W21136" s="1"/>
      <c r="AA21136" s="2">
        <v>0.057266</v>
      </c>
    </row>
    <row r="21137">
      <c r="A21137" s="4"/>
      <c r="F21137" s="2">
        <v>0.036036</v>
      </c>
      <c r="L21137" s="1"/>
      <c r="O21137" s="2">
        <v>0.136406</v>
      </c>
      <c r="W21137" s="1"/>
      <c r="AA21137" s="2">
        <v>0.054971</v>
      </c>
    </row>
    <row r="21138">
      <c r="A21138" s="4"/>
      <c r="F21138" s="2">
        <v>0.015244</v>
      </c>
      <c r="L21138" s="1"/>
      <c r="O21138" s="2">
        <v>0.131688</v>
      </c>
      <c r="W21138" s="1"/>
      <c r="AA21138" s="2">
        <v>0.054407</v>
      </c>
    </row>
    <row r="21139">
      <c r="A21139" s="4"/>
      <c r="F21139" s="2">
        <v>-0.006173</v>
      </c>
      <c r="L21139" s="1"/>
      <c r="O21139" s="2">
        <v>0.128714</v>
      </c>
      <c r="W21139" s="1"/>
      <c r="AA21139" s="2">
        <v>0.058783</v>
      </c>
    </row>
    <row r="21140">
      <c r="A21140" s="4"/>
      <c r="F21140" s="2">
        <v>-0.009585</v>
      </c>
      <c r="L21140" s="1"/>
      <c r="O21140" s="2">
        <v>0.141635</v>
      </c>
      <c r="W21140" s="1"/>
      <c r="AA21140" s="2">
        <v>0.056817</v>
      </c>
    </row>
    <row r="21141">
      <c r="A21141" s="4"/>
      <c r="F21141" s="2">
        <v>-0.011272</v>
      </c>
      <c r="L21141" s="1"/>
      <c r="O21141" s="2">
        <v>0.139955</v>
      </c>
      <c r="W21141" s="1"/>
      <c r="AA21141" s="2">
        <v>0.057069</v>
      </c>
    </row>
    <row r="21142">
      <c r="A21142" s="4"/>
      <c r="F21142" s="2">
        <v>-0.040128</v>
      </c>
      <c r="L21142" s="1"/>
      <c r="O21142" s="2">
        <v>0.125151</v>
      </c>
      <c r="W21142" s="1"/>
      <c r="AA21142" s="2">
        <v>0.056181</v>
      </c>
    </row>
    <row r="21143">
      <c r="A21143" s="4"/>
      <c r="F21143" s="2">
        <v>0.004754</v>
      </c>
      <c r="L21143" s="1"/>
      <c r="O21143" s="2">
        <v>0.144406</v>
      </c>
      <c r="W21143" s="1"/>
      <c r="AA21143" s="2">
        <v>0.055139</v>
      </c>
    </row>
    <row r="21144">
      <c r="A21144" s="4"/>
      <c r="F21144" s="2">
        <v>0.017161</v>
      </c>
      <c r="L21144" s="1"/>
      <c r="O21144" s="2">
        <v>0.149457</v>
      </c>
      <c r="W21144" s="1"/>
      <c r="AA21144" s="2">
        <v>0.058291</v>
      </c>
    </row>
    <row r="21145">
      <c r="A21145" s="4"/>
      <c r="F21145" s="2">
        <v>-0.001565</v>
      </c>
      <c r="L21145" s="1"/>
      <c r="O21145" s="2">
        <v>0.133483</v>
      </c>
      <c r="W21145" s="1"/>
      <c r="AA21145" s="2">
        <v>0.05599</v>
      </c>
    </row>
    <row r="21146">
      <c r="A21146" s="4"/>
      <c r="F21146" s="2">
        <v>-0.007874</v>
      </c>
      <c r="L21146" s="1"/>
      <c r="O21146" s="2">
        <v>0.13279</v>
      </c>
      <c r="W21146" s="1"/>
      <c r="AA21146" s="2">
        <v>0.055612</v>
      </c>
    </row>
    <row r="21147">
      <c r="A21147" s="4"/>
      <c r="F21147" s="2">
        <v>0.012579</v>
      </c>
      <c r="L21147" s="1"/>
      <c r="O21147" s="2">
        <v>0.145256</v>
      </c>
      <c r="W21147" s="1"/>
      <c r="AA21147" s="2">
        <v>0.05421</v>
      </c>
    </row>
    <row r="21148">
      <c r="A21148" s="4"/>
      <c r="F21148" s="2">
        <v>-0.032154</v>
      </c>
      <c r="L21148" s="1"/>
      <c r="O21148" s="2">
        <v>0.128664</v>
      </c>
      <c r="W21148" s="1"/>
      <c r="AA21148" s="2">
        <v>0.055125</v>
      </c>
    </row>
    <row r="21149">
      <c r="A21149" s="4"/>
      <c r="F21149" s="2">
        <v>-0.0368</v>
      </c>
      <c r="L21149" s="1"/>
      <c r="O21149" s="2">
        <v>0.127533</v>
      </c>
      <c r="W21149" s="1"/>
      <c r="AA21149" s="2">
        <v>0.056206</v>
      </c>
    </row>
    <row r="21150">
      <c r="A21150" s="4"/>
      <c r="F21150" s="2">
        <v>-0.061224</v>
      </c>
      <c r="L21150" s="1"/>
      <c r="O21150" s="2">
        <v>0.10777</v>
      </c>
      <c r="W21150" s="1"/>
      <c r="AA21150" s="2">
        <v>0.055713</v>
      </c>
    </row>
    <row r="21151">
      <c r="A21151" s="4"/>
      <c r="F21151" s="2">
        <v>-0.051005</v>
      </c>
      <c r="L21151" s="1"/>
      <c r="O21151" s="2">
        <v>0.116283</v>
      </c>
      <c r="W21151" s="1"/>
      <c r="AA21151" s="2">
        <v>0.054886</v>
      </c>
    </row>
    <row r="21152">
      <c r="A21152" s="4"/>
      <c r="F21152" s="2">
        <v>-0.031056</v>
      </c>
      <c r="L21152" s="1"/>
      <c r="O21152" s="2">
        <v>0.127388</v>
      </c>
      <c r="W21152" s="1"/>
      <c r="AA21152" s="2">
        <v>0.055915</v>
      </c>
    </row>
    <row r="21153">
      <c r="A21153" s="4"/>
      <c r="F21153" s="2">
        <v>-0.02454</v>
      </c>
      <c r="L21153" s="1"/>
      <c r="O21153" s="2">
        <v>0.115831</v>
      </c>
      <c r="W21153" s="1"/>
      <c r="AA21153" s="2">
        <v>0.054979</v>
      </c>
    </row>
    <row r="21154">
      <c r="A21154" s="4"/>
      <c r="F21154" s="2">
        <v>-0.021605</v>
      </c>
      <c r="L21154" s="1"/>
      <c r="O21154" s="2">
        <v>0.114087</v>
      </c>
      <c r="W21154" s="1"/>
      <c r="AA21154" s="2">
        <v>0.053997</v>
      </c>
    </row>
    <row r="21155">
      <c r="A21155" s="4"/>
      <c r="F21155" s="2">
        <v>0.020867</v>
      </c>
      <c r="L21155" s="1"/>
      <c r="O21155" s="2">
        <v>0.157978</v>
      </c>
      <c r="W21155" s="1"/>
      <c r="AA21155" s="2">
        <v>0.054644</v>
      </c>
    </row>
    <row r="21156">
      <c r="A21156" s="4"/>
      <c r="F21156" s="2">
        <v>0.025974</v>
      </c>
      <c r="L21156" s="1"/>
      <c r="O21156" s="2">
        <v>0.167982</v>
      </c>
      <c r="W21156" s="1"/>
      <c r="AA21156" s="2">
        <v>0.055937</v>
      </c>
    </row>
    <row r="21157">
      <c r="A21157" s="4"/>
      <c r="F21157" s="2">
        <v>-0.027027</v>
      </c>
      <c r="L21157" s="1"/>
      <c r="O21157" s="2">
        <v>0.122828</v>
      </c>
      <c r="W21157" s="1"/>
      <c r="AA21157" s="2">
        <v>0.054738</v>
      </c>
    </row>
    <row r="21158">
      <c r="A21158" s="4"/>
      <c r="F21158" s="2">
        <v>-0.040258</v>
      </c>
      <c r="L21158" s="1"/>
      <c r="O21158" s="2">
        <v>0.12933</v>
      </c>
      <c r="W21158" s="1"/>
      <c r="AA21158" s="2">
        <v>0.055222</v>
      </c>
    </row>
    <row r="21159">
      <c r="A21159" s="4"/>
      <c r="F21159" s="2">
        <v>-0.039216</v>
      </c>
      <c r="L21159" s="1"/>
      <c r="O21159" s="2">
        <v>0.153865</v>
      </c>
      <c r="W21159" s="1"/>
      <c r="AA21159" s="2">
        <v>0.054874</v>
      </c>
    </row>
    <row r="21160">
      <c r="A21160" s="4"/>
      <c r="F21160" s="2">
        <v>-0.045161</v>
      </c>
      <c r="L21160" s="1"/>
      <c r="O21160" s="2">
        <v>0.139016</v>
      </c>
      <c r="W21160" s="1"/>
      <c r="AA21160" s="2">
        <v>0.054961</v>
      </c>
    </row>
    <row r="21161">
      <c r="A21161" s="4"/>
      <c r="F21161" s="2">
        <v>-0.042208</v>
      </c>
      <c r="L21161" s="1"/>
      <c r="O21161" s="2">
        <v>0.124583</v>
      </c>
      <c r="W21161" s="1"/>
      <c r="AA21161" s="2">
        <v>0.055069</v>
      </c>
    </row>
    <row r="21162">
      <c r="A21162" s="4"/>
      <c r="F21162" s="2">
        <v>-0.02349</v>
      </c>
      <c r="L21162" s="1"/>
      <c r="O21162" s="2">
        <v>0.14946</v>
      </c>
      <c r="W21162" s="1"/>
      <c r="AA21162" s="2">
        <v>0.055264</v>
      </c>
    </row>
    <row r="21163">
      <c r="A21163" s="4"/>
      <c r="F21163" s="2">
        <v>0.013423</v>
      </c>
      <c r="L21163" s="1"/>
      <c r="O21163" s="2">
        <v>0.1701</v>
      </c>
      <c r="W21163" s="1"/>
      <c r="AA21163" s="2">
        <v>0.054207</v>
      </c>
    </row>
    <row r="21164">
      <c r="A21164" s="4"/>
      <c r="F21164" s="2">
        <v>-0.019544</v>
      </c>
      <c r="L21164" s="1"/>
      <c r="O21164" s="2">
        <v>0.138145</v>
      </c>
      <c r="W21164" s="1"/>
      <c r="AA21164" s="2">
        <v>0.055687</v>
      </c>
    </row>
    <row r="21165">
      <c r="A21165" s="4"/>
      <c r="F21165" s="2">
        <v>-0.023697</v>
      </c>
      <c r="L21165" s="1"/>
      <c r="O21165" s="2">
        <v>0.134581</v>
      </c>
      <c r="W21165" s="1"/>
      <c r="AA21165" s="2">
        <v>0.056989</v>
      </c>
    </row>
    <row r="21166">
      <c r="A21166" s="4"/>
      <c r="F21166" s="2">
        <v>-0.024768</v>
      </c>
      <c r="L21166" s="1"/>
      <c r="O21166" s="2">
        <v>0.129038</v>
      </c>
      <c r="W21166" s="1"/>
      <c r="AA21166" s="2">
        <v>0.054866</v>
      </c>
    </row>
    <row r="21167">
      <c r="A21167" s="4"/>
      <c r="F21167" s="2">
        <v>-0.001517</v>
      </c>
      <c r="L21167" s="1"/>
      <c r="O21167" s="2">
        <v>0.131665</v>
      </c>
      <c r="W21167" s="1"/>
      <c r="AA21167" s="2">
        <v>0.056092</v>
      </c>
    </row>
    <row r="21168">
      <c r="A21168" s="4"/>
      <c r="F21168" s="2">
        <v>-0.019146</v>
      </c>
      <c r="L21168" s="1"/>
      <c r="O21168" s="2">
        <v>0.097669</v>
      </c>
      <c r="W21168" s="1"/>
      <c r="AA21168" s="2">
        <v>0.05542</v>
      </c>
    </row>
    <row r="21169">
      <c r="A21169" s="4"/>
      <c r="F21169" s="2">
        <v>0.018127</v>
      </c>
      <c r="L21169" s="1"/>
      <c r="O21169" s="2">
        <v>0.125756</v>
      </c>
      <c r="W21169" s="1"/>
      <c r="AA21169" s="2">
        <v>0.056773</v>
      </c>
    </row>
    <row r="21170">
      <c r="A21170" s="4"/>
      <c r="F21170" s="2">
        <v>0.022422</v>
      </c>
      <c r="L21170" s="1"/>
      <c r="O21170" s="2">
        <v>0.120894</v>
      </c>
      <c r="W21170" s="1"/>
      <c r="AA21170" s="2">
        <v>0.054557</v>
      </c>
    </row>
    <row r="21171">
      <c r="A21171" s="4"/>
      <c r="F21171" s="2">
        <v>0.040847</v>
      </c>
      <c r="L21171" s="1"/>
      <c r="O21171" s="2">
        <v>0.152092</v>
      </c>
      <c r="W21171" s="1"/>
      <c r="AA21171" s="2">
        <v>0.057827</v>
      </c>
    </row>
    <row r="21172">
      <c r="A21172" s="4"/>
      <c r="F21172" s="2">
        <v>0.042296</v>
      </c>
      <c r="L21172" s="1"/>
      <c r="O21172" s="2">
        <v>0.138848</v>
      </c>
      <c r="W21172" s="1"/>
      <c r="AA21172" s="2">
        <v>0.057152</v>
      </c>
    </row>
    <row r="21173">
      <c r="A21173" s="4"/>
      <c r="F21173" s="2">
        <v>0.067692</v>
      </c>
      <c r="L21173" s="1"/>
      <c r="O21173" s="2">
        <v>0.161556</v>
      </c>
      <c r="W21173" s="1"/>
      <c r="AA21173" s="2">
        <v>0.057251</v>
      </c>
    </row>
    <row r="21174">
      <c r="A21174" s="4"/>
      <c r="F21174" s="2">
        <v>0.059908</v>
      </c>
      <c r="L21174" s="1"/>
      <c r="O21174" s="2">
        <v>0.150894</v>
      </c>
      <c r="W21174" s="1"/>
      <c r="AA21174" s="2">
        <v>0.052902</v>
      </c>
    </row>
    <row r="21175">
      <c r="A21175" s="4"/>
      <c r="F21175" s="2">
        <v>0.037152</v>
      </c>
      <c r="L21175" s="1"/>
      <c r="O21175" s="2">
        <v>0.142355</v>
      </c>
      <c r="W21175" s="1"/>
      <c r="AA21175" s="2">
        <v>0.054372</v>
      </c>
    </row>
    <row r="21176">
      <c r="A21176" s="4"/>
      <c r="F21176" s="2">
        <v>0.018127</v>
      </c>
      <c r="L21176" s="1"/>
      <c r="O21176" s="2">
        <v>0.126059</v>
      </c>
      <c r="W21176" s="1"/>
      <c r="AA21176" s="2">
        <v>0.055644</v>
      </c>
    </row>
    <row r="21177">
      <c r="A21177" s="4"/>
      <c r="F21177" s="2">
        <v>0.022288</v>
      </c>
      <c r="L21177" s="1"/>
      <c r="O21177" s="2">
        <v>0.129224</v>
      </c>
      <c r="W21177" s="1"/>
      <c r="AA21177" s="2">
        <v>0.056022</v>
      </c>
    </row>
    <row r="21178">
      <c r="A21178" s="4"/>
      <c r="F21178" s="2">
        <v>0.019146</v>
      </c>
      <c r="L21178" s="1"/>
      <c r="O21178" s="2">
        <v>0.119112</v>
      </c>
      <c r="W21178" s="1"/>
      <c r="AA21178" s="2">
        <v>0.057322</v>
      </c>
    </row>
    <row r="21179">
      <c r="A21179" s="4"/>
      <c r="F21179" s="2">
        <v>0.027737</v>
      </c>
      <c r="L21179" s="1"/>
      <c r="O21179" s="2">
        <v>0.115742</v>
      </c>
      <c r="W21179" s="1"/>
      <c r="AA21179" s="2">
        <v>0.056488</v>
      </c>
    </row>
    <row r="21180">
      <c r="A21180" s="4"/>
      <c r="F21180" s="2">
        <v>0.02381</v>
      </c>
      <c r="L21180" s="1"/>
      <c r="O21180" s="2">
        <v>0.117929</v>
      </c>
      <c r="W21180" s="1"/>
      <c r="AA21180" s="2">
        <v>0.054689</v>
      </c>
    </row>
    <row r="21181">
      <c r="A21181" s="4"/>
      <c r="F21181" s="2">
        <v>0.013453</v>
      </c>
      <c r="L21181" s="1"/>
      <c r="O21181" s="2">
        <v>0.118731</v>
      </c>
      <c r="W21181" s="1"/>
      <c r="AA21181" s="2">
        <v>0.054424</v>
      </c>
    </row>
    <row r="21182">
      <c r="A21182" s="4"/>
      <c r="F21182" s="2">
        <v>0.009119</v>
      </c>
      <c r="L21182" s="1"/>
      <c r="O21182" s="2">
        <v>0.134213</v>
      </c>
      <c r="W21182" s="1"/>
      <c r="AA21182" s="2">
        <v>0.056201</v>
      </c>
    </row>
    <row r="21183">
      <c r="A21183" s="4"/>
      <c r="F21183" s="2">
        <v>0.020031</v>
      </c>
      <c r="L21183" s="1"/>
      <c r="O21183" s="2">
        <v>0.140863</v>
      </c>
      <c r="W21183" s="1"/>
      <c r="AA21183" s="2">
        <v>0.056117</v>
      </c>
    </row>
    <row r="21184">
      <c r="A21184" s="4"/>
      <c r="F21184" s="2">
        <v>0.049383</v>
      </c>
      <c r="L21184" s="1"/>
      <c r="O21184" s="2">
        <v>0.156117</v>
      </c>
      <c r="W21184" s="1"/>
      <c r="AA21184" s="2">
        <v>0.055559</v>
      </c>
    </row>
    <row r="21185">
      <c r="A21185" s="4"/>
      <c r="F21185" s="2">
        <v>0.06135</v>
      </c>
      <c r="L21185" s="1"/>
      <c r="O21185" s="2">
        <v>0.140188</v>
      </c>
      <c r="W21185" s="1"/>
      <c r="AA21185" s="2">
        <v>0.05621</v>
      </c>
    </row>
    <row r="21186">
      <c r="A21186" s="4"/>
      <c r="F21186" s="2">
        <v>0.057187</v>
      </c>
      <c r="L21186" s="1"/>
      <c r="O21186" s="2">
        <v>0.152834</v>
      </c>
      <c r="W21186" s="1"/>
      <c r="AA21186" s="2">
        <v>0.055847</v>
      </c>
    </row>
    <row r="21187">
      <c r="A21187" s="4"/>
      <c r="F21187" s="2">
        <v>0.049231</v>
      </c>
      <c r="L21187" s="1"/>
      <c r="O21187" s="2">
        <v>0.16938</v>
      </c>
      <c r="W21187" s="1"/>
      <c r="AA21187" s="2">
        <v>0.05702</v>
      </c>
    </row>
    <row r="21188">
      <c r="A21188" s="4"/>
      <c r="F21188" s="2">
        <v>0.059361</v>
      </c>
      <c r="L21188" s="1"/>
      <c r="O21188" s="2">
        <v>0.175009</v>
      </c>
      <c r="W21188" s="1"/>
      <c r="AA21188" s="2">
        <v>0.061199</v>
      </c>
    </row>
    <row r="21189">
      <c r="A21189" s="4"/>
      <c r="F21189" s="2">
        <v>0.027523</v>
      </c>
      <c r="L21189" s="1"/>
      <c r="O21189" s="2">
        <v>0.141297</v>
      </c>
      <c r="W21189" s="1"/>
      <c r="AA21189" s="2">
        <v>0.058963</v>
      </c>
    </row>
    <row r="21190">
      <c r="A21190" s="4"/>
      <c r="F21190" s="2">
        <v>0.050157</v>
      </c>
      <c r="L21190" s="1"/>
      <c r="O21190" s="2">
        <v>0.152778</v>
      </c>
      <c r="W21190" s="1"/>
      <c r="AA21190" s="2">
        <v>0.057091</v>
      </c>
    </row>
    <row r="21191">
      <c r="A21191" s="4"/>
      <c r="F21191" s="2">
        <v>0.103339</v>
      </c>
      <c r="L21191" s="1"/>
      <c r="O21191" s="2">
        <v>0.196641</v>
      </c>
      <c r="W21191" s="1"/>
      <c r="AA21191" s="2">
        <v>0.055661</v>
      </c>
    </row>
    <row r="21192">
      <c r="A21192" s="4"/>
      <c r="F21192" s="2">
        <v>0.105769</v>
      </c>
      <c r="L21192" s="1"/>
      <c r="O21192" s="2">
        <v>0.193291</v>
      </c>
      <c r="W21192" s="1"/>
      <c r="AA21192" s="2">
        <v>0.056207</v>
      </c>
    </row>
    <row r="21193">
      <c r="A21193" s="4"/>
      <c r="F21193" s="2">
        <v>0.058637</v>
      </c>
      <c r="L21193" s="1"/>
      <c r="O21193" s="2">
        <v>0.156246</v>
      </c>
      <c r="W21193" s="1"/>
      <c r="AA21193" s="2">
        <v>0.055011</v>
      </c>
    </row>
    <row r="21194">
      <c r="A21194" s="4"/>
      <c r="F21194" s="2">
        <v>0.018868</v>
      </c>
      <c r="L21194" s="1"/>
      <c r="O21194" s="2">
        <v>0.142367</v>
      </c>
      <c r="W21194" s="1"/>
      <c r="AA21194" s="2">
        <v>0.056624</v>
      </c>
    </row>
    <row r="21195">
      <c r="A21195" s="4"/>
      <c r="F21195" s="2">
        <v>-0.017002</v>
      </c>
      <c r="L21195" s="1"/>
      <c r="O21195" s="2">
        <v>0.128645</v>
      </c>
      <c r="W21195" s="1"/>
      <c r="AA21195" s="2">
        <v>0.055196</v>
      </c>
    </row>
    <row r="21196">
      <c r="A21196" s="4"/>
      <c r="F21196" s="2">
        <v>-0.066256</v>
      </c>
      <c r="L21196" s="1"/>
      <c r="O21196" s="2">
        <v>0.103371</v>
      </c>
      <c r="W21196" s="1"/>
      <c r="AA21196" s="2">
        <v>0.053582</v>
      </c>
    </row>
    <row r="21197">
      <c r="A21197" s="4"/>
      <c r="F21197" s="2">
        <v>-0.087349</v>
      </c>
      <c r="L21197" s="1"/>
      <c r="O21197" s="2">
        <v>0.086152</v>
      </c>
      <c r="W21197" s="1"/>
      <c r="AA21197" s="2">
        <v>0.054791</v>
      </c>
    </row>
    <row r="21198">
      <c r="A21198" s="4"/>
      <c r="F21198" s="2">
        <v>-0.048485</v>
      </c>
      <c r="L21198" s="1"/>
      <c r="O21198" s="2">
        <v>0.101553</v>
      </c>
      <c r="W21198" s="1"/>
      <c r="AA21198" s="2">
        <v>0.05351</v>
      </c>
    </row>
    <row r="21199">
      <c r="A21199" s="4"/>
      <c r="F21199" s="2">
        <v>-0.036474</v>
      </c>
      <c r="L21199" s="1"/>
      <c r="O21199" s="2">
        <v>0.109819</v>
      </c>
      <c r="W21199" s="1"/>
      <c r="AA21199" s="2">
        <v>0.053706</v>
      </c>
    </row>
    <row r="21200">
      <c r="A21200" s="4"/>
      <c r="F21200" s="2">
        <v>-0.036819</v>
      </c>
      <c r="L21200" s="1"/>
      <c r="O21200" s="2">
        <v>0.097851</v>
      </c>
      <c r="W21200" s="1"/>
      <c r="AA21200" s="2">
        <v>0.058701</v>
      </c>
    </row>
    <row r="21201">
      <c r="A21201" s="4"/>
      <c r="F21201" s="2">
        <v>0.004317</v>
      </c>
      <c r="L21201" s="1"/>
      <c r="O21201" s="2">
        <v>0.105542</v>
      </c>
      <c r="W21201" s="1"/>
      <c r="AA21201" s="2">
        <v>0.055358</v>
      </c>
    </row>
    <row r="21202">
      <c r="A21202" s="4"/>
      <c r="F21202" s="2">
        <v>0.015873</v>
      </c>
      <c r="L21202" s="1"/>
      <c r="O21202" s="2">
        <v>0.11267</v>
      </c>
      <c r="W21202" s="1"/>
      <c r="AA21202" s="2">
        <v>0.057071</v>
      </c>
    </row>
    <row r="21203">
      <c r="A21203" s="4"/>
      <c r="F21203" s="2">
        <v>0.018598</v>
      </c>
      <c r="L21203" s="1"/>
      <c r="O21203" s="2">
        <v>0.10645</v>
      </c>
      <c r="W21203" s="1"/>
      <c r="AA21203" s="2">
        <v>0.059659</v>
      </c>
    </row>
    <row r="21204">
      <c r="A21204" s="4"/>
      <c r="F21204" s="2">
        <v>0.051429</v>
      </c>
      <c r="L21204" s="1"/>
      <c r="O21204" s="2">
        <v>0.116549</v>
      </c>
      <c r="W21204" s="1"/>
      <c r="AA21204" s="2">
        <v>0.056351</v>
      </c>
    </row>
    <row r="21205">
      <c r="A21205" s="4"/>
      <c r="F21205" s="2">
        <v>0.113372</v>
      </c>
      <c r="L21205" s="1"/>
      <c r="O21205" s="2">
        <v>0.156553</v>
      </c>
      <c r="W21205" s="1"/>
      <c r="AA21205" s="2">
        <v>0.054891</v>
      </c>
    </row>
    <row r="21206">
      <c r="A21206" s="4"/>
      <c r="F21206" s="2">
        <v>0.117994</v>
      </c>
      <c r="L21206" s="1"/>
      <c r="O21206" s="2">
        <v>0.157912</v>
      </c>
      <c r="W21206" s="1"/>
      <c r="AA21206" s="2">
        <v>0.0537</v>
      </c>
    </row>
    <row r="21207">
      <c r="A21207" s="4"/>
      <c r="F21207" s="2">
        <v>0.122024</v>
      </c>
      <c r="L21207" s="1"/>
      <c r="O21207" s="2">
        <v>0.160173</v>
      </c>
      <c r="W21207" s="1"/>
      <c r="AA21207" s="2">
        <v>0.056211</v>
      </c>
    </row>
    <row r="21208">
      <c r="A21208" s="4"/>
      <c r="F21208" s="2">
        <v>0.10045</v>
      </c>
      <c r="L21208" s="1"/>
      <c r="O21208" s="2">
        <v>0.158519</v>
      </c>
      <c r="W21208" s="1"/>
      <c r="AA21208" s="2">
        <v>0.057496</v>
      </c>
    </row>
    <row r="21209">
      <c r="A21209" s="4"/>
      <c r="F21209" s="2">
        <v>0.09224</v>
      </c>
      <c r="L21209" s="1"/>
      <c r="O21209" s="2">
        <v>0.151504</v>
      </c>
      <c r="W21209" s="1"/>
      <c r="AA21209" s="2">
        <v>0.05628</v>
      </c>
    </row>
    <row r="21210">
      <c r="A21210" s="4"/>
      <c r="F21210" s="2">
        <v>0.053097</v>
      </c>
      <c r="L21210" s="1"/>
      <c r="O21210" s="2">
        <v>0.140553</v>
      </c>
      <c r="W21210" s="1"/>
      <c r="AA21210" s="2">
        <v>0.05752</v>
      </c>
    </row>
    <row r="21211">
      <c r="A21211" s="4"/>
      <c r="F21211" s="2">
        <v>0.010249</v>
      </c>
      <c r="L21211" s="1"/>
      <c r="O21211" s="2">
        <v>0.11186</v>
      </c>
      <c r="W21211" s="1"/>
      <c r="AA21211" s="2">
        <v>0.057155</v>
      </c>
    </row>
    <row r="21212">
      <c r="A21212" s="4"/>
      <c r="F21212" s="2">
        <v>0.01016</v>
      </c>
      <c r="L21212" s="1"/>
      <c r="O21212" s="2">
        <v>0.107665</v>
      </c>
      <c r="W21212" s="1"/>
      <c r="AA21212" s="2">
        <v>0.056655</v>
      </c>
    </row>
    <row r="21213">
      <c r="A21213" s="4"/>
      <c r="F21213" s="2">
        <v>0.030568</v>
      </c>
      <c r="L21213" s="1"/>
      <c r="O21213" s="2">
        <v>0.124731</v>
      </c>
      <c r="W21213" s="1"/>
      <c r="AA21213" s="2">
        <v>0.055469</v>
      </c>
    </row>
    <row r="21214">
      <c r="A21214" s="4"/>
      <c r="F21214" s="2">
        <v>0.010495</v>
      </c>
      <c r="L21214" s="1"/>
      <c r="O21214" s="2">
        <v>0.125085</v>
      </c>
      <c r="W21214" s="1"/>
      <c r="AA21214" s="2">
        <v>0.058267</v>
      </c>
    </row>
    <row r="21215">
      <c r="A21215" s="4"/>
      <c r="F21215" s="2">
        <v>-0.004471</v>
      </c>
      <c r="L21215" s="1"/>
      <c r="O21215" s="2">
        <v>0.113023</v>
      </c>
      <c r="W21215" s="1"/>
      <c r="AA21215" s="2">
        <v>0.057424</v>
      </c>
    </row>
    <row r="21216">
      <c r="A21216" s="4"/>
      <c r="F21216" s="2">
        <v>-0.001522</v>
      </c>
      <c r="L21216" s="1"/>
      <c r="O21216" s="2">
        <v>0.124243</v>
      </c>
      <c r="W21216" s="1"/>
      <c r="AA21216" s="2">
        <v>0.059254</v>
      </c>
    </row>
    <row r="21217">
      <c r="A21217" s="4"/>
      <c r="F21217" s="2">
        <v>-0.003049</v>
      </c>
      <c r="L21217" s="1"/>
      <c r="O21217" s="2">
        <v>0.129807</v>
      </c>
      <c r="W21217" s="1"/>
      <c r="AA21217" s="2">
        <v>0.059126</v>
      </c>
    </row>
    <row r="21218">
      <c r="A21218" s="4"/>
      <c r="F21218" s="2">
        <v>-0.022556</v>
      </c>
      <c r="L21218" s="1"/>
      <c r="O21218" s="2">
        <v>0.108676</v>
      </c>
      <c r="W21218" s="1"/>
      <c r="AA21218" s="2">
        <v>0.05685</v>
      </c>
    </row>
    <row r="21219">
      <c r="A21219" s="4"/>
      <c r="F21219" s="2">
        <v>-0.02924</v>
      </c>
      <c r="L21219" s="1"/>
      <c r="O21219" s="2">
        <v>0.092051</v>
      </c>
      <c r="W21219" s="1"/>
      <c r="AA21219" s="2">
        <v>0.055165</v>
      </c>
    </row>
    <row r="21220">
      <c r="A21220" s="4"/>
      <c r="F21220" s="2">
        <v>0.00289</v>
      </c>
      <c r="L21220" s="1"/>
      <c r="O21220" s="2">
        <v>0.1045</v>
      </c>
      <c r="W21220" s="1"/>
      <c r="AA21220" s="2">
        <v>0.053191</v>
      </c>
    </row>
    <row r="21221">
      <c r="A21221" s="4"/>
      <c r="F21221" s="2">
        <v>0.004317</v>
      </c>
      <c r="L21221" s="1"/>
      <c r="O21221" s="2">
        <v>0.103325</v>
      </c>
      <c r="W21221" s="1"/>
      <c r="AA21221" s="2">
        <v>0.05504</v>
      </c>
    </row>
    <row r="21222">
      <c r="A21222" s="4"/>
      <c r="F21222" s="2">
        <v>0.038849</v>
      </c>
      <c r="L21222" s="1"/>
      <c r="O21222" s="2">
        <v>0.124571</v>
      </c>
      <c r="W21222" s="1"/>
      <c r="AA21222" s="2">
        <v>0.055447</v>
      </c>
    </row>
    <row r="21223">
      <c r="A21223" s="4"/>
      <c r="F21223" s="2">
        <v>0.065693</v>
      </c>
      <c r="L21223" s="1"/>
      <c r="O21223" s="2">
        <v>0.133281</v>
      </c>
      <c r="W21223" s="1"/>
      <c r="AA21223" s="2">
        <v>0.055866</v>
      </c>
    </row>
    <row r="21224">
      <c r="A21224" s="4"/>
      <c r="F21224" s="2">
        <v>0.069971</v>
      </c>
      <c r="L21224" s="1"/>
      <c r="O21224" s="2">
        <v>0.128583</v>
      </c>
      <c r="W21224" s="1"/>
      <c r="AA21224" s="2">
        <v>0.053011</v>
      </c>
    </row>
    <row r="21225">
      <c r="A21225" s="4"/>
      <c r="F21225" s="2">
        <v>0.051395</v>
      </c>
      <c r="L21225" s="1"/>
      <c r="O21225" s="2">
        <v>0.126921</v>
      </c>
      <c r="W21225" s="1"/>
      <c r="AA21225" s="2">
        <v>0.057159</v>
      </c>
    </row>
    <row r="21226">
      <c r="A21226" s="4"/>
      <c r="F21226" s="2">
        <v>0.05036</v>
      </c>
      <c r="L21226" s="1"/>
      <c r="O21226" s="2">
        <v>0.128136</v>
      </c>
      <c r="W21226" s="1"/>
      <c r="AA21226" s="2">
        <v>0.054559</v>
      </c>
    </row>
    <row r="21227">
      <c r="A21227" s="4"/>
      <c r="F21227" s="2">
        <v>0.023121</v>
      </c>
      <c r="L21227" s="1"/>
      <c r="O21227" s="2">
        <v>0.118452</v>
      </c>
      <c r="W21227" s="1"/>
      <c r="AA21227" s="2">
        <v>0.058542</v>
      </c>
    </row>
    <row r="21228">
      <c r="A21228" s="4"/>
      <c r="F21228" s="2">
        <v>-0.032717</v>
      </c>
      <c r="L21228" s="1"/>
      <c r="O21228" s="2">
        <v>0.086731</v>
      </c>
      <c r="W21228" s="1"/>
      <c r="AA21228" s="2">
        <v>0.057715</v>
      </c>
    </row>
    <row r="21229">
      <c r="A21229" s="4"/>
      <c r="F21229" s="2">
        <v>-0.039886</v>
      </c>
      <c r="L21229" s="1"/>
      <c r="O21229" s="2">
        <v>0.085143</v>
      </c>
      <c r="W21229" s="1"/>
      <c r="AA21229" s="2">
        <v>0.060002</v>
      </c>
    </row>
    <row r="21230">
      <c r="A21230" s="4"/>
      <c r="F21230" s="2">
        <v>-0.055954</v>
      </c>
      <c r="L21230" s="1"/>
      <c r="O21230" s="2">
        <v>0.082063</v>
      </c>
      <c r="W21230" s="1"/>
      <c r="AA21230" s="2">
        <v>0.058381</v>
      </c>
    </row>
    <row r="21231">
      <c r="A21231" s="4"/>
      <c r="F21231" s="2">
        <v>-0.047757</v>
      </c>
      <c r="L21231" s="1"/>
      <c r="O21231" s="2">
        <v>0.094469</v>
      </c>
      <c r="W21231" s="1"/>
      <c r="AA21231" s="2">
        <v>0.058023</v>
      </c>
    </row>
    <row r="21232">
      <c r="A21232" s="4"/>
      <c r="F21232" s="2">
        <v>-0.054492</v>
      </c>
      <c r="L21232" s="1"/>
      <c r="O21232" s="2">
        <v>0.089606</v>
      </c>
      <c r="W21232" s="1"/>
      <c r="AA21232" s="2">
        <v>0.057679</v>
      </c>
    </row>
    <row r="21233">
      <c r="A21233" s="4"/>
      <c r="F21233" s="2">
        <v>-0.017964</v>
      </c>
      <c r="L21233" s="1"/>
      <c r="O21233" s="2">
        <v>0.111313</v>
      </c>
      <c r="W21233" s="1"/>
      <c r="AA21233" s="2">
        <v>0.060271</v>
      </c>
    </row>
    <row r="21234">
      <c r="A21234" s="4"/>
      <c r="F21234" s="2">
        <v>0.019727</v>
      </c>
      <c r="L21234" s="1"/>
      <c r="O21234" s="2">
        <v>0.136683</v>
      </c>
      <c r="W21234" s="1"/>
      <c r="AA21234" s="2">
        <v>0.057351</v>
      </c>
    </row>
    <row r="21235">
      <c r="A21235" s="4"/>
      <c r="F21235" s="2">
        <v>0.034074</v>
      </c>
      <c r="L21235" s="1"/>
      <c r="O21235" s="2">
        <v>0.120171</v>
      </c>
      <c r="W21235" s="1"/>
      <c r="AA21235" s="2">
        <v>0.058806</v>
      </c>
    </row>
    <row r="21236">
      <c r="A21236" s="4"/>
      <c r="F21236" s="2">
        <v>0.034074</v>
      </c>
      <c r="L21236" s="1"/>
      <c r="O21236" s="2">
        <v>0.124412</v>
      </c>
      <c r="W21236" s="1"/>
      <c r="AA21236" s="2">
        <v>0.056349</v>
      </c>
    </row>
    <row r="21237">
      <c r="A21237" s="4"/>
      <c r="F21237" s="2">
        <v>0.054492</v>
      </c>
      <c r="L21237" s="1"/>
      <c r="O21237" s="2">
        <v>0.142191</v>
      </c>
      <c r="W21237" s="1"/>
      <c r="AA21237" s="2">
        <v>0.055932</v>
      </c>
    </row>
    <row r="21238">
      <c r="A21238" s="4"/>
      <c r="F21238" s="2">
        <v>0.035294</v>
      </c>
      <c r="L21238" s="1"/>
      <c r="O21238" s="2">
        <v>0.122332</v>
      </c>
      <c r="W21238" s="1"/>
      <c r="AA21238" s="2">
        <v>0.058019</v>
      </c>
    </row>
    <row r="21239">
      <c r="A21239" s="4"/>
      <c r="F21239" s="2">
        <v>-0.007386</v>
      </c>
      <c r="L21239" s="1"/>
      <c r="O21239" s="2">
        <v>0.100989</v>
      </c>
      <c r="W21239" s="1"/>
      <c r="AA21239" s="2">
        <v>0.055197</v>
      </c>
    </row>
    <row r="21240">
      <c r="A21240" s="4"/>
      <c r="F21240" s="2">
        <v>-0.002985</v>
      </c>
      <c r="L21240" s="1"/>
      <c r="O21240" s="2">
        <v>0.114782</v>
      </c>
      <c r="W21240" s="1"/>
      <c r="AA21240" s="2">
        <v>0.054603</v>
      </c>
    </row>
    <row r="21241">
      <c r="A21241" s="4"/>
      <c r="F21241" s="2">
        <v>0.029586</v>
      </c>
      <c r="L21241" s="1"/>
      <c r="O21241" s="2">
        <v>0.138069</v>
      </c>
      <c r="W21241" s="1"/>
      <c r="AA21241" s="2">
        <v>0.054998</v>
      </c>
    </row>
    <row r="21242">
      <c r="A21242" s="4"/>
      <c r="F21242" s="2">
        <v>0.011628</v>
      </c>
      <c r="L21242" s="1"/>
      <c r="O21242" s="2">
        <v>0.11399</v>
      </c>
      <c r="W21242" s="1"/>
      <c r="AA21242" s="2">
        <v>0.055616</v>
      </c>
    </row>
    <row r="21243">
      <c r="A21243" s="4"/>
      <c r="F21243" s="2">
        <v>0.03639</v>
      </c>
      <c r="L21243" s="1"/>
      <c r="O21243" s="2">
        <v>0.118631</v>
      </c>
      <c r="W21243" s="1"/>
      <c r="AA21243" s="2">
        <v>0.057414</v>
      </c>
    </row>
    <row r="21244">
      <c r="A21244" s="4"/>
      <c r="F21244" s="2">
        <v>0.056604</v>
      </c>
      <c r="L21244" s="1"/>
      <c r="O21244" s="2">
        <v>0.123863</v>
      </c>
      <c r="W21244" s="1"/>
      <c r="AA21244" s="2">
        <v>0.055452</v>
      </c>
    </row>
    <row r="21245">
      <c r="A21245" s="4"/>
      <c r="F21245" s="2">
        <v>0.05848</v>
      </c>
      <c r="L21245" s="1"/>
      <c r="O21245" s="2">
        <v>0.133703</v>
      </c>
      <c r="W21245" s="1"/>
      <c r="AA21245" s="2">
        <v>0.057904</v>
      </c>
    </row>
    <row r="21246">
      <c r="A21246" s="4"/>
      <c r="F21246" s="2">
        <v>0.017544</v>
      </c>
      <c r="L21246" s="1"/>
      <c r="O21246" s="2">
        <v>0.113667</v>
      </c>
      <c r="W21246" s="1"/>
      <c r="AA21246" s="2">
        <v>0.057325</v>
      </c>
    </row>
    <row r="21247">
      <c r="A21247" s="4"/>
      <c r="F21247" s="2">
        <v>0.025411</v>
      </c>
      <c r="L21247" s="1"/>
      <c r="O21247" s="2">
        <v>0.133735</v>
      </c>
      <c r="W21247" s="1"/>
      <c r="AA21247" s="2">
        <v>0.058318</v>
      </c>
    </row>
    <row r="21248">
      <c r="A21248" s="4"/>
      <c r="F21248" s="2">
        <v>-0.003012</v>
      </c>
      <c r="L21248" s="1"/>
      <c r="O21248" s="2">
        <v>0.124107</v>
      </c>
      <c r="W21248" s="1"/>
      <c r="AA21248" s="2">
        <v>0.059505</v>
      </c>
    </row>
    <row r="21249">
      <c r="A21249" s="4"/>
      <c r="F21249" s="2">
        <v>-0.003012</v>
      </c>
      <c r="L21249" s="1"/>
      <c r="O21249" s="2">
        <v>0.114943</v>
      </c>
      <c r="W21249" s="1"/>
      <c r="AA21249" s="2">
        <v>0.058894</v>
      </c>
    </row>
    <row r="21250">
      <c r="A21250" s="4"/>
      <c r="F21250" s="2">
        <v>-0.024242</v>
      </c>
      <c r="L21250" s="1"/>
      <c r="O21250" s="2">
        <v>0.107737</v>
      </c>
      <c r="W21250" s="1"/>
      <c r="AA21250" s="2">
        <v>0.056763</v>
      </c>
    </row>
    <row r="21251">
      <c r="A21251" s="4"/>
      <c r="F21251" s="2">
        <v>0.004622</v>
      </c>
      <c r="L21251" s="1"/>
      <c r="O21251" s="2">
        <v>0.145366</v>
      </c>
      <c r="W21251" s="1"/>
      <c r="AA21251" s="2">
        <v>0.055609</v>
      </c>
    </row>
    <row r="21252">
      <c r="A21252" s="4"/>
      <c r="F21252" s="2">
        <v>-0.012048</v>
      </c>
      <c r="L21252" s="1"/>
      <c r="O21252" s="2">
        <v>0.112413</v>
      </c>
      <c r="W21252" s="1"/>
      <c r="AA21252" s="2">
        <v>0.057779</v>
      </c>
    </row>
    <row r="21253">
      <c r="A21253" s="4"/>
      <c r="F21253" s="2">
        <v>-0.007429</v>
      </c>
      <c r="L21253" s="1"/>
      <c r="O21253" s="2">
        <v>0.109306</v>
      </c>
      <c r="W21253" s="1"/>
      <c r="AA21253" s="2">
        <v>0.058775</v>
      </c>
    </row>
    <row r="21254">
      <c r="A21254" s="4"/>
      <c r="F21254" s="2">
        <v>-0.004498</v>
      </c>
      <c r="L21254" s="1"/>
      <c r="O21254" s="2">
        <v>0.116055</v>
      </c>
      <c r="W21254" s="1"/>
      <c r="AA21254" s="2">
        <v>0.053693</v>
      </c>
    </row>
    <row r="21255">
      <c r="A21255" s="4"/>
      <c r="F21255" s="2">
        <v>0.035928</v>
      </c>
      <c r="L21255" s="1"/>
      <c r="O21255" s="2">
        <v>0.14321</v>
      </c>
      <c r="W21255" s="1"/>
      <c r="AA21255" s="2">
        <v>0.055141</v>
      </c>
    </row>
    <row r="21256">
      <c r="A21256" s="4"/>
      <c r="F21256" s="2">
        <v>0.020896</v>
      </c>
      <c r="L21256" s="1"/>
      <c r="O21256" s="2">
        <v>0.12814</v>
      </c>
      <c r="W21256" s="1"/>
      <c r="AA21256" s="2">
        <v>0.057711</v>
      </c>
    </row>
    <row r="21257">
      <c r="A21257" s="4"/>
      <c r="F21257" s="2">
        <v>0.046012</v>
      </c>
      <c r="L21257" s="1"/>
      <c r="O21257" s="2">
        <v>0.155032</v>
      </c>
      <c r="W21257" s="1"/>
      <c r="AA21257" s="2">
        <v>0.055735</v>
      </c>
    </row>
    <row r="21258">
      <c r="A21258" s="4"/>
      <c r="F21258" s="2">
        <v>0.092879</v>
      </c>
      <c r="L21258" s="1"/>
      <c r="O21258" s="2">
        <v>0.175454</v>
      </c>
      <c r="W21258" s="1"/>
      <c r="AA21258" s="2">
        <v>0.057899</v>
      </c>
    </row>
    <row r="21259">
      <c r="A21259" s="4"/>
      <c r="F21259" s="2">
        <v>0.117089</v>
      </c>
      <c r="L21259" s="1"/>
      <c r="O21259" s="2">
        <v>0.206431</v>
      </c>
      <c r="W21259" s="1"/>
      <c r="AA21259" s="2">
        <v>0.056583</v>
      </c>
    </row>
    <row r="21260">
      <c r="A21260" s="4"/>
      <c r="F21260" s="2">
        <v>0.109299</v>
      </c>
      <c r="L21260" s="1"/>
      <c r="O21260" s="2">
        <v>0.196519</v>
      </c>
      <c r="W21260" s="1"/>
      <c r="AA21260" s="2">
        <v>0.054161</v>
      </c>
    </row>
    <row r="21261">
      <c r="A21261" s="4"/>
      <c r="F21261" s="2">
        <v>0.137124</v>
      </c>
      <c r="L21261" s="1"/>
      <c r="O21261" s="2">
        <v>0.226604</v>
      </c>
      <c r="W21261" s="1"/>
      <c r="AA21261" s="2">
        <v>0.057787</v>
      </c>
    </row>
    <row r="21262">
      <c r="A21262" s="4"/>
      <c r="F21262" s="2">
        <v>0.13468</v>
      </c>
      <c r="L21262" s="1"/>
      <c r="O21262" s="2">
        <v>0.240428</v>
      </c>
      <c r="W21262" s="1"/>
      <c r="AA21262" s="2">
        <v>0.057377</v>
      </c>
    </row>
    <row r="21263">
      <c r="A21263" s="4"/>
      <c r="F21263" s="2">
        <v>0.092127</v>
      </c>
      <c r="L21263" s="1"/>
      <c r="O21263" s="2">
        <v>0.20138</v>
      </c>
      <c r="W21263" s="1"/>
      <c r="AA21263" s="2">
        <v>0.055978</v>
      </c>
    </row>
    <row r="21264">
      <c r="A21264" s="4"/>
      <c r="F21264" s="2">
        <v>0.069919</v>
      </c>
      <c r="L21264" s="1"/>
      <c r="O21264" s="2">
        <v>0.181667</v>
      </c>
      <c r="W21264" s="1"/>
      <c r="AA21264" s="2">
        <v>0.057471</v>
      </c>
    </row>
    <row r="21265">
      <c r="A21265" s="4"/>
      <c r="F21265" s="2">
        <v>0.029641</v>
      </c>
      <c r="L21265" s="1"/>
      <c r="O21265" s="2">
        <v>0.146668</v>
      </c>
      <c r="W21265" s="1"/>
      <c r="AA21265" s="2">
        <v>0.055266</v>
      </c>
    </row>
    <row r="21266">
      <c r="A21266" s="4"/>
      <c r="F21266" s="2">
        <v>0.0</v>
      </c>
      <c r="L21266" s="1"/>
      <c r="O21266" s="2">
        <v>0.13297</v>
      </c>
      <c r="W21266" s="1"/>
      <c r="AA21266" s="2">
        <v>0.054665</v>
      </c>
    </row>
    <row r="21267">
      <c r="A21267" s="4"/>
      <c r="F21267" s="2">
        <v>-0.028065</v>
      </c>
      <c r="L21267" s="1"/>
      <c r="O21267" s="2">
        <v>0.103034</v>
      </c>
      <c r="W21267" s="1"/>
      <c r="AA21267" s="2">
        <v>0.055709</v>
      </c>
    </row>
    <row r="21268">
      <c r="A21268" s="4"/>
      <c r="F21268" s="2">
        <v>-0.037258</v>
      </c>
      <c r="L21268" s="1"/>
      <c r="O21268" s="2">
        <v>0.101894</v>
      </c>
      <c r="W21268" s="1"/>
      <c r="AA21268" s="2">
        <v>0.054219</v>
      </c>
    </row>
    <row r="21269">
      <c r="A21269" s="4"/>
      <c r="F21269" s="2">
        <v>-0.050445</v>
      </c>
      <c r="L21269" s="1"/>
      <c r="O21269" s="2">
        <v>0.094085</v>
      </c>
      <c r="W21269" s="1"/>
      <c r="AA21269" s="2">
        <v>0.055846</v>
      </c>
    </row>
    <row r="21270">
      <c r="A21270" s="4"/>
      <c r="F21270" s="2">
        <v>-0.017751</v>
      </c>
      <c r="L21270" s="1"/>
      <c r="O21270" s="2">
        <v>0.106004</v>
      </c>
      <c r="W21270" s="1"/>
      <c r="AA21270" s="2">
        <v>0.056354</v>
      </c>
    </row>
    <row r="21271">
      <c r="A21271" s="4"/>
      <c r="F21271" s="2">
        <v>-0.041348</v>
      </c>
      <c r="L21271" s="1"/>
      <c r="O21271" s="2">
        <v>0.109988</v>
      </c>
      <c r="W21271" s="1"/>
      <c r="AA21271" s="2">
        <v>0.057008</v>
      </c>
    </row>
    <row r="21272">
      <c r="A21272" s="4"/>
      <c r="F21272" s="2">
        <v>-0.073394</v>
      </c>
      <c r="L21272" s="1"/>
      <c r="O21272" s="2">
        <v>0.095055</v>
      </c>
      <c r="W21272" s="1"/>
      <c r="AA21272" s="2">
        <v>0.055081</v>
      </c>
    </row>
    <row r="21273">
      <c r="A21273" s="4"/>
      <c r="F21273" s="2">
        <v>-0.101362</v>
      </c>
      <c r="L21273" s="1"/>
      <c r="O21273" s="2">
        <v>0.083758</v>
      </c>
      <c r="W21273" s="1"/>
      <c r="AA21273" s="2">
        <v>0.054758</v>
      </c>
    </row>
    <row r="21274">
      <c r="A21274" s="4"/>
      <c r="F21274" s="2">
        <v>-0.08953</v>
      </c>
      <c r="L21274" s="1"/>
      <c r="O21274" s="2">
        <v>0.094789</v>
      </c>
      <c r="W21274" s="1"/>
      <c r="AA21274" s="2">
        <v>0.055451</v>
      </c>
    </row>
    <row r="21275">
      <c r="A21275" s="4"/>
      <c r="F21275" s="2">
        <v>-0.101362</v>
      </c>
      <c r="L21275" s="1"/>
      <c r="O21275" s="2">
        <v>0.089535</v>
      </c>
      <c r="W21275" s="1"/>
      <c r="AA21275" s="2">
        <v>0.053118</v>
      </c>
    </row>
    <row r="21276">
      <c r="A21276" s="4"/>
      <c r="F21276" s="2">
        <v>-0.076246</v>
      </c>
      <c r="L21276" s="1"/>
      <c r="O21276" s="2">
        <v>0.078145</v>
      </c>
      <c r="W21276" s="1"/>
      <c r="AA21276" s="2">
        <v>0.052979</v>
      </c>
    </row>
    <row r="21277">
      <c r="A21277" s="4"/>
      <c r="F21277" s="2">
        <v>0.025335</v>
      </c>
      <c r="L21277" s="1"/>
      <c r="O21277" s="2">
        <v>0.125165</v>
      </c>
      <c r="W21277" s="1"/>
      <c r="AA21277" s="2">
        <v>0.058127</v>
      </c>
    </row>
    <row r="21278">
      <c r="A21278" s="4"/>
      <c r="F21278" s="2">
        <v>0.110106</v>
      </c>
      <c r="L21278" s="1"/>
      <c r="O21278" s="2">
        <v>0.175259</v>
      </c>
      <c r="W21278" s="1"/>
      <c r="AA21278" s="2">
        <v>0.057635</v>
      </c>
    </row>
    <row r="21279">
      <c r="A21279" s="4"/>
      <c r="F21279" s="2">
        <v>0.102719</v>
      </c>
      <c r="L21279" s="1"/>
      <c r="O21279" s="2">
        <v>0.151728</v>
      </c>
      <c r="W21279" s="1"/>
      <c r="AA21279" s="2">
        <v>0.054947</v>
      </c>
    </row>
    <row r="21280">
      <c r="A21280" s="4"/>
      <c r="F21280" s="2">
        <v>0.138414</v>
      </c>
      <c r="L21280" s="1"/>
      <c r="O21280" s="2">
        <v>0.194673</v>
      </c>
      <c r="W21280" s="1"/>
      <c r="AA21280" s="2">
        <v>0.054561</v>
      </c>
    </row>
    <row r="21281">
      <c r="A21281" s="4"/>
      <c r="F21281" s="2">
        <v>0.144615</v>
      </c>
      <c r="L21281" s="1"/>
      <c r="O21281" s="2">
        <v>0.193737</v>
      </c>
      <c r="W21281" s="1"/>
      <c r="AA21281" s="2">
        <v>0.057275</v>
      </c>
    </row>
    <row r="21282">
      <c r="A21282" s="4"/>
      <c r="F21282" s="2">
        <v>0.071429</v>
      </c>
      <c r="L21282" s="1"/>
      <c r="O21282" s="2">
        <v>0.174949</v>
      </c>
      <c r="W21282" s="1"/>
      <c r="AA21282" s="2">
        <v>0.056569</v>
      </c>
    </row>
    <row r="21283">
      <c r="A21283" s="4"/>
      <c r="F21283" s="2">
        <v>0.031056</v>
      </c>
      <c r="L21283" s="1"/>
      <c r="O21283" s="2">
        <v>0.144526</v>
      </c>
      <c r="W21283" s="1"/>
      <c r="AA21283" s="2">
        <v>0.056185</v>
      </c>
    </row>
    <row r="21284">
      <c r="A21284" s="4"/>
      <c r="F21284" s="2">
        <v>0.046154</v>
      </c>
      <c r="L21284" s="1"/>
      <c r="O21284" s="2">
        <v>0.152342</v>
      </c>
      <c r="W21284" s="1"/>
      <c r="AA21284" s="2">
        <v>0.057613</v>
      </c>
    </row>
    <row r="21285">
      <c r="A21285" s="4"/>
      <c r="F21285" s="2">
        <v>0.016541</v>
      </c>
      <c r="L21285" s="1"/>
      <c r="O21285" s="2">
        <v>0.126808</v>
      </c>
      <c r="W21285" s="1"/>
      <c r="AA21285" s="2">
        <v>0.058887</v>
      </c>
    </row>
    <row r="21286">
      <c r="A21286" s="4"/>
      <c r="F21286" s="2">
        <v>0.027273</v>
      </c>
      <c r="L21286" s="1"/>
      <c r="O21286" s="2">
        <v>0.134144</v>
      </c>
      <c r="W21286" s="1"/>
      <c r="AA21286" s="2">
        <v>0.057135</v>
      </c>
    </row>
    <row r="21287">
      <c r="A21287" s="4"/>
      <c r="F21287" s="2">
        <v>0.025641</v>
      </c>
      <c r="L21287" s="1"/>
      <c r="O21287" s="2">
        <v>0.133901</v>
      </c>
      <c r="W21287" s="1"/>
      <c r="AA21287" s="2">
        <v>0.056594</v>
      </c>
    </row>
    <row r="21288">
      <c r="A21288" s="4"/>
      <c r="F21288" s="2">
        <v>0.02381</v>
      </c>
      <c r="L21288" s="1"/>
      <c r="O21288" s="2">
        <v>0.1242</v>
      </c>
      <c r="W21288" s="1"/>
      <c r="AA21288" s="2">
        <v>0.055984</v>
      </c>
    </row>
    <row r="21289">
      <c r="A21289" s="4"/>
      <c r="F21289" s="2">
        <v>0.061654</v>
      </c>
      <c r="L21289" s="1"/>
      <c r="O21289" s="2">
        <v>0.147035</v>
      </c>
      <c r="W21289" s="1"/>
      <c r="AA21289" s="2">
        <v>0.054579</v>
      </c>
    </row>
    <row r="21290">
      <c r="A21290" s="4"/>
      <c r="F21290" s="2">
        <v>0.096096</v>
      </c>
      <c r="L21290" s="1"/>
      <c r="O21290" s="2">
        <v>0.166029</v>
      </c>
      <c r="W21290" s="1"/>
      <c r="AA21290" s="2">
        <v>0.057659</v>
      </c>
    </row>
    <row r="21291">
      <c r="A21291" s="4"/>
      <c r="F21291" s="2">
        <v>0.061765</v>
      </c>
      <c r="L21291" s="1"/>
      <c r="O21291" s="2">
        <v>0.127825</v>
      </c>
      <c r="W21291" s="1"/>
      <c r="AA21291" s="2">
        <v>0.055771</v>
      </c>
    </row>
    <row r="21292">
      <c r="A21292" s="4"/>
      <c r="F21292" s="2">
        <v>0.087719</v>
      </c>
      <c r="L21292" s="1"/>
      <c r="O21292" s="2">
        <v>0.143419</v>
      </c>
      <c r="W21292" s="1"/>
      <c r="AA21292" s="2">
        <v>0.05511</v>
      </c>
    </row>
    <row r="21293">
      <c r="A21293" s="4"/>
      <c r="F21293" s="2">
        <v>0.091445</v>
      </c>
      <c r="L21293" s="1"/>
      <c r="O21293" s="2">
        <v>0.166763</v>
      </c>
      <c r="W21293" s="1"/>
      <c r="AA21293" s="2">
        <v>0.057471</v>
      </c>
    </row>
    <row r="21294">
      <c r="A21294" s="4"/>
      <c r="F21294" s="2">
        <v>0.044993</v>
      </c>
      <c r="L21294" s="1"/>
      <c r="O21294" s="2">
        <v>0.125343</v>
      </c>
      <c r="W21294" s="1"/>
      <c r="AA21294" s="2">
        <v>0.057316</v>
      </c>
    </row>
    <row r="21295">
      <c r="A21295" s="4"/>
      <c r="F21295" s="2">
        <v>0.010014</v>
      </c>
      <c r="L21295" s="1"/>
      <c r="O21295" s="2">
        <v>0.098789</v>
      </c>
      <c r="W21295" s="1"/>
      <c r="AA21295" s="2">
        <v>0.057072</v>
      </c>
    </row>
    <row r="21296">
      <c r="A21296" s="4"/>
      <c r="F21296" s="2">
        <v>0.017442</v>
      </c>
      <c r="L21296" s="1"/>
      <c r="O21296" s="2">
        <v>0.114266</v>
      </c>
      <c r="W21296" s="1"/>
      <c r="AA21296" s="2">
        <v>0.055002</v>
      </c>
    </row>
    <row r="21297">
      <c r="A21297" s="4"/>
      <c r="F21297" s="2">
        <v>-0.023188</v>
      </c>
      <c r="L21297" s="1"/>
      <c r="O21297" s="2">
        <v>0.096206</v>
      </c>
      <c r="W21297" s="1"/>
      <c r="AA21297" s="2">
        <v>0.055478</v>
      </c>
    </row>
    <row r="21298">
      <c r="A21298" s="4"/>
      <c r="F21298" s="2">
        <v>-0.039187</v>
      </c>
      <c r="L21298" s="1"/>
      <c r="O21298" s="2">
        <v>0.090256</v>
      </c>
      <c r="W21298" s="1"/>
      <c r="AA21298" s="2">
        <v>0.055447</v>
      </c>
    </row>
    <row r="21299">
      <c r="A21299" s="4"/>
      <c r="F21299" s="2">
        <v>-0.033973</v>
      </c>
      <c r="L21299" s="1"/>
      <c r="O21299" s="2">
        <v>0.09982</v>
      </c>
      <c r="W21299" s="1"/>
      <c r="AA21299" s="2">
        <v>0.0574</v>
      </c>
    </row>
    <row r="21300">
      <c r="A21300" s="4"/>
      <c r="F21300" s="2">
        <v>-0.041916</v>
      </c>
      <c r="L21300" s="1"/>
      <c r="O21300" s="2">
        <v>0.100845</v>
      </c>
      <c r="W21300" s="1"/>
      <c r="AA21300" s="2">
        <v>0.054667</v>
      </c>
    </row>
    <row r="21301">
      <c r="A21301" s="4"/>
      <c r="F21301" s="2">
        <v>-0.013453</v>
      </c>
      <c r="L21301" s="1"/>
      <c r="O21301" s="2">
        <v>0.108753</v>
      </c>
      <c r="W21301" s="1"/>
      <c r="AA21301" s="2">
        <v>0.05586</v>
      </c>
    </row>
    <row r="21302">
      <c r="A21302" s="4"/>
      <c r="F21302" s="2">
        <v>0.029499</v>
      </c>
      <c r="L21302" s="1"/>
      <c r="O21302" s="2">
        <v>0.130633</v>
      </c>
      <c r="W21302" s="1"/>
      <c r="AA21302" s="2">
        <v>0.056536</v>
      </c>
    </row>
    <row r="21303">
      <c r="A21303" s="4"/>
      <c r="F21303" s="2">
        <v>0.039416</v>
      </c>
      <c r="L21303" s="1"/>
      <c r="O21303" s="2">
        <v>0.119552</v>
      </c>
      <c r="W21303" s="1"/>
      <c r="AA21303" s="2">
        <v>0.05682</v>
      </c>
    </row>
    <row r="21304">
      <c r="A21304" s="4"/>
      <c r="F21304" s="2">
        <v>0.034682</v>
      </c>
      <c r="L21304" s="1"/>
      <c r="O21304" s="2">
        <v>0.109246</v>
      </c>
      <c r="W21304" s="1"/>
      <c r="AA21304" s="2">
        <v>0.054906</v>
      </c>
    </row>
    <row r="21305">
      <c r="A21305" s="4"/>
      <c r="F21305" s="2">
        <v>0.060345</v>
      </c>
      <c r="L21305" s="1"/>
      <c r="O21305" s="2">
        <v>0.130133</v>
      </c>
      <c r="W21305" s="1"/>
      <c r="AA21305" s="2">
        <v>0.055926</v>
      </c>
    </row>
    <row r="21306">
      <c r="A21306" s="4"/>
      <c r="F21306" s="2">
        <v>0.019774</v>
      </c>
      <c r="L21306" s="1"/>
      <c r="O21306" s="2">
        <v>0.101008</v>
      </c>
      <c r="W21306" s="1"/>
      <c r="AA21306" s="2">
        <v>0.060173</v>
      </c>
    </row>
    <row r="21307">
      <c r="A21307" s="4"/>
      <c r="F21307" s="2">
        <v>0.024113</v>
      </c>
      <c r="L21307" s="1"/>
      <c r="O21307" s="2">
        <v>0.113641</v>
      </c>
      <c r="W21307" s="1"/>
      <c r="AA21307" s="2">
        <v>0.062192</v>
      </c>
    </row>
    <row r="21308">
      <c r="A21308" s="4"/>
      <c r="F21308" s="2">
        <v>-0.007194</v>
      </c>
      <c r="L21308" s="1"/>
      <c r="O21308" s="2">
        <v>0.103375</v>
      </c>
      <c r="W21308" s="1"/>
      <c r="AA21308" s="2">
        <v>0.060242</v>
      </c>
    </row>
    <row r="21309">
      <c r="A21309" s="4"/>
      <c r="F21309" s="2">
        <v>-0.00428</v>
      </c>
      <c r="L21309" s="1"/>
      <c r="O21309" s="2">
        <v>0.099492</v>
      </c>
      <c r="W21309" s="1"/>
      <c r="AA21309" s="2">
        <v>0.057731</v>
      </c>
    </row>
    <row r="21310">
      <c r="A21310" s="4"/>
      <c r="F21310" s="2">
        <v>-0.021459</v>
      </c>
      <c r="L21310" s="1"/>
      <c r="O21310" s="2">
        <v>0.093329</v>
      </c>
      <c r="W21310" s="1"/>
      <c r="AA21310" s="2">
        <v>0.059345</v>
      </c>
    </row>
    <row r="21311">
      <c r="A21311" s="4"/>
      <c r="F21311" s="2">
        <v>0.018978</v>
      </c>
      <c r="L21311" s="1"/>
      <c r="O21311" s="2">
        <v>0.122631</v>
      </c>
      <c r="W21311" s="1"/>
      <c r="AA21311" s="2">
        <v>0.057786</v>
      </c>
    </row>
    <row r="21312">
      <c r="A21312" s="4"/>
      <c r="F21312" s="2">
        <v>-0.010189</v>
      </c>
      <c r="L21312" s="1"/>
      <c r="O21312" s="2">
        <v>0.101889</v>
      </c>
      <c r="W21312" s="1"/>
      <c r="AA21312" s="2">
        <v>0.057152</v>
      </c>
    </row>
    <row r="21313">
      <c r="A21313" s="4"/>
      <c r="F21313" s="2">
        <v>0.018705</v>
      </c>
      <c r="L21313" s="1"/>
      <c r="O21313" s="2">
        <v>0.106562</v>
      </c>
      <c r="W21313" s="1"/>
      <c r="AA21313" s="2">
        <v>0.056892</v>
      </c>
    </row>
    <row r="21314">
      <c r="A21314" s="4"/>
      <c r="F21314" s="2">
        <v>-0.0059</v>
      </c>
      <c r="L21314" s="1"/>
      <c r="O21314" s="2">
        <v>0.109464</v>
      </c>
      <c r="W21314" s="1"/>
      <c r="AA21314" s="2">
        <v>0.059199</v>
      </c>
    </row>
    <row r="21315">
      <c r="A21315" s="4"/>
      <c r="F21315" s="2">
        <v>0.006061</v>
      </c>
      <c r="L21315" s="1"/>
      <c r="O21315" s="2">
        <v>0.132473</v>
      </c>
      <c r="W21315" s="1"/>
      <c r="AA21315" s="2">
        <v>0.058121</v>
      </c>
    </row>
    <row r="21316">
      <c r="A21316" s="4"/>
      <c r="F21316" s="2">
        <v>-0.016692</v>
      </c>
      <c r="L21316" s="1"/>
      <c r="O21316" s="2">
        <v>0.113824</v>
      </c>
      <c r="W21316" s="1"/>
      <c r="AA21316" s="2">
        <v>0.055445</v>
      </c>
    </row>
    <row r="21317">
      <c r="A21317" s="4"/>
      <c r="F21317" s="2">
        <v>-0.012232</v>
      </c>
      <c r="L21317" s="1"/>
      <c r="O21317" s="2">
        <v>0.115085</v>
      </c>
      <c r="W21317" s="1"/>
      <c r="AA21317" s="2">
        <v>0.055613</v>
      </c>
    </row>
    <row r="21318">
      <c r="A21318" s="4"/>
      <c r="F21318" s="2">
        <v>-0.012346</v>
      </c>
      <c r="L21318" s="1"/>
      <c r="O21318" s="2">
        <v>0.12341</v>
      </c>
      <c r="W21318" s="1"/>
      <c r="AA21318" s="2">
        <v>0.054123</v>
      </c>
    </row>
    <row r="21319">
      <c r="A21319" s="4"/>
      <c r="F21319" s="2">
        <v>-0.027356</v>
      </c>
      <c r="L21319" s="1"/>
      <c r="O21319" s="2">
        <v>0.108214</v>
      </c>
      <c r="W21319" s="1"/>
      <c r="AA21319" s="2">
        <v>0.056328</v>
      </c>
    </row>
    <row r="21320">
      <c r="A21320" s="4"/>
      <c r="F21320" s="2">
        <v>-0.056548</v>
      </c>
      <c r="L21320" s="1"/>
      <c r="O21320" s="2">
        <v>0.091334</v>
      </c>
      <c r="W21320" s="1"/>
      <c r="AA21320" s="2">
        <v>0.053922</v>
      </c>
    </row>
    <row r="21321">
      <c r="A21321" s="4"/>
      <c r="F21321" s="2">
        <v>-0.045872</v>
      </c>
      <c r="L21321" s="1"/>
      <c r="O21321" s="2">
        <v>0.123015</v>
      </c>
      <c r="W21321" s="1"/>
      <c r="AA21321" s="2">
        <v>0.054528</v>
      </c>
    </row>
    <row r="21322">
      <c r="A21322" s="4"/>
      <c r="F21322" s="2">
        <v>-0.014041</v>
      </c>
      <c r="L21322" s="1"/>
      <c r="O21322" s="2">
        <v>0.13701</v>
      </c>
      <c r="W21322" s="1"/>
      <c r="AA21322" s="2">
        <v>0.056402</v>
      </c>
    </row>
    <row r="21323">
      <c r="A21323" s="4"/>
      <c r="F21323" s="2">
        <v>-0.020602</v>
      </c>
      <c r="L21323" s="1"/>
      <c r="O21323" s="2">
        <v>0.125246</v>
      </c>
      <c r="W21323" s="1"/>
      <c r="AA21323" s="2">
        <v>0.056476</v>
      </c>
    </row>
    <row r="21324">
      <c r="A21324" s="4"/>
      <c r="F21324" s="2">
        <v>0.006329</v>
      </c>
      <c r="L21324" s="1"/>
      <c r="O21324" s="2">
        <v>0.134087</v>
      </c>
      <c r="W21324" s="1"/>
      <c r="AA21324" s="2">
        <v>0.055367</v>
      </c>
    </row>
    <row r="21325">
      <c r="A21325" s="4"/>
      <c r="F21325" s="2">
        <v>0.059011</v>
      </c>
      <c r="L21325" s="1"/>
      <c r="O21325" s="2">
        <v>0.180131</v>
      </c>
      <c r="W21325" s="1"/>
      <c r="AA21325" s="2">
        <v>0.05579</v>
      </c>
    </row>
    <row r="21326">
      <c r="A21326" s="4"/>
      <c r="F21326" s="2">
        <v>0.031546</v>
      </c>
      <c r="L21326" s="1"/>
      <c r="O21326" s="2">
        <v>0.156073</v>
      </c>
      <c r="W21326" s="1"/>
      <c r="AA21326" s="2">
        <v>0.054691</v>
      </c>
    </row>
    <row r="21327">
      <c r="A21327" s="4"/>
      <c r="F21327" s="2">
        <v>-0.024768</v>
      </c>
      <c r="L21327" s="1"/>
      <c r="O21327" s="2">
        <v>0.114058</v>
      </c>
      <c r="W21327" s="1"/>
      <c r="AA21327" s="2">
        <v>0.055416</v>
      </c>
    </row>
    <row r="21328">
      <c r="A21328" s="4"/>
      <c r="F21328" s="2">
        <v>0.006061</v>
      </c>
      <c r="L21328" s="1"/>
      <c r="O21328" s="2">
        <v>0.124484</v>
      </c>
      <c r="W21328" s="1"/>
      <c r="AA21328" s="2">
        <v>0.056772</v>
      </c>
    </row>
    <row r="21329">
      <c r="A21329" s="4"/>
      <c r="F21329" s="2">
        <v>0.024316</v>
      </c>
      <c r="L21329" s="1"/>
      <c r="O21329" s="2">
        <v>0.13759</v>
      </c>
      <c r="W21329" s="1"/>
      <c r="AA21329" s="2">
        <v>0.055811</v>
      </c>
    </row>
    <row r="21330">
      <c r="A21330" s="4"/>
      <c r="F21330" s="2">
        <v>-0.004566</v>
      </c>
      <c r="L21330" s="1"/>
      <c r="O21330" s="2">
        <v>0.123738</v>
      </c>
      <c r="W21330" s="1"/>
      <c r="AA21330" s="2">
        <v>0.053884</v>
      </c>
    </row>
    <row r="21331">
      <c r="A21331" s="4"/>
      <c r="F21331" s="2">
        <v>0.022222</v>
      </c>
      <c r="L21331" s="1"/>
      <c r="O21331" s="2">
        <v>0.115546</v>
      </c>
      <c r="W21331" s="1"/>
      <c r="AA21331" s="2">
        <v>0.056322</v>
      </c>
    </row>
    <row r="21332">
      <c r="A21332" s="4"/>
      <c r="F21332" s="2">
        <v>0.076462</v>
      </c>
      <c r="L21332" s="1"/>
      <c r="O21332" s="2">
        <v>0.159841</v>
      </c>
      <c r="W21332" s="1"/>
      <c r="AA21332" s="2">
        <v>0.055062</v>
      </c>
    </row>
    <row r="21333">
      <c r="A21333" s="4"/>
      <c r="F21333" s="2">
        <v>0.062315</v>
      </c>
      <c r="L21333" s="1"/>
      <c r="O21333" s="2">
        <v>0.140644</v>
      </c>
      <c r="W21333" s="1"/>
      <c r="AA21333" s="2">
        <v>0.056038</v>
      </c>
    </row>
    <row r="21334">
      <c r="A21334" s="4"/>
      <c r="F21334" s="2">
        <v>0.0462</v>
      </c>
      <c r="L21334" s="1"/>
      <c r="O21334" s="2">
        <v>0.128336</v>
      </c>
      <c r="W21334" s="1"/>
      <c r="AA21334" s="2">
        <v>0.056109</v>
      </c>
    </row>
    <row r="21335">
      <c r="A21335" s="4"/>
      <c r="F21335" s="2">
        <v>0.032836</v>
      </c>
      <c r="L21335" s="1"/>
      <c r="O21335" s="2">
        <v>0.129649</v>
      </c>
      <c r="W21335" s="1"/>
      <c r="AA21335" s="2">
        <v>0.057251</v>
      </c>
    </row>
    <row r="21336">
      <c r="A21336" s="4"/>
      <c r="F21336" s="2">
        <v>0.037594</v>
      </c>
      <c r="L21336" s="1"/>
      <c r="O21336" s="2">
        <v>0.139158</v>
      </c>
      <c r="W21336" s="1"/>
      <c r="AA21336" s="2">
        <v>0.056954</v>
      </c>
    </row>
    <row r="21337">
      <c r="A21337" s="4"/>
      <c r="F21337" s="2">
        <v>0.005988</v>
      </c>
      <c r="L21337" s="1"/>
      <c r="O21337" s="2">
        <v>0.119385</v>
      </c>
      <c r="W21337" s="1"/>
      <c r="AA21337" s="2">
        <v>0.056442</v>
      </c>
    </row>
    <row r="21338">
      <c r="A21338" s="4"/>
      <c r="F21338" s="2">
        <v>-0.009091</v>
      </c>
      <c r="L21338" s="1"/>
      <c r="O21338" s="2">
        <v>0.118687</v>
      </c>
      <c r="W21338" s="1"/>
      <c r="AA21338" s="2">
        <v>0.054722</v>
      </c>
    </row>
    <row r="21339">
      <c r="A21339" s="4"/>
      <c r="F21339" s="2">
        <v>0.03003</v>
      </c>
      <c r="L21339" s="1"/>
      <c r="O21339" s="2">
        <v>0.1304</v>
      </c>
      <c r="W21339" s="1"/>
      <c r="AA21339" s="2">
        <v>0.05665</v>
      </c>
    </row>
    <row r="21340">
      <c r="A21340" s="4"/>
      <c r="F21340" s="2">
        <v>0.067073</v>
      </c>
      <c r="L21340" s="1"/>
      <c r="O21340" s="2">
        <v>0.16059</v>
      </c>
      <c r="W21340" s="1"/>
      <c r="AA21340" s="2">
        <v>0.055714</v>
      </c>
    </row>
    <row r="21341">
      <c r="A21341" s="4"/>
      <c r="F21341" s="2">
        <v>0.050847</v>
      </c>
      <c r="L21341" s="1"/>
      <c r="O21341" s="2">
        <v>0.142715</v>
      </c>
      <c r="W21341" s="1"/>
      <c r="AA21341" s="2">
        <v>0.056179</v>
      </c>
    </row>
    <row r="21342">
      <c r="A21342" s="4"/>
      <c r="F21342" s="2">
        <v>0.043478</v>
      </c>
      <c r="L21342" s="1"/>
      <c r="O21342" s="2">
        <v>0.147657</v>
      </c>
      <c r="W21342" s="1"/>
      <c r="AA21342" s="2">
        <v>0.054211</v>
      </c>
    </row>
    <row r="21343">
      <c r="A21343" s="4"/>
      <c r="F21343" s="2">
        <v>0.056075</v>
      </c>
      <c r="L21343" s="1"/>
      <c r="O21343" s="2">
        <v>0.161499</v>
      </c>
      <c r="W21343" s="1"/>
      <c r="AA21343" s="2">
        <v>0.056474</v>
      </c>
    </row>
    <row r="21344">
      <c r="A21344" s="4"/>
      <c r="F21344" s="2">
        <v>-0.003135</v>
      </c>
      <c r="L21344" s="1"/>
      <c r="O21344" s="2">
        <v>0.138621</v>
      </c>
      <c r="W21344" s="1"/>
      <c r="AA21344" s="2">
        <v>0.055229</v>
      </c>
    </row>
    <row r="21345">
      <c r="A21345" s="4"/>
      <c r="F21345" s="2">
        <v>0.012384</v>
      </c>
      <c r="L21345" s="1"/>
      <c r="O21345" s="2">
        <v>0.146137</v>
      </c>
      <c r="W21345" s="1"/>
      <c r="AA21345" s="2">
        <v>0.054752</v>
      </c>
    </row>
    <row r="21346">
      <c r="A21346" s="4"/>
      <c r="F21346" s="2">
        <v>0.030303</v>
      </c>
      <c r="L21346" s="1"/>
      <c r="O21346" s="2">
        <v>0.130837</v>
      </c>
      <c r="W21346" s="1"/>
      <c r="AA21346" s="2">
        <v>0.054077</v>
      </c>
    </row>
    <row r="21347">
      <c r="A21347" s="4"/>
      <c r="F21347" s="2">
        <v>0.067669</v>
      </c>
      <c r="L21347" s="1"/>
      <c r="O21347" s="2">
        <v>0.147542</v>
      </c>
      <c r="W21347" s="1"/>
      <c r="AA21347" s="2">
        <v>0.057692</v>
      </c>
    </row>
    <row r="21348">
      <c r="A21348" s="4"/>
      <c r="F21348" s="2">
        <v>0.074405</v>
      </c>
      <c r="L21348" s="1"/>
      <c r="O21348" s="2">
        <v>0.138248</v>
      </c>
      <c r="W21348" s="1"/>
      <c r="AA21348" s="2">
        <v>0.053099</v>
      </c>
    </row>
    <row r="21349">
      <c r="A21349" s="4"/>
      <c r="F21349" s="2">
        <v>0.135215</v>
      </c>
      <c r="L21349" s="1"/>
      <c r="O21349" s="2">
        <v>0.185937</v>
      </c>
      <c r="W21349" s="1"/>
      <c r="AA21349" s="2">
        <v>0.059653</v>
      </c>
    </row>
    <row r="21350">
      <c r="A21350" s="4"/>
      <c r="F21350" s="2">
        <v>0.123328</v>
      </c>
      <c r="L21350" s="1"/>
      <c r="O21350" s="2">
        <v>0.171511</v>
      </c>
      <c r="W21350" s="1"/>
      <c r="AA21350" s="2">
        <v>0.060104</v>
      </c>
    </row>
    <row r="21351">
      <c r="A21351" s="4"/>
      <c r="F21351" s="2">
        <v>0.133531</v>
      </c>
      <c r="L21351" s="1"/>
      <c r="O21351" s="2">
        <v>0.179023</v>
      </c>
      <c r="W21351" s="1"/>
      <c r="AA21351" s="2">
        <v>0.058531</v>
      </c>
    </row>
    <row r="21352">
      <c r="A21352" s="4"/>
      <c r="F21352" s="2">
        <v>0.114413</v>
      </c>
      <c r="L21352" s="1"/>
      <c r="O21352" s="2">
        <v>0.159324</v>
      </c>
      <c r="W21352" s="1"/>
      <c r="AA21352" s="2">
        <v>0.059403</v>
      </c>
    </row>
    <row r="21353">
      <c r="A21353" s="4"/>
      <c r="F21353" s="2">
        <v>0.11828</v>
      </c>
      <c r="L21353" s="1"/>
      <c r="O21353" s="2">
        <v>0.189729</v>
      </c>
      <c r="W21353" s="1"/>
      <c r="AA21353" s="2">
        <v>0.059869</v>
      </c>
    </row>
    <row r="21354">
      <c r="A21354" s="4"/>
      <c r="F21354" s="2">
        <v>0.09063</v>
      </c>
      <c r="L21354" s="1"/>
      <c r="O21354" s="2">
        <v>0.167451</v>
      </c>
      <c r="W21354" s="1"/>
      <c r="AA21354" s="2">
        <v>0.054598</v>
      </c>
    </row>
    <row r="21355">
      <c r="A21355" s="4"/>
      <c r="F21355" s="2">
        <v>0.101227</v>
      </c>
      <c r="L21355" s="1"/>
      <c r="O21355" s="2">
        <v>0.1767</v>
      </c>
      <c r="W21355" s="1"/>
      <c r="AA21355" s="2">
        <v>0.056463</v>
      </c>
    </row>
    <row r="21356">
      <c r="A21356" s="4"/>
      <c r="F21356" s="2">
        <v>0.079268</v>
      </c>
      <c r="L21356" s="1"/>
      <c r="O21356" s="2">
        <v>0.153611</v>
      </c>
      <c r="W21356" s="1"/>
      <c r="AA21356" s="2">
        <v>0.056897</v>
      </c>
    </row>
    <row r="21357">
      <c r="A21357" s="4"/>
      <c r="F21357" s="2">
        <v>0.087349</v>
      </c>
      <c r="L21357" s="1"/>
      <c r="O21357" s="2">
        <v>0.160573</v>
      </c>
      <c r="W21357" s="1"/>
      <c r="AA21357" s="2">
        <v>0.05734</v>
      </c>
    </row>
    <row r="21358">
      <c r="A21358" s="4"/>
      <c r="F21358" s="2">
        <v>0.084302</v>
      </c>
      <c r="L21358" s="1"/>
      <c r="O21358" s="2">
        <v>0.142815</v>
      </c>
      <c r="W21358" s="1"/>
      <c r="AA21358" s="2">
        <v>0.054996</v>
      </c>
    </row>
    <row r="21359">
      <c r="A21359" s="4"/>
      <c r="F21359" s="2">
        <v>0.078717</v>
      </c>
      <c r="L21359" s="1"/>
      <c r="O21359" s="2">
        <v>0.141926</v>
      </c>
      <c r="W21359" s="1"/>
      <c r="AA21359" s="2">
        <v>0.057282</v>
      </c>
    </row>
    <row r="21360">
      <c r="A21360" s="4"/>
      <c r="F21360" s="2">
        <v>0.027656</v>
      </c>
      <c r="L21360" s="1"/>
      <c r="O21360" s="2">
        <v>0.11662</v>
      </c>
      <c r="W21360" s="1"/>
      <c r="AA21360" s="2">
        <v>0.056045</v>
      </c>
    </row>
    <row r="21361">
      <c r="A21361" s="4"/>
      <c r="F21361" s="2">
        <v>0.0</v>
      </c>
      <c r="L21361" s="1"/>
      <c r="O21361" s="2">
        <v>0.121419</v>
      </c>
      <c r="W21361" s="1"/>
      <c r="AA21361" s="2">
        <v>0.056145</v>
      </c>
    </row>
    <row r="21362">
      <c r="A21362" s="4"/>
      <c r="F21362" s="2">
        <v>-0.007634</v>
      </c>
      <c r="L21362" s="1"/>
      <c r="O21362" s="2">
        <v>0.127934</v>
      </c>
      <c r="W21362" s="1"/>
      <c r="AA21362" s="2">
        <v>0.055999</v>
      </c>
    </row>
    <row r="21363">
      <c r="A21363" s="4"/>
      <c r="F21363" s="2">
        <v>-0.031348</v>
      </c>
      <c r="L21363" s="1"/>
      <c r="O21363" s="2">
        <v>0.127733</v>
      </c>
      <c r="W21363" s="1"/>
      <c r="AA21363" s="2">
        <v>0.052659</v>
      </c>
    </row>
    <row r="21364">
      <c r="A21364" s="4"/>
      <c r="F21364" s="2">
        <v>-0.049285</v>
      </c>
      <c r="L21364" s="1"/>
      <c r="O21364" s="2">
        <v>0.115415</v>
      </c>
      <c r="W21364" s="1"/>
      <c r="AA21364" s="2">
        <v>0.053784</v>
      </c>
    </row>
    <row r="21365">
      <c r="A21365" s="4"/>
      <c r="F21365" s="2">
        <v>-0.037855</v>
      </c>
      <c r="L21365" s="1"/>
      <c r="O21365" s="2">
        <v>0.117647</v>
      </c>
      <c r="W21365" s="1"/>
      <c r="AA21365" s="2">
        <v>0.054927</v>
      </c>
    </row>
    <row r="21366">
      <c r="A21366" s="4"/>
      <c r="F21366" s="2">
        <v>0.004651</v>
      </c>
      <c r="L21366" s="1"/>
      <c r="O21366" s="2">
        <v>0.140069</v>
      </c>
      <c r="W21366" s="1"/>
      <c r="AA21366" s="2">
        <v>0.054932</v>
      </c>
    </row>
    <row r="21367">
      <c r="A21367" s="4"/>
      <c r="F21367" s="2">
        <v>-0.021672</v>
      </c>
      <c r="L21367" s="1"/>
      <c r="O21367" s="2">
        <v>0.119968</v>
      </c>
      <c r="W21367" s="1"/>
      <c r="AA21367" s="2">
        <v>0.053845</v>
      </c>
    </row>
    <row r="21368">
      <c r="A21368" s="4"/>
      <c r="F21368" s="2">
        <v>-0.021605</v>
      </c>
      <c r="L21368" s="1"/>
      <c r="O21368" s="2">
        <v>0.125146</v>
      </c>
      <c r="W21368" s="1"/>
      <c r="AA21368" s="2">
        <v>0.054663</v>
      </c>
    </row>
    <row r="21369">
      <c r="A21369" s="4"/>
      <c r="F21369" s="2">
        <v>-0.04186</v>
      </c>
      <c r="L21369" s="1"/>
      <c r="O21369" s="2">
        <v>0.119574</v>
      </c>
      <c r="W21369" s="1"/>
      <c r="AA21369" s="2">
        <v>0.055766</v>
      </c>
    </row>
    <row r="21370">
      <c r="A21370" s="4"/>
      <c r="F21370" s="2">
        <v>-0.03888</v>
      </c>
      <c r="L21370" s="1"/>
      <c r="O21370" s="2">
        <v>0.122029</v>
      </c>
      <c r="W21370" s="1"/>
      <c r="AA21370" s="2">
        <v>0.05493</v>
      </c>
    </row>
    <row r="21371">
      <c r="A21371" s="4"/>
      <c r="F21371" s="2">
        <v>-0.079365</v>
      </c>
      <c r="L21371" s="1"/>
      <c r="O21371" s="2">
        <v>0.111824</v>
      </c>
      <c r="W21371" s="1"/>
      <c r="AA21371" s="2">
        <v>0.054526</v>
      </c>
    </row>
    <row r="21372">
      <c r="A21372" s="4"/>
      <c r="F21372" s="2">
        <v>-0.065183</v>
      </c>
      <c r="L21372" s="1"/>
      <c r="O21372" s="2">
        <v>0.119009</v>
      </c>
      <c r="W21372" s="1"/>
      <c r="AA21372" s="2">
        <v>0.056001</v>
      </c>
    </row>
    <row r="21373">
      <c r="A21373" s="4"/>
      <c r="F21373" s="2">
        <v>-0.082803</v>
      </c>
      <c r="L21373" s="1"/>
      <c r="O21373" s="2">
        <v>0.108583</v>
      </c>
      <c r="W21373" s="1"/>
      <c r="AA21373" s="2">
        <v>0.055101</v>
      </c>
    </row>
    <row r="21374">
      <c r="A21374" s="4"/>
      <c r="F21374" s="2">
        <v>-0.05314</v>
      </c>
      <c r="L21374" s="1"/>
      <c r="O21374" s="2">
        <v>0.13549</v>
      </c>
      <c r="W21374" s="1"/>
      <c r="AA21374" s="2">
        <v>0.052882</v>
      </c>
    </row>
    <row r="21375">
      <c r="A21375" s="4"/>
      <c r="F21375" s="2">
        <v>-0.036066</v>
      </c>
      <c r="L21375" s="1"/>
      <c r="O21375" s="2">
        <v>0.145599</v>
      </c>
      <c r="W21375" s="1"/>
      <c r="AA21375" s="2">
        <v>0.055142</v>
      </c>
    </row>
    <row r="21376">
      <c r="A21376" s="4"/>
      <c r="F21376" s="2">
        <v>-0.019293</v>
      </c>
      <c r="L21376" s="1"/>
      <c r="O21376" s="2">
        <v>0.129388</v>
      </c>
      <c r="W21376" s="1"/>
      <c r="AA21376" s="2">
        <v>0.053314</v>
      </c>
    </row>
    <row r="21377">
      <c r="A21377" s="4"/>
      <c r="F21377" s="2">
        <v>0.032558</v>
      </c>
      <c r="L21377" s="1"/>
      <c r="O21377" s="2">
        <v>0.138419</v>
      </c>
      <c r="W21377" s="1"/>
      <c r="AA21377" s="2">
        <v>0.056849</v>
      </c>
    </row>
    <row r="21378">
      <c r="A21378" s="4"/>
      <c r="F21378" s="2">
        <v>0.063174</v>
      </c>
      <c r="L21378" s="1"/>
      <c r="O21378" s="2">
        <v>0.152797</v>
      </c>
      <c r="W21378" s="1"/>
      <c r="AA21378" s="2">
        <v>0.058273</v>
      </c>
    </row>
    <row r="21379">
      <c r="A21379" s="4"/>
      <c r="F21379" s="2">
        <v>0.092784</v>
      </c>
      <c r="L21379" s="1"/>
      <c r="O21379" s="2">
        <v>0.156921</v>
      </c>
      <c r="W21379" s="1"/>
      <c r="AA21379" s="2">
        <v>0.056098</v>
      </c>
    </row>
    <row r="21380">
      <c r="A21380" s="4"/>
      <c r="F21380" s="2">
        <v>0.105498</v>
      </c>
      <c r="L21380" s="1"/>
      <c r="O21380" s="2">
        <v>0.172339</v>
      </c>
      <c r="W21380" s="1"/>
      <c r="AA21380" s="2">
        <v>0.057093</v>
      </c>
    </row>
    <row r="21381">
      <c r="A21381" s="4"/>
      <c r="F21381" s="2">
        <v>0.117037</v>
      </c>
      <c r="L21381" s="1"/>
      <c r="O21381" s="2">
        <v>0.171796</v>
      </c>
      <c r="W21381" s="1"/>
      <c r="AA21381" s="2">
        <v>0.054944</v>
      </c>
    </row>
    <row r="21382">
      <c r="A21382" s="4"/>
      <c r="F21382" s="2">
        <v>0.084848</v>
      </c>
      <c r="L21382" s="1"/>
      <c r="O21382" s="2">
        <v>0.156031</v>
      </c>
      <c r="W21382" s="1"/>
      <c r="AA21382" s="2">
        <v>0.055015</v>
      </c>
    </row>
    <row r="21383">
      <c r="A21383" s="4"/>
      <c r="F21383" s="2">
        <v>0.09009</v>
      </c>
      <c r="L21383" s="1"/>
      <c r="O21383" s="2">
        <v>0.154627</v>
      </c>
      <c r="W21383" s="1"/>
      <c r="AA21383" s="2">
        <v>0.054022</v>
      </c>
    </row>
    <row r="21384">
      <c r="A21384" s="4"/>
      <c r="F21384" s="2">
        <v>0.072419</v>
      </c>
      <c r="L21384" s="1"/>
      <c r="O21384" s="2">
        <v>0.168879</v>
      </c>
      <c r="W21384" s="1"/>
      <c r="AA21384" s="2">
        <v>0.054254</v>
      </c>
    </row>
    <row r="21385">
      <c r="A21385" s="4"/>
      <c r="F21385" s="2">
        <v>0.039275</v>
      </c>
      <c r="L21385" s="1"/>
      <c r="O21385" s="2">
        <v>0.137049</v>
      </c>
      <c r="W21385" s="1"/>
      <c r="AA21385" s="2">
        <v>0.055059</v>
      </c>
    </row>
    <row r="21386">
      <c r="A21386" s="4"/>
      <c r="F21386" s="2">
        <v>0.025797</v>
      </c>
      <c r="L21386" s="1"/>
      <c r="O21386" s="2">
        <v>0.128305</v>
      </c>
      <c r="W21386" s="1"/>
      <c r="AA21386" s="2">
        <v>0.057494</v>
      </c>
    </row>
    <row r="21387">
      <c r="A21387" s="4"/>
      <c r="F21387" s="2">
        <v>0.009091</v>
      </c>
      <c r="L21387" s="1"/>
      <c r="O21387" s="2">
        <v>0.126776</v>
      </c>
      <c r="W21387" s="1"/>
      <c r="AA21387" s="2">
        <v>0.05472</v>
      </c>
    </row>
    <row r="21388">
      <c r="A21388" s="4"/>
      <c r="F21388" s="2">
        <v>0.024691</v>
      </c>
      <c r="L21388" s="1"/>
      <c r="O21388" s="2">
        <v>0.151946</v>
      </c>
      <c r="W21388" s="1"/>
      <c r="AA21388" s="2">
        <v>0.056461</v>
      </c>
    </row>
    <row r="21389">
      <c r="A21389" s="4"/>
      <c r="F21389" s="2">
        <v>-0.01072</v>
      </c>
      <c r="L21389" s="1"/>
      <c r="O21389" s="2">
        <v>0.118177</v>
      </c>
      <c r="W21389" s="1"/>
      <c r="AA21389" s="2">
        <v>0.058817</v>
      </c>
    </row>
    <row r="21390">
      <c r="A21390" s="4"/>
      <c r="F21390" s="2">
        <v>-0.00761</v>
      </c>
      <c r="L21390" s="1"/>
      <c r="O21390" s="2">
        <v>0.123227</v>
      </c>
      <c r="W21390" s="1"/>
      <c r="AA21390" s="2">
        <v>0.056111</v>
      </c>
    </row>
    <row r="21391">
      <c r="A21391" s="4"/>
      <c r="F21391" s="2">
        <v>0.02719</v>
      </c>
      <c r="L21391" s="1"/>
      <c r="O21391" s="2">
        <v>0.13624</v>
      </c>
      <c r="W21391" s="1"/>
      <c r="AA21391" s="2">
        <v>0.056633</v>
      </c>
    </row>
    <row r="21392">
      <c r="A21392" s="4"/>
      <c r="F21392" s="2">
        <v>0.064417</v>
      </c>
      <c r="L21392" s="1"/>
      <c r="O21392" s="2">
        <v>0.172646</v>
      </c>
      <c r="W21392" s="1"/>
      <c r="AA21392" s="2">
        <v>0.057514</v>
      </c>
    </row>
    <row r="21393">
      <c r="A21393" s="4"/>
      <c r="F21393" s="2">
        <v>0.03533</v>
      </c>
      <c r="L21393" s="1"/>
      <c r="O21393" s="2">
        <v>0.142658</v>
      </c>
      <c r="W21393" s="1"/>
      <c r="AA21393" s="2">
        <v>0.058598</v>
      </c>
    </row>
    <row r="21394">
      <c r="A21394" s="4"/>
      <c r="F21394" s="2">
        <v>0.107256</v>
      </c>
      <c r="L21394" s="1"/>
      <c r="O21394" s="2">
        <v>0.181138</v>
      </c>
      <c r="W21394" s="1"/>
      <c r="AA21394" s="2">
        <v>0.059379</v>
      </c>
    </row>
    <row r="21395">
      <c r="A21395" s="4"/>
      <c r="F21395" s="2">
        <v>0.118483</v>
      </c>
      <c r="L21395" s="1"/>
      <c r="O21395" s="2">
        <v>0.186218</v>
      </c>
      <c r="W21395" s="1"/>
      <c r="AA21395" s="2">
        <v>0.059344</v>
      </c>
    </row>
    <row r="21396">
      <c r="A21396" s="4"/>
      <c r="F21396" s="2">
        <v>0.143317</v>
      </c>
      <c r="L21396" s="1"/>
      <c r="O21396" s="2">
        <v>0.234786</v>
      </c>
      <c r="W21396" s="1"/>
      <c r="AA21396" s="2">
        <v>0.060559</v>
      </c>
    </row>
    <row r="21397">
      <c r="A21397" s="4"/>
      <c r="F21397" s="2">
        <v>0.113238</v>
      </c>
      <c r="L21397" s="1"/>
      <c r="O21397" s="2">
        <v>0.187189</v>
      </c>
      <c r="W21397" s="1"/>
      <c r="AA21397" s="2">
        <v>0.058239</v>
      </c>
    </row>
    <row r="21398">
      <c r="A21398" s="4"/>
      <c r="F21398" s="2">
        <v>0.138414</v>
      </c>
      <c r="L21398" s="1"/>
      <c r="O21398" s="2">
        <v>0.203224</v>
      </c>
      <c r="W21398" s="1"/>
      <c r="AA21398" s="2">
        <v>0.056139</v>
      </c>
    </row>
    <row r="21399">
      <c r="A21399" s="4"/>
      <c r="F21399" s="2">
        <v>0.115152</v>
      </c>
      <c r="L21399" s="1"/>
      <c r="O21399" s="2">
        <v>0.171079</v>
      </c>
      <c r="W21399" s="1"/>
      <c r="AA21399" s="2">
        <v>0.05717</v>
      </c>
    </row>
    <row r="21400">
      <c r="A21400" s="4"/>
      <c r="F21400" s="2">
        <v>0.093702</v>
      </c>
      <c r="L21400" s="1"/>
      <c r="O21400" s="2">
        <v>0.165106</v>
      </c>
      <c r="W21400" s="1"/>
      <c r="AA21400" s="2">
        <v>0.056781</v>
      </c>
    </row>
    <row r="21401">
      <c r="A21401" s="4"/>
      <c r="F21401" s="2">
        <v>0.047761</v>
      </c>
      <c r="L21401" s="1"/>
      <c r="O21401" s="2">
        <v>0.131386</v>
      </c>
      <c r="W21401" s="1"/>
      <c r="AA21401" s="2">
        <v>0.056232</v>
      </c>
    </row>
    <row r="21402">
      <c r="A21402" s="4"/>
      <c r="F21402" s="2">
        <v>0.020833</v>
      </c>
      <c r="L21402" s="1"/>
      <c r="O21402" s="2">
        <v>0.119832</v>
      </c>
      <c r="W21402" s="1"/>
      <c r="AA21402" s="2">
        <v>0.05646</v>
      </c>
    </row>
    <row r="21403">
      <c r="A21403" s="4"/>
      <c r="F21403" s="2">
        <v>0.022489</v>
      </c>
      <c r="L21403" s="1"/>
      <c r="O21403" s="2">
        <v>0.137101</v>
      </c>
      <c r="W21403" s="1"/>
      <c r="AA21403" s="2">
        <v>0.059739</v>
      </c>
    </row>
    <row r="21404">
      <c r="A21404" s="4"/>
      <c r="F21404" s="2">
        <v>0.003021</v>
      </c>
      <c r="L21404" s="1"/>
      <c r="O21404" s="2">
        <v>0.127347</v>
      </c>
      <c r="W21404" s="1"/>
      <c r="AA21404" s="2">
        <v>0.056775</v>
      </c>
    </row>
    <row r="21405">
      <c r="A21405" s="4"/>
      <c r="F21405" s="2">
        <v>0.043219</v>
      </c>
      <c r="L21405" s="1"/>
      <c r="O21405" s="2">
        <v>0.13003</v>
      </c>
      <c r="W21405" s="1"/>
      <c r="AA21405" s="2">
        <v>0.056015</v>
      </c>
    </row>
    <row r="21406">
      <c r="A21406" s="4"/>
      <c r="F21406" s="2">
        <v>0.05</v>
      </c>
      <c r="L21406" s="1"/>
      <c r="O21406" s="2">
        <v>0.150197</v>
      </c>
      <c r="W21406" s="1"/>
      <c r="AA21406" s="2">
        <v>0.055498</v>
      </c>
    </row>
    <row r="21407">
      <c r="A21407" s="4"/>
      <c r="F21407" s="2">
        <v>0.105344</v>
      </c>
      <c r="L21407" s="1"/>
      <c r="O21407" s="2">
        <v>0.172264</v>
      </c>
      <c r="W21407" s="1"/>
      <c r="AA21407" s="2">
        <v>0.055978</v>
      </c>
    </row>
    <row r="21408">
      <c r="A21408" s="4"/>
      <c r="F21408" s="2">
        <v>0.100917</v>
      </c>
      <c r="L21408" s="1"/>
      <c r="O21408" s="2">
        <v>0.170482</v>
      </c>
      <c r="W21408" s="1"/>
      <c r="AA21408" s="2">
        <v>0.056393</v>
      </c>
    </row>
    <row r="21409">
      <c r="A21409" s="4"/>
      <c r="F21409" s="2">
        <v>0.118541</v>
      </c>
      <c r="L21409" s="1"/>
      <c r="O21409" s="2">
        <v>0.181856</v>
      </c>
      <c r="W21409" s="1"/>
      <c r="AA21409" s="2">
        <v>0.058717</v>
      </c>
    </row>
    <row r="21410">
      <c r="A21410" s="4"/>
      <c r="F21410" s="2">
        <v>0.104072</v>
      </c>
      <c r="L21410" s="1"/>
      <c r="O21410" s="2">
        <v>0.167715</v>
      </c>
      <c r="W21410" s="1"/>
      <c r="AA21410" s="2">
        <v>0.056818</v>
      </c>
    </row>
    <row r="21411">
      <c r="A21411" s="4"/>
      <c r="F21411" s="2">
        <v>0.089855</v>
      </c>
      <c r="L21411" s="1"/>
      <c r="O21411" s="2">
        <v>0.140301</v>
      </c>
      <c r="W21411" s="1"/>
      <c r="AA21411" s="2">
        <v>0.054639</v>
      </c>
    </row>
    <row r="21412">
      <c r="A21412" s="4"/>
      <c r="F21412" s="2">
        <v>0.087349</v>
      </c>
      <c r="L21412" s="1"/>
      <c r="O21412" s="2">
        <v>0.170358</v>
      </c>
      <c r="W21412" s="1"/>
      <c r="AA21412" s="2">
        <v>0.052689</v>
      </c>
    </row>
    <row r="21413">
      <c r="A21413" s="4"/>
      <c r="F21413" s="2">
        <v>0.043741</v>
      </c>
      <c r="L21413" s="1"/>
      <c r="O21413" s="2">
        <v>0.135992</v>
      </c>
      <c r="W21413" s="1"/>
      <c r="AA21413" s="2">
        <v>0.055284</v>
      </c>
    </row>
    <row r="21414">
      <c r="A21414" s="4"/>
      <c r="F21414" s="2">
        <v>0.029186</v>
      </c>
      <c r="L21414" s="1"/>
      <c r="O21414" s="2">
        <v>0.144841</v>
      </c>
      <c r="W21414" s="1"/>
      <c r="AA21414" s="2">
        <v>0.05612</v>
      </c>
    </row>
    <row r="21415">
      <c r="A21415" s="4"/>
      <c r="F21415" s="2">
        <v>-0.001522</v>
      </c>
      <c r="L21415" s="1"/>
      <c r="O21415" s="2">
        <v>0.115541</v>
      </c>
      <c r="W21415" s="1"/>
      <c r="AA21415" s="2">
        <v>0.055992</v>
      </c>
    </row>
    <row r="21416">
      <c r="A21416" s="4"/>
      <c r="F21416" s="2">
        <v>-0.021021</v>
      </c>
      <c r="L21416" s="1"/>
      <c r="O21416" s="2">
        <v>0.109144</v>
      </c>
      <c r="W21416" s="1"/>
      <c r="AA21416" s="2">
        <v>0.054133</v>
      </c>
    </row>
    <row r="21417">
      <c r="A21417" s="4"/>
      <c r="F21417" s="2">
        <v>-0.039648</v>
      </c>
      <c r="L21417" s="1"/>
      <c r="O21417" s="2">
        <v>0.100709</v>
      </c>
      <c r="W21417" s="1"/>
      <c r="AA21417" s="2">
        <v>0.058113</v>
      </c>
    </row>
    <row r="21418">
      <c r="A21418" s="4"/>
      <c r="F21418" s="2">
        <v>-0.016296</v>
      </c>
      <c r="L21418" s="1"/>
      <c r="O21418" s="2">
        <v>0.115713</v>
      </c>
      <c r="W21418" s="1"/>
      <c r="AA21418" s="2">
        <v>0.05386</v>
      </c>
    </row>
    <row r="21419">
      <c r="A21419" s="4"/>
      <c r="F21419" s="2">
        <v>-0.022288</v>
      </c>
      <c r="L21419" s="1"/>
      <c r="O21419" s="2">
        <v>0.105245</v>
      </c>
      <c r="W21419" s="1"/>
      <c r="AA21419" s="2">
        <v>0.056064</v>
      </c>
    </row>
    <row r="21420">
      <c r="A21420" s="4"/>
      <c r="F21420" s="2">
        <v>0.010753</v>
      </c>
      <c r="L21420" s="1"/>
      <c r="O21420" s="2">
        <v>0.123475</v>
      </c>
      <c r="W21420" s="1"/>
      <c r="AA21420" s="2">
        <v>0.05549</v>
      </c>
    </row>
    <row r="21421">
      <c r="A21421" s="4"/>
      <c r="F21421" s="2">
        <v>0.020734</v>
      </c>
      <c r="L21421" s="1"/>
      <c r="O21421" s="2">
        <v>0.144119</v>
      </c>
      <c r="W21421" s="1"/>
      <c r="AA21421" s="2">
        <v>0.05379</v>
      </c>
    </row>
    <row r="21422">
      <c r="A21422" s="4"/>
      <c r="F21422" s="2">
        <v>0.009646</v>
      </c>
      <c r="L21422" s="1"/>
      <c r="O21422" s="2">
        <v>0.148308</v>
      </c>
      <c r="W21422" s="1"/>
      <c r="AA21422" s="2">
        <v>0.055633</v>
      </c>
    </row>
    <row r="21423">
      <c r="A21423" s="4"/>
      <c r="F21423" s="2">
        <v>0.031746</v>
      </c>
      <c r="L21423" s="1"/>
      <c r="O21423" s="2">
        <v>0.158781</v>
      </c>
      <c r="W21423" s="1"/>
      <c r="AA21423" s="2">
        <v>0.056281</v>
      </c>
    </row>
    <row r="21424">
      <c r="A21424" s="4"/>
      <c r="F21424" s="2">
        <v>0.028481</v>
      </c>
      <c r="L21424" s="1"/>
      <c r="O21424" s="2">
        <v>0.158686</v>
      </c>
      <c r="W21424" s="1"/>
      <c r="AA21424" s="2">
        <v>0.056012</v>
      </c>
    </row>
    <row r="21425">
      <c r="A21425" s="4"/>
      <c r="F21425" s="2">
        <v>0.039872</v>
      </c>
      <c r="L21425" s="1"/>
      <c r="O21425" s="2">
        <v>0.164127</v>
      </c>
      <c r="W21425" s="1"/>
      <c r="AA21425" s="2">
        <v>0.055473</v>
      </c>
    </row>
    <row r="21426">
      <c r="A21426" s="4"/>
      <c r="F21426" s="2">
        <v>0.057692</v>
      </c>
      <c r="L21426" s="1"/>
      <c r="O21426" s="2">
        <v>0.163274</v>
      </c>
      <c r="W21426" s="1"/>
      <c r="AA21426" s="2">
        <v>0.055066</v>
      </c>
    </row>
    <row r="21427">
      <c r="A21427" s="4"/>
      <c r="F21427" s="2">
        <v>0.070147</v>
      </c>
      <c r="L21427" s="1"/>
      <c r="O21427" s="2">
        <v>0.184735</v>
      </c>
      <c r="W21427" s="1"/>
      <c r="AA21427" s="2">
        <v>0.054546</v>
      </c>
    </row>
    <row r="21428">
      <c r="A21428" s="4"/>
      <c r="F21428" s="2">
        <v>0.069307</v>
      </c>
      <c r="L21428" s="1"/>
      <c r="O21428" s="2">
        <v>0.188415</v>
      </c>
      <c r="W21428" s="1"/>
      <c r="AA21428" s="2">
        <v>0.054552</v>
      </c>
    </row>
    <row r="21429">
      <c r="A21429" s="4"/>
      <c r="F21429" s="2">
        <v>0.058219</v>
      </c>
      <c r="L21429" s="1"/>
      <c r="O21429" s="2">
        <v>0.216451</v>
      </c>
      <c r="W21429" s="1"/>
      <c r="AA21429" s="2">
        <v>0.053773</v>
      </c>
    </row>
    <row r="21430">
      <c r="A21430" s="4"/>
      <c r="F21430" s="2">
        <v>0.026936</v>
      </c>
      <c r="L21430" s="1"/>
      <c r="O21430" s="2">
        <v>0.183792</v>
      </c>
      <c r="W21430" s="1"/>
      <c r="AA21430" s="2">
        <v>0.057973</v>
      </c>
    </row>
    <row r="21431">
      <c r="A21431" s="4"/>
      <c r="F21431" s="2">
        <v>0.030201</v>
      </c>
      <c r="L21431" s="1"/>
      <c r="O21431" s="2">
        <v>0.18243</v>
      </c>
      <c r="W21431" s="1"/>
      <c r="AA21431" s="2">
        <v>0.053781</v>
      </c>
    </row>
    <row r="21432">
      <c r="A21432" s="4"/>
      <c r="F21432" s="2">
        <v>0.003279</v>
      </c>
      <c r="L21432" s="1"/>
      <c r="O21432" s="2">
        <v>0.154764</v>
      </c>
      <c r="W21432" s="1"/>
      <c r="AA21432" s="2">
        <v>0.053555</v>
      </c>
    </row>
    <row r="21433">
      <c r="A21433" s="4"/>
      <c r="F21433" s="2">
        <v>-0.028765</v>
      </c>
      <c r="L21433" s="1"/>
      <c r="O21433" s="2">
        <v>0.161561</v>
      </c>
      <c r="W21433" s="1"/>
      <c r="AA21433" s="2">
        <v>0.057133</v>
      </c>
    </row>
    <row r="21434">
      <c r="A21434" s="4"/>
      <c r="F21434" s="2">
        <v>-0.044628</v>
      </c>
      <c r="L21434" s="1"/>
      <c r="O21434" s="2">
        <v>0.13945</v>
      </c>
      <c r="W21434" s="1"/>
      <c r="AA21434" s="2">
        <v>0.056217</v>
      </c>
    </row>
    <row r="21435">
      <c r="A21435" s="4"/>
      <c r="F21435" s="2">
        <v>-0.043624</v>
      </c>
      <c r="L21435" s="1"/>
      <c r="O21435" s="2">
        <v>0.152729</v>
      </c>
      <c r="W21435" s="1"/>
      <c r="AA21435" s="2">
        <v>0.056191</v>
      </c>
    </row>
    <row r="21436">
      <c r="A21436" s="4"/>
      <c r="F21436" s="2">
        <v>-0.055276</v>
      </c>
      <c r="L21436" s="1"/>
      <c r="O21436" s="2">
        <v>0.133658</v>
      </c>
      <c r="W21436" s="1"/>
      <c r="AA21436" s="2">
        <v>0.054532</v>
      </c>
    </row>
    <row r="21437">
      <c r="A21437" s="4"/>
      <c r="F21437" s="2">
        <v>-0.050086</v>
      </c>
      <c r="L21437" s="1"/>
      <c r="O21437" s="2">
        <v>0.16114</v>
      </c>
      <c r="W21437" s="1"/>
      <c r="AA21437" s="2">
        <v>0.055861</v>
      </c>
    </row>
    <row r="21438">
      <c r="A21438" s="4"/>
      <c r="F21438" s="2">
        <v>-0.059603</v>
      </c>
      <c r="L21438" s="1"/>
      <c r="O21438" s="2">
        <v>0.136059</v>
      </c>
      <c r="W21438" s="1"/>
      <c r="AA21438" s="2">
        <v>0.05637</v>
      </c>
    </row>
    <row r="21439">
      <c r="A21439" s="4"/>
      <c r="F21439" s="2">
        <v>-0.024</v>
      </c>
      <c r="L21439" s="1"/>
      <c r="O21439" s="2">
        <v>0.134174</v>
      </c>
      <c r="W21439" s="1"/>
      <c r="AA21439" s="2">
        <v>0.05472</v>
      </c>
    </row>
    <row r="21440">
      <c r="A21440" s="4"/>
      <c r="F21440" s="2">
        <v>-0.031847</v>
      </c>
      <c r="L21440" s="1"/>
      <c r="O21440" s="2">
        <v>0.13293</v>
      </c>
      <c r="W21440" s="1"/>
      <c r="AA21440" s="2">
        <v>0.055994</v>
      </c>
    </row>
    <row r="21441">
      <c r="A21441" s="4"/>
      <c r="F21441" s="2">
        <v>0.0</v>
      </c>
      <c r="L21441" s="1"/>
      <c r="O21441" s="2">
        <v>0.16914</v>
      </c>
      <c r="W21441" s="1"/>
      <c r="AA21441" s="2">
        <v>0.057686</v>
      </c>
    </row>
    <row r="21442">
      <c r="A21442" s="4"/>
      <c r="F21442" s="2">
        <v>0.020668</v>
      </c>
      <c r="L21442" s="1"/>
      <c r="O21442" s="2">
        <v>0.145486</v>
      </c>
      <c r="W21442" s="1"/>
      <c r="AA21442" s="2">
        <v>0.055043</v>
      </c>
    </row>
    <row r="21443">
      <c r="A21443" s="4"/>
      <c r="F21443" s="2">
        <v>0.072131</v>
      </c>
      <c r="L21443" s="1"/>
      <c r="O21443" s="2">
        <v>0.194073</v>
      </c>
      <c r="W21443" s="1"/>
      <c r="AA21443" s="2">
        <v>0.056152</v>
      </c>
    </row>
    <row r="21444">
      <c r="A21444" s="4"/>
      <c r="F21444" s="2">
        <v>0.070608</v>
      </c>
      <c r="L21444" s="1"/>
      <c r="O21444" s="2">
        <v>0.175701</v>
      </c>
      <c r="W21444" s="1"/>
      <c r="AA21444" s="2">
        <v>0.055394</v>
      </c>
    </row>
    <row r="21445">
      <c r="A21445" s="4"/>
      <c r="F21445" s="2">
        <v>0.11859</v>
      </c>
      <c r="L21445" s="1"/>
      <c r="O21445" s="2">
        <v>0.197845</v>
      </c>
      <c r="W21445" s="1"/>
      <c r="AA21445" s="2">
        <v>0.059361</v>
      </c>
    </row>
    <row r="21446">
      <c r="A21446" s="4"/>
      <c r="F21446" s="2">
        <v>0.059011</v>
      </c>
      <c r="L21446" s="1"/>
      <c r="O21446" s="2">
        <v>0.163094</v>
      </c>
      <c r="W21446" s="1"/>
      <c r="AA21446" s="2">
        <v>0.057115</v>
      </c>
    </row>
    <row r="21447">
      <c r="A21447" s="4"/>
      <c r="F21447" s="2">
        <v>0.067717</v>
      </c>
      <c r="L21447" s="1"/>
      <c r="O21447" s="2">
        <v>0.196115</v>
      </c>
      <c r="W21447" s="1"/>
      <c r="AA21447" s="2">
        <v>0.053579</v>
      </c>
    </row>
    <row r="21448">
      <c r="A21448" s="4"/>
      <c r="F21448" s="2">
        <v>0.044822</v>
      </c>
      <c r="L21448" s="1"/>
      <c r="O21448" s="2">
        <v>0.156981</v>
      </c>
      <c r="W21448" s="1"/>
      <c r="AA21448" s="2">
        <v>0.056513</v>
      </c>
    </row>
    <row r="21449">
      <c r="A21449" s="4"/>
      <c r="F21449" s="2">
        <v>0.070644</v>
      </c>
      <c r="L21449" s="1"/>
      <c r="O21449" s="2">
        <v>0.181461</v>
      </c>
      <c r="W21449" s="1"/>
      <c r="AA21449" s="2">
        <v>0.057755</v>
      </c>
    </row>
    <row r="21450">
      <c r="A21450" s="4"/>
      <c r="F21450" s="2">
        <v>0.059801</v>
      </c>
      <c r="L21450" s="1"/>
      <c r="O21450" s="2">
        <v>0.184152</v>
      </c>
      <c r="W21450" s="1"/>
      <c r="AA21450" s="2">
        <v>0.054164</v>
      </c>
    </row>
    <row r="21451">
      <c r="A21451" s="4"/>
      <c r="F21451" s="2">
        <v>0.065327</v>
      </c>
      <c r="L21451" s="1"/>
      <c r="O21451" s="2">
        <v>0.17589</v>
      </c>
      <c r="W21451" s="1"/>
      <c r="AA21451" s="2">
        <v>0.054059</v>
      </c>
    </row>
    <row r="21452">
      <c r="A21452" s="4"/>
      <c r="F21452" s="2">
        <v>0.052632</v>
      </c>
      <c r="L21452" s="1"/>
      <c r="O21452" s="2">
        <v>0.213927</v>
      </c>
      <c r="W21452" s="1"/>
      <c r="AA21452" s="2">
        <v>0.054883</v>
      </c>
    </row>
    <row r="21453">
      <c r="A21453" s="4"/>
      <c r="F21453" s="2">
        <v>0.091228</v>
      </c>
      <c r="L21453" s="1"/>
      <c r="O21453" s="2">
        <v>0.241555</v>
      </c>
      <c r="W21453" s="1"/>
      <c r="AA21453" s="2">
        <v>0.058221</v>
      </c>
    </row>
    <row r="21454">
      <c r="A21454" s="4"/>
      <c r="F21454" s="2">
        <v>0.065517</v>
      </c>
      <c r="L21454" s="1"/>
      <c r="O21454" s="2">
        <v>0.213639</v>
      </c>
      <c r="W21454" s="1"/>
      <c r="AA21454" s="2">
        <v>0.056582</v>
      </c>
    </row>
    <row r="21455">
      <c r="A21455" s="4"/>
      <c r="F21455" s="2">
        <v>0.064039</v>
      </c>
      <c r="L21455" s="1"/>
      <c r="O21455" s="2">
        <v>0.178547</v>
      </c>
      <c r="W21455" s="1"/>
      <c r="AA21455" s="2">
        <v>0.05626</v>
      </c>
    </row>
    <row r="21456">
      <c r="A21456" s="4"/>
      <c r="F21456" s="2">
        <v>0.099678</v>
      </c>
      <c r="L21456" s="1"/>
      <c r="O21456" s="2">
        <v>0.190333</v>
      </c>
      <c r="W21456" s="1"/>
      <c r="AA21456" s="2">
        <v>0.0537</v>
      </c>
    </row>
    <row r="21457">
      <c r="A21457" s="4"/>
      <c r="F21457" s="2">
        <v>0.091483</v>
      </c>
      <c r="L21457" s="1"/>
      <c r="O21457" s="2">
        <v>0.184656</v>
      </c>
      <c r="W21457" s="1"/>
      <c r="AA21457" s="2">
        <v>0.058125</v>
      </c>
    </row>
    <row r="21458">
      <c r="A21458" s="4"/>
      <c r="F21458" s="2">
        <v>0.044961</v>
      </c>
      <c r="L21458" s="1"/>
      <c r="O21458" s="2">
        <v>0.147067</v>
      </c>
      <c r="W21458" s="1"/>
      <c r="AA21458" s="2">
        <v>0.055885</v>
      </c>
    </row>
    <row r="21459">
      <c r="A21459" s="4"/>
      <c r="F21459" s="2">
        <v>0.050081</v>
      </c>
      <c r="L21459" s="1"/>
      <c r="O21459" s="2">
        <v>0.192216</v>
      </c>
      <c r="W21459" s="1"/>
      <c r="AA21459" s="2">
        <v>0.057362</v>
      </c>
    </row>
    <row r="21460">
      <c r="A21460" s="4"/>
      <c r="F21460" s="2">
        <v>0.052453</v>
      </c>
      <c r="L21460" s="1"/>
      <c r="O21460" s="2">
        <v>0.20702</v>
      </c>
      <c r="W21460" s="1"/>
      <c r="AA21460" s="2">
        <v>0.05767</v>
      </c>
    </row>
    <row r="21461">
      <c r="A21461" s="4"/>
      <c r="F21461" s="2">
        <v>0.010033</v>
      </c>
      <c r="L21461" s="1"/>
      <c r="O21461" s="2">
        <v>0.155072</v>
      </c>
      <c r="W21461" s="1"/>
      <c r="AA21461" s="2">
        <v>0.05596</v>
      </c>
    </row>
    <row r="21462">
      <c r="A21462" s="4"/>
      <c r="F21462" s="2">
        <v>0.023179</v>
      </c>
      <c r="L21462" s="1"/>
      <c r="O21462" s="2">
        <v>0.16738</v>
      </c>
      <c r="W21462" s="1"/>
      <c r="AA21462" s="2">
        <v>0.05821</v>
      </c>
    </row>
    <row r="21463">
      <c r="A21463" s="4"/>
      <c r="F21463" s="2">
        <v>0.038017</v>
      </c>
      <c r="L21463" s="1"/>
      <c r="O21463" s="2">
        <v>0.187867</v>
      </c>
      <c r="W21463" s="1"/>
      <c r="AA21463" s="2">
        <v>0.059146</v>
      </c>
    </row>
    <row r="21464">
      <c r="A21464" s="4"/>
      <c r="F21464" s="2">
        <v>0.027642</v>
      </c>
      <c r="L21464" s="1"/>
      <c r="O21464" s="2">
        <v>0.198775</v>
      </c>
      <c r="W21464" s="1"/>
      <c r="AA21464" s="2">
        <v>0.055611</v>
      </c>
    </row>
    <row r="21465">
      <c r="A21465" s="4"/>
      <c r="F21465" s="2">
        <v>0.025806</v>
      </c>
      <c r="L21465" s="1"/>
      <c r="O21465" s="2">
        <v>0.156629</v>
      </c>
      <c r="W21465" s="1"/>
      <c r="AA21465" s="2">
        <v>0.055167</v>
      </c>
    </row>
    <row r="21466">
      <c r="A21466" s="4"/>
      <c r="F21466" s="2">
        <v>0.048093</v>
      </c>
      <c r="L21466" s="1"/>
      <c r="O21466" s="2">
        <v>0.173198</v>
      </c>
      <c r="W21466" s="1"/>
      <c r="AA21466" s="2">
        <v>0.055868</v>
      </c>
    </row>
    <row r="21467">
      <c r="A21467" s="4"/>
      <c r="F21467" s="2">
        <v>0.037415</v>
      </c>
      <c r="L21467" s="1"/>
      <c r="O21467" s="2">
        <v>0.182003</v>
      </c>
      <c r="W21467" s="1"/>
      <c r="AA21467" s="2">
        <v>0.054753</v>
      </c>
    </row>
    <row r="21468">
      <c r="A21468" s="4"/>
      <c r="F21468" s="2">
        <v>0.013986</v>
      </c>
      <c r="L21468" s="1"/>
      <c r="O21468" s="2">
        <v>0.184576</v>
      </c>
      <c r="W21468" s="1"/>
      <c r="AA21468" s="2">
        <v>0.054614</v>
      </c>
    </row>
    <row r="21469">
      <c r="A21469" s="4"/>
      <c r="F21469" s="2">
        <v>0.04</v>
      </c>
      <c r="L21469" s="1"/>
      <c r="O21469" s="2">
        <v>0.224317</v>
      </c>
      <c r="W21469" s="1"/>
      <c r="AA21469" s="2">
        <v>0.054526</v>
      </c>
    </row>
    <row r="21470">
      <c r="A21470" s="4"/>
      <c r="F21470" s="2">
        <v>-0.006897</v>
      </c>
      <c r="L21470" s="1"/>
      <c r="O21470" s="2">
        <v>0.174508</v>
      </c>
      <c r="W21470" s="1"/>
      <c r="AA21470" s="2">
        <v>0.054915</v>
      </c>
    </row>
    <row r="21471">
      <c r="A21471" s="4"/>
      <c r="F21471" s="2">
        <v>-0.003472</v>
      </c>
      <c r="L21471" s="1"/>
      <c r="O21471" s="2">
        <v>0.190065</v>
      </c>
      <c r="W21471" s="1"/>
      <c r="AA21471" s="2">
        <v>0.054645</v>
      </c>
    </row>
    <row r="21472">
      <c r="A21472" s="4"/>
      <c r="F21472" s="2">
        <v>-0.008547</v>
      </c>
      <c r="L21472" s="1"/>
      <c r="O21472" s="2">
        <v>0.169715</v>
      </c>
      <c r="W21472" s="1"/>
      <c r="AA21472" s="2">
        <v>0.05696</v>
      </c>
    </row>
    <row r="21473">
      <c r="A21473" s="4"/>
      <c r="F21473" s="2">
        <v>0.0</v>
      </c>
      <c r="L21473" s="1"/>
      <c r="O21473" s="2">
        <v>0.165328</v>
      </c>
      <c r="W21473" s="1"/>
      <c r="AA21473" s="2">
        <v>0.056257</v>
      </c>
    </row>
    <row r="21474">
      <c r="A21474" s="4"/>
      <c r="F21474" s="2">
        <v>-0.028099</v>
      </c>
      <c r="L21474" s="1"/>
      <c r="O21474" s="2">
        <v>0.142324</v>
      </c>
      <c r="W21474" s="1"/>
      <c r="AA21474" s="2">
        <v>0.057156</v>
      </c>
    </row>
    <row r="21475">
      <c r="A21475" s="4"/>
      <c r="F21475" s="2">
        <v>0.00641</v>
      </c>
      <c r="L21475" s="1"/>
      <c r="O21475" s="2">
        <v>0.148881</v>
      </c>
      <c r="W21475" s="1"/>
      <c r="AA21475" s="2">
        <v>0.056081</v>
      </c>
    </row>
    <row r="21476">
      <c r="A21476" s="4"/>
      <c r="F21476" s="2">
        <v>0.023401</v>
      </c>
      <c r="L21476" s="1"/>
      <c r="O21476" s="2">
        <v>0.144636</v>
      </c>
      <c r="W21476" s="1"/>
      <c r="AA21476" s="2">
        <v>0.054764</v>
      </c>
    </row>
    <row r="21477">
      <c r="A21477" s="4"/>
      <c r="F21477" s="2">
        <v>0.059542</v>
      </c>
      <c r="L21477" s="1"/>
      <c r="O21477" s="2">
        <v>0.157143</v>
      </c>
      <c r="W21477" s="1"/>
      <c r="AA21477" s="2">
        <v>0.05449</v>
      </c>
    </row>
    <row r="21478">
      <c r="A21478" s="4"/>
      <c r="F21478" s="2">
        <v>0.015244</v>
      </c>
      <c r="L21478" s="1"/>
      <c r="O21478" s="2">
        <v>0.122415</v>
      </c>
      <c r="W21478" s="1"/>
      <c r="AA21478" s="2">
        <v>0.055644</v>
      </c>
    </row>
    <row r="21479">
      <c r="A21479" s="4"/>
      <c r="F21479" s="2">
        <v>0.01072</v>
      </c>
      <c r="L21479" s="1"/>
      <c r="O21479" s="2">
        <v>0.134717</v>
      </c>
      <c r="W21479" s="1"/>
      <c r="AA21479" s="2">
        <v>0.056097</v>
      </c>
    </row>
    <row r="21480">
      <c r="A21480" s="4"/>
      <c r="F21480" s="2">
        <v>-0.006173</v>
      </c>
      <c r="L21480" s="1"/>
      <c r="O21480" s="2">
        <v>0.129582</v>
      </c>
      <c r="W21480" s="1"/>
      <c r="AA21480" s="2">
        <v>0.056888</v>
      </c>
    </row>
    <row r="21481">
      <c r="A21481" s="4"/>
      <c r="F21481" s="2">
        <v>-0.013699</v>
      </c>
      <c r="L21481" s="1"/>
      <c r="O21481" s="2">
        <v>0.120181</v>
      </c>
      <c r="W21481" s="1"/>
      <c r="AA21481" s="2">
        <v>0.054626</v>
      </c>
    </row>
    <row r="21482">
      <c r="A21482" s="4"/>
      <c r="F21482" s="2">
        <v>-0.041602</v>
      </c>
      <c r="L21482" s="1"/>
      <c r="O21482" s="2">
        <v>0.109752</v>
      </c>
      <c r="W21482" s="1"/>
      <c r="AA21482" s="2">
        <v>0.057851</v>
      </c>
    </row>
    <row r="21483">
      <c r="A21483" s="4"/>
      <c r="F21483" s="2">
        <v>-0.001541</v>
      </c>
      <c r="L21483" s="1"/>
      <c r="O21483" s="2">
        <v>0.124991</v>
      </c>
      <c r="W21483" s="1"/>
      <c r="AA21483" s="2">
        <v>0.054542</v>
      </c>
    </row>
    <row r="21484">
      <c r="A21484" s="4"/>
      <c r="F21484" s="2">
        <v>0.021277</v>
      </c>
      <c r="L21484" s="1"/>
      <c r="O21484" s="2">
        <v>0.134909</v>
      </c>
      <c r="W21484" s="1"/>
      <c r="AA21484" s="2">
        <v>0.05475</v>
      </c>
    </row>
    <row r="21485">
      <c r="A21485" s="4"/>
      <c r="F21485" s="2">
        <v>0.042042</v>
      </c>
      <c r="L21485" s="1"/>
      <c r="O21485" s="2">
        <v>0.139312</v>
      </c>
      <c r="W21485" s="1"/>
      <c r="AA21485" s="2">
        <v>0.056468</v>
      </c>
    </row>
    <row r="21486">
      <c r="A21486" s="4"/>
      <c r="F21486" s="2">
        <v>0.049536</v>
      </c>
      <c r="L21486" s="1"/>
      <c r="O21486" s="2">
        <v>0.164568</v>
      </c>
      <c r="W21486" s="1"/>
      <c r="AA21486" s="2">
        <v>0.055361</v>
      </c>
    </row>
    <row r="21487">
      <c r="A21487" s="4"/>
      <c r="F21487" s="2">
        <v>0.069124</v>
      </c>
      <c r="L21487" s="1"/>
      <c r="O21487" s="2">
        <v>0.154051</v>
      </c>
      <c r="W21487" s="1"/>
      <c r="AA21487" s="2">
        <v>0.05457</v>
      </c>
    </row>
    <row r="21488">
      <c r="A21488" s="4"/>
      <c r="F21488" s="2">
        <v>0.064024</v>
      </c>
      <c r="L21488" s="1"/>
      <c r="O21488" s="2">
        <v>0.14688</v>
      </c>
      <c r="W21488" s="1"/>
      <c r="AA21488" s="2">
        <v>0.055522</v>
      </c>
    </row>
    <row r="21489">
      <c r="A21489" s="4"/>
      <c r="F21489" s="2">
        <v>0.066052</v>
      </c>
      <c r="L21489" s="1"/>
      <c r="O21489" s="2">
        <v>0.161058</v>
      </c>
      <c r="W21489" s="1"/>
      <c r="AA21489" s="2">
        <v>0.057129</v>
      </c>
    </row>
    <row r="21490">
      <c r="A21490" s="4"/>
      <c r="F21490" s="2">
        <v>0.047913</v>
      </c>
      <c r="L21490" s="1"/>
      <c r="O21490" s="2">
        <v>0.157586</v>
      </c>
      <c r="W21490" s="1"/>
      <c r="AA21490" s="2">
        <v>0.056412</v>
      </c>
    </row>
    <row r="21491">
      <c r="A21491" s="4"/>
      <c r="F21491" s="2">
        <v>0.033333</v>
      </c>
      <c r="L21491" s="1"/>
      <c r="O21491" s="2">
        <v>0.137329</v>
      </c>
      <c r="W21491" s="1"/>
      <c r="AA21491" s="2">
        <v>0.057019</v>
      </c>
    </row>
    <row r="21492">
      <c r="A21492" s="4"/>
      <c r="F21492" s="2">
        <v>0.014925</v>
      </c>
      <c r="L21492" s="1"/>
      <c r="O21492" s="2">
        <v>0.116347</v>
      </c>
      <c r="W21492" s="1"/>
      <c r="AA21492" s="2">
        <v>0.054868</v>
      </c>
    </row>
    <row r="21493">
      <c r="A21493" s="4"/>
      <c r="F21493" s="2">
        <v>0.039039</v>
      </c>
      <c r="L21493" s="1"/>
      <c r="O21493" s="2">
        <v>0.144264</v>
      </c>
      <c r="W21493" s="1"/>
      <c r="AA21493" s="2">
        <v>0.054453</v>
      </c>
    </row>
    <row r="21494">
      <c r="A21494" s="4"/>
      <c r="F21494" s="2">
        <v>0.048338</v>
      </c>
      <c r="L21494" s="1"/>
      <c r="O21494" s="2">
        <v>0.147907</v>
      </c>
      <c r="W21494" s="1"/>
      <c r="AA21494" s="2">
        <v>0.053821</v>
      </c>
    </row>
    <row r="21495">
      <c r="A21495" s="4"/>
      <c r="F21495" s="2">
        <v>0.06006</v>
      </c>
      <c r="L21495" s="1"/>
      <c r="O21495" s="2">
        <v>0.140396</v>
      </c>
      <c r="W21495" s="1"/>
      <c r="AA21495" s="2">
        <v>0.055977</v>
      </c>
    </row>
    <row r="21496">
      <c r="A21496" s="4"/>
      <c r="F21496" s="2">
        <v>0.091181</v>
      </c>
      <c r="L21496" s="1"/>
      <c r="O21496" s="2">
        <v>0.151531</v>
      </c>
      <c r="W21496" s="1"/>
      <c r="AA21496" s="2">
        <v>0.061319</v>
      </c>
    </row>
    <row r="21497">
      <c r="A21497" s="4"/>
      <c r="F21497" s="2">
        <v>0.053731</v>
      </c>
      <c r="L21497" s="1"/>
      <c r="O21497" s="2">
        <v>0.124885</v>
      </c>
      <c r="W21497" s="1"/>
      <c r="AA21497" s="2">
        <v>0.058962</v>
      </c>
    </row>
    <row r="21498">
      <c r="A21498" s="4"/>
      <c r="F21498" s="2">
        <v>0.034796</v>
      </c>
      <c r="L21498" s="1"/>
      <c r="O21498" s="2">
        <v>0.138175</v>
      </c>
      <c r="W21498" s="1"/>
      <c r="AA21498" s="2">
        <v>0.059283</v>
      </c>
    </row>
    <row r="21499">
      <c r="A21499" s="4"/>
      <c r="F21499" s="2">
        <v>0.021021</v>
      </c>
      <c r="L21499" s="1"/>
      <c r="O21499" s="2">
        <v>0.131299</v>
      </c>
      <c r="W21499" s="1"/>
      <c r="AA21499" s="2">
        <v>0.060969</v>
      </c>
    </row>
    <row r="21500">
      <c r="A21500" s="4"/>
      <c r="F21500" s="2">
        <v>0.033435</v>
      </c>
      <c r="L21500" s="1"/>
      <c r="O21500" s="2">
        <v>0.15239</v>
      </c>
      <c r="W21500" s="1"/>
      <c r="AA21500" s="2">
        <v>0.057865</v>
      </c>
    </row>
    <row r="21501">
      <c r="A21501" s="4"/>
      <c r="F21501" s="2">
        <v>0.015337</v>
      </c>
      <c r="L21501" s="1"/>
      <c r="O21501" s="2">
        <v>0.127337</v>
      </c>
      <c r="W21501" s="1"/>
      <c r="AA21501" s="2">
        <v>0.057262</v>
      </c>
    </row>
    <row r="21502">
      <c r="A21502" s="4"/>
      <c r="F21502" s="2">
        <v>0.073552</v>
      </c>
      <c r="L21502" s="1"/>
      <c r="O21502" s="2">
        <v>0.176001</v>
      </c>
      <c r="W21502" s="1"/>
      <c r="AA21502" s="2">
        <v>0.057825</v>
      </c>
    </row>
    <row r="21503">
      <c r="A21503" s="4"/>
      <c r="F21503" s="2">
        <v>0.108025</v>
      </c>
      <c r="L21503" s="1"/>
      <c r="O21503" s="2">
        <v>0.183679</v>
      </c>
      <c r="W21503" s="1"/>
      <c r="AA21503" s="2">
        <v>0.055849</v>
      </c>
    </row>
    <row r="21504">
      <c r="A21504" s="4"/>
      <c r="F21504" s="2">
        <v>0.128931</v>
      </c>
      <c r="L21504" s="1"/>
      <c r="O21504" s="2">
        <v>0.203762</v>
      </c>
      <c r="W21504" s="1"/>
      <c r="AA21504" s="2">
        <v>0.056085</v>
      </c>
    </row>
    <row r="21505">
      <c r="A21505" s="4"/>
      <c r="F21505" s="2">
        <v>0.102686</v>
      </c>
      <c r="L21505" s="1"/>
      <c r="O21505" s="2">
        <v>0.185822</v>
      </c>
      <c r="W21505" s="1"/>
      <c r="AA21505" s="2">
        <v>0.055137</v>
      </c>
    </row>
    <row r="21506">
      <c r="A21506" s="4"/>
      <c r="F21506" s="2">
        <v>0.08347</v>
      </c>
      <c r="L21506" s="1"/>
      <c r="O21506" s="2">
        <v>0.195167</v>
      </c>
      <c r="W21506" s="1"/>
      <c r="AA21506" s="2">
        <v>0.054009</v>
      </c>
    </row>
    <row r="21507">
      <c r="A21507" s="4"/>
      <c r="F21507" s="2">
        <v>0.066007</v>
      </c>
      <c r="L21507" s="1"/>
      <c r="O21507" s="2">
        <v>0.193668</v>
      </c>
      <c r="W21507" s="1"/>
      <c r="AA21507" s="2">
        <v>0.05529</v>
      </c>
    </row>
    <row r="21508">
      <c r="A21508" s="4"/>
      <c r="F21508" s="2">
        <v>0.059441</v>
      </c>
      <c r="L21508" s="1"/>
      <c r="O21508" s="2">
        <v>0.230542</v>
      </c>
      <c r="W21508" s="1"/>
      <c r="AA21508" s="2">
        <v>0.054846</v>
      </c>
    </row>
    <row r="21509">
      <c r="A21509" s="4"/>
      <c r="F21509" s="2">
        <v>0.001757</v>
      </c>
      <c r="L21509" s="1"/>
      <c r="O21509" s="2">
        <v>0.179731</v>
      </c>
      <c r="W21509" s="1"/>
      <c r="AA21509" s="2">
        <v>0.056415</v>
      </c>
    </row>
    <row r="21510">
      <c r="A21510" s="4"/>
      <c r="F21510" s="2">
        <v>0.012389</v>
      </c>
      <c r="L21510" s="1"/>
      <c r="O21510" s="2">
        <v>0.193532</v>
      </c>
      <c r="W21510" s="1"/>
      <c r="AA21510" s="2">
        <v>0.058286</v>
      </c>
    </row>
    <row r="21511">
      <c r="A21511" s="4"/>
      <c r="F21511" s="2">
        <v>0.039861</v>
      </c>
      <c r="L21511" s="1"/>
      <c r="O21511" s="2">
        <v>0.193149</v>
      </c>
      <c r="W21511" s="1"/>
      <c r="AA21511" s="2">
        <v>0.054753</v>
      </c>
    </row>
    <row r="21512">
      <c r="A21512" s="4"/>
      <c r="F21512" s="2">
        <v>0.038732</v>
      </c>
      <c r="L21512" s="1"/>
      <c r="O21512" s="2">
        <v>0.223071</v>
      </c>
      <c r="W21512" s="1"/>
      <c r="AA21512" s="2">
        <v>0.054701</v>
      </c>
    </row>
    <row r="21513">
      <c r="A21513" s="4"/>
      <c r="F21513" s="2">
        <v>0.001681</v>
      </c>
      <c r="L21513" s="1"/>
      <c r="O21513" s="2">
        <v>0.162052</v>
      </c>
      <c r="W21513" s="1"/>
      <c r="AA21513" s="2">
        <v>0.056892</v>
      </c>
    </row>
    <row r="21514">
      <c r="A21514" s="4"/>
      <c r="F21514" s="2">
        <v>0.029801</v>
      </c>
      <c r="L21514" s="1"/>
      <c r="O21514" s="2">
        <v>0.176813</v>
      </c>
      <c r="W21514" s="1"/>
      <c r="AA21514" s="2">
        <v>0.060333</v>
      </c>
    </row>
    <row r="21515">
      <c r="A21515" s="4"/>
      <c r="F21515" s="2">
        <v>0.036918</v>
      </c>
      <c r="L21515" s="1"/>
      <c r="O21515" s="2">
        <v>0.177523</v>
      </c>
      <c r="W21515" s="1"/>
      <c r="AA21515" s="2">
        <v>0.053234</v>
      </c>
    </row>
    <row r="21516">
      <c r="A21516" s="4"/>
      <c r="F21516" s="2">
        <v>-0.015873</v>
      </c>
      <c r="L21516" s="1"/>
      <c r="O21516" s="2">
        <v>0.13022</v>
      </c>
      <c r="W21516" s="1"/>
      <c r="AA21516" s="2">
        <v>0.054536</v>
      </c>
    </row>
    <row r="21517">
      <c r="A21517" s="4"/>
      <c r="F21517" s="2">
        <v>-0.007564</v>
      </c>
      <c r="L21517" s="1"/>
      <c r="O21517" s="2">
        <v>0.114728</v>
      </c>
      <c r="W21517" s="1"/>
      <c r="AA21517" s="2">
        <v>0.054357</v>
      </c>
    </row>
    <row r="21518">
      <c r="A21518" s="4"/>
      <c r="F21518" s="2">
        <v>-0.00304</v>
      </c>
      <c r="L21518" s="1"/>
      <c r="O21518" s="2">
        <v>0.130342</v>
      </c>
      <c r="W21518" s="1"/>
      <c r="AA21518" s="2">
        <v>0.056441</v>
      </c>
    </row>
    <row r="21519">
      <c r="A21519" s="4"/>
      <c r="F21519" s="2">
        <v>0.036474</v>
      </c>
      <c r="L21519" s="1"/>
      <c r="O21519" s="2">
        <v>0.151919</v>
      </c>
      <c r="W21519" s="1"/>
      <c r="AA21519" s="2">
        <v>0.055476</v>
      </c>
    </row>
    <row r="21520">
      <c r="A21520" s="4"/>
      <c r="F21520" s="2">
        <v>0.036697</v>
      </c>
      <c r="L21520" s="1"/>
      <c r="O21520" s="2">
        <v>0.135347</v>
      </c>
      <c r="W21520" s="1"/>
      <c r="AA21520" s="2">
        <v>0.05525</v>
      </c>
    </row>
    <row r="21521">
      <c r="A21521" s="4"/>
      <c r="F21521" s="2">
        <v>0.12037</v>
      </c>
      <c r="L21521" s="1"/>
      <c r="O21521" s="2">
        <v>0.193084</v>
      </c>
      <c r="W21521" s="1"/>
      <c r="AA21521" s="2">
        <v>0.057369</v>
      </c>
    </row>
    <row r="21522">
      <c r="A21522" s="4"/>
      <c r="F21522" s="2">
        <v>0.163233</v>
      </c>
      <c r="L21522" s="1"/>
      <c r="O21522" s="2">
        <v>0.219295</v>
      </c>
      <c r="W21522" s="1"/>
      <c r="AA21522" s="2">
        <v>0.059381</v>
      </c>
    </row>
    <row r="21523">
      <c r="A21523" s="4"/>
      <c r="F21523" s="2">
        <v>0.230047</v>
      </c>
      <c r="L21523" s="1"/>
      <c r="O21523" s="2">
        <v>0.257407</v>
      </c>
      <c r="W21523" s="1"/>
      <c r="AA21523" s="2">
        <v>0.060249</v>
      </c>
    </row>
    <row r="21524">
      <c r="A21524" s="4"/>
      <c r="F21524" s="2">
        <v>0.180534</v>
      </c>
      <c r="L21524" s="1"/>
      <c r="O21524" s="2">
        <v>0.204591</v>
      </c>
      <c r="W21524" s="1"/>
      <c r="AA21524" s="2">
        <v>0.055487</v>
      </c>
    </row>
    <row r="21525">
      <c r="A21525" s="4"/>
      <c r="F21525" s="2">
        <v>0.17496</v>
      </c>
      <c r="L21525" s="1"/>
      <c r="O21525" s="2">
        <v>0.227509</v>
      </c>
      <c r="W21525" s="1"/>
      <c r="AA21525" s="2">
        <v>0.055816</v>
      </c>
    </row>
    <row r="21526">
      <c r="A21526" s="4"/>
      <c r="F21526" s="2">
        <v>0.119237</v>
      </c>
      <c r="L21526" s="1"/>
      <c r="O21526" s="2">
        <v>0.192414</v>
      </c>
      <c r="W21526" s="1"/>
      <c r="AA21526" s="2">
        <v>0.056527</v>
      </c>
    </row>
    <row r="21527">
      <c r="A21527" s="4"/>
      <c r="F21527" s="2">
        <v>0.070064</v>
      </c>
      <c r="L21527" s="1"/>
      <c r="O21527" s="2">
        <v>0.18532</v>
      </c>
      <c r="W21527" s="1"/>
      <c r="AA21527" s="2">
        <v>0.054815</v>
      </c>
    </row>
    <row r="21528">
      <c r="A21528" s="4"/>
      <c r="F21528" s="2">
        <v>0.015674</v>
      </c>
      <c r="L21528" s="1"/>
      <c r="O21528" s="2">
        <v>0.144457</v>
      </c>
      <c r="W21528" s="1"/>
      <c r="AA21528" s="2">
        <v>0.05552</v>
      </c>
    </row>
    <row r="21529">
      <c r="A21529" s="4"/>
      <c r="F21529" s="2">
        <v>0.031153</v>
      </c>
      <c r="L21529" s="1"/>
      <c r="O21529" s="2">
        <v>0.153848</v>
      </c>
      <c r="W21529" s="1"/>
      <c r="AA21529" s="2">
        <v>0.055976</v>
      </c>
    </row>
    <row r="21530">
      <c r="A21530" s="4"/>
      <c r="F21530" s="2">
        <v>0.036923</v>
      </c>
      <c r="L21530" s="1"/>
      <c r="O21530" s="2">
        <v>0.150299</v>
      </c>
      <c r="W21530" s="1"/>
      <c r="AA21530" s="2">
        <v>0.055749</v>
      </c>
    </row>
    <row r="21531">
      <c r="A21531" s="4"/>
      <c r="F21531" s="2">
        <v>0.063174</v>
      </c>
      <c r="L21531" s="1"/>
      <c r="O21531" s="2">
        <v>0.163353</v>
      </c>
      <c r="W21531" s="1"/>
      <c r="AA21531" s="2">
        <v>0.056157</v>
      </c>
    </row>
    <row r="21532">
      <c r="A21532" s="4"/>
      <c r="F21532" s="2">
        <v>0.065449</v>
      </c>
      <c r="L21532" s="1"/>
      <c r="O21532" s="2">
        <v>0.147937</v>
      </c>
      <c r="W21532" s="1"/>
      <c r="AA21532" s="2">
        <v>0.055077</v>
      </c>
    </row>
    <row r="21533">
      <c r="A21533" s="4"/>
      <c r="F21533" s="2">
        <v>0.064163</v>
      </c>
      <c r="L21533" s="1"/>
      <c r="O21533" s="2">
        <v>0.16676</v>
      </c>
      <c r="W21533" s="1"/>
      <c r="AA21533" s="2">
        <v>0.05582</v>
      </c>
    </row>
    <row r="21534">
      <c r="A21534" s="4"/>
      <c r="F21534" s="2">
        <v>0.051482</v>
      </c>
      <c r="L21534" s="1"/>
      <c r="O21534" s="2">
        <v>0.154064</v>
      </c>
      <c r="W21534" s="1"/>
      <c r="AA21534" s="2">
        <v>0.056607</v>
      </c>
    </row>
    <row r="21535">
      <c r="A21535" s="4"/>
      <c r="F21535" s="2">
        <v>0.025316</v>
      </c>
      <c r="L21535" s="1"/>
      <c r="O21535" s="2">
        <v>0.150314</v>
      </c>
      <c r="W21535" s="1"/>
      <c r="AA21535" s="2">
        <v>0.055694</v>
      </c>
    </row>
    <row r="21536">
      <c r="A21536" s="4"/>
      <c r="F21536" s="2">
        <v>0.003165</v>
      </c>
      <c r="L21536" s="1"/>
      <c r="O21536" s="2">
        <v>0.140341</v>
      </c>
      <c r="W21536" s="1"/>
      <c r="AA21536" s="2">
        <v>0.054707</v>
      </c>
    </row>
    <row r="21537">
      <c r="A21537" s="4"/>
      <c r="F21537" s="2">
        <v>0.012862</v>
      </c>
      <c r="L21537" s="1"/>
      <c r="O21537" s="2">
        <v>0.155489</v>
      </c>
      <c r="W21537" s="1"/>
      <c r="AA21537" s="2">
        <v>0.057119</v>
      </c>
    </row>
    <row r="21538">
      <c r="A21538" s="4"/>
      <c r="F21538" s="2">
        <v>0.003155</v>
      </c>
      <c r="L21538" s="1"/>
      <c r="O21538" s="2">
        <v>0.140108</v>
      </c>
      <c r="W21538" s="1"/>
      <c r="AA21538" s="2">
        <v>0.052749</v>
      </c>
    </row>
    <row r="21539">
      <c r="A21539" s="4"/>
      <c r="F21539" s="2">
        <v>-0.022013</v>
      </c>
      <c r="L21539" s="1"/>
      <c r="O21539" s="2">
        <v>0.122874</v>
      </c>
      <c r="W21539" s="1"/>
      <c r="AA21539" s="2">
        <v>0.055656</v>
      </c>
    </row>
    <row r="21540">
      <c r="A21540" s="4"/>
      <c r="F21540" s="2">
        <v>-0.003125</v>
      </c>
      <c r="L21540" s="1"/>
      <c r="O21540" s="2">
        <v>0.140901</v>
      </c>
      <c r="W21540" s="1"/>
      <c r="AA21540" s="2">
        <v>0.055082</v>
      </c>
    </row>
    <row r="21541">
      <c r="A21541" s="4"/>
      <c r="F21541" s="2">
        <v>0.014085</v>
      </c>
      <c r="L21541" s="1"/>
      <c r="O21541" s="2">
        <v>0.148591</v>
      </c>
      <c r="W21541" s="1"/>
      <c r="AA21541" s="2">
        <v>0.054128</v>
      </c>
    </row>
    <row r="21542">
      <c r="A21542" s="4"/>
      <c r="F21542" s="2">
        <v>0.026521</v>
      </c>
      <c r="L21542" s="1"/>
      <c r="O21542" s="2">
        <v>0.147348</v>
      </c>
      <c r="W21542" s="1"/>
      <c r="AA21542" s="2">
        <v>0.055969</v>
      </c>
    </row>
    <row r="21543">
      <c r="A21543" s="4"/>
      <c r="F21543" s="2">
        <v>0.045242</v>
      </c>
      <c r="L21543" s="1"/>
      <c r="O21543" s="2">
        <v>0.14373</v>
      </c>
      <c r="W21543" s="1"/>
      <c r="AA21543" s="2">
        <v>0.056548</v>
      </c>
    </row>
    <row r="21544">
      <c r="A21544" s="4"/>
      <c r="F21544" s="2">
        <v>0.106977</v>
      </c>
      <c r="L21544" s="1"/>
      <c r="O21544" s="2">
        <v>0.18124</v>
      </c>
      <c r="W21544" s="1"/>
      <c r="AA21544" s="2">
        <v>0.056237</v>
      </c>
    </row>
    <row r="21545">
      <c r="A21545" s="4"/>
      <c r="F21545" s="2">
        <v>0.095599</v>
      </c>
      <c r="L21545" s="1"/>
      <c r="O21545" s="2">
        <v>0.160435</v>
      </c>
      <c r="W21545" s="1"/>
      <c r="AA21545" s="2">
        <v>0.054518</v>
      </c>
    </row>
    <row r="21546">
      <c r="A21546" s="4"/>
      <c r="F21546" s="2">
        <v>0.092537</v>
      </c>
      <c r="L21546" s="1"/>
      <c r="O21546" s="2">
        <v>0.157206</v>
      </c>
      <c r="W21546" s="1"/>
      <c r="AA21546" s="2">
        <v>0.055741</v>
      </c>
    </row>
    <row r="21547">
      <c r="A21547" s="4"/>
      <c r="F21547" s="2">
        <v>0.074184</v>
      </c>
      <c r="L21547" s="1"/>
      <c r="O21547" s="2">
        <v>0.146279</v>
      </c>
      <c r="W21547" s="1"/>
      <c r="AA21547" s="2">
        <v>0.055524</v>
      </c>
    </row>
    <row r="21548">
      <c r="A21548" s="4"/>
      <c r="F21548" s="2">
        <v>0.085202</v>
      </c>
      <c r="L21548" s="1"/>
      <c r="O21548" s="2">
        <v>0.162166</v>
      </c>
      <c r="W21548" s="1"/>
      <c r="AA21548" s="2">
        <v>0.053391</v>
      </c>
    </row>
    <row r="21549">
      <c r="A21549" s="4"/>
      <c r="F21549" s="2">
        <v>0.062315</v>
      </c>
      <c r="L21549" s="1"/>
      <c r="O21549" s="2">
        <v>0.141296</v>
      </c>
      <c r="W21549" s="1"/>
      <c r="AA21549" s="2">
        <v>0.056256</v>
      </c>
    </row>
    <row r="21550">
      <c r="A21550" s="4"/>
      <c r="F21550" s="2">
        <v>0.064706</v>
      </c>
      <c r="L21550" s="1"/>
      <c r="O21550" s="2">
        <v>0.133713</v>
      </c>
      <c r="W21550" s="1"/>
      <c r="AA21550" s="2">
        <v>0.056298</v>
      </c>
    </row>
    <row r="21551">
      <c r="A21551" s="4"/>
      <c r="F21551" s="2">
        <v>0.043478</v>
      </c>
      <c r="L21551" s="1"/>
      <c r="O21551" s="2">
        <v>0.139267</v>
      </c>
      <c r="W21551" s="1"/>
      <c r="AA21551" s="2">
        <v>0.055287</v>
      </c>
    </row>
    <row r="21552">
      <c r="A21552" s="4"/>
      <c r="F21552" s="2">
        <v>0.050505</v>
      </c>
      <c r="L21552" s="1"/>
      <c r="O21552" s="2">
        <v>0.122938</v>
      </c>
      <c r="W21552" s="1"/>
      <c r="AA21552" s="2">
        <v>0.054117</v>
      </c>
    </row>
    <row r="21553">
      <c r="A21553" s="4"/>
      <c r="F21553" s="2">
        <v>0.034582</v>
      </c>
      <c r="L21553" s="1"/>
      <c r="O21553" s="2">
        <v>0.118434</v>
      </c>
      <c r="W21553" s="1"/>
      <c r="AA21553" s="2">
        <v>0.060336</v>
      </c>
    </row>
    <row r="21554">
      <c r="A21554" s="4"/>
      <c r="F21554" s="2">
        <v>0.030479</v>
      </c>
      <c r="L21554" s="1"/>
      <c r="O21554" s="2">
        <v>0.114239</v>
      </c>
      <c r="W21554" s="1"/>
      <c r="AA21554" s="2">
        <v>0.056003</v>
      </c>
    </row>
    <row r="21555">
      <c r="A21555" s="4"/>
      <c r="F21555" s="2">
        <v>0.041176</v>
      </c>
      <c r="L21555" s="1"/>
      <c r="O21555" s="2">
        <v>0.125809</v>
      </c>
      <c r="W21555" s="1"/>
      <c r="AA21555" s="2">
        <v>0.055092</v>
      </c>
    </row>
    <row r="21556">
      <c r="A21556" s="4"/>
      <c r="F21556" s="2">
        <v>0.050651</v>
      </c>
      <c r="L21556" s="1"/>
      <c r="O21556" s="2">
        <v>0.118968</v>
      </c>
      <c r="W21556" s="1"/>
      <c r="AA21556" s="2">
        <v>0.056019</v>
      </c>
    </row>
    <row r="21557">
      <c r="A21557" s="4"/>
      <c r="F21557" s="2">
        <v>0.096296</v>
      </c>
      <c r="L21557" s="1"/>
      <c r="O21557" s="2">
        <v>0.170298</v>
      </c>
      <c r="W21557" s="1"/>
      <c r="AA21557" s="2">
        <v>0.057602</v>
      </c>
    </row>
    <row r="21558">
      <c r="A21558" s="4"/>
      <c r="F21558" s="2">
        <v>0.118497</v>
      </c>
      <c r="L21558" s="1"/>
      <c r="O21558" s="2">
        <v>0.157923</v>
      </c>
      <c r="W21558" s="1"/>
      <c r="AA21558" s="2">
        <v>0.056186</v>
      </c>
    </row>
    <row r="21559">
      <c r="A21559" s="4"/>
      <c r="F21559" s="2">
        <v>0.122807</v>
      </c>
      <c r="L21559" s="1"/>
      <c r="O21559" s="2">
        <v>0.160476</v>
      </c>
      <c r="W21559" s="1"/>
      <c r="AA21559" s="2">
        <v>0.057619</v>
      </c>
    </row>
    <row r="21560">
      <c r="A21560" s="4"/>
      <c r="F21560" s="2">
        <v>0.11437</v>
      </c>
      <c r="L21560" s="1"/>
      <c r="O21560" s="2">
        <v>0.152371</v>
      </c>
      <c r="W21560" s="1"/>
      <c r="AA21560" s="2">
        <v>0.057071</v>
      </c>
    </row>
    <row r="21561">
      <c r="A21561" s="4"/>
      <c r="F21561" s="2">
        <v>0.128889</v>
      </c>
      <c r="L21561" s="1"/>
      <c r="O21561" s="2">
        <v>0.169322</v>
      </c>
      <c r="W21561" s="1"/>
      <c r="AA21561" s="2">
        <v>0.055931</v>
      </c>
    </row>
    <row r="21562">
      <c r="A21562" s="4"/>
      <c r="F21562" s="2">
        <v>0.091729</v>
      </c>
      <c r="L21562" s="1"/>
      <c r="O21562" s="2">
        <v>0.163868</v>
      </c>
      <c r="W21562" s="1"/>
      <c r="AA21562" s="2">
        <v>0.059847</v>
      </c>
    </row>
    <row r="21563">
      <c r="A21563" s="4"/>
      <c r="F21563" s="2">
        <v>0.075038</v>
      </c>
      <c r="L21563" s="1"/>
      <c r="O21563" s="2">
        <v>0.172911</v>
      </c>
      <c r="W21563" s="1"/>
      <c r="AA21563" s="2">
        <v>0.056976</v>
      </c>
    </row>
    <row r="21564">
      <c r="A21564" s="4"/>
      <c r="F21564" s="2">
        <v>0.070677</v>
      </c>
      <c r="L21564" s="1"/>
      <c r="O21564" s="2">
        <v>0.148397</v>
      </c>
      <c r="W21564" s="1"/>
      <c r="AA21564" s="2">
        <v>0.056894</v>
      </c>
    </row>
    <row r="21565">
      <c r="A21565" s="4"/>
      <c r="F21565" s="2">
        <v>0.081967</v>
      </c>
      <c r="L21565" s="1"/>
      <c r="O21565" s="2">
        <v>0.158174</v>
      </c>
      <c r="W21565" s="1"/>
      <c r="AA21565" s="2">
        <v>0.05388</v>
      </c>
    </row>
    <row r="21566">
      <c r="A21566" s="4"/>
      <c r="F21566" s="2">
        <v>0.052161</v>
      </c>
      <c r="L21566" s="1"/>
      <c r="O21566" s="2">
        <v>0.136441</v>
      </c>
      <c r="W21566" s="1"/>
      <c r="AA21566" s="2">
        <v>0.05449</v>
      </c>
    </row>
    <row r="21567">
      <c r="A21567" s="4"/>
      <c r="F21567" s="2">
        <v>0.032164</v>
      </c>
      <c r="L21567" s="1"/>
      <c r="O21567" s="2">
        <v>0.121225</v>
      </c>
      <c r="W21567" s="1"/>
      <c r="AA21567" s="2">
        <v>0.055516</v>
      </c>
    </row>
    <row r="21568">
      <c r="A21568" s="4"/>
      <c r="F21568" s="2">
        <v>0.02029</v>
      </c>
      <c r="L21568" s="1"/>
      <c r="O21568" s="2">
        <v>0.11437</v>
      </c>
      <c r="W21568" s="1"/>
      <c r="AA21568" s="2">
        <v>0.056336</v>
      </c>
    </row>
    <row r="21569">
      <c r="A21569" s="4"/>
      <c r="F21569" s="2">
        <v>0.023256</v>
      </c>
      <c r="L21569" s="1"/>
      <c r="O21569" s="2">
        <v>0.116814</v>
      </c>
      <c r="W21569" s="1"/>
      <c r="AA21569" s="2">
        <v>0.055451</v>
      </c>
    </row>
    <row r="21570">
      <c r="A21570" s="4"/>
      <c r="F21570" s="2">
        <v>0.022222</v>
      </c>
      <c r="L21570" s="1"/>
      <c r="O21570" s="2">
        <v>0.119188</v>
      </c>
      <c r="W21570" s="1"/>
      <c r="AA21570" s="2">
        <v>0.057108</v>
      </c>
    </row>
    <row r="21571">
      <c r="A21571" s="4"/>
      <c r="F21571" s="2">
        <v>0.032353</v>
      </c>
      <c r="L21571" s="1"/>
      <c r="O21571" s="2">
        <v>0.116881</v>
      </c>
      <c r="W21571" s="1"/>
      <c r="AA21571" s="2">
        <v>0.056405</v>
      </c>
    </row>
    <row r="21572">
      <c r="A21572" s="4"/>
      <c r="F21572" s="2">
        <v>0.043219</v>
      </c>
      <c r="L21572" s="1"/>
      <c r="O21572" s="2">
        <v>0.125902</v>
      </c>
      <c r="W21572" s="1"/>
      <c r="AA21572" s="2">
        <v>0.056954</v>
      </c>
    </row>
    <row r="21573">
      <c r="A21573" s="4"/>
      <c r="F21573" s="2">
        <v>0.056317</v>
      </c>
      <c r="L21573" s="1"/>
      <c r="O21573" s="2">
        <v>0.153991</v>
      </c>
      <c r="W21573" s="1"/>
      <c r="AA21573" s="2">
        <v>0.055599</v>
      </c>
    </row>
    <row r="21574">
      <c r="A21574" s="4"/>
      <c r="F21574" s="2">
        <v>0.04908</v>
      </c>
      <c r="L21574" s="1"/>
      <c r="O21574" s="2">
        <v>0.167044</v>
      </c>
      <c r="W21574" s="1"/>
      <c r="AA21574" s="2">
        <v>0.055979</v>
      </c>
    </row>
    <row r="21575">
      <c r="A21575" s="4"/>
      <c r="F21575" s="2">
        <v>0.033537</v>
      </c>
      <c r="L21575" s="1"/>
      <c r="O21575" s="2">
        <v>0.138181</v>
      </c>
      <c r="W21575" s="1"/>
      <c r="AA21575" s="2">
        <v>0.054601</v>
      </c>
    </row>
    <row r="21576">
      <c r="A21576" s="4"/>
      <c r="F21576" s="2">
        <v>0.046584</v>
      </c>
      <c r="L21576" s="1"/>
      <c r="O21576" s="2">
        <v>0.166556</v>
      </c>
      <c r="W21576" s="1"/>
      <c r="AA21576" s="2">
        <v>0.05639</v>
      </c>
    </row>
    <row r="21577">
      <c r="A21577" s="4"/>
      <c r="F21577" s="2">
        <v>0.050167</v>
      </c>
      <c r="L21577" s="1"/>
      <c r="O21577" s="2">
        <v>0.213935</v>
      </c>
      <c r="W21577" s="1"/>
      <c r="AA21577" s="2">
        <v>0.056533</v>
      </c>
    </row>
    <row r="21578">
      <c r="A21578" s="4"/>
      <c r="F21578" s="2">
        <v>0.035775</v>
      </c>
      <c r="L21578" s="1"/>
      <c r="O21578" s="2">
        <v>0.179056</v>
      </c>
      <c r="W21578" s="1"/>
      <c r="AA21578" s="2">
        <v>0.05283</v>
      </c>
    </row>
    <row r="21579">
      <c r="A21579" s="4"/>
      <c r="F21579" s="2">
        <v>0.003436</v>
      </c>
      <c r="L21579" s="1"/>
      <c r="O21579" s="2">
        <v>0.163552</v>
      </c>
      <c r="W21579" s="1"/>
      <c r="AA21579" s="2">
        <v>0.055707</v>
      </c>
    </row>
    <row r="21580">
      <c r="A21580" s="4"/>
      <c r="F21580" s="2">
        <v>0.01528</v>
      </c>
      <c r="L21580" s="1"/>
      <c r="O21580" s="2">
        <v>0.180067</v>
      </c>
      <c r="W21580" s="1"/>
      <c r="AA21580" s="2">
        <v>0.054973</v>
      </c>
    </row>
    <row r="21581">
      <c r="A21581" s="4"/>
      <c r="F21581" s="2">
        <v>0.004942</v>
      </c>
      <c r="L21581" s="1"/>
      <c r="O21581" s="2">
        <v>0.163527</v>
      </c>
      <c r="W21581" s="1"/>
      <c r="AA21581" s="2">
        <v>0.051804</v>
      </c>
    </row>
    <row r="21582">
      <c r="A21582" s="4"/>
      <c r="F21582" s="2">
        <v>-0.01092</v>
      </c>
      <c r="L21582" s="1"/>
      <c r="O21582" s="2">
        <v>0.136414</v>
      </c>
      <c r="W21582" s="1"/>
      <c r="AA21582" s="2">
        <v>0.054503</v>
      </c>
    </row>
    <row r="21583">
      <c r="A21583" s="4"/>
      <c r="F21583" s="2">
        <v>0.007519</v>
      </c>
      <c r="L21583" s="1"/>
      <c r="O21583" s="2">
        <v>0.124881</v>
      </c>
      <c r="W21583" s="1"/>
      <c r="AA21583" s="2">
        <v>0.056914</v>
      </c>
    </row>
    <row r="21584">
      <c r="A21584" s="4"/>
      <c r="F21584" s="2">
        <v>0.053892</v>
      </c>
      <c r="L21584" s="1"/>
      <c r="O21584" s="2">
        <v>0.141035</v>
      </c>
      <c r="W21584" s="1"/>
      <c r="AA21584" s="2">
        <v>0.054142</v>
      </c>
    </row>
    <row r="21585">
      <c r="A21585" s="4"/>
      <c r="F21585" s="2">
        <v>0.06525</v>
      </c>
      <c r="L21585" s="1"/>
      <c r="O21585" s="2">
        <v>0.160217</v>
      </c>
      <c r="W21585" s="1"/>
      <c r="AA21585" s="2">
        <v>0.056053</v>
      </c>
    </row>
    <row r="21586">
      <c r="A21586" s="4"/>
      <c r="F21586" s="2">
        <v>0.076687</v>
      </c>
      <c r="L21586" s="1"/>
      <c r="O21586" s="2">
        <v>0.15978</v>
      </c>
      <c r="W21586" s="1"/>
      <c r="AA21586" s="2">
        <v>0.055303</v>
      </c>
    </row>
    <row r="21587">
      <c r="A21587" s="4"/>
      <c r="F21587" s="2">
        <v>0.120244</v>
      </c>
      <c r="L21587" s="1"/>
      <c r="O21587" s="2">
        <v>0.178201</v>
      </c>
      <c r="W21587" s="1"/>
      <c r="AA21587" s="2">
        <v>0.059822</v>
      </c>
    </row>
    <row r="21588">
      <c r="A21588" s="4"/>
      <c r="F21588" s="2">
        <v>0.079223</v>
      </c>
      <c r="L21588" s="1"/>
      <c r="O21588" s="2">
        <v>0.136572</v>
      </c>
      <c r="W21588" s="1"/>
      <c r="AA21588" s="2">
        <v>0.055934</v>
      </c>
    </row>
    <row r="21589">
      <c r="A21589" s="4"/>
      <c r="F21589" s="2">
        <v>0.096582</v>
      </c>
      <c r="L21589" s="1"/>
      <c r="O21589" s="2">
        <v>0.162048</v>
      </c>
      <c r="W21589" s="1"/>
      <c r="AA21589" s="2">
        <v>0.057394</v>
      </c>
    </row>
    <row r="21590">
      <c r="A21590" s="4"/>
      <c r="F21590" s="2">
        <v>0.10241</v>
      </c>
      <c r="L21590" s="1"/>
      <c r="O21590" s="2">
        <v>0.176901</v>
      </c>
      <c r="W21590" s="1"/>
      <c r="AA21590" s="2">
        <v>0.056841</v>
      </c>
    </row>
    <row r="21591">
      <c r="A21591" s="4"/>
      <c r="F21591" s="2">
        <v>0.121581</v>
      </c>
      <c r="L21591" s="1"/>
      <c r="O21591" s="2">
        <v>0.195191</v>
      </c>
      <c r="W21591" s="1"/>
      <c r="AA21591" s="2">
        <v>0.056288</v>
      </c>
    </row>
    <row r="21592">
      <c r="A21592" s="4"/>
      <c r="F21592" s="2">
        <v>0.08589</v>
      </c>
      <c r="L21592" s="1"/>
      <c r="O21592" s="2">
        <v>0.150632</v>
      </c>
      <c r="W21592" s="1"/>
      <c r="AA21592" s="2">
        <v>0.056422</v>
      </c>
    </row>
    <row r="21593">
      <c r="A21593" s="4"/>
      <c r="F21593" s="2">
        <v>0.098229</v>
      </c>
      <c r="L21593" s="1"/>
      <c r="O21593" s="2">
        <v>0.186953</v>
      </c>
      <c r="W21593" s="1"/>
      <c r="AA21593" s="2">
        <v>0.055647</v>
      </c>
    </row>
    <row r="21594">
      <c r="A21594" s="4"/>
      <c r="F21594" s="2">
        <v>0.07483</v>
      </c>
      <c r="L21594" s="1"/>
      <c r="O21594" s="2">
        <v>0.216517</v>
      </c>
      <c r="W21594" s="1"/>
      <c r="AA21594" s="2">
        <v>0.055893</v>
      </c>
    </row>
    <row r="21595">
      <c r="A21595" s="4"/>
      <c r="F21595" s="2">
        <v>0.048904</v>
      </c>
      <c r="L21595" s="1"/>
      <c r="O21595" s="2">
        <v>0.192383</v>
      </c>
      <c r="W21595" s="1"/>
      <c r="AA21595" s="2">
        <v>0.055003</v>
      </c>
    </row>
    <row r="21596">
      <c r="A21596" s="4"/>
      <c r="F21596" s="2">
        <v>0.043771</v>
      </c>
      <c r="L21596" s="1"/>
      <c r="O21596" s="2">
        <v>0.192211</v>
      </c>
      <c r="W21596" s="1"/>
      <c r="AA21596" s="2">
        <v>0.058561</v>
      </c>
    </row>
    <row r="21597">
      <c r="A21597" s="4"/>
      <c r="F21597" s="2">
        <v>0.046053</v>
      </c>
      <c r="L21597" s="1"/>
      <c r="O21597" s="2">
        <v>0.176115</v>
      </c>
      <c r="W21597" s="1"/>
      <c r="AA21597" s="2">
        <v>0.056315</v>
      </c>
    </row>
    <row r="21598">
      <c r="A21598" s="4"/>
      <c r="F21598" s="2">
        <v>0.0033</v>
      </c>
      <c r="L21598" s="1"/>
      <c r="O21598" s="2">
        <v>0.153686</v>
      </c>
      <c r="W21598" s="1"/>
      <c r="AA21598" s="2">
        <v>0.055091</v>
      </c>
    </row>
    <row r="21599">
      <c r="A21599" s="4"/>
      <c r="F21599" s="2">
        <v>-0.038217</v>
      </c>
      <c r="L21599" s="1"/>
      <c r="O21599" s="2">
        <v>0.126658</v>
      </c>
      <c r="W21599" s="1"/>
      <c r="AA21599" s="2">
        <v>0.05441</v>
      </c>
    </row>
    <row r="21600">
      <c r="A21600" s="4"/>
      <c r="F21600" s="2">
        <v>-0.038585</v>
      </c>
      <c r="L21600" s="1"/>
      <c r="O21600" s="2">
        <v>0.141871</v>
      </c>
      <c r="W21600" s="1"/>
      <c r="AA21600" s="2">
        <v>0.055214</v>
      </c>
    </row>
    <row r="21601">
      <c r="A21601" s="4"/>
      <c r="F21601" s="2">
        <v>-0.05939</v>
      </c>
      <c r="L21601" s="1"/>
      <c r="O21601" s="2">
        <v>0.123769</v>
      </c>
      <c r="W21601" s="1"/>
      <c r="AA21601" s="2">
        <v>0.054851</v>
      </c>
    </row>
    <row r="21602">
      <c r="A21602" s="4"/>
      <c r="F21602" s="2">
        <v>-0.085346</v>
      </c>
      <c r="L21602" s="1"/>
      <c r="O21602" s="2">
        <v>0.108742</v>
      </c>
      <c r="W21602" s="1"/>
      <c r="AA21602" s="2">
        <v>0.055441</v>
      </c>
    </row>
    <row r="21603">
      <c r="A21603" s="4"/>
      <c r="F21603" s="2">
        <v>-0.015528</v>
      </c>
      <c r="L21603" s="1"/>
      <c r="O21603" s="2">
        <v>0.128812</v>
      </c>
      <c r="W21603" s="1"/>
      <c r="AA21603" s="2">
        <v>0.05502</v>
      </c>
    </row>
    <row r="21604">
      <c r="A21604" s="4"/>
      <c r="F21604" s="2">
        <v>0.067278</v>
      </c>
      <c r="L21604" s="1"/>
      <c r="O21604" s="2">
        <v>0.170172</v>
      </c>
      <c r="W21604" s="1"/>
      <c r="AA21604" s="2">
        <v>0.055129</v>
      </c>
    </row>
    <row r="21605">
      <c r="A21605" s="4"/>
      <c r="F21605" s="2">
        <v>0.070122</v>
      </c>
      <c r="L21605" s="1"/>
      <c r="O21605" s="2">
        <v>0.154356</v>
      </c>
      <c r="W21605" s="1"/>
      <c r="AA21605" s="2">
        <v>0.056077</v>
      </c>
    </row>
    <row r="21606">
      <c r="A21606" s="4"/>
      <c r="F21606" s="2">
        <v>0.124807</v>
      </c>
      <c r="L21606" s="1"/>
      <c r="O21606" s="2">
        <v>0.179104</v>
      </c>
      <c r="W21606" s="1"/>
      <c r="AA21606" s="2">
        <v>0.056358</v>
      </c>
    </row>
    <row r="21607">
      <c r="A21607" s="4"/>
      <c r="F21607" s="2">
        <v>0.120253</v>
      </c>
      <c r="L21607" s="1"/>
      <c r="O21607" s="2">
        <v>0.17977</v>
      </c>
      <c r="W21607" s="1"/>
      <c r="AA21607" s="2">
        <v>0.056674</v>
      </c>
    </row>
    <row r="21608">
      <c r="A21608" s="4"/>
      <c r="F21608" s="2">
        <v>0.173633</v>
      </c>
      <c r="L21608" s="1"/>
      <c r="O21608" s="2">
        <v>0.249888</v>
      </c>
      <c r="W21608" s="1"/>
      <c r="AA21608" s="2">
        <v>0.062564</v>
      </c>
    </row>
    <row r="21609">
      <c r="A21609" s="4"/>
      <c r="F21609" s="2">
        <v>0.10467</v>
      </c>
      <c r="L21609" s="1"/>
      <c r="O21609" s="2">
        <v>0.187507</v>
      </c>
      <c r="W21609" s="1"/>
      <c r="AA21609" s="2">
        <v>0.056507</v>
      </c>
    </row>
    <row r="21610">
      <c r="A21610" s="4"/>
      <c r="F21610" s="2">
        <v>0.113636</v>
      </c>
      <c r="L21610" s="1"/>
      <c r="O21610" s="2">
        <v>0.218773</v>
      </c>
      <c r="W21610" s="1"/>
      <c r="AA21610" s="2">
        <v>0.05681</v>
      </c>
    </row>
    <row r="21611">
      <c r="A21611" s="4"/>
      <c r="F21611" s="2">
        <v>0.078431</v>
      </c>
      <c r="L21611" s="1"/>
      <c r="O21611" s="2">
        <v>0.203345</v>
      </c>
      <c r="W21611" s="1"/>
      <c r="AA21611" s="2">
        <v>0.058108</v>
      </c>
    </row>
    <row r="21612">
      <c r="A21612" s="4"/>
      <c r="F21612" s="2">
        <v>0.098361</v>
      </c>
      <c r="L21612" s="1"/>
      <c r="O21612" s="2">
        <v>0.207507</v>
      </c>
      <c r="W21612" s="1"/>
      <c r="AA21612" s="2">
        <v>0.053956</v>
      </c>
    </row>
    <row r="21613">
      <c r="A21613" s="4"/>
      <c r="F21613" s="2">
        <v>0.028099</v>
      </c>
      <c r="L21613" s="1"/>
      <c r="O21613" s="2">
        <v>0.163461</v>
      </c>
      <c r="W21613" s="1"/>
      <c r="AA21613" s="2">
        <v>0.05499</v>
      </c>
    </row>
    <row r="21614">
      <c r="A21614" s="4"/>
      <c r="F21614" s="2">
        <v>0.001698</v>
      </c>
      <c r="L21614" s="1"/>
      <c r="O21614" s="2">
        <v>0.168801</v>
      </c>
      <c r="W21614" s="1"/>
      <c r="AA21614" s="2">
        <v>0.054796</v>
      </c>
    </row>
    <row r="21615">
      <c r="A21615" s="4"/>
      <c r="F21615" s="2">
        <v>-0.006689</v>
      </c>
      <c r="L21615" s="1"/>
      <c r="O21615" s="2">
        <v>0.181401</v>
      </c>
      <c r="W21615" s="1"/>
      <c r="AA21615" s="2">
        <v>0.055763</v>
      </c>
    </row>
    <row r="21616">
      <c r="A21616" s="4"/>
      <c r="F21616" s="2">
        <v>-0.052459</v>
      </c>
      <c r="L21616" s="1"/>
      <c r="O21616" s="2">
        <v>0.135171</v>
      </c>
      <c r="W21616" s="1"/>
      <c r="AA21616" s="2">
        <v>0.053722</v>
      </c>
    </row>
    <row r="21617">
      <c r="A21617" s="4"/>
      <c r="F21617" s="2">
        <v>-0.072368</v>
      </c>
      <c r="L21617" s="1"/>
      <c r="O21617" s="2">
        <v>0.127506</v>
      </c>
      <c r="W21617" s="1"/>
      <c r="AA21617" s="2">
        <v>0.05415</v>
      </c>
    </row>
    <row r="21618">
      <c r="A21618" s="4"/>
      <c r="F21618" s="2">
        <v>-0.06425</v>
      </c>
      <c r="L21618" s="1"/>
      <c r="O21618" s="2">
        <v>0.128019</v>
      </c>
      <c r="W21618" s="1"/>
      <c r="AA21618" s="2">
        <v>0.054571</v>
      </c>
    </row>
    <row r="21619">
      <c r="A21619" s="4"/>
      <c r="F21619" s="2">
        <v>-0.0272</v>
      </c>
      <c r="L21619" s="1"/>
      <c r="O21619" s="2">
        <v>0.133926</v>
      </c>
      <c r="W21619" s="1"/>
      <c r="AA21619" s="2">
        <v>0.055522</v>
      </c>
    </row>
    <row r="21620">
      <c r="A21620" s="4"/>
      <c r="F21620" s="2">
        <v>-0.044025</v>
      </c>
      <c r="L21620" s="1"/>
      <c r="O21620" s="2">
        <v>0.116207</v>
      </c>
      <c r="W21620" s="1"/>
      <c r="AA21620" s="2">
        <v>0.056705</v>
      </c>
    </row>
    <row r="21621">
      <c r="A21621" s="4"/>
      <c r="F21621" s="2">
        <v>-0.046584</v>
      </c>
      <c r="L21621" s="1"/>
      <c r="O21621" s="2">
        <v>0.112671</v>
      </c>
      <c r="W21621" s="1"/>
      <c r="AA21621" s="2">
        <v>0.055009</v>
      </c>
    </row>
    <row r="21622">
      <c r="A21622" s="4"/>
      <c r="F21622" s="2">
        <v>-0.020958</v>
      </c>
      <c r="L21622" s="1"/>
      <c r="O21622" s="2">
        <v>0.115344</v>
      </c>
      <c r="W21622" s="1"/>
      <c r="AA21622" s="2">
        <v>0.057097</v>
      </c>
    </row>
    <row r="21623">
      <c r="A21623" s="4"/>
      <c r="F21623" s="2">
        <v>-0.013867</v>
      </c>
      <c r="L21623" s="1"/>
      <c r="O21623" s="2">
        <v>0.130163</v>
      </c>
      <c r="W21623" s="1"/>
      <c r="AA21623" s="2">
        <v>0.054312</v>
      </c>
    </row>
    <row r="21624">
      <c r="A21624" s="4"/>
      <c r="F21624" s="2">
        <v>-0.001565</v>
      </c>
      <c r="L21624" s="1"/>
      <c r="O21624" s="2">
        <v>0.133514</v>
      </c>
      <c r="W21624" s="1"/>
      <c r="AA21624" s="2">
        <v>0.056052</v>
      </c>
    </row>
    <row r="21625">
      <c r="A21625" s="4"/>
      <c r="F21625" s="2">
        <v>0.007874</v>
      </c>
      <c r="L21625" s="1"/>
      <c r="O21625" s="2">
        <v>0.132861</v>
      </c>
      <c r="W21625" s="1"/>
      <c r="AA21625" s="2">
        <v>0.056962</v>
      </c>
    </row>
    <row r="21626">
      <c r="A21626" s="4"/>
      <c r="F21626" s="2">
        <v>0.018868</v>
      </c>
      <c r="L21626" s="1"/>
      <c r="O21626" s="2">
        <v>0.131068</v>
      </c>
      <c r="W21626" s="1"/>
      <c r="AA21626" s="2">
        <v>0.054404</v>
      </c>
    </row>
    <row r="21627">
      <c r="A21627" s="4"/>
      <c r="F21627" s="2">
        <v>0.012579</v>
      </c>
      <c r="L21627" s="1"/>
      <c r="O21627" s="2">
        <v>0.140796</v>
      </c>
      <c r="W21627" s="1"/>
      <c r="AA21627" s="2">
        <v>0.055196</v>
      </c>
    </row>
    <row r="21628">
      <c r="A21628" s="4"/>
      <c r="F21628" s="2">
        <v>-0.017804</v>
      </c>
      <c r="L21628" s="1"/>
      <c r="O21628" s="2">
        <v>0.103281</v>
      </c>
      <c r="W21628" s="1"/>
      <c r="AA21628" s="2">
        <v>0.053901</v>
      </c>
    </row>
    <row r="21629">
      <c r="A21629" s="4"/>
      <c r="F21629" s="2">
        <v>-0.045521</v>
      </c>
      <c r="L21629" s="1"/>
      <c r="O21629" s="2">
        <v>0.093973</v>
      </c>
      <c r="W21629" s="1"/>
      <c r="AA21629" s="2">
        <v>0.054147</v>
      </c>
    </row>
    <row r="21630">
      <c r="A21630" s="4"/>
      <c r="F21630" s="2">
        <v>-0.017391</v>
      </c>
      <c r="L21630" s="1"/>
      <c r="O21630" s="2">
        <v>0.104432</v>
      </c>
      <c r="W21630" s="1"/>
      <c r="AA21630" s="2">
        <v>0.055189</v>
      </c>
    </row>
    <row r="21631">
      <c r="A21631" s="4"/>
      <c r="F21631" s="2">
        <v>-0.021898</v>
      </c>
      <c r="L21631" s="1"/>
      <c r="O21631" s="2">
        <v>0.101539</v>
      </c>
      <c r="W21631" s="1"/>
      <c r="AA21631" s="2">
        <v>0.055527</v>
      </c>
    </row>
    <row r="21632">
      <c r="A21632" s="4"/>
      <c r="F21632" s="2">
        <v>0.0</v>
      </c>
      <c r="L21632" s="1"/>
      <c r="O21632" s="2">
        <v>0.114371</v>
      </c>
      <c r="W21632" s="1"/>
      <c r="AA21632" s="2">
        <v>0.058079</v>
      </c>
    </row>
    <row r="21633">
      <c r="A21633" s="4"/>
      <c r="F21633" s="2">
        <v>0.022556</v>
      </c>
      <c r="L21633" s="1"/>
      <c r="O21633" s="2">
        <v>0.130221</v>
      </c>
      <c r="W21633" s="1"/>
      <c r="AA21633" s="2">
        <v>0.060014</v>
      </c>
    </row>
    <row r="21634">
      <c r="A21634" s="4"/>
      <c r="F21634" s="2">
        <v>0.056146</v>
      </c>
      <c r="L21634" s="1"/>
      <c r="O21634" s="2">
        <v>0.146825</v>
      </c>
      <c r="W21634" s="1"/>
      <c r="AA21634" s="2">
        <v>0.057443</v>
      </c>
    </row>
    <row r="21635">
      <c r="A21635" s="4"/>
      <c r="F21635" s="2">
        <v>0.024316</v>
      </c>
      <c r="L21635" s="1"/>
      <c r="O21635" s="2">
        <v>0.128181</v>
      </c>
      <c r="W21635" s="1"/>
      <c r="AA21635" s="2">
        <v>0.056674</v>
      </c>
    </row>
    <row r="21636">
      <c r="A21636" s="4"/>
      <c r="F21636" s="2">
        <v>0.049536</v>
      </c>
      <c r="L21636" s="1"/>
      <c r="O21636" s="2">
        <v>0.159514</v>
      </c>
      <c r="W21636" s="1"/>
      <c r="AA21636" s="2">
        <v>0.060817</v>
      </c>
    </row>
    <row r="21637">
      <c r="A21637" s="4"/>
      <c r="F21637" s="2">
        <v>0.032967</v>
      </c>
      <c r="L21637" s="1"/>
      <c r="O21637" s="2">
        <v>0.164286</v>
      </c>
      <c r="W21637" s="1"/>
      <c r="AA21637" s="2">
        <v>0.054994</v>
      </c>
    </row>
    <row r="21638">
      <c r="A21638" s="4"/>
      <c r="F21638" s="2">
        <v>0.027287</v>
      </c>
      <c r="L21638" s="1"/>
      <c r="O21638" s="2">
        <v>0.168732</v>
      </c>
      <c r="W21638" s="1"/>
      <c r="AA21638" s="2">
        <v>0.058391</v>
      </c>
    </row>
    <row r="21639">
      <c r="A21639" s="4"/>
      <c r="F21639" s="2">
        <v>0.003215</v>
      </c>
      <c r="L21639" s="1"/>
      <c r="O21639" s="2">
        <v>0.138153</v>
      </c>
      <c r="W21639" s="1"/>
      <c r="AA21639" s="2">
        <v>0.053516</v>
      </c>
    </row>
    <row r="21640">
      <c r="A21640" s="4"/>
      <c r="F21640" s="2">
        <v>0.003247</v>
      </c>
      <c r="L21640" s="1"/>
      <c r="O21640" s="2">
        <v>0.145846</v>
      </c>
      <c r="W21640" s="1"/>
      <c r="AA21640" s="2">
        <v>0.0532</v>
      </c>
    </row>
    <row r="21641">
      <c r="A21641" s="4"/>
      <c r="F21641" s="2">
        <v>-0.01278</v>
      </c>
      <c r="L21641" s="1"/>
      <c r="O21641" s="2">
        <v>0.142516</v>
      </c>
      <c r="W21641" s="1"/>
      <c r="AA21641" s="2">
        <v>0.060204</v>
      </c>
    </row>
    <row r="21642">
      <c r="A21642" s="4"/>
      <c r="F21642" s="2">
        <v>-0.038339</v>
      </c>
      <c r="L21642" s="1"/>
      <c r="O21642" s="2">
        <v>0.131094</v>
      </c>
      <c r="W21642" s="1"/>
      <c r="AA21642" s="2">
        <v>0.057241</v>
      </c>
    </row>
    <row r="21643">
      <c r="A21643" s="4"/>
      <c r="F21643" s="2">
        <v>-0.044304</v>
      </c>
      <c r="L21643" s="1"/>
      <c r="O21643" s="2">
        <v>0.126735</v>
      </c>
      <c r="W21643" s="1"/>
      <c r="AA21643" s="2">
        <v>0.056834</v>
      </c>
    </row>
    <row r="21644">
      <c r="A21644" s="4"/>
      <c r="F21644" s="2">
        <v>-0.028302</v>
      </c>
      <c r="L21644" s="1"/>
      <c r="O21644" s="2">
        <v>0.128347</v>
      </c>
      <c r="W21644" s="1"/>
      <c r="AA21644" s="2">
        <v>0.055168</v>
      </c>
    </row>
    <row r="21645">
      <c r="A21645" s="4"/>
      <c r="F21645" s="2">
        <v>-0.009554</v>
      </c>
      <c r="L21645" s="1"/>
      <c r="O21645" s="2">
        <v>0.14032</v>
      </c>
      <c r="W21645" s="1"/>
      <c r="AA21645" s="2">
        <v>0.058378</v>
      </c>
    </row>
    <row r="21646">
      <c r="A21646" s="4"/>
      <c r="F21646" s="2">
        <v>-0.003185</v>
      </c>
      <c r="L21646" s="1"/>
      <c r="O21646" s="2">
        <v>0.139204</v>
      </c>
      <c r="W21646" s="1"/>
      <c r="AA21646" s="2">
        <v>0.054236</v>
      </c>
    </row>
    <row r="21647">
      <c r="A21647" s="4"/>
      <c r="F21647" s="2">
        <v>0.017323</v>
      </c>
      <c r="L21647" s="1"/>
      <c r="O21647" s="2">
        <v>0.143467</v>
      </c>
      <c r="W21647" s="1"/>
      <c r="AA21647" s="2">
        <v>0.055051</v>
      </c>
    </row>
    <row r="21648">
      <c r="A21648" s="4"/>
      <c r="F21648" s="2">
        <v>-0.017002</v>
      </c>
      <c r="L21648" s="1"/>
      <c r="O21648" s="2">
        <v>0.117769</v>
      </c>
      <c r="W21648" s="1"/>
      <c r="AA21648" s="2">
        <v>0.05361</v>
      </c>
    </row>
    <row r="21649">
      <c r="A21649" s="4"/>
      <c r="F21649" s="2">
        <v>-0.057576</v>
      </c>
      <c r="L21649" s="1"/>
      <c r="O21649" s="2">
        <v>0.097982</v>
      </c>
      <c r="W21649" s="1"/>
      <c r="AA21649" s="2">
        <v>0.055023</v>
      </c>
    </row>
    <row r="21650">
      <c r="A21650" s="4"/>
      <c r="F21650" s="2">
        <v>-0.056886</v>
      </c>
      <c r="L21650" s="1"/>
      <c r="O21650" s="2">
        <v>0.1061</v>
      </c>
      <c r="W21650" s="1"/>
      <c r="AA21650" s="2">
        <v>0.058048</v>
      </c>
    </row>
    <row r="21651">
      <c r="A21651" s="4"/>
      <c r="F21651" s="2">
        <v>-0.058471</v>
      </c>
      <c r="L21651" s="1"/>
      <c r="O21651" s="2">
        <v>0.099908</v>
      </c>
      <c r="W21651" s="1"/>
      <c r="AA21651" s="2">
        <v>0.05571</v>
      </c>
    </row>
    <row r="21652">
      <c r="A21652" s="4"/>
      <c r="F21652" s="2">
        <v>-0.031297</v>
      </c>
      <c r="L21652" s="1"/>
      <c r="O21652" s="2">
        <v>0.096327</v>
      </c>
      <c r="W21652" s="1"/>
      <c r="AA21652" s="2">
        <v>0.054733</v>
      </c>
    </row>
    <row r="21653">
      <c r="A21653" s="4"/>
      <c r="F21653" s="2">
        <v>0.017964</v>
      </c>
      <c r="L21653" s="1"/>
      <c r="O21653" s="2">
        <v>0.115455</v>
      </c>
      <c r="W21653" s="1"/>
      <c r="AA21653" s="2">
        <v>0.055686</v>
      </c>
    </row>
    <row r="21654">
      <c r="A21654" s="4"/>
      <c r="F21654" s="2">
        <v>0.049536</v>
      </c>
      <c r="L21654" s="1"/>
      <c r="O21654" s="2">
        <v>0.155247</v>
      </c>
      <c r="W21654" s="1"/>
      <c r="AA21654" s="2">
        <v>0.057442</v>
      </c>
    </row>
    <row r="21655">
      <c r="A21655" s="4"/>
      <c r="F21655" s="2">
        <v>0.028662</v>
      </c>
      <c r="L21655" s="1"/>
      <c r="O21655" s="2">
        <v>0.155839</v>
      </c>
      <c r="W21655" s="1"/>
      <c r="AA21655" s="2">
        <v>0.054634</v>
      </c>
    </row>
    <row r="21656">
      <c r="A21656" s="4"/>
      <c r="F21656" s="2">
        <v>0.033113</v>
      </c>
      <c r="L21656" s="1"/>
      <c r="O21656" s="2">
        <v>0.180358</v>
      </c>
      <c r="W21656" s="1"/>
      <c r="AA21656" s="2">
        <v>0.054986</v>
      </c>
    </row>
    <row r="21657">
      <c r="A21657" s="4"/>
      <c r="F21657" s="2">
        <v>0.031405</v>
      </c>
      <c r="L21657" s="1"/>
      <c r="O21657" s="2">
        <v>0.169807</v>
      </c>
      <c r="W21657" s="1"/>
      <c r="AA21657" s="2">
        <v>0.057036</v>
      </c>
    </row>
    <row r="21658">
      <c r="A21658" s="4"/>
      <c r="F21658" s="2">
        <v>0.060956</v>
      </c>
      <c r="L21658" s="1"/>
      <c r="O21658" s="2">
        <v>0.189732</v>
      </c>
      <c r="W21658" s="1"/>
      <c r="AA21658" s="2">
        <v>0.054998</v>
      </c>
    </row>
    <row r="21659">
      <c r="A21659" s="4"/>
      <c r="F21659" s="2">
        <v>0.057878</v>
      </c>
      <c r="L21659" s="1"/>
      <c r="O21659" s="2">
        <v>0.172156</v>
      </c>
      <c r="W21659" s="1"/>
      <c r="AA21659" s="2">
        <v>0.054342</v>
      </c>
    </row>
    <row r="21660">
      <c r="A21660" s="4"/>
      <c r="F21660" s="2">
        <v>0.094044</v>
      </c>
      <c r="L21660" s="1"/>
      <c r="O21660" s="2">
        <v>0.18511</v>
      </c>
      <c r="W21660" s="1"/>
      <c r="AA21660" s="2">
        <v>0.056085</v>
      </c>
    </row>
    <row r="21661">
      <c r="A21661" s="4"/>
      <c r="F21661" s="2">
        <v>0.099698</v>
      </c>
      <c r="L21661" s="1"/>
      <c r="O21661" s="2">
        <v>0.165208</v>
      </c>
      <c r="W21661" s="1"/>
      <c r="AA21661" s="2">
        <v>0.055285</v>
      </c>
    </row>
    <row r="21662">
      <c r="A21662" s="4"/>
      <c r="F21662" s="2">
        <v>0.077626</v>
      </c>
      <c r="L21662" s="1"/>
      <c r="O21662" s="2">
        <v>0.153967</v>
      </c>
      <c r="W21662" s="1"/>
      <c r="AA21662" s="2">
        <v>0.054471</v>
      </c>
    </row>
    <row r="21663">
      <c r="A21663" s="4"/>
      <c r="F21663" s="2">
        <v>0.050536</v>
      </c>
      <c r="L21663" s="1"/>
      <c r="O21663" s="2">
        <v>0.143625</v>
      </c>
      <c r="W21663" s="1"/>
      <c r="AA21663" s="2">
        <v>0.056178</v>
      </c>
    </row>
    <row r="21664">
      <c r="A21664" s="4"/>
      <c r="F21664" s="2">
        <v>0.05919</v>
      </c>
      <c r="L21664" s="1"/>
      <c r="O21664" s="2">
        <v>0.164835</v>
      </c>
      <c r="W21664" s="1"/>
      <c r="AA21664" s="2">
        <v>0.056372</v>
      </c>
    </row>
    <row r="21665">
      <c r="A21665" s="4"/>
      <c r="F21665" s="2">
        <v>0.036107</v>
      </c>
      <c r="L21665" s="1"/>
      <c r="O21665" s="2">
        <v>0.158347</v>
      </c>
      <c r="W21665" s="1"/>
      <c r="AA21665" s="2">
        <v>0.055645</v>
      </c>
    </row>
    <row r="21666">
      <c r="A21666" s="4"/>
      <c r="F21666" s="2">
        <v>0.069401</v>
      </c>
      <c r="L21666" s="1"/>
      <c r="O21666" s="2">
        <v>0.18459</v>
      </c>
      <c r="W21666" s="1"/>
      <c r="AA21666" s="2">
        <v>0.056477</v>
      </c>
    </row>
    <row r="21667">
      <c r="A21667" s="4"/>
      <c r="F21667" s="2">
        <v>0.079365</v>
      </c>
      <c r="L21667" s="1"/>
      <c r="O21667" s="2">
        <v>0.176742</v>
      </c>
      <c r="W21667" s="1"/>
      <c r="AA21667" s="2">
        <v>0.056416</v>
      </c>
    </row>
    <row r="21668">
      <c r="A21668" s="4"/>
      <c r="F21668" s="2">
        <v>0.072231</v>
      </c>
      <c r="L21668" s="1"/>
      <c r="O21668" s="2">
        <v>0.173492</v>
      </c>
      <c r="W21668" s="1"/>
      <c r="AA21668" s="2">
        <v>0.054318</v>
      </c>
    </row>
    <row r="21669">
      <c r="A21669" s="4"/>
      <c r="F21669" s="2">
        <v>0.088283</v>
      </c>
      <c r="L21669" s="1"/>
      <c r="O21669" s="2">
        <v>0.18385</v>
      </c>
      <c r="W21669" s="1"/>
      <c r="AA21669" s="2">
        <v>0.053888</v>
      </c>
    </row>
    <row r="21670">
      <c r="A21670" s="4"/>
      <c r="F21670" s="2">
        <v>0.123994</v>
      </c>
      <c r="L21670" s="1"/>
      <c r="O21670" s="2">
        <v>0.217669</v>
      </c>
      <c r="W21670" s="1"/>
      <c r="AA21670" s="2">
        <v>0.056232</v>
      </c>
    </row>
    <row r="21671">
      <c r="A21671" s="4"/>
      <c r="F21671" s="2">
        <v>0.076423</v>
      </c>
      <c r="L21671" s="1"/>
      <c r="O21671" s="2">
        <v>0.184895</v>
      </c>
      <c r="W21671" s="1"/>
      <c r="AA21671" s="2">
        <v>0.054638</v>
      </c>
    </row>
    <row r="21672">
      <c r="A21672" s="4"/>
      <c r="F21672" s="2">
        <v>0.049919</v>
      </c>
      <c r="L21672" s="1"/>
      <c r="O21672" s="2">
        <v>0.163824</v>
      </c>
      <c r="W21672" s="1"/>
      <c r="AA21672" s="2">
        <v>0.055099</v>
      </c>
    </row>
    <row r="21673">
      <c r="A21673" s="4"/>
      <c r="F21673" s="2">
        <v>0.065391</v>
      </c>
      <c r="L21673" s="1"/>
      <c r="O21673" s="2">
        <v>0.17942</v>
      </c>
      <c r="W21673" s="1"/>
      <c r="AA21673" s="2">
        <v>0.056771</v>
      </c>
    </row>
    <row r="21674">
      <c r="A21674" s="4"/>
      <c r="F21674" s="2">
        <v>0.039872</v>
      </c>
      <c r="L21674" s="1"/>
      <c r="O21674" s="2">
        <v>0.17582</v>
      </c>
      <c r="W21674" s="1"/>
      <c r="AA21674" s="2">
        <v>0.055311</v>
      </c>
    </row>
    <row r="21675">
      <c r="A21675" s="4"/>
      <c r="F21675" s="2">
        <v>-0.020408</v>
      </c>
      <c r="L21675" s="1"/>
      <c r="O21675" s="2">
        <v>0.123523</v>
      </c>
      <c r="W21675" s="1"/>
      <c r="AA21675" s="2">
        <v>0.055236</v>
      </c>
    </row>
    <row r="21676">
      <c r="A21676" s="4"/>
      <c r="F21676" s="2">
        <v>-0.001565</v>
      </c>
      <c r="L21676" s="1"/>
      <c r="O21676" s="2">
        <v>0.129216</v>
      </c>
      <c r="W21676" s="1"/>
      <c r="AA21676" s="2">
        <v>0.053973</v>
      </c>
    </row>
    <row r="21677">
      <c r="A21677" s="4"/>
      <c r="F21677" s="2">
        <v>0.029457</v>
      </c>
      <c r="L21677" s="1"/>
      <c r="O21677" s="2">
        <v>0.145898</v>
      </c>
      <c r="W21677" s="1"/>
      <c r="AA21677" s="2">
        <v>0.057854</v>
      </c>
    </row>
    <row r="21678">
      <c r="A21678" s="4"/>
      <c r="F21678" s="2">
        <v>-0.003106</v>
      </c>
      <c r="L21678" s="1"/>
      <c r="O21678" s="2">
        <v>0.124474</v>
      </c>
      <c r="W21678" s="1"/>
      <c r="AA21678" s="2">
        <v>0.054723</v>
      </c>
    </row>
    <row r="21679">
      <c r="A21679" s="4"/>
      <c r="F21679" s="2">
        <v>-0.001536</v>
      </c>
      <c r="L21679" s="1"/>
      <c r="O21679" s="2">
        <v>0.123817</v>
      </c>
      <c r="W21679" s="1"/>
      <c r="AA21679" s="2">
        <v>0.05358</v>
      </c>
    </row>
    <row r="21680">
      <c r="A21680" s="4"/>
      <c r="F21680" s="2">
        <v>0.029734</v>
      </c>
      <c r="L21680" s="1"/>
      <c r="O21680" s="2">
        <v>0.167474</v>
      </c>
      <c r="W21680" s="1"/>
      <c r="AA21680" s="2">
        <v>0.055438</v>
      </c>
    </row>
    <row r="21681">
      <c r="A21681" s="4"/>
      <c r="F21681" s="2">
        <v>0.036697</v>
      </c>
      <c r="L21681" s="1"/>
      <c r="O21681" s="2">
        <v>0.146337</v>
      </c>
      <c r="W21681" s="1"/>
      <c r="AA21681" s="2">
        <v>0.056959</v>
      </c>
    </row>
    <row r="21682">
      <c r="A21682" s="4"/>
      <c r="F21682" s="2">
        <v>0.029096</v>
      </c>
      <c r="L21682" s="1"/>
      <c r="O21682" s="2">
        <v>0.143896</v>
      </c>
      <c r="W21682" s="1"/>
      <c r="AA21682" s="2">
        <v>0.056143</v>
      </c>
    </row>
    <row r="21683">
      <c r="A21683" s="4"/>
      <c r="F21683" s="2">
        <v>0.026114</v>
      </c>
      <c r="L21683" s="1"/>
      <c r="O21683" s="2">
        <v>0.133592</v>
      </c>
      <c r="W21683" s="1"/>
      <c r="AA21683" s="2">
        <v>0.057821</v>
      </c>
    </row>
    <row r="21684">
      <c r="A21684" s="4"/>
      <c r="F21684" s="2">
        <v>0.035115</v>
      </c>
      <c r="L21684" s="1"/>
      <c r="O21684" s="2">
        <v>0.14695</v>
      </c>
      <c r="W21684" s="1"/>
      <c r="AA21684" s="2">
        <v>0.053675</v>
      </c>
    </row>
    <row r="21685">
      <c r="A21685" s="4"/>
      <c r="F21685" s="2">
        <v>0.012012</v>
      </c>
      <c r="L21685" s="1"/>
      <c r="O21685" s="2">
        <v>0.12644</v>
      </c>
      <c r="W21685" s="1"/>
      <c r="AA21685" s="2">
        <v>0.054687</v>
      </c>
    </row>
    <row r="21686">
      <c r="A21686" s="4"/>
      <c r="F21686" s="2">
        <v>-0.012195</v>
      </c>
      <c r="L21686" s="1"/>
      <c r="O21686" s="2">
        <v>0.122799</v>
      </c>
      <c r="W21686" s="1"/>
      <c r="AA21686" s="2">
        <v>0.054256</v>
      </c>
    </row>
    <row r="21687">
      <c r="A21687" s="4"/>
      <c r="F21687" s="2">
        <v>-0.016897</v>
      </c>
      <c r="L21687" s="1"/>
      <c r="O21687" s="2">
        <v>0.120167</v>
      </c>
      <c r="W21687" s="1"/>
      <c r="AA21687" s="2">
        <v>0.055386</v>
      </c>
    </row>
    <row r="21688">
      <c r="A21688" s="4"/>
      <c r="F21688" s="2">
        <v>0.026772</v>
      </c>
      <c r="L21688" s="1"/>
      <c r="O21688" s="2">
        <v>0.151855</v>
      </c>
      <c r="W21688" s="1"/>
      <c r="AA21688" s="2">
        <v>0.057874</v>
      </c>
    </row>
    <row r="21689">
      <c r="A21689" s="4"/>
      <c r="F21689" s="2">
        <v>0.016077</v>
      </c>
      <c r="L21689" s="1"/>
      <c r="O21689" s="2">
        <v>0.144951</v>
      </c>
      <c r="W21689" s="1"/>
      <c r="AA21689" s="2">
        <v>0.054407</v>
      </c>
    </row>
    <row r="21690">
      <c r="A21690" s="4"/>
      <c r="F21690" s="2">
        <v>0.041667</v>
      </c>
      <c r="L21690" s="1"/>
      <c r="O21690" s="2">
        <v>0.159895</v>
      </c>
      <c r="W21690" s="1"/>
      <c r="AA21690" s="2">
        <v>0.05589</v>
      </c>
    </row>
    <row r="21691">
      <c r="A21691" s="4"/>
      <c r="F21691" s="2">
        <v>0.084485</v>
      </c>
      <c r="L21691" s="1"/>
      <c r="O21691" s="2">
        <v>0.163764</v>
      </c>
      <c r="W21691" s="1"/>
      <c r="AA21691" s="2">
        <v>0.053882</v>
      </c>
    </row>
    <row r="21692">
      <c r="A21692" s="4"/>
      <c r="F21692" s="2">
        <v>0.053929</v>
      </c>
      <c r="L21692" s="1"/>
      <c r="O21692" s="2">
        <v>0.156821</v>
      </c>
      <c r="W21692" s="1"/>
      <c r="AA21692" s="2">
        <v>0.058414</v>
      </c>
    </row>
    <row r="21693">
      <c r="A21693" s="4"/>
      <c r="F21693" s="2">
        <v>0.03869</v>
      </c>
      <c r="L21693" s="1"/>
      <c r="O21693" s="2">
        <v>0.131621</v>
      </c>
      <c r="W21693" s="1"/>
      <c r="AA21693" s="2">
        <v>0.055187</v>
      </c>
    </row>
    <row r="21694">
      <c r="A21694" s="4"/>
      <c r="F21694" s="2">
        <v>0.044379</v>
      </c>
      <c r="L21694" s="1"/>
      <c r="O21694" s="2">
        <v>0.131929</v>
      </c>
      <c r="W21694" s="1"/>
      <c r="AA21694" s="2">
        <v>0.055829</v>
      </c>
    </row>
    <row r="21695">
      <c r="A21695" s="4"/>
      <c r="F21695" s="2">
        <v>0.025641</v>
      </c>
      <c r="L21695" s="1"/>
      <c r="O21695" s="2">
        <v>0.131166</v>
      </c>
      <c r="W21695" s="1"/>
      <c r="AA21695" s="2">
        <v>0.054904</v>
      </c>
    </row>
    <row r="21696">
      <c r="A21696" s="4"/>
      <c r="F21696" s="2">
        <v>-0.004622</v>
      </c>
      <c r="L21696" s="1"/>
      <c r="O21696" s="2">
        <v>0.119231</v>
      </c>
      <c r="W21696" s="1"/>
      <c r="AA21696" s="2">
        <v>0.055676</v>
      </c>
    </row>
    <row r="21697">
      <c r="A21697" s="4"/>
      <c r="F21697" s="2">
        <v>0.032159</v>
      </c>
      <c r="L21697" s="1"/>
      <c r="O21697" s="2">
        <v>0.139837</v>
      </c>
      <c r="W21697" s="1"/>
      <c r="AA21697" s="2">
        <v>0.057625</v>
      </c>
    </row>
    <row r="21698">
      <c r="A21698" s="4"/>
      <c r="F21698" s="2">
        <v>0.035008</v>
      </c>
      <c r="L21698" s="1"/>
      <c r="O21698" s="2">
        <v>0.137974</v>
      </c>
      <c r="W21698" s="1"/>
      <c r="AA21698" s="2">
        <v>0.055361</v>
      </c>
    </row>
    <row r="21699">
      <c r="A21699" s="4"/>
      <c r="F21699" s="2">
        <v>0.041731</v>
      </c>
      <c r="L21699" s="1"/>
      <c r="O21699" s="2">
        <v>0.150146</v>
      </c>
      <c r="W21699" s="1"/>
      <c r="AA21699" s="2">
        <v>0.054658</v>
      </c>
    </row>
    <row r="21700">
      <c r="A21700" s="4"/>
      <c r="F21700" s="2">
        <v>0.018927</v>
      </c>
      <c r="L21700" s="1"/>
      <c r="O21700" s="2">
        <v>0.144019</v>
      </c>
      <c r="W21700" s="1"/>
      <c r="AA21700" s="2">
        <v>0.055717</v>
      </c>
    </row>
    <row r="21701">
      <c r="A21701" s="4"/>
      <c r="F21701" s="2">
        <v>0.006472</v>
      </c>
      <c r="L21701" s="1"/>
      <c r="O21701" s="2">
        <v>0.155063</v>
      </c>
      <c r="W21701" s="1"/>
      <c r="AA21701" s="2">
        <v>0.054348</v>
      </c>
    </row>
    <row r="21702">
      <c r="A21702" s="4"/>
      <c r="F21702" s="2">
        <v>-0.018003</v>
      </c>
      <c r="L21702" s="1"/>
      <c r="O21702" s="2">
        <v>0.146334</v>
      </c>
      <c r="W21702" s="1"/>
      <c r="AA21702" s="2">
        <v>0.055003</v>
      </c>
    </row>
    <row r="21703">
      <c r="A21703" s="4"/>
      <c r="F21703" s="2">
        <v>-0.032468</v>
      </c>
      <c r="L21703" s="1"/>
      <c r="O21703" s="2">
        <v>0.139962</v>
      </c>
      <c r="W21703" s="1"/>
      <c r="AA21703" s="2">
        <v>0.054845</v>
      </c>
    </row>
    <row r="21704">
      <c r="A21704" s="4"/>
      <c r="F21704" s="2">
        <v>-0.017161</v>
      </c>
      <c r="L21704" s="1"/>
      <c r="O21704" s="2">
        <v>0.13191</v>
      </c>
      <c r="W21704" s="1"/>
      <c r="AA21704" s="2">
        <v>0.054904</v>
      </c>
    </row>
    <row r="21705">
      <c r="A21705" s="4"/>
      <c r="F21705" s="2">
        <v>0.024242</v>
      </c>
      <c r="L21705" s="1"/>
      <c r="O21705" s="2">
        <v>0.137675</v>
      </c>
      <c r="W21705" s="1"/>
      <c r="AA21705" s="2">
        <v>0.05607</v>
      </c>
    </row>
    <row r="21706">
      <c r="A21706" s="4"/>
      <c r="F21706" s="2">
        <v>0.025641</v>
      </c>
      <c r="L21706" s="1"/>
      <c r="O21706" s="2">
        <v>0.131581</v>
      </c>
      <c r="W21706" s="1"/>
      <c r="AA21706" s="2">
        <v>0.057931</v>
      </c>
    </row>
    <row r="21707">
      <c r="A21707" s="4"/>
      <c r="F21707" s="2">
        <v>0.044275</v>
      </c>
      <c r="L21707" s="1"/>
      <c r="O21707" s="2">
        <v>0.143351</v>
      </c>
      <c r="W21707" s="1"/>
      <c r="AA21707" s="2">
        <v>0.05755</v>
      </c>
    </row>
    <row r="21708">
      <c r="A21708" s="4"/>
      <c r="F21708" s="2">
        <v>0.045161</v>
      </c>
      <c r="L21708" s="1"/>
      <c r="O21708" s="2">
        <v>0.169203</v>
      </c>
      <c r="W21708" s="1"/>
      <c r="AA21708" s="2">
        <v>0.055376</v>
      </c>
    </row>
    <row r="21709">
      <c r="A21709" s="4"/>
      <c r="F21709" s="2">
        <v>0.025641</v>
      </c>
      <c r="L21709" s="1"/>
      <c r="O21709" s="2">
        <v>0.182735</v>
      </c>
      <c r="W21709" s="1"/>
      <c r="AA21709" s="2">
        <v>0.055282</v>
      </c>
    </row>
    <row r="21710">
      <c r="A21710" s="4"/>
      <c r="F21710" s="2">
        <v>0.019064</v>
      </c>
      <c r="L21710" s="1"/>
      <c r="O21710" s="2">
        <v>0.182705</v>
      </c>
      <c r="W21710" s="1"/>
      <c r="AA21710" s="2">
        <v>0.056111</v>
      </c>
    </row>
    <row r="21711">
      <c r="A21711" s="4"/>
      <c r="F21711" s="2">
        <v>0.089983</v>
      </c>
      <c r="L21711" s="1"/>
      <c r="O21711" s="2">
        <v>0.224654</v>
      </c>
      <c r="W21711" s="1"/>
      <c r="AA21711" s="2">
        <v>0.055261</v>
      </c>
    </row>
    <row r="21712">
      <c r="A21712" s="4"/>
      <c r="F21712" s="2">
        <v>0.084859</v>
      </c>
      <c r="L21712" s="1"/>
      <c r="O21712" s="2">
        <v>0.207441</v>
      </c>
      <c r="W21712" s="1"/>
      <c r="AA21712" s="2">
        <v>0.055969</v>
      </c>
    </row>
    <row r="21713">
      <c r="A21713" s="4"/>
      <c r="F21713" s="2">
        <v>0.069182</v>
      </c>
      <c r="L21713" s="1"/>
      <c r="O21713" s="2">
        <v>0.160766</v>
      </c>
      <c r="W21713" s="1"/>
      <c r="AA21713" s="2">
        <v>0.055536</v>
      </c>
    </row>
    <row r="21714">
      <c r="A21714" s="4"/>
      <c r="F21714" s="2">
        <v>0.037383</v>
      </c>
      <c r="L21714" s="1"/>
      <c r="O21714" s="2">
        <v>0.147033</v>
      </c>
      <c r="W21714" s="1"/>
      <c r="AA21714" s="2">
        <v>0.057071</v>
      </c>
    </row>
    <row r="21715">
      <c r="A21715" s="4"/>
      <c r="F21715" s="2">
        <v>0.029641</v>
      </c>
      <c r="L21715" s="1"/>
      <c r="O21715" s="2">
        <v>0.15812</v>
      </c>
      <c r="W21715" s="1"/>
      <c r="AA21715" s="2">
        <v>0.054462</v>
      </c>
    </row>
    <row r="21716">
      <c r="A21716" s="4"/>
      <c r="F21716" s="2">
        <v>-0.054839</v>
      </c>
      <c r="L21716" s="1"/>
      <c r="O21716" s="2">
        <v>0.125303</v>
      </c>
      <c r="W21716" s="1"/>
      <c r="AA21716" s="2">
        <v>0.055316</v>
      </c>
    </row>
    <row r="21717">
      <c r="A21717" s="4"/>
      <c r="F21717" s="2">
        <v>-0.083728</v>
      </c>
      <c r="L21717" s="1"/>
      <c r="O21717" s="2">
        <v>0.100527</v>
      </c>
      <c r="W21717" s="1"/>
      <c r="AA21717" s="2">
        <v>0.057329</v>
      </c>
    </row>
    <row r="21718">
      <c r="A21718" s="4"/>
      <c r="F21718" s="2">
        <v>-0.0816</v>
      </c>
      <c r="L21718" s="1"/>
      <c r="O21718" s="2">
        <v>0.114743</v>
      </c>
      <c r="W21718" s="1"/>
      <c r="AA21718" s="2">
        <v>0.056931</v>
      </c>
    </row>
    <row r="21719">
      <c r="A21719" s="4"/>
      <c r="F21719" s="2">
        <v>-0.043077</v>
      </c>
      <c r="L21719" s="1"/>
      <c r="O21719" s="2">
        <v>0.117354</v>
      </c>
      <c r="W21719" s="1"/>
      <c r="AA21719" s="2">
        <v>0.056433</v>
      </c>
    </row>
    <row r="21720">
      <c r="A21720" s="4"/>
      <c r="F21720" s="2">
        <v>-0.001513</v>
      </c>
      <c r="L21720" s="1"/>
      <c r="O21720" s="2">
        <v>0.12818</v>
      </c>
      <c r="W21720" s="1"/>
      <c r="AA21720" s="2">
        <v>0.058253</v>
      </c>
    </row>
    <row r="21721">
      <c r="A21721" s="4"/>
      <c r="F21721" s="2">
        <v>0.010463</v>
      </c>
      <c r="L21721" s="1"/>
      <c r="O21721" s="2">
        <v>0.11545</v>
      </c>
      <c r="W21721" s="1"/>
      <c r="AA21721" s="2">
        <v>0.055237</v>
      </c>
    </row>
    <row r="21722">
      <c r="A21722" s="4"/>
      <c r="F21722" s="2">
        <v>0.024465</v>
      </c>
      <c r="L21722" s="1"/>
      <c r="O21722" s="2">
        <v>0.137798</v>
      </c>
      <c r="W21722" s="1"/>
      <c r="AA21722" s="2">
        <v>0.059729</v>
      </c>
    </row>
    <row r="21723">
      <c r="A21723" s="4"/>
      <c r="F21723" s="2">
        <v>0.032761</v>
      </c>
      <c r="L21723" s="1"/>
      <c r="O21723" s="2">
        <v>0.146308</v>
      </c>
      <c r="W21723" s="1"/>
      <c r="AA21723" s="2">
        <v>0.054677</v>
      </c>
    </row>
    <row r="21724">
      <c r="A21724" s="4"/>
      <c r="F21724" s="2">
        <v>0.025559</v>
      </c>
      <c r="L21724" s="1"/>
      <c r="O21724" s="2">
        <v>0.16432</v>
      </c>
      <c r="W21724" s="1"/>
      <c r="AA21724" s="2">
        <v>0.054622</v>
      </c>
    </row>
    <row r="21725">
      <c r="A21725" s="4"/>
      <c r="F21725" s="2">
        <v>-0.053628</v>
      </c>
      <c r="L21725" s="1"/>
      <c r="O21725" s="2">
        <v>0.115744</v>
      </c>
      <c r="W21725" s="1"/>
      <c r="AA21725" s="2">
        <v>0.057381</v>
      </c>
    </row>
    <row r="21726">
      <c r="A21726" s="4"/>
      <c r="F21726" s="2">
        <v>-0.043614</v>
      </c>
      <c r="L21726" s="1"/>
      <c r="O21726" s="2">
        <v>0.117989</v>
      </c>
      <c r="W21726" s="1"/>
      <c r="AA21726" s="2">
        <v>0.056343</v>
      </c>
    </row>
    <row r="21727">
      <c r="A21727" s="4"/>
      <c r="F21727" s="2">
        <v>-0.013867</v>
      </c>
      <c r="L21727" s="1"/>
      <c r="O21727" s="2">
        <v>0.131954</v>
      </c>
      <c r="W21727" s="1"/>
      <c r="AA21727" s="2">
        <v>0.053337</v>
      </c>
    </row>
    <row r="21728">
      <c r="A21728" s="4"/>
      <c r="F21728" s="2">
        <v>-0.009119</v>
      </c>
      <c r="L21728" s="1"/>
      <c r="O21728" s="2">
        <v>0.121067</v>
      </c>
      <c r="W21728" s="1"/>
      <c r="AA21728" s="2">
        <v>0.056805</v>
      </c>
    </row>
    <row r="21729">
      <c r="A21729" s="4"/>
      <c r="F21729" s="2">
        <v>-0.040847</v>
      </c>
      <c r="L21729" s="1"/>
      <c r="O21729" s="2">
        <v>0.102349</v>
      </c>
      <c r="W21729" s="1"/>
      <c r="AA21729" s="2">
        <v>0.055317</v>
      </c>
    </row>
    <row r="21730">
      <c r="A21730" s="4"/>
      <c r="F21730" s="2">
        <v>0.0</v>
      </c>
      <c r="L21730" s="1"/>
      <c r="O21730" s="2">
        <v>0.124845</v>
      </c>
      <c r="W21730" s="1"/>
      <c r="AA21730" s="2">
        <v>0.055854</v>
      </c>
    </row>
    <row r="21731">
      <c r="A21731" s="4"/>
      <c r="F21731" s="2">
        <v>-0.00468</v>
      </c>
      <c r="L21731" s="1"/>
      <c r="O21731" s="2">
        <v>0.145528</v>
      </c>
      <c r="W21731" s="1"/>
      <c r="AA21731" s="2">
        <v>0.053484</v>
      </c>
    </row>
    <row r="21732">
      <c r="A21732" s="4"/>
      <c r="F21732" s="2">
        <v>-0.012579</v>
      </c>
      <c r="L21732" s="1"/>
      <c r="O21732" s="2">
        <v>0.138071</v>
      </c>
      <c r="W21732" s="1"/>
      <c r="AA21732" s="2">
        <v>0.055016</v>
      </c>
    </row>
    <row r="21733">
      <c r="A21733" s="4"/>
      <c r="F21733" s="2">
        <v>0.009404</v>
      </c>
      <c r="L21733" s="1"/>
      <c r="O21733" s="2">
        <v>0.135337</v>
      </c>
      <c r="W21733" s="1"/>
      <c r="AA21733" s="2">
        <v>0.055319</v>
      </c>
    </row>
    <row r="21734">
      <c r="A21734" s="4"/>
      <c r="F21734" s="2">
        <v>0.062893</v>
      </c>
      <c r="L21734" s="1"/>
      <c r="O21734" s="2">
        <v>0.169332</v>
      </c>
      <c r="W21734" s="1"/>
      <c r="AA21734" s="2">
        <v>0.055047</v>
      </c>
    </row>
    <row r="21735">
      <c r="A21735" s="4"/>
      <c r="F21735" s="2">
        <v>0.069182</v>
      </c>
      <c r="L21735" s="1"/>
      <c r="O21735" s="2">
        <v>0.164551</v>
      </c>
      <c r="W21735" s="1"/>
      <c r="AA21735" s="2">
        <v>0.056194</v>
      </c>
    </row>
    <row r="21736">
      <c r="A21736" s="4"/>
      <c r="F21736" s="2">
        <v>0.084746</v>
      </c>
      <c r="L21736" s="1"/>
      <c r="O21736" s="2">
        <v>0.166845</v>
      </c>
      <c r="W21736" s="1"/>
      <c r="AA21736" s="2">
        <v>0.055657</v>
      </c>
    </row>
    <row r="21737">
      <c r="A21737" s="4"/>
      <c r="F21737" s="2">
        <v>0.092879</v>
      </c>
      <c r="L21737" s="1"/>
      <c r="O21737" s="2">
        <v>0.188189</v>
      </c>
      <c r="W21737" s="1"/>
      <c r="AA21737" s="2">
        <v>0.0569</v>
      </c>
    </row>
    <row r="21738">
      <c r="A21738" s="4"/>
      <c r="F21738" s="2">
        <v>0.080997</v>
      </c>
      <c r="L21738" s="1"/>
      <c r="O21738" s="2">
        <v>0.179918</v>
      </c>
      <c r="W21738" s="1"/>
      <c r="AA21738" s="2">
        <v>0.055955</v>
      </c>
    </row>
    <row r="21739">
      <c r="A21739" s="4"/>
      <c r="F21739" s="2">
        <v>0.089231</v>
      </c>
      <c r="L21739" s="1"/>
      <c r="O21739" s="2">
        <v>0.165906</v>
      </c>
      <c r="W21739" s="1"/>
      <c r="AA21739" s="2">
        <v>0.056703</v>
      </c>
    </row>
    <row r="21740">
      <c r="A21740" s="4"/>
      <c r="F21740" s="2">
        <v>0.062305</v>
      </c>
      <c r="L21740" s="1"/>
      <c r="O21740" s="2">
        <v>0.157312</v>
      </c>
      <c r="W21740" s="1"/>
      <c r="AA21740" s="2">
        <v>0.054896</v>
      </c>
    </row>
    <row r="21741">
      <c r="A21741" s="4"/>
      <c r="F21741" s="2">
        <v>0.056075</v>
      </c>
      <c r="L21741" s="1"/>
      <c r="O21741" s="2">
        <v>0.152736</v>
      </c>
      <c r="W21741" s="1"/>
      <c r="AA21741" s="2">
        <v>0.052994</v>
      </c>
    </row>
    <row r="21742">
      <c r="A21742" s="4"/>
      <c r="F21742" s="2">
        <v>0.044025</v>
      </c>
      <c r="L21742" s="1"/>
      <c r="O21742" s="2">
        <v>0.159346</v>
      </c>
      <c r="W21742" s="1"/>
      <c r="AA21742" s="2">
        <v>0.055335</v>
      </c>
    </row>
    <row r="21743">
      <c r="A21743" s="4"/>
      <c r="F21743" s="2">
        <v>0.057187</v>
      </c>
      <c r="L21743" s="1"/>
      <c r="O21743" s="2">
        <v>0.161807</v>
      </c>
      <c r="W21743" s="1"/>
      <c r="AA21743" s="2">
        <v>0.057488</v>
      </c>
    </row>
    <row r="21744">
      <c r="A21744" s="4"/>
      <c r="F21744" s="2">
        <v>0.021739</v>
      </c>
      <c r="L21744" s="1"/>
      <c r="O21744" s="2">
        <v>0.138483</v>
      </c>
      <c r="W21744" s="1"/>
      <c r="AA21744" s="2">
        <v>0.056995</v>
      </c>
    </row>
    <row r="21745">
      <c r="A21745" s="4"/>
      <c r="F21745" s="2">
        <v>0.042254</v>
      </c>
      <c r="L21745" s="1"/>
      <c r="O21745" s="2">
        <v>0.171716</v>
      </c>
      <c r="W21745" s="1"/>
      <c r="AA21745" s="2">
        <v>0.057608</v>
      </c>
    </row>
    <row r="21746">
      <c r="A21746" s="4"/>
      <c r="F21746" s="2">
        <v>0.032258</v>
      </c>
      <c r="L21746" s="1"/>
      <c r="O21746" s="2">
        <v>0.175629</v>
      </c>
      <c r="W21746" s="1"/>
      <c r="AA21746" s="2">
        <v>0.056613</v>
      </c>
    </row>
    <row r="21747">
      <c r="A21747" s="4"/>
      <c r="F21747" s="2">
        <v>0.025157</v>
      </c>
      <c r="L21747" s="1"/>
      <c r="O21747" s="2">
        <v>0.152013</v>
      </c>
      <c r="W21747" s="1"/>
      <c r="AA21747" s="2">
        <v>0.055104</v>
      </c>
    </row>
    <row r="21748">
      <c r="A21748" s="4"/>
      <c r="F21748" s="2">
        <v>0.004831</v>
      </c>
      <c r="L21748" s="1"/>
      <c r="O21748" s="2">
        <v>0.150507</v>
      </c>
      <c r="W21748" s="1"/>
      <c r="AA21748" s="2">
        <v>0.055497</v>
      </c>
    </row>
    <row r="21749">
      <c r="A21749" s="4"/>
      <c r="F21749" s="2">
        <v>0.004894</v>
      </c>
      <c r="L21749" s="1"/>
      <c r="O21749" s="2">
        <v>0.156022</v>
      </c>
      <c r="W21749" s="1"/>
      <c r="AA21749" s="2">
        <v>0.054993</v>
      </c>
    </row>
    <row r="21750">
      <c r="A21750" s="4"/>
      <c r="F21750" s="2">
        <v>-0.007825</v>
      </c>
      <c r="L21750" s="1"/>
      <c r="O21750" s="2">
        <v>0.123911</v>
      </c>
      <c r="W21750" s="1"/>
      <c r="AA21750" s="2">
        <v>0.055873</v>
      </c>
    </row>
    <row r="21751">
      <c r="A21751" s="4"/>
      <c r="F21751" s="2">
        <v>-0.020031</v>
      </c>
      <c r="L21751" s="1"/>
      <c r="O21751" s="2">
        <v>0.118104</v>
      </c>
      <c r="W21751" s="1"/>
      <c r="AA21751" s="2">
        <v>0.05591</v>
      </c>
    </row>
    <row r="21752">
      <c r="A21752" s="4"/>
      <c r="F21752" s="2">
        <v>-0.023548</v>
      </c>
      <c r="L21752" s="1"/>
      <c r="O21752" s="2">
        <v>0.138113</v>
      </c>
      <c r="W21752" s="1"/>
      <c r="AA21752" s="2">
        <v>0.057181</v>
      </c>
    </row>
    <row r="21753">
      <c r="A21753" s="4"/>
      <c r="F21753" s="2">
        <v>-0.033071</v>
      </c>
      <c r="L21753" s="1"/>
      <c r="O21753" s="2">
        <v>0.138884</v>
      </c>
      <c r="W21753" s="1"/>
      <c r="AA21753" s="2">
        <v>0.058182</v>
      </c>
    </row>
    <row r="21754">
      <c r="A21754" s="4"/>
      <c r="F21754" s="2">
        <v>-0.028213</v>
      </c>
      <c r="L21754" s="1"/>
      <c r="O21754" s="2">
        <v>0.124631</v>
      </c>
      <c r="W21754" s="1"/>
      <c r="AA21754" s="2">
        <v>0.055973</v>
      </c>
    </row>
    <row r="21755">
      <c r="A21755" s="4"/>
      <c r="F21755" s="2">
        <v>-0.028754</v>
      </c>
      <c r="L21755" s="1"/>
      <c r="O21755" s="2">
        <v>0.127323</v>
      </c>
      <c r="W21755" s="1"/>
      <c r="AA21755" s="2">
        <v>0.056563</v>
      </c>
    </row>
    <row r="21756">
      <c r="A21756" s="4"/>
      <c r="F21756" s="2">
        <v>0.017488</v>
      </c>
      <c r="L21756" s="1"/>
      <c r="O21756" s="2">
        <v>0.149692</v>
      </c>
      <c r="W21756" s="1"/>
      <c r="AA21756" s="2">
        <v>0.056453</v>
      </c>
    </row>
    <row r="21757">
      <c r="A21757" s="4"/>
      <c r="F21757" s="2">
        <v>0.031153</v>
      </c>
      <c r="L21757" s="1"/>
      <c r="O21757" s="2">
        <v>0.145318</v>
      </c>
      <c r="W21757" s="1"/>
      <c r="AA21757" s="2">
        <v>0.055869</v>
      </c>
    </row>
    <row r="21758">
      <c r="A21758" s="4"/>
      <c r="F21758" s="2">
        <v>0.009317</v>
      </c>
      <c r="L21758" s="1"/>
      <c r="O21758" s="2">
        <v>0.132717</v>
      </c>
      <c r="W21758" s="1"/>
      <c r="AA21758" s="2">
        <v>0.056793</v>
      </c>
    </row>
    <row r="21759">
      <c r="A21759" s="4"/>
      <c r="F21759" s="2">
        <v>0.029641</v>
      </c>
      <c r="L21759" s="1"/>
      <c r="O21759" s="2">
        <v>0.152618</v>
      </c>
      <c r="W21759" s="1"/>
      <c r="AA21759" s="2">
        <v>0.055258</v>
      </c>
    </row>
    <row r="21760">
      <c r="A21760" s="4"/>
      <c r="F21760" s="2">
        <v>0.019544</v>
      </c>
      <c r="L21760" s="1"/>
      <c r="O21760" s="2">
        <v>0.177496</v>
      </c>
      <c r="W21760" s="1"/>
      <c r="AA21760" s="2">
        <v>0.055593</v>
      </c>
    </row>
    <row r="21761">
      <c r="A21761" s="4"/>
      <c r="F21761" s="2">
        <v>-0.017657</v>
      </c>
      <c r="L21761" s="1"/>
      <c r="O21761" s="2">
        <v>0.139247</v>
      </c>
      <c r="W21761" s="1"/>
      <c r="AA21761" s="2">
        <v>0.054868</v>
      </c>
    </row>
    <row r="21762">
      <c r="A21762" s="4"/>
      <c r="F21762" s="2">
        <v>-0.029032</v>
      </c>
      <c r="L21762" s="1"/>
      <c r="O21762" s="2">
        <v>0.128361</v>
      </c>
      <c r="W21762" s="1"/>
      <c r="AA21762" s="2">
        <v>0.057007</v>
      </c>
    </row>
    <row r="21763">
      <c r="A21763" s="4"/>
      <c r="F21763" s="2">
        <v>-0.004739</v>
      </c>
      <c r="L21763" s="1"/>
      <c r="O21763" s="2">
        <v>0.139387</v>
      </c>
      <c r="W21763" s="1"/>
      <c r="AA21763" s="2">
        <v>0.057763</v>
      </c>
    </row>
    <row r="21764">
      <c r="A21764" s="4"/>
      <c r="F21764" s="2">
        <v>-0.004769</v>
      </c>
      <c r="L21764" s="1"/>
      <c r="O21764" s="2">
        <v>0.1449</v>
      </c>
      <c r="W21764" s="1"/>
      <c r="AA21764" s="2">
        <v>0.059494</v>
      </c>
    </row>
    <row r="21765">
      <c r="A21765" s="4"/>
      <c r="F21765" s="2">
        <v>0.025719</v>
      </c>
      <c r="L21765" s="1"/>
      <c r="O21765" s="2">
        <v>0.129022</v>
      </c>
      <c r="W21765" s="1"/>
      <c r="AA21765" s="2">
        <v>0.061789</v>
      </c>
    </row>
    <row r="21766">
      <c r="A21766" s="4"/>
      <c r="F21766" s="2">
        <v>0.016541</v>
      </c>
      <c r="L21766" s="1"/>
      <c r="O21766" s="2">
        <v>0.125807</v>
      </c>
      <c r="W21766" s="1"/>
      <c r="AA21766" s="2">
        <v>0.063322</v>
      </c>
    </row>
    <row r="21767">
      <c r="A21767" s="4"/>
      <c r="F21767" s="2">
        <v>-0.010432</v>
      </c>
      <c r="L21767" s="1"/>
      <c r="O21767" s="2">
        <v>0.107916</v>
      </c>
      <c r="W21767" s="1"/>
      <c r="AA21767" s="2">
        <v>0.057075</v>
      </c>
    </row>
    <row r="21768">
      <c r="A21768" s="4"/>
      <c r="F21768" s="2">
        <v>-0.036585</v>
      </c>
      <c r="L21768" s="1"/>
      <c r="O21768" s="2">
        <v>0.115801</v>
      </c>
      <c r="W21768" s="1"/>
      <c r="AA21768" s="2">
        <v>0.055082</v>
      </c>
    </row>
    <row r="21769">
      <c r="A21769" s="4"/>
      <c r="F21769" s="2">
        <v>-0.065053</v>
      </c>
      <c r="L21769" s="1"/>
      <c r="O21769" s="2">
        <v>0.112164</v>
      </c>
      <c r="W21769" s="1"/>
      <c r="AA21769" s="2">
        <v>0.056351</v>
      </c>
    </row>
    <row r="21770">
      <c r="A21770" s="4"/>
      <c r="F21770" s="2">
        <v>-0.094574</v>
      </c>
      <c r="L21770" s="1"/>
      <c r="O21770" s="2">
        <v>0.095539</v>
      </c>
      <c r="W21770" s="1"/>
      <c r="AA21770" s="2">
        <v>0.055494</v>
      </c>
    </row>
    <row r="21771">
      <c r="A21771" s="4"/>
      <c r="F21771" s="2">
        <v>-0.10467</v>
      </c>
      <c r="L21771" s="1"/>
      <c r="O21771" s="2">
        <v>0.10221</v>
      </c>
      <c r="W21771" s="1"/>
      <c r="AA21771" s="2">
        <v>0.055921</v>
      </c>
    </row>
    <row r="21772">
      <c r="A21772" s="4"/>
      <c r="F21772" s="2">
        <v>-0.040519</v>
      </c>
      <c r="L21772" s="1"/>
      <c r="O21772" s="2">
        <v>0.133833</v>
      </c>
      <c r="W21772" s="1"/>
      <c r="AA21772" s="2">
        <v>0.055612</v>
      </c>
    </row>
    <row r="21773">
      <c r="A21773" s="4"/>
      <c r="F21773" s="2">
        <v>0.110764</v>
      </c>
      <c r="L21773" s="1"/>
      <c r="O21773" s="2">
        <v>0.190769</v>
      </c>
      <c r="W21773" s="1"/>
      <c r="AA21773" s="2">
        <v>0.063837</v>
      </c>
    </row>
    <row r="21774">
      <c r="A21774" s="4"/>
      <c r="F21774" s="2">
        <v>0.195751</v>
      </c>
      <c r="L21774" s="1"/>
      <c r="O21774" s="2">
        <v>0.213183</v>
      </c>
      <c r="W21774" s="1"/>
      <c r="AA21774" s="2">
        <v>0.06503</v>
      </c>
    </row>
    <row r="21775">
      <c r="A21775" s="4"/>
      <c r="F21775" s="2">
        <v>0.245228</v>
      </c>
      <c r="L21775" s="1"/>
      <c r="O21775" s="2">
        <v>0.208835</v>
      </c>
      <c r="W21775" s="1"/>
      <c r="AA21775" s="2">
        <v>0.063714</v>
      </c>
    </row>
    <row r="21776">
      <c r="A21776" s="4"/>
      <c r="F21776" s="2">
        <v>0.302128</v>
      </c>
      <c r="L21776" s="1"/>
      <c r="O21776" s="2">
        <v>0.244535</v>
      </c>
      <c r="W21776" s="1"/>
      <c r="AA21776" s="2">
        <v>0.075368</v>
      </c>
    </row>
    <row r="21777">
      <c r="A21777" s="4"/>
      <c r="F21777" s="2">
        <v>0.265423</v>
      </c>
      <c r="L21777" s="1"/>
      <c r="O21777" s="2">
        <v>0.238365</v>
      </c>
      <c r="W21777" s="1"/>
      <c r="AA21777" s="2">
        <v>0.073994</v>
      </c>
    </row>
    <row r="21778">
      <c r="A21778" s="4"/>
      <c r="F21778" s="2">
        <v>0.142857</v>
      </c>
      <c r="L21778" s="1"/>
      <c r="O21778" s="2">
        <v>0.167602</v>
      </c>
      <c r="W21778" s="1"/>
      <c r="AA21778" s="2">
        <v>0.055976</v>
      </c>
    </row>
    <row r="21779">
      <c r="A21779" s="4"/>
      <c r="F21779" s="2">
        <v>0.084084</v>
      </c>
      <c r="L21779" s="1"/>
      <c r="O21779" s="2">
        <v>0.172699</v>
      </c>
      <c r="W21779" s="1"/>
      <c r="AA21779" s="2">
        <v>0.05568</v>
      </c>
    </row>
    <row r="21780">
      <c r="A21780" s="4"/>
      <c r="F21780" s="2">
        <v>0.026275</v>
      </c>
      <c r="L21780" s="1"/>
      <c r="O21780" s="2">
        <v>0.14772</v>
      </c>
      <c r="W21780" s="1"/>
      <c r="AA21780" s="2">
        <v>0.054331</v>
      </c>
    </row>
    <row r="21781">
      <c r="A21781" s="4"/>
      <c r="F21781" s="2">
        <v>-0.030596</v>
      </c>
      <c r="L21781" s="1"/>
      <c r="O21781" s="2">
        <v>0.135216</v>
      </c>
      <c r="W21781" s="1"/>
      <c r="AA21781" s="2">
        <v>0.054257</v>
      </c>
    </row>
    <row r="21782">
      <c r="A21782" s="4"/>
      <c r="F21782" s="2">
        <v>-0.025723</v>
      </c>
      <c r="L21782" s="1"/>
      <c r="O21782" s="2">
        <v>0.133283</v>
      </c>
      <c r="W21782" s="1"/>
      <c r="AA21782" s="2">
        <v>0.053689</v>
      </c>
    </row>
    <row r="21783">
      <c r="A21783" s="4"/>
      <c r="F21783" s="2">
        <v>-0.016181</v>
      </c>
      <c r="L21783" s="1"/>
      <c r="O21783" s="2">
        <v>0.146026</v>
      </c>
      <c r="W21783" s="1"/>
      <c r="AA21783" s="2">
        <v>0.056622</v>
      </c>
    </row>
    <row r="21784">
      <c r="A21784" s="4"/>
      <c r="F21784" s="2">
        <v>-0.070064</v>
      </c>
      <c r="L21784" s="1"/>
      <c r="O21784" s="2">
        <v>0.111396</v>
      </c>
      <c r="W21784" s="1"/>
      <c r="AA21784" s="2">
        <v>0.05554</v>
      </c>
    </row>
    <row r="21785">
      <c r="A21785" s="4"/>
      <c r="F21785" s="2">
        <v>-0.059748</v>
      </c>
      <c r="L21785" s="1"/>
      <c r="O21785" s="2">
        <v>0.119861</v>
      </c>
      <c r="W21785" s="1"/>
      <c r="AA21785" s="2">
        <v>0.055717</v>
      </c>
    </row>
    <row r="21786">
      <c r="A21786" s="4"/>
      <c r="F21786" s="2">
        <v>-0.065449</v>
      </c>
      <c r="L21786" s="1"/>
      <c r="O21786" s="2">
        <v>0.103551</v>
      </c>
      <c r="W21786" s="1"/>
      <c r="AA21786" s="2">
        <v>0.060239</v>
      </c>
    </row>
    <row r="21787">
      <c r="A21787" s="4"/>
      <c r="F21787" s="2">
        <v>-0.048485</v>
      </c>
      <c r="L21787" s="1"/>
      <c r="O21787" s="2">
        <v>0.105899</v>
      </c>
      <c r="W21787" s="1"/>
      <c r="AA21787" s="2">
        <v>0.057553</v>
      </c>
    </row>
    <row r="21788">
      <c r="A21788" s="4"/>
      <c r="F21788" s="2">
        <v>-0.064024</v>
      </c>
      <c r="L21788" s="1"/>
      <c r="O21788" s="2">
        <v>0.096941</v>
      </c>
      <c r="W21788" s="1"/>
      <c r="AA21788" s="2">
        <v>0.061602</v>
      </c>
    </row>
    <row r="21789">
      <c r="A21789" s="4"/>
      <c r="F21789" s="2">
        <v>-0.023328</v>
      </c>
      <c r="L21789" s="1"/>
      <c r="O21789" s="2">
        <v>0.124102</v>
      </c>
      <c r="W21789" s="1"/>
      <c r="AA21789" s="2">
        <v>0.058403</v>
      </c>
    </row>
    <row r="21790">
      <c r="A21790" s="4"/>
      <c r="F21790" s="2">
        <v>-0.029827</v>
      </c>
      <c r="L21790" s="1"/>
      <c r="O21790" s="2">
        <v>0.123163</v>
      </c>
      <c r="W21790" s="1"/>
      <c r="AA21790" s="2">
        <v>0.059108</v>
      </c>
    </row>
    <row r="21791">
      <c r="A21791" s="4"/>
      <c r="F21791" s="2">
        <v>-0.032154</v>
      </c>
      <c r="L21791" s="1"/>
      <c r="O21791" s="2">
        <v>0.132623</v>
      </c>
      <c r="W21791" s="1"/>
      <c r="AA21791" s="2">
        <v>0.058571</v>
      </c>
    </row>
    <row r="21792">
      <c r="A21792" s="4"/>
      <c r="F21792" s="2">
        <v>-0.012945</v>
      </c>
      <c r="L21792" s="1"/>
      <c r="O21792" s="2">
        <v>0.155935</v>
      </c>
      <c r="W21792" s="1"/>
      <c r="AA21792" s="2">
        <v>0.058791</v>
      </c>
    </row>
    <row r="21793">
      <c r="A21793" s="4"/>
      <c r="F21793" s="2">
        <v>0.007874</v>
      </c>
      <c r="L21793" s="1"/>
      <c r="O21793" s="2">
        <v>0.140448</v>
      </c>
      <c r="W21793" s="1"/>
      <c r="AA21793" s="2">
        <v>0.056769</v>
      </c>
    </row>
    <row r="21794">
      <c r="A21794" s="4"/>
      <c r="F21794" s="2">
        <v>0.025564</v>
      </c>
      <c r="L21794" s="1"/>
      <c r="O21794" s="2">
        <v>0.126316</v>
      </c>
      <c r="W21794" s="1"/>
      <c r="AA21794" s="2">
        <v>0.060251</v>
      </c>
    </row>
    <row r="21795">
      <c r="A21795" s="4"/>
      <c r="F21795" s="2">
        <v>0.022222</v>
      </c>
      <c r="L21795" s="1"/>
      <c r="O21795" s="2">
        <v>0.119091</v>
      </c>
      <c r="W21795" s="1"/>
      <c r="AA21795" s="2">
        <v>0.05768</v>
      </c>
    </row>
    <row r="21796">
      <c r="A21796" s="4"/>
      <c r="F21796" s="2">
        <v>0.049708</v>
      </c>
      <c r="L21796" s="1"/>
      <c r="O21796" s="2">
        <v>0.137902</v>
      </c>
      <c r="W21796" s="1"/>
      <c r="AA21796" s="2">
        <v>0.058028</v>
      </c>
    </row>
    <row r="21797">
      <c r="A21797" s="4"/>
      <c r="F21797" s="2">
        <v>0.036819</v>
      </c>
      <c r="L21797" s="1"/>
      <c r="O21797" s="2">
        <v>0.129929</v>
      </c>
      <c r="W21797" s="1"/>
      <c r="AA21797" s="2">
        <v>0.057619</v>
      </c>
    </row>
    <row r="21798">
      <c r="A21798" s="4"/>
      <c r="F21798" s="2">
        <v>0.033873</v>
      </c>
      <c r="L21798" s="1"/>
      <c r="O21798" s="2">
        <v>0.119088</v>
      </c>
      <c r="W21798" s="1"/>
      <c r="AA21798" s="2">
        <v>0.055801</v>
      </c>
    </row>
    <row r="21799">
      <c r="A21799" s="4"/>
      <c r="F21799" s="2">
        <v>0.019034</v>
      </c>
      <c r="L21799" s="1"/>
      <c r="O21799" s="2">
        <v>0.109755</v>
      </c>
      <c r="W21799" s="1"/>
      <c r="AA21799" s="2">
        <v>0.055831</v>
      </c>
    </row>
    <row r="21800">
      <c r="A21800" s="4"/>
      <c r="F21800" s="2">
        <v>0.060993</v>
      </c>
      <c r="L21800" s="1"/>
      <c r="O21800" s="2">
        <v>0.120806</v>
      </c>
      <c r="W21800" s="1"/>
      <c r="AA21800" s="2">
        <v>0.059916</v>
      </c>
    </row>
    <row r="21801">
      <c r="A21801" s="4"/>
      <c r="F21801" s="2">
        <v>-0.026063</v>
      </c>
      <c r="L21801" s="1"/>
      <c r="O21801" s="2">
        <v>0.082738</v>
      </c>
      <c r="W21801" s="1"/>
      <c r="AA21801" s="2">
        <v>0.067967</v>
      </c>
    </row>
    <row r="21802">
      <c r="A21802" s="4"/>
      <c r="F21802" s="2">
        <v>-0.088235</v>
      </c>
      <c r="L21802" s="1"/>
      <c r="O21802" s="2">
        <v>0.070097</v>
      </c>
      <c r="W21802" s="1"/>
      <c r="AA21802" s="2">
        <v>0.0708</v>
      </c>
    </row>
    <row r="21803">
      <c r="A21803" s="4"/>
      <c r="F21803" s="2">
        <v>-0.102881</v>
      </c>
      <c r="L21803" s="1"/>
      <c r="O21803" s="2">
        <v>0.078951</v>
      </c>
      <c r="W21803" s="1"/>
      <c r="AA21803" s="2">
        <v>0.069715</v>
      </c>
    </row>
    <row r="21804">
      <c r="A21804" s="4"/>
      <c r="F21804" s="2">
        <v>-0.105263</v>
      </c>
      <c r="L21804" s="1"/>
      <c r="O21804" s="2">
        <v>0.087748</v>
      </c>
      <c r="W21804" s="1"/>
      <c r="AA21804" s="2">
        <v>0.066053</v>
      </c>
    </row>
    <row r="21805">
      <c r="A21805" s="4"/>
      <c r="F21805" s="2">
        <v>-0.127889</v>
      </c>
      <c r="L21805" s="1"/>
      <c r="O21805" s="2">
        <v>0.08181</v>
      </c>
      <c r="W21805" s="1"/>
      <c r="AA21805" s="2">
        <v>0.061354</v>
      </c>
    </row>
    <row r="21806">
      <c r="A21806" s="4"/>
      <c r="F21806" s="2">
        <v>-0.009585</v>
      </c>
      <c r="L21806" s="1"/>
      <c r="O21806" s="2">
        <v>0.123869</v>
      </c>
      <c r="W21806" s="1"/>
      <c r="AA21806" s="2">
        <v>0.061803</v>
      </c>
    </row>
    <row r="21807">
      <c r="A21807" s="4"/>
      <c r="F21807" s="2">
        <v>0.058043</v>
      </c>
      <c r="L21807" s="1"/>
      <c r="O21807" s="2">
        <v>0.172326</v>
      </c>
      <c r="W21807" s="1"/>
      <c r="AA21807" s="2">
        <v>0.052924</v>
      </c>
    </row>
    <row r="21808">
      <c r="A21808" s="4"/>
      <c r="F21808" s="2">
        <v>0.107084</v>
      </c>
      <c r="L21808" s="1"/>
      <c r="O21808" s="2">
        <v>0.217936</v>
      </c>
      <c r="W21808" s="1"/>
      <c r="AA21808" s="2">
        <v>0.056981</v>
      </c>
    </row>
    <row r="21809">
      <c r="A21809" s="4"/>
      <c r="F21809" s="2">
        <v>0.103339</v>
      </c>
      <c r="L21809" s="1"/>
      <c r="O21809" s="2">
        <v>0.190243</v>
      </c>
      <c r="W21809" s="1"/>
      <c r="AA21809" s="2">
        <v>0.056601</v>
      </c>
    </row>
    <row r="21810">
      <c r="A21810" s="4"/>
      <c r="F21810" s="2">
        <v>0.13354</v>
      </c>
      <c r="L21810" s="1"/>
      <c r="O21810" s="2">
        <v>0.210678</v>
      </c>
      <c r="W21810" s="1"/>
      <c r="AA21810" s="2">
        <v>0.058135</v>
      </c>
    </row>
    <row r="21811">
      <c r="A21811" s="4"/>
      <c r="F21811" s="2">
        <v>0.131222</v>
      </c>
      <c r="L21811" s="1"/>
      <c r="O21811" s="2">
        <v>0.17825</v>
      </c>
      <c r="W21811" s="1"/>
      <c r="AA21811" s="2">
        <v>0.056144</v>
      </c>
    </row>
    <row r="21812">
      <c r="A21812" s="4"/>
      <c r="F21812" s="2">
        <v>0.102526</v>
      </c>
      <c r="L21812" s="1"/>
      <c r="O21812" s="2">
        <v>0.16583</v>
      </c>
      <c r="W21812" s="1"/>
      <c r="AA21812" s="2">
        <v>0.060646</v>
      </c>
    </row>
    <row r="21813">
      <c r="A21813" s="4"/>
      <c r="F21813" s="2">
        <v>0.072727</v>
      </c>
      <c r="L21813" s="1"/>
      <c r="O21813" s="2">
        <v>0.158639</v>
      </c>
      <c r="W21813" s="1"/>
      <c r="AA21813" s="2">
        <v>0.056772</v>
      </c>
    </row>
    <row r="21814">
      <c r="A21814" s="4"/>
      <c r="F21814" s="2">
        <v>0.082317</v>
      </c>
      <c r="L21814" s="1"/>
      <c r="O21814" s="2">
        <v>0.172738</v>
      </c>
      <c r="W21814" s="1"/>
      <c r="AA21814" s="2">
        <v>0.057993</v>
      </c>
    </row>
    <row r="21815">
      <c r="A21815" s="4"/>
      <c r="F21815" s="2">
        <v>0.070552</v>
      </c>
      <c r="L21815" s="1"/>
      <c r="O21815" s="2">
        <v>0.159414</v>
      </c>
      <c r="W21815" s="1"/>
      <c r="AA21815" s="2">
        <v>0.060474</v>
      </c>
    </row>
    <row r="21816">
      <c r="A21816" s="4"/>
      <c r="F21816" s="2">
        <v>0.035831</v>
      </c>
      <c r="L21816" s="1"/>
      <c r="O21816" s="2">
        <v>0.160985</v>
      </c>
      <c r="W21816" s="1"/>
      <c r="AA21816" s="2">
        <v>0.057809</v>
      </c>
    </row>
    <row r="21817">
      <c r="A21817" s="4"/>
      <c r="F21817" s="2">
        <v>0.057471</v>
      </c>
      <c r="L21817" s="1"/>
      <c r="O21817" s="2">
        <v>0.175704</v>
      </c>
      <c r="W21817" s="1"/>
      <c r="AA21817" s="2">
        <v>0.05574</v>
      </c>
    </row>
    <row r="21818">
      <c r="A21818" s="4"/>
      <c r="F21818" s="2">
        <v>0.074194</v>
      </c>
      <c r="L21818" s="1"/>
      <c r="O21818" s="2">
        <v>0.181429</v>
      </c>
      <c r="W21818" s="1"/>
      <c r="AA21818" s="2">
        <v>0.055175</v>
      </c>
    </row>
    <row r="21819">
      <c r="A21819" s="4"/>
      <c r="F21819" s="2">
        <v>0.054773</v>
      </c>
      <c r="L21819" s="1"/>
      <c r="O21819" s="2">
        <v>0.1498</v>
      </c>
      <c r="W21819" s="1"/>
      <c r="AA21819" s="2">
        <v>0.055155</v>
      </c>
    </row>
    <row r="21820">
      <c r="A21820" s="4"/>
      <c r="F21820" s="2">
        <v>0.03622</v>
      </c>
      <c r="L21820" s="1"/>
      <c r="O21820" s="2">
        <v>0.153033</v>
      </c>
      <c r="W21820" s="1"/>
      <c r="AA21820" s="2">
        <v>0.055565</v>
      </c>
    </row>
    <row r="21821">
      <c r="A21821" s="4"/>
      <c r="F21821" s="2">
        <v>0.033233</v>
      </c>
      <c r="L21821" s="1"/>
      <c r="O21821" s="2">
        <v>0.136158</v>
      </c>
      <c r="W21821" s="1"/>
      <c r="AA21821" s="2">
        <v>0.05551</v>
      </c>
    </row>
    <row r="21822">
      <c r="A21822" s="4"/>
      <c r="F21822" s="2">
        <v>0.039039</v>
      </c>
      <c r="L21822" s="1"/>
      <c r="O21822" s="2">
        <v>0.145541</v>
      </c>
      <c r="W21822" s="1"/>
      <c r="AA21822" s="2">
        <v>0.055962</v>
      </c>
    </row>
    <row r="21823">
      <c r="A21823" s="4"/>
      <c r="F21823" s="2">
        <v>0.035398</v>
      </c>
      <c r="L21823" s="1"/>
      <c r="O21823" s="2">
        <v>0.124357</v>
      </c>
      <c r="W21823" s="1"/>
      <c r="AA21823" s="2">
        <v>0.056219</v>
      </c>
    </row>
    <row r="21824">
      <c r="A21824" s="4"/>
      <c r="F21824" s="2">
        <v>0.040238</v>
      </c>
      <c r="L21824" s="1"/>
      <c r="O21824" s="2">
        <v>0.130015</v>
      </c>
      <c r="W21824" s="1"/>
      <c r="AA21824" s="2">
        <v>0.055662</v>
      </c>
    </row>
    <row r="21825">
      <c r="A21825" s="4"/>
      <c r="F21825" s="2">
        <v>0.018923</v>
      </c>
      <c r="L21825" s="1"/>
      <c r="O21825" s="2">
        <v>0.109446</v>
      </c>
      <c r="W21825" s="1"/>
      <c r="AA21825" s="2">
        <v>0.057095</v>
      </c>
    </row>
    <row r="21826">
      <c r="A21826" s="4"/>
      <c r="F21826" s="2">
        <v>0.026316</v>
      </c>
      <c r="L21826" s="1"/>
      <c r="O21826" s="2">
        <v>0.120717</v>
      </c>
      <c r="W21826" s="1"/>
      <c r="AA21826" s="2">
        <v>0.057205</v>
      </c>
    </row>
    <row r="21827">
      <c r="A21827" s="4"/>
      <c r="F21827" s="2">
        <v>0.029412</v>
      </c>
      <c r="L21827" s="1"/>
      <c r="O21827" s="2">
        <v>0.133008</v>
      </c>
      <c r="W21827" s="1"/>
      <c r="AA21827" s="2">
        <v>0.05696</v>
      </c>
    </row>
    <row r="21828">
      <c r="A21828" s="4"/>
      <c r="F21828" s="2">
        <v>-0.018923</v>
      </c>
      <c r="L21828" s="1"/>
      <c r="O21828" s="2">
        <v>0.094179</v>
      </c>
      <c r="W21828" s="1"/>
      <c r="AA21828" s="2">
        <v>0.057782</v>
      </c>
    </row>
    <row r="21829">
      <c r="A21829" s="4"/>
      <c r="F21829" s="2">
        <v>-0.018978</v>
      </c>
      <c r="L21829" s="1"/>
      <c r="O21829" s="2">
        <v>0.096966</v>
      </c>
      <c r="W21829" s="1"/>
      <c r="AA21829" s="2">
        <v>0.05917</v>
      </c>
    </row>
    <row r="21830">
      <c r="A21830" s="4"/>
      <c r="F21830" s="2">
        <v>-0.02071</v>
      </c>
      <c r="L21830" s="1"/>
      <c r="O21830" s="2">
        <v>0.109271</v>
      </c>
      <c r="W21830" s="1"/>
      <c r="AA21830" s="2">
        <v>0.057686</v>
      </c>
    </row>
    <row r="21831">
      <c r="A21831" s="4"/>
      <c r="F21831" s="2">
        <v>-0.038052</v>
      </c>
      <c r="L21831" s="1"/>
      <c r="O21831" s="2">
        <v>0.115222</v>
      </c>
      <c r="W21831" s="1"/>
      <c r="AA21831" s="2">
        <v>0.059548</v>
      </c>
    </row>
    <row r="21832">
      <c r="A21832" s="4"/>
      <c r="F21832" s="2">
        <v>-0.041096</v>
      </c>
      <c r="L21832" s="1"/>
      <c r="O21832" s="2">
        <v>0.104224</v>
      </c>
      <c r="W21832" s="1"/>
      <c r="AA21832" s="2">
        <v>0.055229</v>
      </c>
    </row>
    <row r="21833">
      <c r="A21833" s="4"/>
      <c r="F21833" s="2">
        <v>-0.015723</v>
      </c>
      <c r="L21833" s="1"/>
      <c r="O21833" s="2">
        <v>0.128852</v>
      </c>
      <c r="W21833" s="1"/>
      <c r="AA21833" s="2">
        <v>0.05464</v>
      </c>
    </row>
    <row r="21834">
      <c r="A21834" s="4"/>
      <c r="F21834" s="2">
        <v>-0.018182</v>
      </c>
      <c r="L21834" s="1"/>
      <c r="O21834" s="2">
        <v>0.148192</v>
      </c>
      <c r="W21834" s="1"/>
      <c r="AA21834" s="2">
        <v>0.053361</v>
      </c>
    </row>
    <row r="21835">
      <c r="A21835" s="4"/>
      <c r="F21835" s="2">
        <v>0.00339</v>
      </c>
      <c r="L21835" s="1"/>
      <c r="O21835" s="2">
        <v>0.176952</v>
      </c>
      <c r="W21835" s="1"/>
      <c r="AA21835" s="2">
        <v>0.053001</v>
      </c>
    </row>
    <row r="21836">
      <c r="A21836" s="4"/>
      <c r="F21836" s="2">
        <v>0.023102</v>
      </c>
      <c r="L21836" s="1"/>
      <c r="O21836" s="2">
        <v>0.16277</v>
      </c>
      <c r="W21836" s="1"/>
      <c r="AA21836" s="2">
        <v>0.054579</v>
      </c>
    </row>
    <row r="21837">
      <c r="A21837" s="4"/>
      <c r="F21837" s="2">
        <v>0.031199</v>
      </c>
      <c r="L21837" s="1"/>
      <c r="O21837" s="2">
        <v>0.162691</v>
      </c>
      <c r="W21837" s="1"/>
      <c r="AA21837" s="2">
        <v>0.056475</v>
      </c>
    </row>
    <row r="21838">
      <c r="A21838" s="4"/>
      <c r="F21838" s="2">
        <v>0.065183</v>
      </c>
      <c r="L21838" s="1"/>
      <c r="O21838" s="2">
        <v>0.173416</v>
      </c>
      <c r="W21838" s="1"/>
      <c r="AA21838" s="2">
        <v>0.055745</v>
      </c>
    </row>
    <row r="21839">
      <c r="A21839" s="4"/>
      <c r="F21839" s="2">
        <v>0.079755</v>
      </c>
      <c r="L21839" s="1"/>
      <c r="O21839" s="2">
        <v>0.168532</v>
      </c>
      <c r="W21839" s="1"/>
      <c r="AA21839" s="2">
        <v>0.056608</v>
      </c>
    </row>
    <row r="21840">
      <c r="A21840" s="4"/>
      <c r="F21840" s="2">
        <v>0.085973</v>
      </c>
      <c r="L21840" s="1"/>
      <c r="O21840" s="2">
        <v>0.164579</v>
      </c>
      <c r="W21840" s="1"/>
      <c r="AA21840" s="2">
        <v>0.055619</v>
      </c>
    </row>
    <row r="21841">
      <c r="A21841" s="4"/>
      <c r="F21841" s="2">
        <v>0.102484</v>
      </c>
      <c r="L21841" s="1"/>
      <c r="O21841" s="2">
        <v>0.188348</v>
      </c>
      <c r="W21841" s="1"/>
      <c r="AA21841" s="2">
        <v>0.054081</v>
      </c>
    </row>
    <row r="21842">
      <c r="A21842" s="4"/>
      <c r="F21842" s="2">
        <v>0.105181</v>
      </c>
      <c r="L21842" s="1"/>
      <c r="O21842" s="2">
        <v>0.181931</v>
      </c>
      <c r="W21842" s="1"/>
      <c r="AA21842" s="2">
        <v>0.058076</v>
      </c>
    </row>
    <row r="21843">
      <c r="A21843" s="4"/>
      <c r="F21843" s="2">
        <v>0.103339</v>
      </c>
      <c r="L21843" s="1"/>
      <c r="O21843" s="2">
        <v>0.1883</v>
      </c>
      <c r="W21843" s="1"/>
      <c r="AA21843" s="2">
        <v>0.056581</v>
      </c>
    </row>
    <row r="21844">
      <c r="A21844" s="4"/>
      <c r="F21844" s="2">
        <v>0.090625</v>
      </c>
      <c r="L21844" s="1"/>
      <c r="O21844" s="2">
        <v>0.167021</v>
      </c>
      <c r="W21844" s="1"/>
      <c r="AA21844" s="2">
        <v>0.057802</v>
      </c>
    </row>
    <row r="21845">
      <c r="A21845" s="4"/>
      <c r="F21845" s="2">
        <v>0.070644</v>
      </c>
      <c r="L21845" s="1"/>
      <c r="O21845" s="2">
        <v>0.181631</v>
      </c>
      <c r="W21845" s="1"/>
      <c r="AA21845" s="2">
        <v>0.056468</v>
      </c>
    </row>
    <row r="21846">
      <c r="A21846" s="4"/>
      <c r="F21846" s="2">
        <v>0.041221</v>
      </c>
      <c r="L21846" s="1"/>
      <c r="O21846" s="2">
        <v>0.147859</v>
      </c>
      <c r="W21846" s="1"/>
      <c r="AA21846" s="2">
        <v>0.055507</v>
      </c>
    </row>
    <row r="21847">
      <c r="A21847" s="4"/>
      <c r="F21847" s="2">
        <v>0.036145</v>
      </c>
      <c r="L21847" s="1"/>
      <c r="O21847" s="2">
        <v>0.138108</v>
      </c>
      <c r="W21847" s="1"/>
      <c r="AA21847" s="2">
        <v>0.05555</v>
      </c>
    </row>
    <row r="21848">
      <c r="A21848" s="4"/>
      <c r="F21848" s="2">
        <v>0.057229</v>
      </c>
      <c r="L21848" s="1"/>
      <c r="O21848" s="2">
        <v>0.151968</v>
      </c>
      <c r="W21848" s="1"/>
      <c r="AA21848" s="2">
        <v>0.055195</v>
      </c>
    </row>
    <row r="21849">
      <c r="A21849" s="4"/>
      <c r="F21849" s="2">
        <v>0.095522</v>
      </c>
      <c r="L21849" s="1"/>
      <c r="O21849" s="2">
        <v>0.154043</v>
      </c>
      <c r="W21849" s="1"/>
      <c r="AA21849" s="2">
        <v>0.056534</v>
      </c>
    </row>
    <row r="21850">
      <c r="A21850" s="4"/>
      <c r="F21850" s="2">
        <v>0.09037</v>
      </c>
      <c r="L21850" s="1"/>
      <c r="O21850" s="2">
        <v>0.149175</v>
      </c>
      <c r="W21850" s="1"/>
      <c r="AA21850" s="2">
        <v>0.055683</v>
      </c>
    </row>
    <row r="21851">
      <c r="A21851" s="4"/>
      <c r="F21851" s="2">
        <v>0.083582</v>
      </c>
      <c r="L21851" s="1"/>
      <c r="O21851" s="2">
        <v>0.146848</v>
      </c>
      <c r="W21851" s="1"/>
      <c r="AA21851" s="2">
        <v>0.054743</v>
      </c>
    </row>
    <row r="21852">
      <c r="A21852" s="4"/>
      <c r="F21852" s="2">
        <v>0.090909</v>
      </c>
      <c r="L21852" s="1"/>
      <c r="O21852" s="2">
        <v>0.157997</v>
      </c>
      <c r="W21852" s="1"/>
      <c r="AA21852" s="2">
        <v>0.055701</v>
      </c>
    </row>
    <row r="21853">
      <c r="A21853" s="4"/>
      <c r="F21853" s="2">
        <v>0.07946</v>
      </c>
      <c r="L21853" s="1"/>
      <c r="O21853" s="2">
        <v>0.165024</v>
      </c>
      <c r="W21853" s="1"/>
      <c r="AA21853" s="2">
        <v>0.058437</v>
      </c>
    </row>
    <row r="21854">
      <c r="A21854" s="4"/>
      <c r="F21854" s="2">
        <v>0.004458</v>
      </c>
      <c r="L21854" s="1"/>
      <c r="O21854" s="2">
        <v>0.107121</v>
      </c>
      <c r="W21854" s="1"/>
      <c r="AA21854" s="2">
        <v>0.056757</v>
      </c>
    </row>
    <row r="21855">
      <c r="A21855" s="4"/>
      <c r="F21855" s="2">
        <v>-0.020408</v>
      </c>
      <c r="L21855" s="1"/>
      <c r="O21855" s="2">
        <v>0.098313</v>
      </c>
      <c r="W21855" s="1"/>
      <c r="AA21855" s="2">
        <v>0.060083</v>
      </c>
    </row>
    <row r="21856">
      <c r="A21856" s="4"/>
      <c r="F21856" s="2">
        <v>-0.013062</v>
      </c>
      <c r="L21856" s="1"/>
      <c r="O21856" s="2">
        <v>0.109364</v>
      </c>
      <c r="W21856" s="1"/>
      <c r="AA21856" s="2">
        <v>0.058668</v>
      </c>
    </row>
    <row r="21857">
      <c r="A21857" s="4"/>
      <c r="F21857" s="2">
        <v>-0.059163</v>
      </c>
      <c r="L21857" s="1"/>
      <c r="O21857" s="2">
        <v>0.087799</v>
      </c>
      <c r="W21857" s="1"/>
      <c r="AA21857" s="2">
        <v>0.060409</v>
      </c>
    </row>
    <row r="21858">
      <c r="A21858" s="4"/>
      <c r="F21858" s="2">
        <v>-0.06686</v>
      </c>
      <c r="L21858" s="1"/>
      <c r="O21858" s="2">
        <v>0.082501</v>
      </c>
      <c r="W21858" s="1"/>
      <c r="AA21858" s="2">
        <v>0.063003</v>
      </c>
    </row>
    <row r="21859">
      <c r="A21859" s="4"/>
      <c r="F21859" s="2">
        <v>-0.016248</v>
      </c>
      <c r="L21859" s="1"/>
      <c r="O21859" s="2">
        <v>0.096751</v>
      </c>
      <c r="W21859" s="1"/>
      <c r="AA21859" s="2">
        <v>0.064159</v>
      </c>
    </row>
    <row r="21860">
      <c r="A21860" s="4"/>
      <c r="F21860" s="2">
        <v>0.019549</v>
      </c>
      <c r="L21860" s="1"/>
      <c r="O21860" s="2">
        <v>0.125667</v>
      </c>
      <c r="W21860" s="1"/>
      <c r="AA21860" s="2">
        <v>0.057538</v>
      </c>
    </row>
    <row r="21861">
      <c r="A21861" s="4"/>
      <c r="F21861" s="2">
        <v>0.055807</v>
      </c>
      <c r="L21861" s="1"/>
      <c r="O21861" s="2">
        <v>0.135681</v>
      </c>
      <c r="W21861" s="1"/>
      <c r="AA21861" s="2">
        <v>0.058998</v>
      </c>
    </row>
    <row r="21862">
      <c r="A21862" s="4"/>
      <c r="F21862" s="2">
        <v>0.162444</v>
      </c>
      <c r="L21862" s="1"/>
      <c r="O21862" s="2">
        <v>0.217286</v>
      </c>
      <c r="W21862" s="1"/>
      <c r="AA21862" s="2">
        <v>0.067069</v>
      </c>
    </row>
    <row r="21863">
      <c r="A21863" s="4"/>
      <c r="F21863" s="2">
        <v>0.149188</v>
      </c>
      <c r="L21863" s="1"/>
      <c r="O21863" s="2">
        <v>0.180603</v>
      </c>
      <c r="W21863" s="1"/>
      <c r="AA21863" s="2">
        <v>0.064044</v>
      </c>
    </row>
    <row r="21864">
      <c r="A21864" s="4"/>
      <c r="F21864" s="2">
        <v>0.164134</v>
      </c>
      <c r="L21864" s="1"/>
      <c r="O21864" s="2">
        <v>0.216616</v>
      </c>
      <c r="W21864" s="1"/>
      <c r="AA21864" s="2">
        <v>0.059934</v>
      </c>
    </row>
    <row r="21865">
      <c r="A21865" s="4"/>
      <c r="F21865" s="2">
        <v>0.170886</v>
      </c>
      <c r="L21865" s="1"/>
      <c r="O21865" s="2">
        <v>0.246609</v>
      </c>
      <c r="W21865" s="1"/>
      <c r="AA21865" s="2">
        <v>0.058821</v>
      </c>
    </row>
    <row r="21866">
      <c r="A21866" s="4"/>
      <c r="F21866" s="2">
        <v>0.133655</v>
      </c>
      <c r="L21866" s="1"/>
      <c r="O21866" s="2">
        <v>0.213174</v>
      </c>
      <c r="W21866" s="1"/>
      <c r="AA21866" s="2">
        <v>0.05497</v>
      </c>
    </row>
    <row r="21867">
      <c r="A21867" s="4"/>
      <c r="F21867" s="2">
        <v>0.036184</v>
      </c>
      <c r="L21867" s="1"/>
      <c r="O21867" s="2">
        <v>0.158525</v>
      </c>
      <c r="W21867" s="1"/>
      <c r="AA21867" s="2">
        <v>0.057625</v>
      </c>
    </row>
    <row r="21868">
      <c r="A21868" s="4"/>
      <c r="F21868" s="2">
        <v>0.03827</v>
      </c>
      <c r="L21868" s="1"/>
      <c r="O21868" s="2">
        <v>0.188743</v>
      </c>
      <c r="W21868" s="1"/>
      <c r="AA21868" s="2">
        <v>0.056257</v>
      </c>
    </row>
    <row r="21869">
      <c r="A21869" s="4"/>
      <c r="F21869" s="2">
        <v>-0.001675</v>
      </c>
      <c r="L21869" s="1"/>
      <c r="O21869" s="2">
        <v>0.174409</v>
      </c>
      <c r="W21869" s="1"/>
      <c r="AA21869" s="2">
        <v>0.056051</v>
      </c>
    </row>
    <row r="21870">
      <c r="A21870" s="4"/>
      <c r="F21870" s="2">
        <v>-0.006689</v>
      </c>
      <c r="L21870" s="1"/>
      <c r="O21870" s="2">
        <v>0.172087</v>
      </c>
      <c r="W21870" s="1"/>
      <c r="AA21870" s="2">
        <v>0.056315</v>
      </c>
    </row>
    <row r="21871">
      <c r="A21871" s="4"/>
      <c r="F21871" s="2">
        <v>0.003311</v>
      </c>
      <c r="L21871" s="1"/>
      <c r="O21871" s="2">
        <v>0.153581</v>
      </c>
      <c r="W21871" s="1"/>
      <c r="AA21871" s="2">
        <v>0.056868</v>
      </c>
    </row>
    <row r="21872">
      <c r="A21872" s="4"/>
      <c r="F21872" s="2">
        <v>0.004926</v>
      </c>
      <c r="L21872" s="1"/>
      <c r="O21872" s="2">
        <v>0.147588</v>
      </c>
      <c r="W21872" s="1"/>
      <c r="AA21872" s="2">
        <v>0.054194</v>
      </c>
    </row>
    <row r="21873">
      <c r="A21873" s="4"/>
      <c r="F21873" s="2">
        <v>0.015924</v>
      </c>
      <c r="L21873" s="1"/>
      <c r="O21873" s="2">
        <v>0.146752</v>
      </c>
      <c r="W21873" s="1"/>
      <c r="AA21873" s="2">
        <v>0.054382</v>
      </c>
    </row>
    <row r="21874">
      <c r="A21874" s="4"/>
      <c r="F21874" s="2">
        <v>0.034056</v>
      </c>
      <c r="L21874" s="1"/>
      <c r="O21874" s="2">
        <v>0.150253</v>
      </c>
      <c r="W21874" s="1"/>
      <c r="AA21874" s="2">
        <v>0.055006</v>
      </c>
    </row>
    <row r="21875">
      <c r="A21875" s="4"/>
      <c r="F21875" s="2">
        <v>0.060606</v>
      </c>
      <c r="L21875" s="1"/>
      <c r="O21875" s="2">
        <v>0.159114</v>
      </c>
      <c r="W21875" s="1"/>
      <c r="AA21875" s="2">
        <v>0.053076</v>
      </c>
    </row>
    <row r="21876">
      <c r="A21876" s="4"/>
      <c r="F21876" s="2">
        <v>0.057402</v>
      </c>
      <c r="L21876" s="1"/>
      <c r="O21876" s="2">
        <v>0.138224</v>
      </c>
      <c r="W21876" s="1"/>
      <c r="AA21876" s="2">
        <v>0.053562</v>
      </c>
    </row>
    <row r="21877">
      <c r="A21877" s="4"/>
      <c r="F21877" s="2">
        <v>0.071975</v>
      </c>
      <c r="L21877" s="1"/>
      <c r="O21877" s="2">
        <v>0.150459</v>
      </c>
      <c r="W21877" s="1"/>
      <c r="AA21877" s="2">
        <v>0.05385</v>
      </c>
    </row>
    <row r="21878">
      <c r="A21878" s="4"/>
      <c r="F21878" s="2">
        <v>0.037157</v>
      </c>
      <c r="L21878" s="1"/>
      <c r="O21878" s="2">
        <v>0.169281</v>
      </c>
      <c r="W21878" s="1"/>
      <c r="AA21878" s="2">
        <v>0.056408</v>
      </c>
    </row>
    <row r="21879">
      <c r="A21879" s="4"/>
      <c r="F21879" s="2">
        <v>0.047154</v>
      </c>
      <c r="L21879" s="1"/>
      <c r="O21879" s="2">
        <v>0.184722</v>
      </c>
      <c r="W21879" s="1"/>
      <c r="AA21879" s="2">
        <v>0.056233</v>
      </c>
    </row>
    <row r="21880">
      <c r="A21880" s="4"/>
      <c r="F21880" s="2">
        <v>0.040625</v>
      </c>
      <c r="L21880" s="1"/>
      <c r="O21880" s="2">
        <v>0.14974</v>
      </c>
      <c r="W21880" s="1"/>
      <c r="AA21880" s="2">
        <v>0.056004</v>
      </c>
    </row>
    <row r="21881">
      <c r="A21881" s="4"/>
      <c r="F21881" s="2">
        <v>0.068079</v>
      </c>
      <c r="L21881" s="1"/>
      <c r="O21881" s="2">
        <v>0.150154</v>
      </c>
      <c r="W21881" s="1"/>
      <c r="AA21881" s="2">
        <v>0.058351</v>
      </c>
    </row>
    <row r="21882">
      <c r="A21882" s="4"/>
      <c r="F21882" s="2">
        <v>0.082353</v>
      </c>
      <c r="L21882" s="1"/>
      <c r="O21882" s="2">
        <v>0.144053</v>
      </c>
      <c r="W21882" s="1"/>
      <c r="AA21882" s="2">
        <v>0.063003</v>
      </c>
    </row>
    <row r="21883">
      <c r="A21883" s="4"/>
      <c r="F21883" s="2">
        <v>0.101574</v>
      </c>
      <c r="L21883" s="1"/>
      <c r="O21883" s="2">
        <v>0.145453</v>
      </c>
      <c r="W21883" s="1"/>
      <c r="AA21883" s="2">
        <v>0.058453</v>
      </c>
    </row>
    <row r="21884">
      <c r="A21884" s="4"/>
      <c r="F21884" s="2">
        <v>0.072829</v>
      </c>
      <c r="L21884" s="1"/>
      <c r="O21884" s="2">
        <v>0.117561</v>
      </c>
      <c r="W21884" s="1"/>
      <c r="AA21884" s="2">
        <v>0.064818</v>
      </c>
    </row>
    <row r="21885">
      <c r="A21885" s="4"/>
      <c r="F21885" s="2">
        <v>0.068571</v>
      </c>
      <c r="L21885" s="1"/>
      <c r="O21885" s="2">
        <v>0.13291</v>
      </c>
      <c r="W21885" s="1"/>
      <c r="AA21885" s="2">
        <v>0.064871</v>
      </c>
    </row>
    <row r="21886">
      <c r="A21886" s="4"/>
      <c r="F21886" s="2">
        <v>0.040462</v>
      </c>
      <c r="L21886" s="1"/>
      <c r="O21886" s="2">
        <v>0.12502</v>
      </c>
      <c r="W21886" s="1"/>
      <c r="AA21886" s="2">
        <v>0.06463</v>
      </c>
    </row>
    <row r="21887">
      <c r="A21887" s="4"/>
      <c r="F21887" s="2">
        <v>0.024024</v>
      </c>
      <c r="L21887" s="1"/>
      <c r="O21887" s="2">
        <v>0.131577</v>
      </c>
      <c r="W21887" s="1"/>
      <c r="AA21887" s="2">
        <v>0.061847</v>
      </c>
    </row>
    <row r="21888">
      <c r="A21888" s="4"/>
      <c r="F21888" s="2">
        <v>0.042169</v>
      </c>
      <c r="L21888" s="1"/>
      <c r="O21888" s="2">
        <v>0.139209</v>
      </c>
      <c r="W21888" s="1"/>
      <c r="AA21888" s="2">
        <v>0.056628</v>
      </c>
    </row>
    <row r="21889">
      <c r="A21889" s="4"/>
      <c r="F21889" s="2">
        <v>0.048362</v>
      </c>
      <c r="L21889" s="1"/>
      <c r="O21889" s="2">
        <v>0.153592</v>
      </c>
      <c r="W21889" s="1"/>
      <c r="AA21889" s="2">
        <v>0.056957</v>
      </c>
    </row>
    <row r="21890">
      <c r="A21890" s="4"/>
      <c r="F21890" s="2">
        <v>0.047468</v>
      </c>
      <c r="L21890" s="1"/>
      <c r="O21890" s="2">
        <v>0.155212</v>
      </c>
      <c r="W21890" s="1"/>
      <c r="AA21890" s="2">
        <v>0.054464</v>
      </c>
    </row>
    <row r="21891">
      <c r="A21891" s="4"/>
      <c r="F21891" s="2">
        <v>0.0624</v>
      </c>
      <c r="L21891" s="1"/>
      <c r="O21891" s="2">
        <v>0.180286</v>
      </c>
      <c r="W21891" s="1"/>
      <c r="AA21891" s="2">
        <v>0.054306</v>
      </c>
    </row>
    <row r="21892">
      <c r="A21892" s="4"/>
      <c r="F21892" s="2">
        <v>0.080745</v>
      </c>
      <c r="L21892" s="1"/>
      <c r="O21892" s="2">
        <v>0.165111</v>
      </c>
      <c r="W21892" s="1"/>
      <c r="AA21892" s="2">
        <v>0.054187</v>
      </c>
    </row>
    <row r="21893">
      <c r="A21893" s="4"/>
      <c r="F21893" s="2">
        <v>0.094868</v>
      </c>
      <c r="L21893" s="1"/>
      <c r="O21893" s="2">
        <v>0.186153</v>
      </c>
      <c r="W21893" s="1"/>
      <c r="AA21893" s="2">
        <v>0.056858</v>
      </c>
    </row>
    <row r="21894">
      <c r="A21894" s="4"/>
      <c r="F21894" s="2">
        <v>0.106707</v>
      </c>
      <c r="L21894" s="1"/>
      <c r="O21894" s="2">
        <v>0.175171</v>
      </c>
      <c r="W21894" s="1"/>
      <c r="AA21894" s="2">
        <v>0.055812</v>
      </c>
    </row>
    <row r="21895">
      <c r="A21895" s="4"/>
      <c r="F21895" s="2">
        <v>0.112481</v>
      </c>
      <c r="L21895" s="1"/>
      <c r="O21895" s="2">
        <v>0.179334</v>
      </c>
      <c r="W21895" s="1"/>
      <c r="AA21895" s="2">
        <v>0.056315</v>
      </c>
    </row>
    <row r="21896">
      <c r="A21896" s="4"/>
      <c r="F21896" s="2">
        <v>0.1</v>
      </c>
      <c r="L21896" s="1"/>
      <c r="O21896" s="2">
        <v>0.180521</v>
      </c>
      <c r="W21896" s="1"/>
      <c r="AA21896" s="2">
        <v>0.05441</v>
      </c>
    </row>
    <row r="21897">
      <c r="A21897" s="4"/>
      <c r="F21897" s="2">
        <v>0.085174</v>
      </c>
      <c r="L21897" s="1"/>
      <c r="O21897" s="2">
        <v>0.178065</v>
      </c>
      <c r="W21897" s="1"/>
      <c r="AA21897" s="2">
        <v>0.052797</v>
      </c>
    </row>
    <row r="21898">
      <c r="A21898" s="4"/>
      <c r="F21898" s="2">
        <v>0.050794</v>
      </c>
      <c r="L21898" s="1"/>
      <c r="O21898" s="2">
        <v>0.167378</v>
      </c>
      <c r="W21898" s="1"/>
      <c r="AA21898" s="2">
        <v>0.055737</v>
      </c>
    </row>
    <row r="21899">
      <c r="A21899" s="4"/>
      <c r="F21899" s="2">
        <v>0.039088</v>
      </c>
      <c r="L21899" s="1"/>
      <c r="O21899" s="2">
        <v>0.183111</v>
      </c>
      <c r="W21899" s="1"/>
      <c r="AA21899" s="2">
        <v>0.05612</v>
      </c>
    </row>
    <row r="21900">
      <c r="A21900" s="4"/>
      <c r="F21900" s="2">
        <v>0.017713</v>
      </c>
      <c r="L21900" s="1"/>
      <c r="O21900" s="2">
        <v>0.151464</v>
      </c>
      <c r="W21900" s="1"/>
      <c r="AA21900" s="2">
        <v>0.053534</v>
      </c>
    </row>
    <row r="21901">
      <c r="A21901" s="4"/>
      <c r="F21901" s="2">
        <v>0.013072</v>
      </c>
      <c r="L21901" s="1"/>
      <c r="O21901" s="2">
        <v>0.15873</v>
      </c>
      <c r="W21901" s="1"/>
      <c r="AA21901" s="2">
        <v>0.055641</v>
      </c>
    </row>
    <row r="21902">
      <c r="A21902" s="4"/>
      <c r="F21902" s="2">
        <v>0.032362</v>
      </c>
      <c r="L21902" s="1"/>
      <c r="O21902" s="2">
        <v>0.159713</v>
      </c>
      <c r="W21902" s="1"/>
      <c r="AA21902" s="2">
        <v>0.053419</v>
      </c>
    </row>
    <row r="21903">
      <c r="A21903" s="4"/>
      <c r="F21903" s="2">
        <v>0.04375</v>
      </c>
      <c r="L21903" s="1"/>
      <c r="O21903" s="2">
        <v>0.152055</v>
      </c>
      <c r="W21903" s="1"/>
      <c r="AA21903" s="2">
        <v>0.053878</v>
      </c>
    </row>
    <row r="21904">
      <c r="A21904" s="4"/>
      <c r="F21904" s="2">
        <v>0.076692</v>
      </c>
      <c r="L21904" s="1"/>
      <c r="O21904" s="2">
        <v>0.153046</v>
      </c>
      <c r="W21904" s="1"/>
      <c r="AA21904" s="2">
        <v>0.053528</v>
      </c>
    </row>
    <row r="21905">
      <c r="A21905" s="4"/>
      <c r="F21905" s="2">
        <v>0.103139</v>
      </c>
      <c r="L21905" s="1"/>
      <c r="O21905" s="2">
        <v>0.175188</v>
      </c>
      <c r="W21905" s="1"/>
      <c r="AA21905" s="2">
        <v>0.05727</v>
      </c>
    </row>
    <row r="21906">
      <c r="A21906" s="4"/>
      <c r="F21906" s="2">
        <v>0.126471</v>
      </c>
      <c r="L21906" s="1"/>
      <c r="O21906" s="2">
        <v>0.179631</v>
      </c>
      <c r="W21906" s="1"/>
      <c r="AA21906" s="2">
        <v>0.0536</v>
      </c>
    </row>
    <row r="21907">
      <c r="A21907" s="4"/>
      <c r="F21907" s="2">
        <v>0.135618</v>
      </c>
      <c r="L21907" s="1"/>
      <c r="O21907" s="2">
        <v>0.172176</v>
      </c>
      <c r="W21907" s="1"/>
      <c r="AA21907" s="2">
        <v>0.056554</v>
      </c>
    </row>
    <row r="21908">
      <c r="A21908" s="4"/>
      <c r="F21908" s="2">
        <v>0.135878</v>
      </c>
      <c r="L21908" s="1"/>
      <c r="O21908" s="2">
        <v>0.191559</v>
      </c>
      <c r="W21908" s="1"/>
      <c r="AA21908" s="2">
        <v>0.052999</v>
      </c>
    </row>
    <row r="21909">
      <c r="A21909" s="4"/>
      <c r="F21909" s="2">
        <v>0.087227</v>
      </c>
      <c r="L21909" s="1"/>
      <c r="O21909" s="2">
        <v>0.170123</v>
      </c>
      <c r="W21909" s="1"/>
      <c r="AA21909" s="2">
        <v>0.051003</v>
      </c>
    </row>
    <row r="21910">
      <c r="A21910" s="4"/>
      <c r="F21910" s="2">
        <v>0.093702</v>
      </c>
      <c r="L21910" s="1"/>
      <c r="O21910" s="2">
        <v>0.175055</v>
      </c>
      <c r="W21910" s="1"/>
      <c r="AA21910" s="2">
        <v>0.055443</v>
      </c>
    </row>
    <row r="21911">
      <c r="A21911" s="4"/>
      <c r="F21911" s="2">
        <v>0.080838</v>
      </c>
      <c r="L21911" s="1"/>
      <c r="O21911" s="2">
        <v>0.156412</v>
      </c>
      <c r="W21911" s="1"/>
      <c r="AA21911" s="2">
        <v>0.054754</v>
      </c>
    </row>
    <row r="21912">
      <c r="A21912" s="4"/>
      <c r="F21912" s="2">
        <v>0.070588</v>
      </c>
      <c r="L21912" s="1"/>
      <c r="O21912" s="2">
        <v>0.143178</v>
      </c>
      <c r="W21912" s="1"/>
      <c r="AA21912" s="2">
        <v>0.05764</v>
      </c>
    </row>
    <row r="21913">
      <c r="A21913" s="4"/>
      <c r="F21913" s="2">
        <v>0.055233</v>
      </c>
      <c r="L21913" s="1"/>
      <c r="O21913" s="2">
        <v>0.128889</v>
      </c>
      <c r="W21913" s="1"/>
      <c r="AA21913" s="2">
        <v>0.058845</v>
      </c>
    </row>
    <row r="21914">
      <c r="A21914" s="4"/>
      <c r="F21914" s="2">
        <v>0.068724</v>
      </c>
      <c r="L21914" s="1"/>
      <c r="O21914" s="2">
        <v>0.117509</v>
      </c>
      <c r="W21914" s="1"/>
      <c r="AA21914" s="2">
        <v>0.055854</v>
      </c>
    </row>
    <row r="21915">
      <c r="A21915" s="4"/>
      <c r="F21915" s="2">
        <v>0.040903</v>
      </c>
      <c r="L21915" s="1"/>
      <c r="O21915" s="2">
        <v>0.108897</v>
      </c>
      <c r="W21915" s="1"/>
      <c r="AA21915" s="2">
        <v>0.056635</v>
      </c>
    </row>
    <row r="21916">
      <c r="A21916" s="4"/>
      <c r="F21916" s="2">
        <v>0.02446</v>
      </c>
      <c r="L21916" s="1"/>
      <c r="O21916" s="2">
        <v>0.112271</v>
      </c>
      <c r="W21916" s="1"/>
      <c r="AA21916" s="2">
        <v>0.055879</v>
      </c>
    </row>
    <row r="21917">
      <c r="A21917" s="4"/>
      <c r="F21917" s="2">
        <v>-0.002907</v>
      </c>
      <c r="L21917" s="1"/>
      <c r="O21917" s="2">
        <v>0.104198</v>
      </c>
      <c r="W21917" s="1"/>
      <c r="AA21917" s="2">
        <v>0.056231</v>
      </c>
    </row>
    <row r="21918">
      <c r="A21918" s="4"/>
      <c r="F21918" s="2">
        <v>-0.019146</v>
      </c>
      <c r="L21918" s="1"/>
      <c r="O21918" s="2">
        <v>0.097562</v>
      </c>
      <c r="W21918" s="1"/>
      <c r="AA21918" s="2">
        <v>0.053481</v>
      </c>
    </row>
    <row r="21919">
      <c r="A21919" s="4"/>
      <c r="F21919" s="2">
        <v>-0.020896</v>
      </c>
      <c r="L21919" s="1"/>
      <c r="O21919" s="2">
        <v>0.104649</v>
      </c>
      <c r="W21919" s="1"/>
      <c r="AA21919" s="2">
        <v>0.055437</v>
      </c>
    </row>
    <row r="21920">
      <c r="A21920" s="4"/>
      <c r="F21920" s="2">
        <v>-0.023669</v>
      </c>
      <c r="L21920" s="1"/>
      <c r="O21920" s="2">
        <v>0.103574</v>
      </c>
      <c r="W21920" s="1"/>
      <c r="AA21920" s="2">
        <v>0.055545</v>
      </c>
    </row>
    <row r="21921">
      <c r="A21921" s="4"/>
      <c r="F21921" s="2">
        <v>0.0</v>
      </c>
      <c r="L21921" s="1"/>
      <c r="O21921" s="2">
        <v>0.116023</v>
      </c>
      <c r="W21921" s="1"/>
      <c r="AA21921" s="2">
        <v>0.055814</v>
      </c>
    </row>
    <row r="21922">
      <c r="A21922" s="4"/>
      <c r="F21922" s="2">
        <v>0.029851</v>
      </c>
      <c r="L21922" s="1"/>
      <c r="O21922" s="2">
        <v>0.130352</v>
      </c>
      <c r="W21922" s="1"/>
      <c r="AA21922" s="2">
        <v>0.055357</v>
      </c>
    </row>
    <row r="21923">
      <c r="A21923" s="4"/>
      <c r="F21923" s="2">
        <v>0.050505</v>
      </c>
      <c r="L21923" s="1"/>
      <c r="O21923" s="2">
        <v>0.117881</v>
      </c>
      <c r="W21923" s="1"/>
      <c r="AA21923" s="2">
        <v>0.056457</v>
      </c>
    </row>
    <row r="21924">
      <c r="A21924" s="4"/>
      <c r="F21924" s="2">
        <v>0.085137</v>
      </c>
      <c r="L21924" s="1"/>
      <c r="O21924" s="2">
        <v>0.133827</v>
      </c>
      <c r="W21924" s="1"/>
      <c r="AA21924" s="2">
        <v>0.05398</v>
      </c>
    </row>
    <row r="21925">
      <c r="A21925" s="4"/>
      <c r="F21925" s="2">
        <v>0.120116</v>
      </c>
      <c r="L21925" s="1"/>
      <c r="O21925" s="2">
        <v>0.161353</v>
      </c>
      <c r="W21925" s="1"/>
      <c r="AA21925" s="2">
        <v>0.054477</v>
      </c>
    </row>
    <row r="21926">
      <c r="A21926" s="4"/>
      <c r="F21926" s="2">
        <v>0.079365</v>
      </c>
      <c r="L21926" s="1"/>
      <c r="O21926" s="2">
        <v>0.136828</v>
      </c>
      <c r="W21926" s="1"/>
      <c r="AA21926" s="2">
        <v>0.056438</v>
      </c>
    </row>
    <row r="21927">
      <c r="A21927" s="4"/>
      <c r="F21927" s="2">
        <v>0.06686</v>
      </c>
      <c r="L21927" s="1"/>
      <c r="O21927" s="2">
        <v>0.132105</v>
      </c>
      <c r="W21927" s="1"/>
      <c r="AA21927" s="2">
        <v>0.05688</v>
      </c>
    </row>
    <row r="21928">
      <c r="A21928" s="4"/>
      <c r="F21928" s="2">
        <v>0.067873</v>
      </c>
      <c r="L21928" s="1"/>
      <c r="O21928" s="2">
        <v>0.157578</v>
      </c>
      <c r="W21928" s="1"/>
      <c r="AA21928" s="2">
        <v>0.054737</v>
      </c>
    </row>
    <row r="21929">
      <c r="A21929" s="4"/>
      <c r="F21929" s="2">
        <v>0.028832</v>
      </c>
      <c r="L21929" s="1"/>
      <c r="O21929" s="2">
        <v>0.133136</v>
      </c>
      <c r="W21929" s="1"/>
      <c r="AA21929" s="2">
        <v>0.059976</v>
      </c>
    </row>
    <row r="21930">
      <c r="A21930" s="4"/>
      <c r="F21930" s="2">
        <v>-0.007541</v>
      </c>
      <c r="L21930" s="1"/>
      <c r="O21930" s="2">
        <v>0.111107</v>
      </c>
      <c r="W21930" s="1"/>
      <c r="AA21930" s="2">
        <v>0.056256</v>
      </c>
    </row>
    <row r="21931">
      <c r="A21931" s="4"/>
      <c r="F21931" s="2">
        <v>0.031019</v>
      </c>
      <c r="L21931" s="1"/>
      <c r="O21931" s="2">
        <v>0.12985</v>
      </c>
      <c r="W21931" s="1"/>
      <c r="AA21931" s="2">
        <v>0.057831</v>
      </c>
    </row>
    <row r="21932">
      <c r="A21932" s="4"/>
      <c r="F21932" s="2">
        <v>0.014045</v>
      </c>
      <c r="L21932" s="1"/>
      <c r="O21932" s="2">
        <v>0.098367</v>
      </c>
      <c r="W21932" s="1"/>
      <c r="AA21932" s="2">
        <v>0.061874</v>
      </c>
    </row>
    <row r="21933">
      <c r="A21933" s="4"/>
      <c r="F21933" s="2">
        <v>0.004115</v>
      </c>
      <c r="L21933" s="1"/>
      <c r="O21933" s="2">
        <v>0.088181</v>
      </c>
      <c r="W21933" s="1"/>
      <c r="AA21933" s="2">
        <v>0.066327</v>
      </c>
    </row>
    <row r="21934">
      <c r="A21934" s="4"/>
      <c r="F21934" s="2">
        <v>-0.008242</v>
      </c>
      <c r="L21934" s="1"/>
      <c r="O21934" s="2">
        <v>0.081292</v>
      </c>
      <c r="W21934" s="1"/>
      <c r="AA21934" s="2">
        <v>0.063772</v>
      </c>
    </row>
    <row r="21935">
      <c r="A21935" s="4"/>
      <c r="F21935" s="2">
        <v>0.0</v>
      </c>
      <c r="L21935" s="1"/>
      <c r="O21935" s="2">
        <v>0.093015</v>
      </c>
      <c r="W21935" s="1"/>
      <c r="AA21935" s="2">
        <v>0.060921</v>
      </c>
    </row>
    <row r="21936">
      <c r="A21936" s="4"/>
      <c r="F21936" s="2">
        <v>-0.001443</v>
      </c>
      <c r="L21936" s="1"/>
      <c r="O21936" s="2">
        <v>0.098028</v>
      </c>
      <c r="W21936" s="1"/>
      <c r="AA21936" s="2">
        <v>0.062533</v>
      </c>
    </row>
    <row r="21937">
      <c r="A21937" s="4"/>
      <c r="F21937" s="2">
        <v>0.032558</v>
      </c>
      <c r="L21937" s="1"/>
      <c r="O21937" s="2">
        <v>0.142407</v>
      </c>
      <c r="W21937" s="1"/>
      <c r="AA21937" s="2">
        <v>0.058365</v>
      </c>
    </row>
    <row r="21938">
      <c r="A21938" s="4"/>
      <c r="F21938" s="2">
        <v>0.077165</v>
      </c>
      <c r="L21938" s="1"/>
      <c r="O21938" s="2">
        <v>0.177983</v>
      </c>
      <c r="W21938" s="1"/>
      <c r="AA21938" s="2">
        <v>0.056103</v>
      </c>
    </row>
    <row r="21939">
      <c r="A21939" s="4"/>
      <c r="F21939" s="2">
        <v>0.068182</v>
      </c>
      <c r="L21939" s="1"/>
      <c r="O21939" s="2">
        <v>0.173426</v>
      </c>
      <c r="W21939" s="1"/>
      <c r="AA21939" s="2">
        <v>0.055772</v>
      </c>
    </row>
    <row r="21940">
      <c r="A21940" s="4"/>
      <c r="F21940" s="2">
        <v>0.027464</v>
      </c>
      <c r="L21940" s="1"/>
      <c r="O21940" s="2">
        <v>0.14908</v>
      </c>
      <c r="W21940" s="1"/>
      <c r="AA21940" s="2">
        <v>0.058708</v>
      </c>
    </row>
    <row r="21941">
      <c r="A21941" s="4"/>
      <c r="F21941" s="2">
        <v>0.0464</v>
      </c>
      <c r="L21941" s="1"/>
      <c r="O21941" s="2">
        <v>0.184171</v>
      </c>
      <c r="W21941" s="1"/>
      <c r="AA21941" s="2">
        <v>0.058802</v>
      </c>
    </row>
    <row r="21942">
      <c r="A21942" s="4"/>
      <c r="F21942" s="2">
        <v>0.058642</v>
      </c>
      <c r="L21942" s="1"/>
      <c r="O21942" s="2">
        <v>0.167683</v>
      </c>
      <c r="W21942" s="1"/>
      <c r="AA21942" s="2">
        <v>0.057181</v>
      </c>
    </row>
    <row r="21943">
      <c r="A21943" s="4"/>
      <c r="F21943" s="2">
        <v>0.044728</v>
      </c>
      <c r="L21943" s="1"/>
      <c r="O21943" s="2">
        <v>0.167937</v>
      </c>
      <c r="W21943" s="1"/>
      <c r="AA21943" s="2">
        <v>0.056588</v>
      </c>
    </row>
    <row r="21944">
      <c r="A21944" s="4"/>
      <c r="F21944" s="2">
        <v>0.083333</v>
      </c>
      <c r="L21944" s="1"/>
      <c r="O21944" s="2">
        <v>0.18908</v>
      </c>
      <c r="W21944" s="1"/>
      <c r="AA21944" s="2">
        <v>0.059258</v>
      </c>
    </row>
    <row r="21945">
      <c r="A21945" s="4"/>
      <c r="F21945" s="2">
        <v>0.125436</v>
      </c>
      <c r="L21945" s="1"/>
      <c r="O21945" s="2">
        <v>0.242748</v>
      </c>
      <c r="W21945" s="1"/>
      <c r="AA21945" s="2">
        <v>0.05734</v>
      </c>
    </row>
    <row r="21946">
      <c r="A21946" s="4"/>
      <c r="F21946" s="2">
        <v>0.138182</v>
      </c>
      <c r="L21946" s="1"/>
      <c r="O21946" s="2">
        <v>0.284405</v>
      </c>
      <c r="W21946" s="1"/>
      <c r="AA21946" s="2">
        <v>0.055797</v>
      </c>
    </row>
    <row r="21947">
      <c r="A21947" s="4"/>
      <c r="F21947" s="2">
        <v>0.116451</v>
      </c>
      <c r="L21947" s="1"/>
      <c r="O21947" s="2">
        <v>0.271073</v>
      </c>
      <c r="W21947" s="1"/>
      <c r="AA21947" s="2">
        <v>0.054517</v>
      </c>
    </row>
    <row r="21948">
      <c r="A21948" s="4"/>
      <c r="F21948" s="2">
        <v>0.068901</v>
      </c>
      <c r="L21948" s="1"/>
      <c r="O21948" s="2">
        <v>0.242362</v>
      </c>
      <c r="W21948" s="1"/>
      <c r="AA21948" s="2">
        <v>0.055556</v>
      </c>
    </row>
    <row r="21949">
      <c r="A21949" s="4"/>
      <c r="F21949" s="2">
        <v>0.058615</v>
      </c>
      <c r="L21949" s="1"/>
      <c r="O21949" s="2">
        <v>0.215242</v>
      </c>
      <c r="W21949" s="1"/>
      <c r="AA21949" s="2">
        <v>0.05758</v>
      </c>
    </row>
    <row r="21950">
      <c r="A21950" s="4"/>
      <c r="F21950" s="2">
        <v>0.013468</v>
      </c>
      <c r="L21950" s="1"/>
      <c r="O21950" s="2">
        <v>0.158576</v>
      </c>
      <c r="W21950" s="1"/>
      <c r="AA21950" s="2">
        <v>0.055006</v>
      </c>
    </row>
    <row r="21951">
      <c r="A21951" s="4"/>
      <c r="F21951" s="2">
        <v>-0.066246</v>
      </c>
      <c r="L21951" s="1"/>
      <c r="O21951" s="2">
        <v>0.104924</v>
      </c>
      <c r="W21951" s="1"/>
      <c r="AA21951" s="2">
        <v>0.055096</v>
      </c>
    </row>
    <row r="21952">
      <c r="A21952" s="4"/>
      <c r="F21952" s="2">
        <v>-0.112805</v>
      </c>
      <c r="L21952" s="1"/>
      <c r="O21952" s="2">
        <v>0.087617</v>
      </c>
      <c r="W21952" s="1"/>
      <c r="AA21952" s="2">
        <v>0.057945</v>
      </c>
    </row>
    <row r="21953">
      <c r="A21953" s="4"/>
      <c r="F21953" s="2">
        <v>-0.057437</v>
      </c>
      <c r="L21953" s="1"/>
      <c r="O21953" s="2">
        <v>0.111187</v>
      </c>
      <c r="W21953" s="1"/>
      <c r="AA21953" s="2">
        <v>0.055598</v>
      </c>
    </row>
    <row r="21954">
      <c r="A21954" s="4"/>
      <c r="F21954" s="2">
        <v>-0.046512</v>
      </c>
      <c r="L21954" s="1"/>
      <c r="O21954" s="2">
        <v>0.089585</v>
      </c>
      <c r="W21954" s="1"/>
      <c r="AA21954" s="2">
        <v>0.05648</v>
      </c>
    </row>
    <row r="21955">
      <c r="A21955" s="4"/>
      <c r="F21955" s="2">
        <v>0.016345</v>
      </c>
      <c r="L21955" s="1"/>
      <c r="O21955" s="2">
        <v>0.112309</v>
      </c>
      <c r="W21955" s="1"/>
      <c r="AA21955" s="2">
        <v>0.058526</v>
      </c>
    </row>
    <row r="21956">
      <c r="A21956" s="4"/>
      <c r="F21956" s="2">
        <v>0.059701</v>
      </c>
      <c r="L21956" s="1"/>
      <c r="O21956" s="2">
        <v>0.126861</v>
      </c>
      <c r="W21956" s="1"/>
      <c r="AA21956" s="2">
        <v>0.059044</v>
      </c>
    </row>
    <row r="21957">
      <c r="A21957" s="4"/>
      <c r="F21957" s="2">
        <v>0.143279</v>
      </c>
      <c r="L21957" s="1"/>
      <c r="O21957" s="2">
        <v>0.177388</v>
      </c>
      <c r="W21957" s="1"/>
      <c r="AA21957" s="2">
        <v>0.058837</v>
      </c>
    </row>
    <row r="21958">
      <c r="A21958" s="4"/>
      <c r="F21958" s="2">
        <v>0.164483</v>
      </c>
      <c r="L21958" s="1"/>
      <c r="O21958" s="2">
        <v>0.193417</v>
      </c>
      <c r="W21958" s="1"/>
      <c r="AA21958" s="2">
        <v>0.057826</v>
      </c>
    </row>
    <row r="21959">
      <c r="A21959" s="4"/>
      <c r="F21959" s="2">
        <v>0.17934</v>
      </c>
      <c r="L21959" s="1"/>
      <c r="O21959" s="2">
        <v>0.194088</v>
      </c>
      <c r="W21959" s="1"/>
      <c r="AA21959" s="2">
        <v>0.059601</v>
      </c>
    </row>
    <row r="21960">
      <c r="A21960" s="4"/>
      <c r="F21960" s="2">
        <v>0.197163</v>
      </c>
      <c r="L21960" s="1"/>
      <c r="O21960" s="2">
        <v>0.181954</v>
      </c>
      <c r="W21960" s="1"/>
      <c r="AA21960" s="2">
        <v>0.059547</v>
      </c>
    </row>
    <row r="21961">
      <c r="A21961" s="4"/>
      <c r="F21961" s="2">
        <v>0.248933</v>
      </c>
      <c r="L21961" s="1"/>
      <c r="O21961" s="2">
        <v>0.230075</v>
      </c>
      <c r="W21961" s="1"/>
      <c r="AA21961" s="2">
        <v>0.065611</v>
      </c>
    </row>
    <row r="21962">
      <c r="A21962" s="4"/>
      <c r="F21962" s="2">
        <v>0.228777</v>
      </c>
      <c r="L21962" s="1"/>
      <c r="O21962" s="2">
        <v>0.207322</v>
      </c>
      <c r="W21962" s="1"/>
      <c r="AA21962" s="2">
        <v>0.06215</v>
      </c>
    </row>
    <row r="21963">
      <c r="A21963" s="4"/>
      <c r="F21963" s="2">
        <v>0.211063</v>
      </c>
      <c r="L21963" s="1"/>
      <c r="O21963" s="2">
        <v>0.203686</v>
      </c>
      <c r="W21963" s="1"/>
      <c r="AA21963" s="2">
        <v>0.059726</v>
      </c>
    </row>
    <row r="21964">
      <c r="A21964" s="4"/>
      <c r="F21964" s="2">
        <v>0.17768</v>
      </c>
      <c r="L21964" s="1"/>
      <c r="O21964" s="2">
        <v>0.189696</v>
      </c>
      <c r="W21964" s="1"/>
      <c r="AA21964" s="2">
        <v>0.059855</v>
      </c>
    </row>
    <row r="21965">
      <c r="A21965" s="4"/>
      <c r="F21965" s="2">
        <v>0.155882</v>
      </c>
      <c r="L21965" s="1"/>
      <c r="O21965" s="2">
        <v>0.189654</v>
      </c>
      <c r="W21965" s="1"/>
      <c r="AA21965" s="2">
        <v>0.057992</v>
      </c>
    </row>
    <row r="21966">
      <c r="A21966" s="4"/>
      <c r="F21966" s="2">
        <v>0.098097</v>
      </c>
      <c r="L21966" s="1"/>
      <c r="O21966" s="2">
        <v>0.146384</v>
      </c>
      <c r="W21966" s="1"/>
      <c r="AA21966" s="2">
        <v>0.056107</v>
      </c>
    </row>
    <row r="21967">
      <c r="A21967" s="4"/>
      <c r="F21967" s="2">
        <v>0.076462</v>
      </c>
      <c r="L21967" s="1"/>
      <c r="O21967" s="2">
        <v>0.152353</v>
      </c>
      <c r="W21967" s="1"/>
      <c r="AA21967" s="2">
        <v>0.057297</v>
      </c>
    </row>
    <row r="21968">
      <c r="A21968" s="4"/>
      <c r="F21968" s="2">
        <v>0.07132</v>
      </c>
      <c r="L21968" s="1"/>
      <c r="O21968" s="2">
        <v>0.160987</v>
      </c>
      <c r="W21968" s="1"/>
      <c r="AA21968" s="2">
        <v>0.054303</v>
      </c>
    </row>
    <row r="21969">
      <c r="A21969" s="4"/>
      <c r="F21969" s="2">
        <v>0.104478</v>
      </c>
      <c r="L21969" s="1"/>
      <c r="O21969" s="2">
        <v>0.170747</v>
      </c>
      <c r="W21969" s="1"/>
      <c r="AA21969" s="2">
        <v>0.057366</v>
      </c>
    </row>
    <row r="21970">
      <c r="A21970" s="4"/>
      <c r="F21970" s="2">
        <v>0.073463</v>
      </c>
      <c r="L21970" s="1"/>
      <c r="O21970" s="2">
        <v>0.143302</v>
      </c>
      <c r="W21970" s="1"/>
      <c r="AA21970" s="2">
        <v>0.055051</v>
      </c>
    </row>
    <row r="21971">
      <c r="A21971" s="4"/>
      <c r="F21971" s="2">
        <v>0.101979</v>
      </c>
      <c r="L21971" s="1"/>
      <c r="O21971" s="2">
        <v>0.17751</v>
      </c>
      <c r="W21971" s="1"/>
      <c r="AA21971" s="2">
        <v>0.054199</v>
      </c>
    </row>
    <row r="21972">
      <c r="A21972" s="4"/>
      <c r="F21972" s="2">
        <v>0.085973</v>
      </c>
      <c r="L21972" s="1"/>
      <c r="O21972" s="2">
        <v>0.153679</v>
      </c>
      <c r="W21972" s="1"/>
      <c r="AA21972" s="2">
        <v>0.055909</v>
      </c>
    </row>
    <row r="21973">
      <c r="A21973" s="4"/>
      <c r="F21973" s="2">
        <v>0.064662</v>
      </c>
      <c r="L21973" s="1"/>
      <c r="O21973" s="2">
        <v>0.15232</v>
      </c>
      <c r="W21973" s="1"/>
      <c r="AA21973" s="2">
        <v>0.053214</v>
      </c>
    </row>
    <row r="21974">
      <c r="A21974" s="4"/>
      <c r="F21974" s="2">
        <v>0.040971</v>
      </c>
      <c r="L21974" s="1"/>
      <c r="O21974" s="2">
        <v>0.139726</v>
      </c>
      <c r="W21974" s="1"/>
      <c r="AA21974" s="2">
        <v>0.055523</v>
      </c>
    </row>
    <row r="21975">
      <c r="A21975" s="4"/>
      <c r="F21975" s="2">
        <v>0.027027</v>
      </c>
      <c r="L21975" s="1"/>
      <c r="O21975" s="2">
        <v>0.129007</v>
      </c>
      <c r="W21975" s="1"/>
      <c r="AA21975" s="2">
        <v>0.056124</v>
      </c>
    </row>
    <row r="21976">
      <c r="A21976" s="4"/>
      <c r="F21976" s="2">
        <v>-0.017964</v>
      </c>
      <c r="L21976" s="1"/>
      <c r="O21976" s="2">
        <v>0.111598</v>
      </c>
      <c r="W21976" s="1"/>
      <c r="AA21976" s="2">
        <v>0.058887</v>
      </c>
    </row>
    <row r="21977">
      <c r="A21977" s="4"/>
      <c r="F21977" s="2">
        <v>0.017857</v>
      </c>
      <c r="L21977" s="1"/>
      <c r="O21977" s="2">
        <v>0.132512</v>
      </c>
      <c r="W21977" s="1"/>
      <c r="AA21977" s="2">
        <v>0.056984</v>
      </c>
    </row>
    <row r="21978">
      <c r="A21978" s="4"/>
      <c r="F21978" s="2">
        <v>0.014451</v>
      </c>
      <c r="L21978" s="1"/>
      <c r="O21978" s="2">
        <v>0.110854</v>
      </c>
      <c r="W21978" s="1"/>
      <c r="AA21978" s="2">
        <v>0.055266</v>
      </c>
    </row>
    <row r="21979">
      <c r="A21979" s="4"/>
      <c r="F21979" s="2">
        <v>0.03639</v>
      </c>
      <c r="L21979" s="1"/>
      <c r="O21979" s="2">
        <v>0.119453</v>
      </c>
      <c r="W21979" s="1"/>
      <c r="AA21979" s="2">
        <v>0.05629</v>
      </c>
    </row>
    <row r="21980">
      <c r="A21980" s="4"/>
      <c r="F21980" s="2">
        <v>0.071325</v>
      </c>
      <c r="L21980" s="1"/>
      <c r="O21980" s="2">
        <v>0.132027</v>
      </c>
      <c r="W21980" s="1"/>
      <c r="AA21980" s="2">
        <v>0.054918</v>
      </c>
    </row>
    <row r="21981">
      <c r="A21981" s="4"/>
      <c r="F21981" s="2">
        <v>0.101574</v>
      </c>
      <c r="L21981" s="1"/>
      <c r="O21981" s="2">
        <v>0.14062</v>
      </c>
      <c r="W21981" s="1"/>
      <c r="AA21981" s="2">
        <v>0.057129</v>
      </c>
    </row>
    <row r="21982">
      <c r="A21982" s="4"/>
      <c r="F21982" s="2">
        <v>0.097872</v>
      </c>
      <c r="L21982" s="1"/>
      <c r="O21982" s="2">
        <v>0.13176</v>
      </c>
      <c r="W21982" s="1"/>
      <c r="AA21982" s="2">
        <v>0.056354</v>
      </c>
    </row>
    <row r="21983">
      <c r="A21983" s="4"/>
      <c r="F21983" s="2">
        <v>0.118841</v>
      </c>
      <c r="L21983" s="1"/>
      <c r="O21983" s="2">
        <v>0.167272</v>
      </c>
      <c r="W21983" s="1"/>
      <c r="AA21983" s="2">
        <v>0.055973</v>
      </c>
    </row>
    <row r="21984">
      <c r="A21984" s="4"/>
      <c r="F21984" s="2">
        <v>0.104435</v>
      </c>
      <c r="L21984" s="1"/>
      <c r="O21984" s="2">
        <v>0.139891</v>
      </c>
      <c r="W21984" s="1"/>
      <c r="AA21984" s="2">
        <v>0.056306</v>
      </c>
    </row>
    <row r="21985">
      <c r="A21985" s="4"/>
      <c r="F21985" s="2">
        <v>0.103448</v>
      </c>
      <c r="L21985" s="1"/>
      <c r="O21985" s="2">
        <v>0.140941</v>
      </c>
      <c r="W21985" s="1"/>
      <c r="AA21985" s="2">
        <v>0.058477</v>
      </c>
    </row>
    <row r="21986">
      <c r="A21986" s="4"/>
      <c r="F21986" s="2">
        <v>0.099567</v>
      </c>
      <c r="L21986" s="1"/>
      <c r="O21986" s="2">
        <v>0.144456</v>
      </c>
      <c r="W21986" s="1"/>
      <c r="AA21986" s="2">
        <v>0.059383</v>
      </c>
    </row>
    <row r="21987">
      <c r="A21987" s="4"/>
      <c r="F21987" s="2">
        <v>0.098097</v>
      </c>
      <c r="L21987" s="1"/>
      <c r="O21987" s="2">
        <v>0.159011</v>
      </c>
      <c r="W21987" s="1"/>
      <c r="AA21987" s="2">
        <v>0.056846</v>
      </c>
    </row>
    <row r="21988">
      <c r="A21988" s="4"/>
      <c r="F21988" s="2">
        <v>0.072886</v>
      </c>
      <c r="L21988" s="1"/>
      <c r="O21988" s="2">
        <v>0.137161</v>
      </c>
      <c r="W21988" s="1"/>
      <c r="AA21988" s="2">
        <v>0.056303</v>
      </c>
    </row>
    <row r="21989">
      <c r="A21989" s="4"/>
      <c r="F21989" s="2">
        <v>0.064516</v>
      </c>
      <c r="L21989" s="1"/>
      <c r="O21989" s="2">
        <v>0.140785</v>
      </c>
      <c r="W21989" s="1"/>
      <c r="AA21989" s="2">
        <v>0.052875</v>
      </c>
    </row>
    <row r="21990">
      <c r="A21990" s="4"/>
      <c r="F21990" s="2">
        <v>0.038235</v>
      </c>
      <c r="L21990" s="1"/>
      <c r="O21990" s="2">
        <v>0.125256</v>
      </c>
      <c r="W21990" s="1"/>
      <c r="AA21990" s="2">
        <v>0.056865</v>
      </c>
    </row>
    <row r="21991">
      <c r="A21991" s="4"/>
      <c r="F21991" s="2">
        <v>0.039648</v>
      </c>
      <c r="L21991" s="1"/>
      <c r="O21991" s="2">
        <v>0.125044</v>
      </c>
      <c r="W21991" s="1"/>
      <c r="AA21991" s="2">
        <v>0.056169</v>
      </c>
    </row>
    <row r="21992">
      <c r="A21992" s="4"/>
      <c r="F21992" s="2">
        <v>0.043091</v>
      </c>
      <c r="L21992" s="1"/>
      <c r="O21992" s="2">
        <v>0.13568</v>
      </c>
      <c r="W21992" s="1"/>
      <c r="AA21992" s="2">
        <v>0.056533</v>
      </c>
    </row>
    <row r="21993">
      <c r="A21993" s="4"/>
      <c r="F21993" s="2">
        <v>0.034175</v>
      </c>
      <c r="L21993" s="1"/>
      <c r="O21993" s="2">
        <v>0.124729</v>
      </c>
      <c r="W21993" s="1"/>
      <c r="AA21993" s="2">
        <v>0.056777</v>
      </c>
    </row>
    <row r="21994">
      <c r="A21994" s="4"/>
      <c r="F21994" s="2">
        <v>0.016492</v>
      </c>
      <c r="L21994" s="1"/>
      <c r="O21994" s="2">
        <v>0.121097</v>
      </c>
      <c r="W21994" s="1"/>
      <c r="AA21994" s="2">
        <v>0.062543</v>
      </c>
    </row>
    <row r="21995">
      <c r="A21995" s="4"/>
      <c r="F21995" s="2">
        <v>0.022693</v>
      </c>
      <c r="L21995" s="1"/>
      <c r="O21995" s="2">
        <v>0.1322</v>
      </c>
      <c r="W21995" s="1"/>
      <c r="AA21995" s="2">
        <v>0.060997</v>
      </c>
    </row>
    <row r="21996">
      <c r="A21996" s="4"/>
      <c r="F21996" s="2">
        <v>0.020281</v>
      </c>
      <c r="L21996" s="1"/>
      <c r="O21996" s="2">
        <v>0.154833</v>
      </c>
      <c r="W21996" s="1"/>
      <c r="AA21996" s="2">
        <v>0.058933</v>
      </c>
    </row>
    <row r="21997">
      <c r="A21997" s="4"/>
      <c r="F21997" s="2">
        <v>-0.016692</v>
      </c>
      <c r="L21997" s="1"/>
      <c r="O21997" s="2">
        <v>0.110986</v>
      </c>
      <c r="W21997" s="1"/>
      <c r="AA21997" s="2">
        <v>0.058481</v>
      </c>
    </row>
    <row r="21998">
      <c r="A21998" s="4"/>
      <c r="F21998" s="2">
        <v>-0.012085</v>
      </c>
      <c r="L21998" s="1"/>
      <c r="O21998" s="2">
        <v>0.113702</v>
      </c>
      <c r="W21998" s="1"/>
      <c r="AA21998" s="2">
        <v>0.057384</v>
      </c>
    </row>
    <row r="21999">
      <c r="A21999" s="4"/>
      <c r="F21999" s="2">
        <v>-0.005935</v>
      </c>
      <c r="L21999" s="1"/>
      <c r="O21999" s="2">
        <v>0.116043</v>
      </c>
      <c r="W21999" s="1"/>
      <c r="AA21999" s="2">
        <v>0.055383</v>
      </c>
    </row>
    <row r="22000">
      <c r="A22000" s="4"/>
      <c r="F22000" s="2">
        <v>0.026316</v>
      </c>
      <c r="L22000" s="1"/>
      <c r="O22000" s="2">
        <v>0.133956</v>
      </c>
      <c r="W22000" s="1"/>
      <c r="AA22000" s="2">
        <v>0.05635</v>
      </c>
    </row>
    <row r="22001">
      <c r="A22001" s="4"/>
      <c r="F22001" s="2">
        <v>0.011429</v>
      </c>
      <c r="L22001" s="1"/>
      <c r="O22001" s="2">
        <v>0.101149</v>
      </c>
      <c r="W22001" s="1"/>
      <c r="AA22001" s="2">
        <v>0.057851</v>
      </c>
    </row>
    <row r="22002">
      <c r="A22002" s="4"/>
      <c r="F22002" s="2">
        <v>0.035663</v>
      </c>
      <c r="L22002" s="1"/>
      <c r="O22002" s="2">
        <v>0.116312</v>
      </c>
      <c r="W22002" s="1"/>
      <c r="AA22002" s="2">
        <v>0.054446</v>
      </c>
    </row>
    <row r="22003">
      <c r="A22003" s="4"/>
      <c r="F22003" s="2">
        <v>0.055163</v>
      </c>
      <c r="L22003" s="1"/>
      <c r="O22003" s="2">
        <v>0.114198</v>
      </c>
      <c r="W22003" s="1"/>
      <c r="AA22003" s="2">
        <v>0.056145</v>
      </c>
    </row>
    <row r="22004">
      <c r="A22004" s="4"/>
      <c r="F22004" s="2">
        <v>0.072961</v>
      </c>
      <c r="L22004" s="1"/>
      <c r="O22004" s="2">
        <v>0.136752</v>
      </c>
      <c r="W22004" s="1"/>
      <c r="AA22004" s="2">
        <v>0.055775</v>
      </c>
    </row>
    <row r="22005">
      <c r="A22005" s="4"/>
      <c r="F22005" s="2">
        <v>0.055635</v>
      </c>
      <c r="L22005" s="1"/>
      <c r="O22005" s="2">
        <v>0.121078</v>
      </c>
      <c r="W22005" s="1"/>
      <c r="AA22005" s="2">
        <v>0.055892</v>
      </c>
    </row>
    <row r="22006">
      <c r="A22006" s="4"/>
      <c r="F22006" s="2">
        <v>0.078261</v>
      </c>
      <c r="L22006" s="1"/>
      <c r="O22006" s="2">
        <v>0.137173</v>
      </c>
      <c r="W22006" s="1"/>
      <c r="AA22006" s="2">
        <v>0.059069</v>
      </c>
    </row>
    <row r="22007">
      <c r="A22007" s="4"/>
      <c r="F22007" s="2">
        <v>0.082596</v>
      </c>
      <c r="L22007" s="1"/>
      <c r="O22007" s="2">
        <v>0.142549</v>
      </c>
      <c r="W22007" s="1"/>
      <c r="AA22007" s="2">
        <v>0.058852</v>
      </c>
    </row>
    <row r="22008">
      <c r="A22008" s="4"/>
      <c r="F22008" s="2">
        <v>0.078519</v>
      </c>
      <c r="L22008" s="1"/>
      <c r="O22008" s="2">
        <v>0.144149</v>
      </c>
      <c r="W22008" s="1"/>
      <c r="AA22008" s="2">
        <v>0.058729</v>
      </c>
    </row>
    <row r="22009">
      <c r="A22009" s="4"/>
      <c r="F22009" s="2">
        <v>0.071217</v>
      </c>
      <c r="L22009" s="1"/>
      <c r="O22009" s="2">
        <v>0.14311</v>
      </c>
      <c r="W22009" s="1"/>
      <c r="AA22009" s="2">
        <v>0.057334</v>
      </c>
    </row>
    <row r="22010">
      <c r="A22010" s="4"/>
      <c r="F22010" s="2">
        <v>0.042584</v>
      </c>
      <c r="L22010" s="1"/>
      <c r="O22010" s="2">
        <v>0.126717</v>
      </c>
      <c r="W22010" s="1"/>
      <c r="AA22010" s="2">
        <v>0.05579</v>
      </c>
    </row>
    <row r="22011">
      <c r="A22011" s="4"/>
      <c r="F22011" s="2">
        <v>0.032164</v>
      </c>
      <c r="L22011" s="1"/>
      <c r="O22011" s="2">
        <v>0.124873</v>
      </c>
      <c r="W22011" s="1"/>
      <c r="AA22011" s="2">
        <v>0.053075</v>
      </c>
    </row>
    <row r="22012">
      <c r="A22012" s="4"/>
      <c r="F22012" s="2">
        <v>0.037143</v>
      </c>
      <c r="L22012" s="1"/>
      <c r="O22012" s="2">
        <v>0.112569</v>
      </c>
      <c r="W22012" s="1"/>
      <c r="AA22012" s="2">
        <v>0.055605</v>
      </c>
    </row>
    <row r="22013">
      <c r="A22013" s="4"/>
      <c r="F22013" s="2">
        <v>0.057143</v>
      </c>
      <c r="L22013" s="1"/>
      <c r="O22013" s="2">
        <v>0.125019</v>
      </c>
      <c r="W22013" s="1"/>
      <c r="AA22013" s="2">
        <v>0.054229</v>
      </c>
    </row>
    <row r="22014">
      <c r="A22014" s="4"/>
      <c r="F22014" s="2">
        <v>0.071023</v>
      </c>
      <c r="L22014" s="1"/>
      <c r="O22014" s="2">
        <v>0.123016</v>
      </c>
      <c r="W22014" s="1"/>
      <c r="AA22014" s="2">
        <v>0.056016</v>
      </c>
    </row>
    <row r="22015">
      <c r="A22015" s="4"/>
      <c r="F22015" s="2">
        <v>0.111111</v>
      </c>
      <c r="L22015" s="1"/>
      <c r="O22015" s="2">
        <v>0.160721</v>
      </c>
      <c r="W22015" s="1"/>
      <c r="AA22015" s="2">
        <v>0.056044</v>
      </c>
    </row>
    <row r="22016">
      <c r="A22016" s="4"/>
      <c r="F22016" s="2">
        <v>0.093525</v>
      </c>
      <c r="L22016" s="1"/>
      <c r="O22016" s="2">
        <v>0.138495</v>
      </c>
      <c r="W22016" s="1"/>
      <c r="AA22016" s="2">
        <v>0.057783</v>
      </c>
    </row>
    <row r="22017">
      <c r="A22017" s="4"/>
      <c r="F22017" s="2">
        <v>0.062958</v>
      </c>
      <c r="L22017" s="1"/>
      <c r="O22017" s="2">
        <v>0.130731</v>
      </c>
      <c r="W22017" s="1"/>
      <c r="AA22017" s="2">
        <v>0.055251</v>
      </c>
    </row>
    <row r="22018">
      <c r="A22018" s="4"/>
      <c r="F22018" s="2">
        <v>0.051205</v>
      </c>
      <c r="L22018" s="1"/>
      <c r="O22018" s="2">
        <v>0.158452</v>
      </c>
      <c r="W22018" s="1"/>
      <c r="AA22018" s="2">
        <v>0.055015</v>
      </c>
    </row>
    <row r="22019">
      <c r="A22019" s="4"/>
      <c r="F22019" s="2">
        <v>0.025719</v>
      </c>
      <c r="L22019" s="1"/>
      <c r="O22019" s="2">
        <v>0.131915</v>
      </c>
      <c r="W22019" s="1"/>
      <c r="AA22019" s="2">
        <v>0.058931</v>
      </c>
    </row>
    <row r="22020">
      <c r="A22020" s="4"/>
      <c r="F22020" s="2">
        <v>0.001527</v>
      </c>
      <c r="L22020" s="1"/>
      <c r="O22020" s="2">
        <v>0.127128</v>
      </c>
      <c r="W22020" s="1"/>
      <c r="AA22020" s="2">
        <v>0.05711</v>
      </c>
    </row>
    <row r="22021">
      <c r="A22021" s="4"/>
      <c r="F22021" s="2">
        <v>0.029549</v>
      </c>
      <c r="L22021" s="1"/>
      <c r="O22021" s="2">
        <v>0.148498</v>
      </c>
      <c r="W22021" s="1"/>
      <c r="AA22021" s="2">
        <v>0.055354</v>
      </c>
    </row>
    <row r="22022">
      <c r="A22022" s="4"/>
      <c r="F22022" s="2">
        <v>0.041534</v>
      </c>
      <c r="L22022" s="1"/>
      <c r="O22022" s="2">
        <v>0.166902</v>
      </c>
      <c r="W22022" s="1"/>
      <c r="AA22022" s="2">
        <v>0.057377</v>
      </c>
    </row>
    <row r="22023">
      <c r="A22023" s="4"/>
      <c r="F22023" s="2">
        <v>0.003135</v>
      </c>
      <c r="L22023" s="1"/>
      <c r="O22023" s="2">
        <v>0.129318</v>
      </c>
      <c r="W22023" s="1"/>
      <c r="AA22023" s="2">
        <v>0.053553</v>
      </c>
    </row>
    <row r="22024">
      <c r="A22024" s="4"/>
      <c r="F22024" s="2">
        <v>0.020472</v>
      </c>
      <c r="L22024" s="1"/>
      <c r="O22024" s="2">
        <v>0.141953</v>
      </c>
      <c r="W22024" s="1"/>
      <c r="AA22024" s="2">
        <v>0.053251</v>
      </c>
    </row>
    <row r="22025">
      <c r="A22025" s="4"/>
      <c r="F22025" s="2">
        <v>0.009646</v>
      </c>
      <c r="L22025" s="1"/>
      <c r="O22025" s="2">
        <v>0.155708</v>
      </c>
      <c r="W22025" s="1"/>
      <c r="AA22025" s="2">
        <v>0.055124</v>
      </c>
    </row>
    <row r="22026">
      <c r="A22026" s="4"/>
      <c r="F22026" s="2">
        <v>-0.009524</v>
      </c>
      <c r="L22026" s="1"/>
      <c r="O22026" s="2">
        <v>0.146651</v>
      </c>
      <c r="W22026" s="1"/>
      <c r="AA22026" s="2">
        <v>0.05425</v>
      </c>
    </row>
    <row r="22027">
      <c r="A22027" s="4"/>
      <c r="F22027" s="2">
        <v>-0.009464</v>
      </c>
      <c r="L22027" s="1"/>
      <c r="O22027" s="2">
        <v>0.129906</v>
      </c>
      <c r="W22027" s="1"/>
      <c r="AA22027" s="2">
        <v>0.055731</v>
      </c>
    </row>
    <row r="22028">
      <c r="A22028" s="4"/>
      <c r="F22028" s="2">
        <v>0.025723</v>
      </c>
      <c r="L22028" s="1"/>
      <c r="O22028" s="2">
        <v>0.165941</v>
      </c>
      <c r="W22028" s="1"/>
      <c r="AA22028" s="2">
        <v>0.054132</v>
      </c>
    </row>
    <row r="22029">
      <c r="A22029" s="4"/>
      <c r="F22029" s="2">
        <v>0.013072</v>
      </c>
      <c r="L22029" s="1"/>
      <c r="O22029" s="2">
        <v>0.165889</v>
      </c>
      <c r="W22029" s="1"/>
      <c r="AA22029" s="2">
        <v>0.054093</v>
      </c>
    </row>
    <row r="22030">
      <c r="A22030" s="4"/>
      <c r="F22030" s="2">
        <v>0.0368</v>
      </c>
      <c r="L22030" s="1"/>
      <c r="O22030" s="2">
        <v>0.162839</v>
      </c>
      <c r="W22030" s="1"/>
      <c r="AA22030" s="2">
        <v>0.053582</v>
      </c>
    </row>
    <row r="22031">
      <c r="A22031" s="4"/>
      <c r="F22031" s="2">
        <v>0.036566</v>
      </c>
      <c r="L22031" s="1"/>
      <c r="O22031" s="2">
        <v>0.149533</v>
      </c>
      <c r="W22031" s="1"/>
      <c r="AA22031" s="2">
        <v>0.054348</v>
      </c>
    </row>
    <row r="22032">
      <c r="A22032" s="4"/>
      <c r="F22032" s="2">
        <v>0.039746</v>
      </c>
      <c r="L22032" s="1"/>
      <c r="O22032" s="2">
        <v>0.156954</v>
      </c>
      <c r="W22032" s="1"/>
      <c r="AA22032" s="2">
        <v>0.054852</v>
      </c>
    </row>
    <row r="22033">
      <c r="A22033" s="4"/>
      <c r="F22033" s="2">
        <v>0.06051</v>
      </c>
      <c r="L22033" s="1"/>
      <c r="O22033" s="2">
        <v>0.173498</v>
      </c>
      <c r="W22033" s="1"/>
      <c r="AA22033" s="2">
        <v>0.05508</v>
      </c>
    </row>
    <row r="22034">
      <c r="A22034" s="4"/>
      <c r="F22034" s="2">
        <v>0.090032</v>
      </c>
      <c r="L22034" s="1"/>
      <c r="O22034" s="2">
        <v>0.201805</v>
      </c>
      <c r="W22034" s="1"/>
      <c r="AA22034" s="2">
        <v>0.056281</v>
      </c>
    </row>
    <row r="22035">
      <c r="A22035" s="4"/>
      <c r="F22035" s="2">
        <v>0.064103</v>
      </c>
      <c r="L22035" s="1"/>
      <c r="O22035" s="2">
        <v>0.169597</v>
      </c>
      <c r="W22035" s="1"/>
      <c r="AA22035" s="2">
        <v>0.055019</v>
      </c>
    </row>
    <row r="22036">
      <c r="A22036" s="4"/>
      <c r="F22036" s="2">
        <v>0.060317</v>
      </c>
      <c r="L22036" s="1"/>
      <c r="O22036" s="2">
        <v>0.161382</v>
      </c>
      <c r="W22036" s="1"/>
      <c r="AA22036" s="2">
        <v>0.05393</v>
      </c>
    </row>
    <row r="22037">
      <c r="A22037" s="4"/>
      <c r="F22037" s="2">
        <v>0.064976</v>
      </c>
      <c r="L22037" s="1"/>
      <c r="O22037" s="2">
        <v>0.174954</v>
      </c>
      <c r="W22037" s="1"/>
      <c r="AA22037" s="2">
        <v>0.05471</v>
      </c>
    </row>
    <row r="22038">
      <c r="A22038" s="4"/>
      <c r="F22038" s="2">
        <v>0.029827</v>
      </c>
      <c r="L22038" s="1"/>
      <c r="O22038" s="2">
        <v>0.157225</v>
      </c>
      <c r="W22038" s="1"/>
      <c r="AA22038" s="2">
        <v>0.056433</v>
      </c>
    </row>
    <row r="22039">
      <c r="A22039" s="4"/>
      <c r="F22039" s="2">
        <v>-0.00304</v>
      </c>
      <c r="L22039" s="1"/>
      <c r="O22039" s="2">
        <v>0.118374</v>
      </c>
      <c r="W22039" s="1"/>
      <c r="AA22039" s="2">
        <v>0.055703</v>
      </c>
    </row>
    <row r="22040">
      <c r="A22040" s="4"/>
      <c r="F22040" s="2">
        <v>-0.009346</v>
      </c>
      <c r="L22040" s="1"/>
      <c r="O22040" s="2">
        <v>0.126608</v>
      </c>
      <c r="W22040" s="1"/>
      <c r="AA22040" s="2">
        <v>0.056306</v>
      </c>
    </row>
    <row r="22041">
      <c r="A22041" s="4"/>
      <c r="F22041" s="2">
        <v>-0.0144</v>
      </c>
      <c r="L22041" s="1"/>
      <c r="O22041" s="2">
        <v>0.13829</v>
      </c>
      <c r="W22041" s="1"/>
      <c r="AA22041" s="2">
        <v>0.057267</v>
      </c>
    </row>
    <row r="22042">
      <c r="A22042" s="4"/>
      <c r="F22042" s="2">
        <v>-0.026941</v>
      </c>
      <c r="L22042" s="1"/>
      <c r="O22042" s="2">
        <v>0.127299</v>
      </c>
      <c r="W22042" s="1"/>
      <c r="AA22042" s="2">
        <v>0.056347</v>
      </c>
    </row>
    <row r="22043">
      <c r="A22043" s="4"/>
      <c r="F22043" s="2">
        <v>-0.040881</v>
      </c>
      <c r="L22043" s="1"/>
      <c r="O22043" s="2">
        <v>0.116198</v>
      </c>
      <c r="W22043" s="1"/>
      <c r="AA22043" s="2">
        <v>0.053106</v>
      </c>
    </row>
    <row r="22044">
      <c r="A22044" s="4"/>
      <c r="F22044" s="2">
        <v>-0.030303</v>
      </c>
      <c r="L22044" s="1"/>
      <c r="O22044" s="2">
        <v>0.138042</v>
      </c>
      <c r="W22044" s="1"/>
      <c r="AA22044" s="2">
        <v>0.05482</v>
      </c>
    </row>
    <row r="22045">
      <c r="A22045" s="4"/>
      <c r="F22045" s="2">
        <v>0.025237</v>
      </c>
      <c r="L22045" s="1"/>
      <c r="O22045" s="2">
        <v>0.178357</v>
      </c>
      <c r="W22045" s="1"/>
      <c r="AA22045" s="2">
        <v>0.053893</v>
      </c>
    </row>
    <row r="22046">
      <c r="A22046" s="4"/>
      <c r="F22046" s="2">
        <v>0.066667</v>
      </c>
      <c r="L22046" s="1"/>
      <c r="O22046" s="2">
        <v>0.165372</v>
      </c>
      <c r="W22046" s="1"/>
      <c r="AA22046" s="2">
        <v>0.055904</v>
      </c>
    </row>
    <row r="22047">
      <c r="A22047" s="4"/>
      <c r="F22047" s="2">
        <v>0.114504</v>
      </c>
      <c r="L22047" s="1"/>
      <c r="O22047" s="2">
        <v>0.170152</v>
      </c>
      <c r="W22047" s="1"/>
      <c r="AA22047" s="2">
        <v>0.054581</v>
      </c>
    </row>
    <row r="22048">
      <c r="A22048" s="4"/>
      <c r="F22048" s="2">
        <v>0.135878</v>
      </c>
      <c r="L22048" s="1"/>
      <c r="O22048" s="2">
        <v>0.180252</v>
      </c>
      <c r="W22048" s="1"/>
      <c r="AA22048" s="2">
        <v>0.057071</v>
      </c>
    </row>
    <row r="22049">
      <c r="A22049" s="4"/>
      <c r="F22049" s="2">
        <v>0.171472</v>
      </c>
      <c r="L22049" s="1"/>
      <c r="O22049" s="2">
        <v>0.217358</v>
      </c>
      <c r="W22049" s="1"/>
      <c r="AA22049" s="2">
        <v>0.056139</v>
      </c>
    </row>
    <row r="22050">
      <c r="A22050" s="4"/>
      <c r="F22050" s="2">
        <v>0.178082</v>
      </c>
      <c r="L22050" s="1"/>
      <c r="O22050" s="2">
        <v>0.231976</v>
      </c>
      <c r="W22050" s="1"/>
      <c r="AA22050" s="2">
        <v>0.05745</v>
      </c>
    </row>
    <row r="22051">
      <c r="A22051" s="4"/>
      <c r="F22051" s="2">
        <v>0.158537</v>
      </c>
      <c r="L22051" s="1"/>
      <c r="O22051" s="2">
        <v>0.197387</v>
      </c>
      <c r="W22051" s="1"/>
      <c r="AA22051" s="2">
        <v>0.058454</v>
      </c>
    </row>
    <row r="22052">
      <c r="A22052" s="4"/>
      <c r="F22052" s="2">
        <v>0.099541</v>
      </c>
      <c r="L22052" s="1"/>
      <c r="O22052" s="2">
        <v>0.15811</v>
      </c>
      <c r="W22052" s="1"/>
      <c r="AA22052" s="2">
        <v>0.059295</v>
      </c>
    </row>
    <row r="22053">
      <c r="A22053" s="4"/>
      <c r="F22053" s="2">
        <v>0.108359</v>
      </c>
      <c r="L22053" s="1"/>
      <c r="O22053" s="2">
        <v>0.191323</v>
      </c>
      <c r="W22053" s="1"/>
      <c r="AA22053" s="2">
        <v>0.061522</v>
      </c>
    </row>
    <row r="22054">
      <c r="A22054" s="4"/>
      <c r="F22054" s="2">
        <v>0.082942</v>
      </c>
      <c r="L22054" s="1"/>
      <c r="O22054" s="2">
        <v>0.190889</v>
      </c>
      <c r="W22054" s="1"/>
      <c r="AA22054" s="2">
        <v>0.057031</v>
      </c>
    </row>
    <row r="22055">
      <c r="A22055" s="4"/>
      <c r="F22055" s="2">
        <v>0.033281</v>
      </c>
      <c r="L22055" s="1"/>
      <c r="O22055" s="2">
        <v>0.163971</v>
      </c>
      <c r="W22055" s="1"/>
      <c r="AA22055" s="2">
        <v>0.057073</v>
      </c>
    </row>
    <row r="22056">
      <c r="A22056" s="4"/>
      <c r="F22056" s="2">
        <v>0.013072</v>
      </c>
      <c r="L22056" s="1"/>
      <c r="O22056" s="2">
        <v>0.152012</v>
      </c>
      <c r="W22056" s="1"/>
      <c r="AA22056" s="2">
        <v>0.055832</v>
      </c>
    </row>
    <row r="22057">
      <c r="A22057" s="4"/>
      <c r="F22057" s="2">
        <v>0.057823</v>
      </c>
      <c r="L22057" s="1"/>
      <c r="O22057" s="2">
        <v>0.201455</v>
      </c>
      <c r="W22057" s="1"/>
      <c r="AA22057" s="2">
        <v>0.055698</v>
      </c>
    </row>
    <row r="22058">
      <c r="A22058" s="4"/>
      <c r="F22058" s="2">
        <v>0.058219</v>
      </c>
      <c r="L22058" s="1"/>
      <c r="O22058" s="2">
        <v>0.204229</v>
      </c>
      <c r="W22058" s="1"/>
      <c r="AA22058" s="2">
        <v>0.055647</v>
      </c>
    </row>
    <row r="22059">
      <c r="A22059" s="4"/>
      <c r="F22059" s="2">
        <v>0.066667</v>
      </c>
      <c r="L22059" s="1"/>
      <c r="O22059" s="2">
        <v>0.19922</v>
      </c>
      <c r="W22059" s="1"/>
      <c r="AA22059" s="2">
        <v>0.055079</v>
      </c>
    </row>
    <row r="22060">
      <c r="A22060" s="4"/>
      <c r="F22060" s="2">
        <v>0.12187</v>
      </c>
      <c r="L22060" s="1"/>
      <c r="O22060" s="2">
        <v>0.232388</v>
      </c>
      <c r="W22060" s="1"/>
      <c r="AA22060" s="2">
        <v>0.056184</v>
      </c>
    </row>
    <row r="22061">
      <c r="A22061" s="4"/>
      <c r="F22061" s="2">
        <v>0.138662</v>
      </c>
      <c r="L22061" s="1"/>
      <c r="O22061" s="2">
        <v>0.235062</v>
      </c>
      <c r="W22061" s="1"/>
      <c r="AA22061" s="2">
        <v>0.056047</v>
      </c>
    </row>
    <row r="22062">
      <c r="A22062" s="4"/>
      <c r="F22062" s="2">
        <v>0.131537</v>
      </c>
      <c r="L22062" s="1"/>
      <c r="O22062" s="2">
        <v>0.210013</v>
      </c>
      <c r="W22062" s="1"/>
      <c r="AA22062" s="2">
        <v>0.054982</v>
      </c>
    </row>
    <row r="22063">
      <c r="A22063" s="4"/>
      <c r="F22063" s="2">
        <v>0.130016</v>
      </c>
      <c r="L22063" s="1"/>
      <c r="O22063" s="2">
        <v>0.213407</v>
      </c>
      <c r="W22063" s="1"/>
      <c r="AA22063" s="2">
        <v>0.058053</v>
      </c>
    </row>
    <row r="22064">
      <c r="A22064" s="4"/>
      <c r="F22064" s="2">
        <v>0.100511</v>
      </c>
      <c r="L22064" s="1"/>
      <c r="O22064" s="2">
        <v>0.242119</v>
      </c>
      <c r="W22064" s="1"/>
      <c r="AA22064" s="2">
        <v>0.054934</v>
      </c>
    </row>
    <row r="22065">
      <c r="A22065" s="4"/>
      <c r="F22065" s="2">
        <v>0.064182</v>
      </c>
      <c r="L22065" s="1"/>
      <c r="O22065" s="2">
        <v>0.323733</v>
      </c>
      <c r="W22065" s="1"/>
      <c r="AA22065" s="2">
        <v>0.054264</v>
      </c>
    </row>
    <row r="22066">
      <c r="A22066" s="4"/>
      <c r="F22066" s="2"/>
      <c r="L22066" s="1"/>
      <c r="O22066" s="1"/>
      <c r="W22066" s="1"/>
      <c r="AA22066" s="1"/>
    </row>
    <row r="22067">
      <c r="A22067" s="4"/>
      <c r="F22067" s="2"/>
      <c r="L22067" s="1"/>
      <c r="O22067" s="1"/>
      <c r="W22067" s="1"/>
      <c r="AA22067" s="1"/>
    </row>
    <row r="22068">
      <c r="A22068" s="4"/>
      <c r="F22068" s="2"/>
      <c r="L22068" s="1"/>
      <c r="O22068" s="1"/>
      <c r="W22068" s="1"/>
      <c r="AA22068" s="1"/>
    </row>
    <row r="22069">
      <c r="A22069" s="4"/>
      <c r="F22069" s="2"/>
      <c r="L22069" s="1"/>
      <c r="O22069" s="1"/>
      <c r="W22069" s="1"/>
      <c r="AA22069" s="1"/>
    </row>
    <row r="22070">
      <c r="A22070" s="4"/>
      <c r="F22070" s="2"/>
      <c r="L22070" s="1"/>
      <c r="O22070" s="1"/>
      <c r="W22070" s="1"/>
      <c r="AA22070" s="1"/>
    </row>
    <row r="22071">
      <c r="A22071" s="4"/>
      <c r="F22071" s="2"/>
      <c r="L22071" s="1"/>
      <c r="O22071" s="1"/>
      <c r="W22071" s="1"/>
      <c r="AA22071" s="1"/>
    </row>
    <row r="22072">
      <c r="A22072" s="4"/>
      <c r="F22072" s="2"/>
      <c r="L22072" s="1"/>
      <c r="O22072" s="1"/>
    </row>
    <row r="22073">
      <c r="A22073" s="4"/>
      <c r="F22073" s="2"/>
      <c r="L22073" s="1"/>
      <c r="O22073" s="1"/>
    </row>
    <row r="22074">
      <c r="A22074" s="4"/>
      <c r="F22074" s="2"/>
      <c r="L22074" s="1"/>
      <c r="O22074" s="1"/>
    </row>
    <row r="22075">
      <c r="A22075" s="4"/>
      <c r="F22075" s="2"/>
      <c r="L22075" s="1"/>
      <c r="O22075" s="1"/>
    </row>
    <row r="22076">
      <c r="A22076" s="4"/>
      <c r="F22076" s="2"/>
      <c r="L22076" s="1"/>
      <c r="O22076" s="1"/>
    </row>
    <row r="22077">
      <c r="A22077" s="4"/>
      <c r="F22077" s="2"/>
      <c r="L22077" s="1"/>
      <c r="O22077" s="1"/>
    </row>
    <row r="22078">
      <c r="A22078" s="4"/>
      <c r="F22078" s="2"/>
      <c r="L22078" s="1"/>
      <c r="O22078" s="1"/>
    </row>
    <row r="22079">
      <c r="A22079" s="4"/>
      <c r="F22079" s="2"/>
      <c r="L22079" s="1"/>
      <c r="O22079" s="1"/>
    </row>
    <row r="22080">
      <c r="A22080" s="4"/>
      <c r="F22080" s="2"/>
      <c r="L22080" s="1"/>
      <c r="O22080" s="1"/>
    </row>
    <row r="22081">
      <c r="A22081" s="4"/>
      <c r="F22081" s="2"/>
      <c r="L22081" s="1"/>
      <c r="O22081" s="1"/>
    </row>
    <row r="22082">
      <c r="A22082" s="4"/>
      <c r="F22082" s="2"/>
      <c r="L22082" s="1"/>
      <c r="O22082" s="1"/>
    </row>
    <row r="22083">
      <c r="A22083" s="4"/>
      <c r="F22083" s="2"/>
      <c r="L22083" s="1"/>
      <c r="O22083" s="1"/>
    </row>
    <row r="22084">
      <c r="A22084" s="4"/>
      <c r="F22084" s="2"/>
      <c r="L22084" s="1"/>
      <c r="O22084" s="1"/>
    </row>
    <row r="22085">
      <c r="A22085" s="4"/>
      <c r="F22085" s="2"/>
      <c r="L22085" s="1"/>
      <c r="O22085" s="1"/>
    </row>
    <row r="22086">
      <c r="A22086" s="4"/>
      <c r="F22086" s="2"/>
      <c r="L22086" s="1"/>
      <c r="O22086" s="1"/>
    </row>
    <row r="22087">
      <c r="A22087" s="4"/>
      <c r="F22087" s="2"/>
      <c r="L22087" s="1"/>
      <c r="O22087" s="1"/>
    </row>
    <row r="22088">
      <c r="A22088" s="4"/>
      <c r="F22088" s="2"/>
      <c r="L22088" s="1"/>
      <c r="O22088" s="1"/>
    </row>
    <row r="22089">
      <c r="A22089" s="4"/>
      <c r="F22089" s="2"/>
      <c r="L22089" s="1"/>
      <c r="O22089" s="1"/>
    </row>
    <row r="22090">
      <c r="A22090" s="4"/>
      <c r="F22090" s="2"/>
      <c r="L22090" s="1"/>
      <c r="O22090" s="1"/>
    </row>
    <row r="22091">
      <c r="A22091" s="4"/>
      <c r="F22091" s="2"/>
      <c r="L22091" s="1"/>
      <c r="O22091" s="1"/>
    </row>
    <row r="22092">
      <c r="A22092" s="4"/>
      <c r="F22092" s="2"/>
      <c r="L22092" s="1"/>
      <c r="O22092" s="1"/>
    </row>
    <row r="22093">
      <c r="A22093" s="4"/>
      <c r="F22093" s="2"/>
      <c r="L22093" s="1"/>
      <c r="O22093" s="1"/>
    </row>
    <row r="22094">
      <c r="A22094" s="4"/>
      <c r="F22094" s="2"/>
      <c r="L22094" s="1"/>
      <c r="O22094" s="1"/>
    </row>
    <row r="22095">
      <c r="A22095" s="4"/>
      <c r="F22095" s="2"/>
      <c r="L22095" s="1"/>
      <c r="O22095" s="1"/>
    </row>
    <row r="22096">
      <c r="A22096" s="4"/>
      <c r="F22096" s="2"/>
      <c r="L22096" s="1"/>
      <c r="O22096" s="1"/>
    </row>
    <row r="22097">
      <c r="A22097" s="4"/>
      <c r="F22097" s="2"/>
      <c r="L22097" s="1"/>
      <c r="O22097" s="1"/>
    </row>
    <row r="22098">
      <c r="A22098" s="4"/>
      <c r="F22098" s="2"/>
      <c r="L22098" s="1"/>
      <c r="O22098" s="1"/>
    </row>
    <row r="22099">
      <c r="A22099" s="4"/>
      <c r="F22099" s="2"/>
      <c r="L22099" s="1"/>
      <c r="O22099" s="1"/>
    </row>
    <row r="22100">
      <c r="A22100" s="4"/>
      <c r="F22100" s="2"/>
      <c r="L22100" s="1"/>
      <c r="O22100" s="1"/>
    </row>
    <row r="22101">
      <c r="A22101" s="4"/>
      <c r="F22101" s="2"/>
      <c r="L22101" s="1"/>
      <c r="O22101" s="1"/>
    </row>
    <row r="22102">
      <c r="A22102" s="4"/>
      <c r="F22102" s="2"/>
      <c r="L22102" s="1"/>
      <c r="O22102" s="1"/>
    </row>
    <row r="22103">
      <c r="A22103" s="4"/>
      <c r="F22103" s="2"/>
      <c r="L22103" s="1"/>
      <c r="O22103" s="1"/>
    </row>
    <row r="22104">
      <c r="A22104" s="4"/>
      <c r="F22104" s="2"/>
      <c r="L22104" s="1"/>
      <c r="O22104" s="1"/>
    </row>
    <row r="22105">
      <c r="A22105" s="4"/>
      <c r="F22105" s="2"/>
      <c r="L22105" s="1"/>
      <c r="O22105" s="1"/>
    </row>
    <row r="22106">
      <c r="A22106" s="4"/>
      <c r="F22106" s="2"/>
      <c r="L22106" s="1"/>
      <c r="O22106" s="1"/>
    </row>
    <row r="22107">
      <c r="A22107" s="4"/>
      <c r="F22107" s="2"/>
      <c r="L22107" s="1"/>
      <c r="O22107" s="1"/>
    </row>
    <row r="22108">
      <c r="A22108" s="4"/>
      <c r="F22108" s="2"/>
      <c r="L22108" s="1"/>
      <c r="O22108" s="1"/>
    </row>
    <row r="22109">
      <c r="A22109" s="4"/>
      <c r="F22109" s="2"/>
      <c r="L22109" s="1"/>
      <c r="O22109" s="1"/>
    </row>
    <row r="22110">
      <c r="A22110" s="4"/>
      <c r="F22110" s="2"/>
      <c r="L22110" s="1"/>
      <c r="O22110" s="1"/>
    </row>
    <row r="22111">
      <c r="A22111" s="4"/>
      <c r="F22111" s="2"/>
      <c r="L22111" s="1"/>
      <c r="O22111" s="1"/>
    </row>
    <row r="22112">
      <c r="A22112" s="4"/>
      <c r="F22112" s="2"/>
      <c r="L22112" s="1"/>
      <c r="O22112" s="1"/>
    </row>
    <row r="22113">
      <c r="A22113" s="4"/>
      <c r="F22113" s="2"/>
      <c r="L22113" s="1"/>
      <c r="O22113" s="1"/>
    </row>
    <row r="22114">
      <c r="A22114" s="4"/>
      <c r="F22114" s="2"/>
      <c r="L22114" s="1"/>
      <c r="O22114" s="1"/>
    </row>
    <row r="22115">
      <c r="A22115" s="4"/>
      <c r="F22115" s="2"/>
      <c r="L22115" s="1"/>
      <c r="O22115" s="1"/>
    </row>
    <row r="22116">
      <c r="A22116" s="4"/>
      <c r="F22116" s="2"/>
      <c r="L22116" s="1"/>
      <c r="O22116" s="1"/>
    </row>
    <row r="22117">
      <c r="A22117" s="4"/>
      <c r="F22117" s="2"/>
      <c r="L22117" s="1"/>
      <c r="O22117" s="1"/>
    </row>
    <row r="22118">
      <c r="A22118" s="4"/>
      <c r="F22118" s="2"/>
      <c r="L22118" s="1"/>
      <c r="O22118" s="1"/>
    </row>
    <row r="22119">
      <c r="A22119" s="4"/>
      <c r="F22119" s="2"/>
      <c r="L22119" s="1"/>
      <c r="O22119" s="1"/>
    </row>
    <row r="22120">
      <c r="A22120" s="4"/>
      <c r="F22120" s="2"/>
      <c r="L22120" s="1"/>
      <c r="O22120" s="1"/>
    </row>
    <row r="22121">
      <c r="A22121" s="4"/>
      <c r="F22121" s="2"/>
      <c r="L22121" s="1"/>
      <c r="O22121" s="1"/>
    </row>
    <row r="22122">
      <c r="A22122" s="4"/>
      <c r="F22122" s="2"/>
      <c r="L22122" s="1"/>
      <c r="O22122" s="1"/>
    </row>
    <row r="22123">
      <c r="A22123" s="4"/>
      <c r="F22123" s="2"/>
      <c r="L22123" s="1"/>
      <c r="O22123" s="1"/>
    </row>
    <row r="22124">
      <c r="A22124" s="4"/>
      <c r="F22124" s="2"/>
      <c r="L22124" s="1"/>
      <c r="O22124" s="1"/>
    </row>
    <row r="22125">
      <c r="A22125" s="4"/>
      <c r="F22125" s="2"/>
      <c r="L22125" s="1"/>
      <c r="O22125" s="1"/>
    </row>
    <row r="22126">
      <c r="A22126" s="4"/>
      <c r="F22126" s="2"/>
      <c r="L22126" s="1"/>
      <c r="O22126" s="1"/>
    </row>
    <row r="22127">
      <c r="A22127" s="4"/>
      <c r="F22127" s="2"/>
      <c r="L22127" s="1"/>
      <c r="O22127" s="1"/>
    </row>
    <row r="22128">
      <c r="A22128" s="4"/>
      <c r="F22128" s="2"/>
      <c r="L22128" s="1"/>
      <c r="O22128" s="1"/>
    </row>
    <row r="22129">
      <c r="A22129" s="4"/>
      <c r="F22129" s="2"/>
      <c r="L22129" s="1"/>
      <c r="O22129" s="1"/>
    </row>
    <row r="22130">
      <c r="A22130" s="4"/>
      <c r="F22130" s="2"/>
      <c r="L22130" s="1"/>
      <c r="O22130" s="1"/>
    </row>
    <row r="22131">
      <c r="A22131" s="4"/>
      <c r="F22131" s="2"/>
      <c r="L22131" s="1"/>
      <c r="O22131" s="1"/>
    </row>
    <row r="22132">
      <c r="A22132" s="4"/>
      <c r="F22132" s="2"/>
      <c r="L22132" s="1"/>
      <c r="O22132" s="1"/>
    </row>
    <row r="22133">
      <c r="A22133" s="4"/>
      <c r="F22133" s="2"/>
      <c r="L22133" s="1"/>
      <c r="O22133" s="1"/>
    </row>
    <row r="22134">
      <c r="A22134" s="4"/>
      <c r="F22134" s="2"/>
      <c r="L22134" s="1"/>
      <c r="O22134" s="1"/>
    </row>
    <row r="22135">
      <c r="A22135" s="4"/>
      <c r="F22135" s="2"/>
      <c r="L22135" s="1"/>
      <c r="O22135" s="1"/>
    </row>
    <row r="22136">
      <c r="A22136" s="4"/>
      <c r="F22136" s="2"/>
      <c r="L22136" s="1"/>
      <c r="O22136" s="1"/>
    </row>
    <row r="22137">
      <c r="A22137" s="4"/>
      <c r="F22137" s="2"/>
      <c r="L22137" s="1"/>
      <c r="O22137" s="1"/>
    </row>
    <row r="22138">
      <c r="A22138" s="4"/>
      <c r="F22138" s="2"/>
      <c r="L22138" s="1"/>
      <c r="O22138" s="1"/>
    </row>
    <row r="22139">
      <c r="A22139" s="4"/>
      <c r="F22139" s="2"/>
      <c r="L22139" s="1"/>
      <c r="O22139" s="1"/>
    </row>
    <row r="22140">
      <c r="A22140" s="4"/>
      <c r="F22140" s="2"/>
      <c r="L22140" s="1"/>
      <c r="O22140" s="1"/>
    </row>
    <row r="22141">
      <c r="A22141" s="4"/>
      <c r="F22141" s="2"/>
      <c r="L22141" s="1"/>
      <c r="O22141" s="1"/>
    </row>
    <row r="22142">
      <c r="A22142" s="4"/>
      <c r="F22142" s="2"/>
      <c r="L22142" s="1"/>
      <c r="O22142" s="1"/>
    </row>
    <row r="22143">
      <c r="A22143" s="4"/>
      <c r="F22143" s="2"/>
      <c r="L22143" s="1"/>
      <c r="O22143" s="1"/>
    </row>
    <row r="22144">
      <c r="A22144" s="4"/>
      <c r="F22144" s="2"/>
      <c r="L22144" s="1"/>
      <c r="O22144" s="1"/>
    </row>
    <row r="22145">
      <c r="A22145" s="4"/>
      <c r="F22145" s="2"/>
      <c r="L22145" s="1"/>
      <c r="O22145" s="1"/>
    </row>
    <row r="22146">
      <c r="A22146" s="4"/>
      <c r="F22146" s="2"/>
      <c r="L22146" s="1"/>
      <c r="O22146" s="1"/>
    </row>
    <row r="22147">
      <c r="A22147" s="4"/>
      <c r="F22147" s="2"/>
      <c r="L22147" s="1"/>
      <c r="O22147" s="1"/>
    </row>
    <row r="22148">
      <c r="A22148" s="4"/>
      <c r="F22148" s="2"/>
      <c r="L22148" s="1"/>
      <c r="O22148" s="1"/>
    </row>
    <row r="22149">
      <c r="A22149" s="4"/>
      <c r="F22149" s="2"/>
      <c r="L22149" s="1"/>
      <c r="O22149" s="1"/>
    </row>
    <row r="22150">
      <c r="A22150" s="4"/>
      <c r="F22150" s="2"/>
      <c r="L22150" s="1"/>
      <c r="O22150" s="1"/>
    </row>
    <row r="22151">
      <c r="A22151" s="4"/>
      <c r="F22151" s="2"/>
      <c r="L22151" s="1"/>
      <c r="O22151" s="1"/>
    </row>
    <row r="22152">
      <c r="A22152" s="4"/>
      <c r="F22152" s="2"/>
      <c r="L22152" s="1"/>
      <c r="O22152" s="1"/>
    </row>
    <row r="22153">
      <c r="A22153" s="4"/>
      <c r="F22153" s="2"/>
      <c r="L22153" s="1"/>
      <c r="O22153" s="1"/>
    </row>
    <row r="22154">
      <c r="A22154" s="4"/>
      <c r="F22154" s="2"/>
      <c r="L22154" s="1"/>
      <c r="O22154" s="1"/>
    </row>
    <row r="22155">
      <c r="A22155" s="4"/>
      <c r="F22155" s="2"/>
      <c r="L22155" s="1"/>
      <c r="O22155" s="1"/>
    </row>
    <row r="22156">
      <c r="A22156" s="4"/>
      <c r="F22156" s="2"/>
      <c r="L22156" s="1"/>
      <c r="O22156" s="1"/>
    </row>
    <row r="22157">
      <c r="A22157" s="4"/>
      <c r="F22157" s="2"/>
      <c r="L22157" s="1"/>
      <c r="O22157" s="1"/>
    </row>
    <row r="22158">
      <c r="A22158" s="4"/>
      <c r="F22158" s="2"/>
      <c r="L22158" s="1"/>
      <c r="O22158" s="1"/>
    </row>
    <row r="22159">
      <c r="A22159" s="4"/>
      <c r="F22159" s="2"/>
      <c r="L22159" s="1"/>
      <c r="O22159" s="1"/>
    </row>
    <row r="22160">
      <c r="A22160" s="4"/>
      <c r="F22160" s="2"/>
      <c r="L22160" s="1"/>
      <c r="O22160" s="1"/>
    </row>
    <row r="22161">
      <c r="A22161" s="4"/>
      <c r="F22161" s="2"/>
      <c r="L22161" s="1"/>
      <c r="O22161" s="1"/>
    </row>
    <row r="22162">
      <c r="A22162" s="4"/>
      <c r="F22162" s="2"/>
      <c r="L22162" s="1"/>
      <c r="O22162" s="1"/>
    </row>
    <row r="22163">
      <c r="A22163" s="4"/>
      <c r="F22163" s="2"/>
      <c r="L22163" s="1"/>
      <c r="O22163" s="1"/>
    </row>
    <row r="22164">
      <c r="A22164" s="4"/>
      <c r="F22164" s="2"/>
      <c r="L22164" s="1"/>
      <c r="O22164" s="1"/>
    </row>
    <row r="22165">
      <c r="A22165" s="4"/>
      <c r="F22165" s="2"/>
      <c r="L22165" s="1"/>
      <c r="O22165" s="1"/>
    </row>
    <row r="22166">
      <c r="A22166" s="4"/>
      <c r="F22166" s="2"/>
      <c r="L22166" s="1"/>
      <c r="O22166" s="1"/>
    </row>
    <row r="22167">
      <c r="A22167" s="4"/>
      <c r="F22167" s="2"/>
      <c r="L22167" s="1"/>
      <c r="O22167" s="1"/>
    </row>
    <row r="22168">
      <c r="A22168" s="4"/>
      <c r="F22168" s="2"/>
      <c r="L22168" s="1"/>
      <c r="O22168" s="1"/>
    </row>
    <row r="22169">
      <c r="A22169" s="4"/>
      <c r="F22169" s="2"/>
      <c r="L22169" s="1"/>
      <c r="O22169" s="1"/>
    </row>
    <row r="22170">
      <c r="A22170" s="4"/>
      <c r="F22170" s="2"/>
      <c r="L22170" s="1"/>
      <c r="O22170" s="1"/>
    </row>
    <row r="22171">
      <c r="A22171" s="4"/>
      <c r="F22171" s="2"/>
      <c r="L22171" s="1"/>
      <c r="O22171" s="1"/>
    </row>
    <row r="22172">
      <c r="A22172" s="4"/>
      <c r="F22172" s="2"/>
      <c r="L22172" s="1"/>
      <c r="O22172" s="1"/>
    </row>
    <row r="22173">
      <c r="A22173" s="4"/>
      <c r="F22173" s="2"/>
      <c r="L22173" s="1"/>
      <c r="O22173" s="1"/>
    </row>
    <row r="22174">
      <c r="A22174" s="4"/>
      <c r="F22174" s="2"/>
      <c r="L22174" s="1"/>
      <c r="O22174" s="1"/>
    </row>
    <row r="22175">
      <c r="A22175" s="4"/>
      <c r="F22175" s="2"/>
      <c r="L22175" s="1"/>
      <c r="O22175" s="1"/>
    </row>
    <row r="22176">
      <c r="A22176" s="4"/>
      <c r="F22176" s="2"/>
      <c r="L22176" s="1"/>
      <c r="O22176" s="1"/>
    </row>
    <row r="22177">
      <c r="A22177" s="4"/>
      <c r="F22177" s="2"/>
      <c r="L22177" s="1"/>
      <c r="O22177" s="1"/>
    </row>
    <row r="22178">
      <c r="A22178" s="4"/>
      <c r="F22178" s="2"/>
      <c r="L22178" s="1"/>
      <c r="O22178" s="1"/>
    </row>
    <row r="22179">
      <c r="A22179" s="4"/>
      <c r="F22179" s="2"/>
      <c r="L22179" s="1"/>
      <c r="O22179" s="1"/>
    </row>
    <row r="22180">
      <c r="A22180" s="4"/>
      <c r="F22180" s="2"/>
      <c r="L22180" s="1"/>
      <c r="O22180" s="1"/>
    </row>
    <row r="22181">
      <c r="A22181" s="4"/>
      <c r="F22181" s="2"/>
      <c r="L22181" s="1"/>
      <c r="O22181" s="1"/>
    </row>
    <row r="22182">
      <c r="A22182" s="4"/>
      <c r="F22182" s="2"/>
      <c r="L22182" s="1"/>
      <c r="O22182" s="1"/>
    </row>
    <row r="22183">
      <c r="A22183" s="4"/>
      <c r="F22183" s="2"/>
      <c r="L22183" s="1"/>
      <c r="O22183" s="1"/>
    </row>
    <row r="22184">
      <c r="A22184" s="4"/>
      <c r="F22184" s="2"/>
      <c r="L22184" s="1"/>
      <c r="O22184" s="1"/>
    </row>
    <row r="22185">
      <c r="A22185" s="4"/>
      <c r="F22185" s="2"/>
      <c r="L22185" s="1"/>
      <c r="O22185" s="1"/>
    </row>
    <row r="22186">
      <c r="A22186" s="4"/>
      <c r="F22186" s="2"/>
      <c r="L22186" s="1"/>
      <c r="O22186" s="1"/>
    </row>
    <row r="22187">
      <c r="A22187" s="4"/>
      <c r="F22187" s="2"/>
      <c r="L22187" s="1"/>
      <c r="O22187" s="1"/>
    </row>
    <row r="22188">
      <c r="A22188" s="4"/>
      <c r="F22188" s="2"/>
      <c r="L22188" s="1"/>
      <c r="O22188" s="1"/>
    </row>
    <row r="22189">
      <c r="A22189" s="4"/>
      <c r="F22189" s="2"/>
      <c r="L22189" s="1"/>
      <c r="O22189" s="1"/>
    </row>
    <row r="22190">
      <c r="A22190" s="4"/>
      <c r="F22190" s="2"/>
      <c r="L22190" s="1"/>
      <c r="O22190" s="1"/>
    </row>
    <row r="22191">
      <c r="A22191" s="4"/>
      <c r="F22191" s="2"/>
      <c r="L22191" s="1"/>
      <c r="O22191" s="1"/>
    </row>
    <row r="22192">
      <c r="A22192" s="4"/>
      <c r="F22192" s="2"/>
      <c r="L22192" s="1"/>
      <c r="O22192" s="1"/>
    </row>
    <row r="22193">
      <c r="A22193" s="4"/>
      <c r="F22193" s="2"/>
      <c r="L22193" s="1"/>
      <c r="O22193" s="1"/>
    </row>
    <row r="22194">
      <c r="A22194" s="4"/>
      <c r="F22194" s="2"/>
      <c r="L22194" s="1"/>
      <c r="O22194" s="1"/>
    </row>
    <row r="22195">
      <c r="A22195" s="4"/>
      <c r="F22195" s="2"/>
      <c r="L22195" s="1"/>
      <c r="O22195" s="1"/>
    </row>
    <row r="22196">
      <c r="A22196" s="4"/>
      <c r="F22196" s="2"/>
      <c r="L22196" s="1"/>
      <c r="O22196" s="1"/>
    </row>
    <row r="22197">
      <c r="A22197" s="4"/>
      <c r="F22197" s="2"/>
      <c r="L22197" s="1"/>
      <c r="O22197" s="1"/>
    </row>
    <row r="22198">
      <c r="A22198" s="4"/>
      <c r="F22198" s="2"/>
      <c r="L22198" s="1"/>
      <c r="O22198" s="1"/>
    </row>
    <row r="22199">
      <c r="A22199" s="4"/>
      <c r="F22199" s="2"/>
      <c r="L22199" s="1"/>
      <c r="O22199" s="1"/>
    </row>
    <row r="22200">
      <c r="A22200" s="4"/>
      <c r="F22200" s="2"/>
      <c r="L22200" s="1"/>
      <c r="O22200" s="1"/>
    </row>
    <row r="22201">
      <c r="A22201" s="4"/>
      <c r="F22201" s="2"/>
      <c r="L22201" s="1"/>
      <c r="O22201" s="1"/>
    </row>
    <row r="22202">
      <c r="A22202" s="4"/>
      <c r="F22202" s="2"/>
      <c r="L22202" s="1"/>
      <c r="O22202" s="1"/>
    </row>
    <row r="22203">
      <c r="A22203" s="4"/>
      <c r="F22203" s="2"/>
      <c r="L22203" s="1"/>
      <c r="O22203" s="1"/>
    </row>
    <row r="22204">
      <c r="A22204" s="4"/>
      <c r="F22204" s="2"/>
      <c r="L22204" s="1"/>
      <c r="O22204" s="1"/>
    </row>
    <row r="22205">
      <c r="A22205" s="4"/>
      <c r="F22205" s="2"/>
      <c r="L22205" s="1"/>
      <c r="O22205" s="1"/>
    </row>
    <row r="22206">
      <c r="A22206" s="4"/>
      <c r="F22206" s="2"/>
      <c r="L22206" s="1"/>
      <c r="O22206" s="1"/>
    </row>
    <row r="22207">
      <c r="A22207" s="4"/>
      <c r="F22207" s="2"/>
      <c r="L22207" s="1"/>
      <c r="O22207" s="1"/>
    </row>
    <row r="22208">
      <c r="A22208" s="4"/>
      <c r="F22208" s="2"/>
      <c r="L22208" s="1"/>
      <c r="O22208" s="1"/>
    </row>
    <row r="22209">
      <c r="A22209" s="4"/>
      <c r="F22209" s="2"/>
      <c r="L22209" s="1"/>
      <c r="O22209" s="1"/>
    </row>
    <row r="22210">
      <c r="A22210" s="4"/>
      <c r="F22210" s="2"/>
      <c r="L22210" s="1"/>
      <c r="O22210" s="1"/>
    </row>
    <row r="22211">
      <c r="A22211" s="4"/>
      <c r="F22211" s="2"/>
      <c r="L22211" s="1"/>
      <c r="O22211" s="1"/>
    </row>
    <row r="22212">
      <c r="A22212" s="4"/>
      <c r="F22212" s="2"/>
      <c r="L22212" s="1"/>
      <c r="O22212" s="1"/>
    </row>
    <row r="22213">
      <c r="A22213" s="4"/>
      <c r="F22213" s="2"/>
      <c r="L22213" s="1"/>
      <c r="O22213" s="1"/>
    </row>
    <row r="22214">
      <c r="A22214" s="4"/>
      <c r="F22214" s="2"/>
      <c r="L22214" s="1"/>
      <c r="O22214" s="1"/>
    </row>
    <row r="22215">
      <c r="A22215" s="4"/>
      <c r="F22215" s="2"/>
      <c r="L22215" s="1"/>
      <c r="O22215" s="1"/>
    </row>
    <row r="22216">
      <c r="A22216" s="4"/>
      <c r="F22216" s="2"/>
      <c r="L22216" s="1"/>
      <c r="O22216" s="1"/>
    </row>
    <row r="22217">
      <c r="A22217" s="4"/>
      <c r="F22217" s="2"/>
      <c r="L22217" s="1"/>
      <c r="O22217" s="1"/>
    </row>
    <row r="22218">
      <c r="A22218" s="4"/>
      <c r="F22218" s="2"/>
      <c r="L22218" s="1"/>
      <c r="O22218" s="1"/>
    </row>
    <row r="22219">
      <c r="A22219" s="4"/>
      <c r="F22219" s="2"/>
      <c r="L22219" s="1"/>
      <c r="O22219" s="1"/>
    </row>
    <row r="22220">
      <c r="A22220" s="4"/>
      <c r="F22220" s="2"/>
      <c r="L22220" s="1"/>
      <c r="O22220" s="1"/>
    </row>
    <row r="22221">
      <c r="A22221" s="4"/>
      <c r="F22221" s="2"/>
      <c r="L22221" s="1"/>
      <c r="O22221" s="1"/>
    </row>
    <row r="22222">
      <c r="A22222" s="4"/>
      <c r="F22222" s="2"/>
      <c r="L22222" s="1"/>
      <c r="O22222" s="1"/>
    </row>
    <row r="22223">
      <c r="A22223" s="4"/>
      <c r="F22223" s="2"/>
      <c r="L22223" s="1"/>
      <c r="O22223" s="1"/>
    </row>
    <row r="22224">
      <c r="A22224" s="4"/>
      <c r="F22224" s="2"/>
      <c r="L22224" s="1"/>
      <c r="O22224" s="1"/>
    </row>
    <row r="22225">
      <c r="A22225" s="4"/>
      <c r="F22225" s="2"/>
      <c r="L22225" s="1"/>
      <c r="O22225" s="1"/>
    </row>
    <row r="22226">
      <c r="A22226" s="4"/>
      <c r="F22226" s="2"/>
      <c r="L22226" s="1"/>
      <c r="O22226" s="1"/>
    </row>
    <row r="22227">
      <c r="A22227" s="4"/>
      <c r="F22227" s="2"/>
      <c r="L22227" s="1"/>
      <c r="O22227" s="1"/>
    </row>
    <row r="22228">
      <c r="A22228" s="4"/>
      <c r="F22228" s="2"/>
      <c r="L22228" s="1"/>
      <c r="O22228" s="1"/>
    </row>
    <row r="22229">
      <c r="A22229" s="4"/>
      <c r="F22229" s="2"/>
      <c r="L22229" s="1"/>
      <c r="O22229" s="1"/>
    </row>
    <row r="22230">
      <c r="A22230" s="4"/>
      <c r="F22230" s="2"/>
      <c r="L22230" s="1"/>
      <c r="O22230" s="1"/>
    </row>
    <row r="22231">
      <c r="A22231" s="4"/>
      <c r="F22231" s="2"/>
      <c r="L22231" s="1"/>
      <c r="O22231" s="1"/>
    </row>
    <row r="22232">
      <c r="A22232" s="4"/>
      <c r="F22232" s="2"/>
      <c r="L22232" s="1"/>
      <c r="O22232" s="1"/>
    </row>
    <row r="22233">
      <c r="A22233" s="4"/>
      <c r="F22233" s="2"/>
      <c r="L22233" s="1"/>
      <c r="O22233" s="1"/>
    </row>
    <row r="22234">
      <c r="A22234" s="4"/>
      <c r="F22234" s="2"/>
      <c r="L22234" s="1"/>
      <c r="O22234" s="1"/>
    </row>
    <row r="22235">
      <c r="A22235" s="4"/>
      <c r="F22235" s="2"/>
      <c r="L22235" s="1"/>
      <c r="O22235" s="1"/>
    </row>
    <row r="22236">
      <c r="A22236" s="4"/>
      <c r="F22236" s="2"/>
      <c r="L22236" s="1"/>
      <c r="O22236" s="1"/>
    </row>
    <row r="22237">
      <c r="A22237" s="4"/>
      <c r="F22237" s="2"/>
      <c r="L22237" s="1"/>
      <c r="O22237" s="1"/>
    </row>
    <row r="22238">
      <c r="A22238" s="4"/>
      <c r="F22238" s="2"/>
      <c r="L22238" s="1"/>
      <c r="O22238" s="1"/>
    </row>
    <row r="22239">
      <c r="A22239" s="4"/>
      <c r="F22239" s="2"/>
      <c r="L22239" s="1"/>
      <c r="O22239" s="1"/>
    </row>
    <row r="22240">
      <c r="A22240" s="4"/>
      <c r="F22240" s="2"/>
      <c r="L22240" s="1"/>
      <c r="O22240" s="1"/>
    </row>
    <row r="22241">
      <c r="A22241" s="4"/>
      <c r="F22241" s="2"/>
      <c r="L22241" s="1"/>
      <c r="O22241" s="1"/>
    </row>
    <row r="22242">
      <c r="A22242" s="4"/>
      <c r="F22242" s="2"/>
      <c r="L22242" s="1"/>
      <c r="O22242" s="1"/>
    </row>
    <row r="22243">
      <c r="A22243" s="4"/>
      <c r="F22243" s="2"/>
      <c r="L22243" s="1"/>
      <c r="O22243" s="1"/>
    </row>
    <row r="22244">
      <c r="A22244" s="4"/>
      <c r="F22244" s="2"/>
      <c r="L22244" s="1"/>
      <c r="O22244" s="1"/>
    </row>
    <row r="22245">
      <c r="A22245" s="4"/>
      <c r="F22245" s="2"/>
      <c r="L22245" s="1"/>
      <c r="O22245" s="1"/>
    </row>
    <row r="22246">
      <c r="A22246" s="4"/>
      <c r="F22246" s="2"/>
      <c r="L22246" s="1"/>
      <c r="O22246" s="1"/>
    </row>
    <row r="22247">
      <c r="A22247" s="4"/>
      <c r="F22247" s="2"/>
      <c r="L22247" s="1"/>
      <c r="O22247" s="1"/>
    </row>
    <row r="22248">
      <c r="A22248" s="4"/>
      <c r="F22248" s="2"/>
      <c r="L22248" s="1"/>
      <c r="O22248" s="1"/>
    </row>
    <row r="22249">
      <c r="A22249" s="4"/>
      <c r="F22249" s="2"/>
      <c r="L22249" s="1"/>
      <c r="O22249" s="1"/>
    </row>
    <row r="22250">
      <c r="A22250" s="4"/>
      <c r="F22250" s="2"/>
      <c r="L22250" s="1"/>
      <c r="O22250" s="1"/>
    </row>
    <row r="22251">
      <c r="A22251" s="4"/>
      <c r="F22251" s="2"/>
      <c r="L22251" s="1"/>
      <c r="O22251" s="1"/>
    </row>
    <row r="22252">
      <c r="A22252" s="4"/>
      <c r="F22252" s="2"/>
      <c r="L22252" s="1"/>
      <c r="O22252" s="1"/>
    </row>
    <row r="22253">
      <c r="A22253" s="4"/>
      <c r="F22253" s="2"/>
      <c r="L22253" s="1"/>
      <c r="O22253" s="1"/>
    </row>
    <row r="22254">
      <c r="A22254" s="4"/>
      <c r="F22254" s="2"/>
      <c r="L22254" s="1"/>
      <c r="O22254" s="1"/>
    </row>
    <row r="22255">
      <c r="A22255" s="4"/>
      <c r="F22255" s="2"/>
      <c r="L22255" s="1"/>
      <c r="O22255" s="1"/>
    </row>
    <row r="22256">
      <c r="A22256" s="4"/>
      <c r="F22256" s="2"/>
      <c r="L22256" s="1"/>
      <c r="O22256" s="1"/>
    </row>
    <row r="22257">
      <c r="A22257" s="4"/>
      <c r="F22257" s="2"/>
      <c r="L22257" s="1"/>
      <c r="O22257" s="1"/>
    </row>
    <row r="22258">
      <c r="A22258" s="4"/>
      <c r="F22258" s="2"/>
      <c r="L22258" s="1"/>
      <c r="O22258" s="1"/>
    </row>
    <row r="22259">
      <c r="A22259" s="4"/>
      <c r="F22259" s="2"/>
      <c r="L22259" s="1"/>
      <c r="O22259" s="1"/>
    </row>
    <row r="22260">
      <c r="A22260" s="4"/>
      <c r="F22260" s="2"/>
      <c r="L22260" s="1"/>
      <c r="O22260" s="1"/>
    </row>
    <row r="22261">
      <c r="A22261" s="4"/>
      <c r="F22261" s="2"/>
      <c r="L22261" s="1"/>
      <c r="O22261" s="1"/>
    </row>
    <row r="22262">
      <c r="A22262" s="4"/>
      <c r="F22262" s="2"/>
      <c r="L22262" s="1"/>
      <c r="O22262" s="1"/>
    </row>
    <row r="22263">
      <c r="A22263" s="4"/>
      <c r="F22263" s="2"/>
      <c r="L22263" s="1"/>
      <c r="O22263" s="1"/>
    </row>
    <row r="22264">
      <c r="A22264" s="4"/>
      <c r="F22264" s="2"/>
      <c r="L22264" s="1"/>
      <c r="O22264" s="1"/>
    </row>
    <row r="22265">
      <c r="A22265" s="4"/>
      <c r="F22265" s="2"/>
      <c r="L22265" s="1"/>
      <c r="O22265" s="1"/>
    </row>
    <row r="22266">
      <c r="A22266" s="4"/>
      <c r="F22266" s="2"/>
      <c r="L22266" s="1"/>
      <c r="O22266" s="1"/>
    </row>
    <row r="22267">
      <c r="A22267" s="4"/>
      <c r="F22267" s="2"/>
      <c r="L22267" s="1"/>
      <c r="O22267" s="1"/>
    </row>
    <row r="22268">
      <c r="A22268" s="4"/>
      <c r="F22268" s="2"/>
      <c r="L22268" s="1"/>
      <c r="O22268" s="1"/>
    </row>
    <row r="22269">
      <c r="A22269" s="4"/>
      <c r="F22269" s="2"/>
      <c r="L22269" s="1"/>
      <c r="O22269" s="1"/>
    </row>
    <row r="22270">
      <c r="A22270" s="4"/>
      <c r="F22270" s="2"/>
      <c r="L22270" s="1"/>
      <c r="O22270" s="1"/>
    </row>
    <row r="22271">
      <c r="A22271" s="4"/>
      <c r="F22271" s="2"/>
      <c r="L22271" s="1"/>
      <c r="O22271" s="1"/>
    </row>
    <row r="22272">
      <c r="A22272" s="4"/>
      <c r="F22272" s="2"/>
      <c r="L22272" s="1"/>
      <c r="O22272" s="1"/>
    </row>
    <row r="22273">
      <c r="A22273" s="4"/>
      <c r="F22273" s="2"/>
      <c r="L22273" s="1"/>
      <c r="O22273" s="1"/>
    </row>
    <row r="22274">
      <c r="A22274" s="4"/>
      <c r="F22274" s="2"/>
      <c r="L22274" s="1"/>
      <c r="O22274" s="1"/>
    </row>
    <row r="22275">
      <c r="A22275" s="4"/>
      <c r="F22275" s="2"/>
      <c r="L22275" s="1"/>
      <c r="O22275" s="1"/>
    </row>
    <row r="22276">
      <c r="A22276" s="4"/>
      <c r="F22276" s="2"/>
      <c r="L22276" s="1"/>
      <c r="O22276" s="1"/>
    </row>
    <row r="22277">
      <c r="A22277" s="4"/>
      <c r="F22277" s="2"/>
      <c r="L22277" s="1"/>
      <c r="O22277" s="1"/>
    </row>
    <row r="22278">
      <c r="A22278" s="4"/>
      <c r="F22278" s="2"/>
      <c r="L22278" s="1"/>
      <c r="O22278" s="1"/>
    </row>
    <row r="22279">
      <c r="A22279" s="4"/>
      <c r="F22279" s="2"/>
      <c r="L22279" s="1"/>
      <c r="O22279" s="1"/>
    </row>
    <row r="22280">
      <c r="A22280" s="4"/>
      <c r="F22280" s="2"/>
      <c r="L22280" s="1"/>
      <c r="O22280" s="1"/>
    </row>
    <row r="22281">
      <c r="A22281" s="4"/>
      <c r="F22281" s="2"/>
      <c r="L22281" s="1"/>
      <c r="O22281" s="1"/>
    </row>
    <row r="22282">
      <c r="A22282" s="4"/>
      <c r="F22282" s="2"/>
      <c r="L22282" s="1"/>
      <c r="O22282" s="1"/>
    </row>
    <row r="22283">
      <c r="A22283" s="4"/>
      <c r="F22283" s="2"/>
      <c r="L22283" s="1"/>
      <c r="O22283" s="1"/>
    </row>
    <row r="22284">
      <c r="A22284" s="4"/>
      <c r="F22284" s="2"/>
      <c r="L22284" s="1"/>
      <c r="O22284" s="1"/>
    </row>
    <row r="22285">
      <c r="A22285" s="4"/>
      <c r="F22285" s="2"/>
      <c r="L22285" s="1"/>
      <c r="O22285" s="1"/>
    </row>
    <row r="22286">
      <c r="A22286" s="4"/>
      <c r="F22286" s="2"/>
      <c r="L22286" s="1"/>
      <c r="O22286" s="1"/>
    </row>
    <row r="22287">
      <c r="A22287" s="4"/>
      <c r="F22287" s="2"/>
      <c r="L22287" s="1"/>
      <c r="O22287" s="1"/>
    </row>
    <row r="22288">
      <c r="A22288" s="4"/>
      <c r="F22288" s="2"/>
      <c r="L22288" s="1"/>
      <c r="O22288" s="1"/>
    </row>
    <row r="22289">
      <c r="A22289" s="4"/>
      <c r="F22289" s="2"/>
      <c r="L22289" s="1"/>
      <c r="O22289" s="1"/>
    </row>
    <row r="22290">
      <c r="A22290" s="4"/>
      <c r="F22290" s="2"/>
      <c r="L22290" s="1"/>
      <c r="O22290" s="1"/>
    </row>
    <row r="22291">
      <c r="A22291" s="4"/>
      <c r="F22291" s="2"/>
      <c r="L22291" s="1"/>
      <c r="O22291" s="1"/>
    </row>
    <row r="22292">
      <c r="A22292" s="4"/>
      <c r="F22292" s="2"/>
      <c r="L22292" s="1"/>
      <c r="O22292" s="1"/>
    </row>
    <row r="22293">
      <c r="A22293" s="4"/>
      <c r="F22293" s="2"/>
      <c r="L22293" s="1"/>
      <c r="O22293" s="1"/>
    </row>
    <row r="22294">
      <c r="A22294" s="4"/>
      <c r="F22294" s="2"/>
      <c r="L22294" s="1"/>
      <c r="O22294" s="1"/>
    </row>
    <row r="22295">
      <c r="A22295" s="4"/>
      <c r="F22295" s="2"/>
      <c r="L22295" s="1"/>
      <c r="O22295" s="1"/>
    </row>
    <row r="22296">
      <c r="A22296" s="4"/>
      <c r="F22296" s="2"/>
      <c r="L22296" s="1"/>
      <c r="O22296" s="1"/>
    </row>
    <row r="22297">
      <c r="A22297" s="4"/>
      <c r="F22297" s="2"/>
      <c r="L22297" s="1"/>
      <c r="O22297" s="1"/>
    </row>
    <row r="22298">
      <c r="A22298" s="4"/>
      <c r="F22298" s="2"/>
      <c r="L22298" s="1"/>
      <c r="O22298" s="1"/>
    </row>
    <row r="22299">
      <c r="A22299" s="4"/>
      <c r="F22299" s="2"/>
      <c r="L22299" s="1"/>
      <c r="O22299" s="1"/>
    </row>
    <row r="22300">
      <c r="A22300" s="4"/>
      <c r="F22300" s="2"/>
      <c r="L22300" s="1"/>
      <c r="O22300" s="1"/>
    </row>
    <row r="22301">
      <c r="A22301" s="4"/>
      <c r="F22301" s="2"/>
      <c r="L22301" s="1"/>
      <c r="O22301" s="1"/>
    </row>
    <row r="22302">
      <c r="A22302" s="4"/>
      <c r="F22302" s="2"/>
      <c r="L22302" s="1"/>
      <c r="O22302" s="1"/>
    </row>
    <row r="22303">
      <c r="A22303" s="4"/>
      <c r="F22303" s="2"/>
      <c r="L22303" s="1"/>
      <c r="O22303" s="1"/>
    </row>
    <row r="22304">
      <c r="A22304" s="4"/>
      <c r="F22304" s="2"/>
      <c r="L22304" s="1"/>
      <c r="O22304" s="1"/>
    </row>
    <row r="22305">
      <c r="A22305" s="4"/>
      <c r="F22305" s="2"/>
      <c r="L22305" s="1"/>
      <c r="O22305" s="1"/>
    </row>
    <row r="22306">
      <c r="A22306" s="4"/>
      <c r="F22306" s="2"/>
      <c r="L22306" s="1"/>
      <c r="O22306" s="1"/>
    </row>
    <row r="22307">
      <c r="A22307" s="4"/>
      <c r="F22307" s="2"/>
      <c r="L22307" s="1"/>
      <c r="O22307" s="1"/>
    </row>
    <row r="22308">
      <c r="A22308" s="4"/>
      <c r="F22308" s="2"/>
      <c r="L22308" s="1"/>
      <c r="O22308" s="1"/>
    </row>
    <row r="22309">
      <c r="A22309" s="4"/>
      <c r="F22309" s="2"/>
      <c r="L22309" s="1"/>
      <c r="O22309" s="1"/>
    </row>
    <row r="22310">
      <c r="A22310" s="4"/>
      <c r="F22310" s="2"/>
      <c r="L22310" s="1"/>
      <c r="O22310" s="1"/>
    </row>
    <row r="22311">
      <c r="A22311" s="4"/>
      <c r="F22311" s="2"/>
      <c r="L22311" s="1"/>
      <c r="O22311" s="1"/>
    </row>
    <row r="22312">
      <c r="A22312" s="4"/>
      <c r="F22312" s="2"/>
      <c r="L22312" s="1"/>
      <c r="O22312" s="1"/>
    </row>
    <row r="22313">
      <c r="A22313" s="4"/>
      <c r="F22313" s="2"/>
      <c r="L22313" s="1"/>
      <c r="O22313" s="1"/>
    </row>
    <row r="22314">
      <c r="A22314" s="4"/>
      <c r="F22314" s="2"/>
      <c r="L22314" s="1"/>
      <c r="O22314" s="1"/>
    </row>
    <row r="22315">
      <c r="A22315" s="4"/>
      <c r="F22315" s="2"/>
      <c r="L22315" s="1"/>
      <c r="O22315" s="1"/>
    </row>
    <row r="22316">
      <c r="A22316" s="4"/>
      <c r="F22316" s="2"/>
      <c r="L22316" s="1"/>
      <c r="O22316" s="1"/>
    </row>
    <row r="22317">
      <c r="A22317" s="4"/>
      <c r="F22317" s="2"/>
      <c r="L22317" s="1"/>
      <c r="O22317" s="1"/>
    </row>
    <row r="22318">
      <c r="A22318" s="4"/>
      <c r="F22318" s="2"/>
      <c r="L22318" s="1"/>
      <c r="O22318" s="1"/>
    </row>
    <row r="22319">
      <c r="A22319" s="4"/>
      <c r="F22319" s="2"/>
      <c r="L22319" s="1"/>
      <c r="O22319" s="1"/>
    </row>
    <row r="22320">
      <c r="A22320" s="4"/>
      <c r="F22320" s="2"/>
      <c r="L22320" s="1"/>
      <c r="O22320" s="1"/>
    </row>
    <row r="22321">
      <c r="A22321" s="4"/>
      <c r="F22321" s="2"/>
      <c r="L22321" s="1"/>
      <c r="O22321" s="1"/>
    </row>
    <row r="22322">
      <c r="A22322" s="4"/>
      <c r="F22322" s="2"/>
      <c r="L22322" s="1"/>
      <c r="O22322" s="1"/>
    </row>
    <row r="22323">
      <c r="A22323" s="4"/>
      <c r="F22323" s="2"/>
      <c r="L22323" s="1"/>
      <c r="O22323" s="1"/>
    </row>
    <row r="22324">
      <c r="A22324" s="4"/>
      <c r="F22324" s="2"/>
      <c r="L22324" s="1"/>
      <c r="O22324" s="1"/>
    </row>
    <row r="22325">
      <c r="A22325" s="4"/>
      <c r="F22325" s="2"/>
      <c r="L22325" s="1"/>
      <c r="O22325" s="1"/>
    </row>
    <row r="22326">
      <c r="A22326" s="4"/>
      <c r="F22326" s="2"/>
      <c r="L22326" s="1"/>
      <c r="O22326" s="1"/>
    </row>
    <row r="22327">
      <c r="A22327" s="4"/>
      <c r="F22327" s="2"/>
      <c r="L22327" s="1"/>
      <c r="O22327" s="1"/>
    </row>
    <row r="22328">
      <c r="A22328" s="4"/>
      <c r="F22328" s="2"/>
      <c r="L22328" s="1"/>
      <c r="O22328" s="1"/>
    </row>
    <row r="22329">
      <c r="A22329" s="4"/>
      <c r="F22329" s="2"/>
      <c r="L22329" s="1"/>
      <c r="O22329" s="1"/>
    </row>
    <row r="22330">
      <c r="A22330" s="4"/>
      <c r="F22330" s="2"/>
      <c r="L22330" s="1"/>
      <c r="O22330" s="1"/>
    </row>
    <row r="22331">
      <c r="A22331" s="4"/>
      <c r="F22331" s="2"/>
      <c r="L22331" s="1"/>
      <c r="O22331" s="1"/>
    </row>
    <row r="22332">
      <c r="A22332" s="4"/>
      <c r="F22332" s="2"/>
      <c r="L22332" s="1"/>
      <c r="O22332" s="1"/>
    </row>
    <row r="22333">
      <c r="A22333" s="4"/>
      <c r="F22333" s="2"/>
      <c r="L22333" s="1"/>
      <c r="O22333" s="1"/>
    </row>
    <row r="22334">
      <c r="A22334" s="4"/>
      <c r="F22334" s="2"/>
      <c r="L22334" s="1"/>
      <c r="O22334" s="1"/>
    </row>
    <row r="22335">
      <c r="A22335" s="4"/>
      <c r="F22335" s="2"/>
      <c r="L22335" s="1"/>
      <c r="O22335" s="1"/>
    </row>
    <row r="22336">
      <c r="A22336" s="4"/>
      <c r="F22336" s="2"/>
      <c r="L22336" s="1"/>
      <c r="O22336" s="1"/>
    </row>
    <row r="22337">
      <c r="A22337" s="4"/>
      <c r="F22337" s="2"/>
      <c r="L22337" s="1"/>
      <c r="O22337" s="1"/>
    </row>
    <row r="22338">
      <c r="A22338" s="4"/>
      <c r="F22338" s="2"/>
      <c r="L22338" s="1"/>
      <c r="O22338" s="1"/>
    </row>
    <row r="22339">
      <c r="A22339" s="4"/>
      <c r="F22339" s="2"/>
      <c r="L22339" s="1"/>
      <c r="O22339" s="1"/>
    </row>
    <row r="22340">
      <c r="A22340" s="4"/>
      <c r="F22340" s="2"/>
      <c r="L22340" s="1"/>
      <c r="O22340" s="1"/>
    </row>
    <row r="22341">
      <c r="A22341" s="4"/>
      <c r="F22341" s="2"/>
      <c r="L22341" s="1"/>
      <c r="O22341" s="1"/>
    </row>
    <row r="22342">
      <c r="A22342" s="4"/>
      <c r="F22342" s="2"/>
      <c r="L22342" s="1"/>
      <c r="O22342" s="1"/>
    </row>
    <row r="22343">
      <c r="A22343" s="4"/>
      <c r="F22343" s="2"/>
      <c r="L22343" s="1"/>
      <c r="O22343" s="1"/>
    </row>
    <row r="22344">
      <c r="A22344" s="4"/>
      <c r="F22344" s="2"/>
      <c r="L22344" s="1"/>
      <c r="O22344" s="1"/>
    </row>
    <row r="22345">
      <c r="A22345" s="4"/>
      <c r="F22345" s="2"/>
      <c r="L22345" s="1"/>
      <c r="O22345" s="1"/>
    </row>
    <row r="22346">
      <c r="A22346" s="4"/>
      <c r="F22346" s="2"/>
      <c r="L22346" s="1"/>
      <c r="O22346" s="1"/>
    </row>
    <row r="22347">
      <c r="A22347" s="4"/>
      <c r="F22347" s="2"/>
      <c r="L22347" s="1"/>
      <c r="O22347" s="1"/>
    </row>
    <row r="22348">
      <c r="A22348" s="4"/>
      <c r="F22348" s="2"/>
      <c r="L22348" s="1"/>
      <c r="O22348" s="1"/>
    </row>
    <row r="22349">
      <c r="A22349" s="4"/>
      <c r="F22349" s="2"/>
      <c r="L22349" s="1"/>
      <c r="O22349" s="1"/>
    </row>
    <row r="22350">
      <c r="A22350" s="4"/>
      <c r="F22350" s="2"/>
      <c r="L22350" s="1"/>
      <c r="O22350" s="1"/>
    </row>
    <row r="22351">
      <c r="A22351" s="4"/>
      <c r="F22351" s="2"/>
      <c r="L22351" s="1"/>
      <c r="O22351" s="1"/>
    </row>
    <row r="22352">
      <c r="A22352" s="4"/>
      <c r="F22352" s="2"/>
      <c r="L22352" s="1"/>
      <c r="O22352" s="1"/>
    </row>
    <row r="22353">
      <c r="A22353" s="4"/>
      <c r="F22353" s="2"/>
      <c r="L22353" s="1"/>
      <c r="O22353" s="1"/>
    </row>
    <row r="22354">
      <c r="A22354" s="4"/>
      <c r="F22354" s="2"/>
      <c r="L22354" s="1"/>
      <c r="O22354" s="1"/>
    </row>
    <row r="22355">
      <c r="A22355" s="4"/>
      <c r="F22355" s="2"/>
      <c r="L22355" s="1"/>
      <c r="O22355" s="1"/>
    </row>
    <row r="22356">
      <c r="A22356" s="4"/>
      <c r="F22356" s="2"/>
      <c r="L22356" s="1"/>
      <c r="O22356" s="1"/>
    </row>
    <row r="22357">
      <c r="A22357" s="4"/>
      <c r="F22357" s="2"/>
      <c r="L22357" s="1"/>
      <c r="O22357" s="1"/>
    </row>
    <row r="22358">
      <c r="A22358" s="4"/>
      <c r="F22358" s="2"/>
      <c r="L22358" s="1"/>
      <c r="O22358" s="1"/>
    </row>
    <row r="22359">
      <c r="A22359" s="4"/>
      <c r="F22359" s="2"/>
      <c r="L22359" s="1"/>
      <c r="O22359" s="1"/>
    </row>
    <row r="22360">
      <c r="A22360" s="4"/>
      <c r="F22360" s="2"/>
      <c r="L22360" s="1"/>
      <c r="O22360" s="1"/>
    </row>
    <row r="22361">
      <c r="A22361" s="4"/>
      <c r="F22361" s="2"/>
      <c r="L22361" s="1"/>
      <c r="O22361" s="1"/>
    </row>
    <row r="22362">
      <c r="A22362" s="4"/>
      <c r="F22362" s="2"/>
      <c r="L22362" s="1"/>
      <c r="O22362" s="1"/>
    </row>
    <row r="22363">
      <c r="A22363" s="4"/>
      <c r="F22363" s="2"/>
      <c r="L22363" s="1"/>
      <c r="O22363" s="1"/>
    </row>
    <row r="22364">
      <c r="A22364" s="4"/>
      <c r="F22364" s="2"/>
      <c r="L22364" s="1"/>
      <c r="O22364" s="1"/>
    </row>
    <row r="22365">
      <c r="A22365" s="4"/>
      <c r="F22365" s="2"/>
      <c r="L22365" s="1"/>
      <c r="O22365" s="1"/>
    </row>
    <row r="22366">
      <c r="A22366" s="4"/>
      <c r="F22366" s="2"/>
      <c r="L22366" s="1"/>
      <c r="O22366" s="1"/>
    </row>
    <row r="22367">
      <c r="A22367" s="4"/>
      <c r="F22367" s="2"/>
      <c r="L22367" s="1"/>
      <c r="O22367" s="1"/>
    </row>
    <row r="22368">
      <c r="A22368" s="4"/>
      <c r="F22368" s="2"/>
      <c r="L22368" s="1"/>
      <c r="O22368" s="1"/>
    </row>
    <row r="22369">
      <c r="A22369" s="4"/>
      <c r="F22369" s="2"/>
      <c r="L22369" s="1"/>
      <c r="O22369" s="1"/>
    </row>
    <row r="22370">
      <c r="A22370" s="4"/>
      <c r="F22370" s="2"/>
      <c r="L22370" s="1"/>
      <c r="O22370" s="1"/>
    </row>
    <row r="22371">
      <c r="A22371" s="4"/>
      <c r="F22371" s="2"/>
      <c r="L22371" s="1"/>
      <c r="O22371" s="1"/>
    </row>
    <row r="22372">
      <c r="A22372" s="4"/>
      <c r="F22372" s="2"/>
      <c r="L22372" s="1"/>
      <c r="O22372" s="1"/>
    </row>
    <row r="22373">
      <c r="A22373" s="4"/>
      <c r="F22373" s="2"/>
      <c r="L22373" s="1"/>
      <c r="O22373" s="1"/>
    </row>
    <row r="22374">
      <c r="A22374" s="4"/>
      <c r="F22374" s="2"/>
      <c r="L22374" s="1"/>
      <c r="O22374" s="1"/>
    </row>
    <row r="22375">
      <c r="A22375" s="4"/>
      <c r="F22375" s="2"/>
      <c r="L22375" s="1"/>
      <c r="O22375" s="1"/>
    </row>
    <row r="22376">
      <c r="A22376" s="4"/>
      <c r="F22376" s="2"/>
      <c r="L22376" s="1"/>
      <c r="O22376" s="1"/>
    </row>
    <row r="22377">
      <c r="A22377" s="4"/>
      <c r="F22377" s="2"/>
      <c r="L22377" s="1"/>
      <c r="O22377" s="1"/>
    </row>
    <row r="22378">
      <c r="A22378" s="4"/>
      <c r="F22378" s="2"/>
      <c r="L22378" s="1"/>
      <c r="O22378" s="1"/>
    </row>
    <row r="22379">
      <c r="A22379" s="4"/>
      <c r="F22379" s="2"/>
      <c r="L22379" s="1"/>
      <c r="O22379" s="1"/>
    </row>
    <row r="22380">
      <c r="A22380" s="4"/>
      <c r="F22380" s="2"/>
      <c r="L22380" s="1"/>
      <c r="O22380" s="1"/>
    </row>
    <row r="22381">
      <c r="A22381" s="4"/>
      <c r="F22381" s="2"/>
      <c r="L22381" s="1"/>
      <c r="O22381" s="1"/>
    </row>
    <row r="22382">
      <c r="A22382" s="4"/>
      <c r="F22382" s="2"/>
      <c r="L22382" s="1"/>
      <c r="O22382" s="1"/>
    </row>
    <row r="22383">
      <c r="A22383" s="4"/>
      <c r="F22383" s="2"/>
      <c r="L22383" s="1"/>
      <c r="O22383" s="1"/>
    </row>
    <row r="22384">
      <c r="A22384" s="4"/>
      <c r="F22384" s="2"/>
      <c r="L22384" s="1"/>
      <c r="O22384" s="1"/>
    </row>
    <row r="22385">
      <c r="A22385" s="4"/>
      <c r="F22385" s="2"/>
      <c r="L22385" s="1"/>
      <c r="O22385" s="1"/>
    </row>
    <row r="22386">
      <c r="A22386" s="4"/>
      <c r="F22386" s="2"/>
      <c r="L22386" s="1"/>
      <c r="O22386" s="1"/>
    </row>
    <row r="22387">
      <c r="A22387" s="4"/>
      <c r="F22387" s="2"/>
      <c r="L22387" s="1"/>
      <c r="O22387" s="1"/>
    </row>
    <row r="22388">
      <c r="A22388" s="4"/>
      <c r="F22388" s="2"/>
      <c r="L22388" s="1"/>
      <c r="O22388" s="1"/>
    </row>
    <row r="22389">
      <c r="A22389" s="4"/>
      <c r="F22389" s="2"/>
      <c r="L22389" s="1"/>
      <c r="O22389" s="1"/>
    </row>
    <row r="22390">
      <c r="A22390" s="4"/>
      <c r="F22390" s="2"/>
      <c r="L22390" s="1"/>
      <c r="O22390" s="1"/>
    </row>
    <row r="22391">
      <c r="A22391" s="4"/>
      <c r="F22391" s="2"/>
      <c r="L22391" s="1"/>
      <c r="O22391" s="1"/>
    </row>
    <row r="22392">
      <c r="A22392" s="4"/>
      <c r="F22392" s="2"/>
      <c r="L22392" s="1"/>
      <c r="O22392" s="1"/>
    </row>
    <row r="22393">
      <c r="A22393" s="4"/>
      <c r="F22393" s="2"/>
      <c r="L22393" s="1"/>
      <c r="O22393" s="1"/>
    </row>
    <row r="22394">
      <c r="A22394" s="4"/>
      <c r="F22394" s="2"/>
      <c r="L22394" s="1"/>
      <c r="O22394" s="1"/>
    </row>
    <row r="22395">
      <c r="A22395" s="4"/>
      <c r="F22395" s="2"/>
      <c r="L22395" s="1"/>
      <c r="O22395" s="1"/>
    </row>
    <row r="22396">
      <c r="A22396" s="4"/>
      <c r="F22396" s="2"/>
      <c r="L22396" s="1"/>
      <c r="O22396" s="1"/>
    </row>
    <row r="22397">
      <c r="A22397" s="4"/>
      <c r="F22397" s="2"/>
      <c r="L22397" s="1"/>
      <c r="O22397" s="1"/>
    </row>
    <row r="22398">
      <c r="A22398" s="4"/>
      <c r="F22398" s="2"/>
      <c r="L22398" s="1"/>
      <c r="O22398" s="1"/>
    </row>
    <row r="22399">
      <c r="A22399" s="4"/>
      <c r="F22399" s="2"/>
      <c r="L22399" s="1"/>
      <c r="O22399" s="1"/>
    </row>
    <row r="22400">
      <c r="A22400" s="4"/>
      <c r="F22400" s="2"/>
      <c r="L22400" s="1"/>
      <c r="O22400" s="1"/>
    </row>
    <row r="22401">
      <c r="A22401" s="4"/>
      <c r="F22401" s="2"/>
      <c r="L22401" s="1"/>
      <c r="O22401" s="1"/>
    </row>
    <row r="22402">
      <c r="A22402" s="4"/>
      <c r="F22402" s="2"/>
      <c r="L22402" s="1"/>
      <c r="O22402" s="1"/>
    </row>
    <row r="22403">
      <c r="A22403" s="4"/>
      <c r="F22403" s="2"/>
      <c r="L22403" s="1"/>
      <c r="O22403" s="1"/>
    </row>
    <row r="22404">
      <c r="A22404" s="4"/>
      <c r="F22404" s="2"/>
      <c r="L22404" s="1"/>
      <c r="O22404" s="1"/>
    </row>
    <row r="22405">
      <c r="A22405" s="4"/>
      <c r="F22405" s="2"/>
      <c r="L22405" s="1"/>
      <c r="O22405" s="1"/>
    </row>
    <row r="22406">
      <c r="A22406" s="4"/>
      <c r="F22406" s="2"/>
      <c r="L22406" s="1"/>
      <c r="O22406" s="1"/>
    </row>
    <row r="22407">
      <c r="A22407" s="4"/>
      <c r="F22407" s="2"/>
      <c r="L22407" s="1"/>
      <c r="O22407" s="1"/>
    </row>
    <row r="22408">
      <c r="A22408" s="4"/>
      <c r="F22408" s="2"/>
      <c r="L22408" s="1"/>
      <c r="O22408" s="1"/>
    </row>
    <row r="22409">
      <c r="A22409" s="4"/>
      <c r="F22409" s="2"/>
      <c r="L22409" s="1"/>
      <c r="O22409" s="1"/>
    </row>
    <row r="22410">
      <c r="A22410" s="4"/>
      <c r="F22410" s="2"/>
      <c r="L22410" s="1"/>
      <c r="O22410" s="1"/>
    </row>
    <row r="22411">
      <c r="A22411" s="4"/>
      <c r="F22411" s="2"/>
      <c r="L22411" s="1"/>
      <c r="O22411" s="1"/>
    </row>
    <row r="22412">
      <c r="A22412" s="4"/>
      <c r="F22412" s="2"/>
      <c r="L22412" s="1"/>
      <c r="O22412" s="1"/>
    </row>
    <row r="22413">
      <c r="A22413" s="4"/>
      <c r="F22413" s="2"/>
      <c r="L22413" s="1"/>
      <c r="O22413" s="1"/>
    </row>
    <row r="22414">
      <c r="A22414" s="4"/>
      <c r="F22414" s="2"/>
      <c r="L22414" s="1"/>
      <c r="O22414" s="1"/>
    </row>
    <row r="22415">
      <c r="A22415" s="4"/>
      <c r="F22415" s="2"/>
      <c r="L22415" s="1"/>
      <c r="O22415" s="1"/>
    </row>
    <row r="22416">
      <c r="A22416" s="4"/>
      <c r="F22416" s="2"/>
      <c r="L22416" s="1"/>
      <c r="O22416" s="1"/>
    </row>
    <row r="22417">
      <c r="A22417" s="4"/>
      <c r="F22417" s="2"/>
      <c r="L22417" s="1"/>
      <c r="O22417" s="1"/>
    </row>
    <row r="22418">
      <c r="A22418" s="4"/>
      <c r="F22418" s="2"/>
      <c r="L22418" s="1"/>
      <c r="O22418" s="1"/>
    </row>
    <row r="22419">
      <c r="A22419" s="4"/>
      <c r="F22419" s="2"/>
      <c r="L22419" s="1"/>
      <c r="O22419" s="1"/>
    </row>
    <row r="22420">
      <c r="A22420" s="4"/>
      <c r="F22420" s="2"/>
      <c r="L22420" s="1"/>
      <c r="O22420" s="1"/>
    </row>
    <row r="22421">
      <c r="A22421" s="4"/>
      <c r="F22421" s="2"/>
      <c r="L22421" s="1"/>
      <c r="O22421" s="1"/>
    </row>
    <row r="22422">
      <c r="A22422" s="4"/>
      <c r="F22422" s="2"/>
      <c r="L22422" s="1"/>
      <c r="O22422" s="1"/>
    </row>
    <row r="22423">
      <c r="A22423" s="4"/>
      <c r="F22423" s="2"/>
      <c r="L22423" s="1"/>
      <c r="O22423" s="1"/>
    </row>
    <row r="22424">
      <c r="A22424" s="4"/>
      <c r="F22424" s="2"/>
      <c r="L22424" s="1"/>
      <c r="O22424" s="1"/>
    </row>
    <row r="22425">
      <c r="A22425" s="4"/>
      <c r="F22425" s="2"/>
      <c r="L22425" s="1"/>
      <c r="O22425" s="1"/>
    </row>
    <row r="22426">
      <c r="A22426" s="4"/>
      <c r="F22426" s="2"/>
      <c r="L22426" s="1"/>
      <c r="O22426" s="1"/>
    </row>
    <row r="22427">
      <c r="A22427" s="4"/>
      <c r="F22427" s="2"/>
      <c r="L22427" s="1"/>
      <c r="O22427" s="1"/>
    </row>
    <row r="22428">
      <c r="A22428" s="4"/>
      <c r="F22428" s="2"/>
      <c r="L22428" s="1"/>
      <c r="O22428" s="1"/>
    </row>
    <row r="22429">
      <c r="A22429" s="4"/>
      <c r="F22429" s="2"/>
      <c r="L22429" s="1"/>
      <c r="O22429" s="1"/>
    </row>
    <row r="22430">
      <c r="A22430" s="4"/>
      <c r="F22430" s="2"/>
      <c r="L22430" s="1"/>
      <c r="O22430" s="1"/>
    </row>
    <row r="22431">
      <c r="A22431" s="4"/>
      <c r="F22431" s="2"/>
      <c r="L22431" s="1"/>
      <c r="O22431" s="1"/>
    </row>
    <row r="22432">
      <c r="A22432" s="4"/>
      <c r="F22432" s="2"/>
      <c r="L22432" s="1"/>
      <c r="O22432" s="1"/>
    </row>
    <row r="22433">
      <c r="A22433" s="4"/>
      <c r="F22433" s="2"/>
      <c r="L22433" s="1"/>
      <c r="O22433" s="1"/>
    </row>
    <row r="22434">
      <c r="A22434" s="4"/>
      <c r="F22434" s="2"/>
      <c r="L22434" s="1"/>
      <c r="O22434" s="1"/>
    </row>
    <row r="22435">
      <c r="A22435" s="4"/>
      <c r="F22435" s="2"/>
      <c r="L22435" s="1"/>
      <c r="O22435" s="1"/>
    </row>
    <row r="22436">
      <c r="A22436" s="4"/>
      <c r="F22436" s="2"/>
      <c r="L22436" s="1"/>
      <c r="O22436" s="1"/>
    </row>
    <row r="22437">
      <c r="A22437" s="4"/>
      <c r="F22437" s="2"/>
      <c r="L22437" s="1"/>
      <c r="O22437" s="1"/>
    </row>
    <row r="22438">
      <c r="A22438" s="4"/>
      <c r="F22438" s="2"/>
      <c r="L22438" s="1"/>
      <c r="O22438" s="1"/>
    </row>
    <row r="22439">
      <c r="A22439" s="4"/>
      <c r="F22439" s="2"/>
      <c r="L22439" s="1"/>
      <c r="O22439" s="1"/>
    </row>
    <row r="22440">
      <c r="A22440" s="4"/>
      <c r="F22440" s="2"/>
      <c r="L22440" s="1"/>
      <c r="O22440" s="1"/>
    </row>
    <row r="22441">
      <c r="A22441" s="4"/>
      <c r="F22441" s="2"/>
      <c r="L22441" s="1"/>
      <c r="O22441" s="1"/>
    </row>
    <row r="22442">
      <c r="A22442" s="4"/>
      <c r="F22442" s="2"/>
      <c r="L22442" s="1"/>
      <c r="O22442" s="1"/>
    </row>
    <row r="22443">
      <c r="A22443" s="4"/>
      <c r="F22443" s="2"/>
      <c r="L22443" s="1"/>
      <c r="O22443" s="1"/>
    </row>
    <row r="22444">
      <c r="A22444" s="4"/>
      <c r="F22444" s="2"/>
      <c r="L22444" s="1"/>
      <c r="O22444" s="1"/>
    </row>
    <row r="22445">
      <c r="A22445" s="4"/>
      <c r="F22445" s="2"/>
      <c r="L22445" s="1"/>
      <c r="O22445" s="1"/>
    </row>
    <row r="22446">
      <c r="A22446" s="4"/>
      <c r="F22446" s="2"/>
      <c r="L22446" s="1"/>
      <c r="O22446" s="1"/>
    </row>
    <row r="22447">
      <c r="A22447" s="4"/>
      <c r="F22447" s="2"/>
      <c r="L22447" s="1"/>
      <c r="O22447" s="1"/>
    </row>
    <row r="22448">
      <c r="A22448" s="4"/>
      <c r="F22448" s="2"/>
      <c r="L22448" s="1"/>
      <c r="O22448" s="1"/>
    </row>
    <row r="22449">
      <c r="A22449" s="4"/>
      <c r="F22449" s="2"/>
      <c r="L22449" s="1"/>
      <c r="O22449" s="1"/>
    </row>
    <row r="22450">
      <c r="A22450" s="4"/>
      <c r="F22450" s="2"/>
      <c r="L22450" s="1"/>
      <c r="O22450" s="1"/>
    </row>
    <row r="22451">
      <c r="A22451" s="4"/>
      <c r="F22451" s="2"/>
      <c r="L22451" s="1"/>
      <c r="O22451" s="1"/>
    </row>
    <row r="22452">
      <c r="A22452" s="4"/>
      <c r="F22452" s="2"/>
      <c r="L22452" s="1"/>
      <c r="O22452" s="1"/>
    </row>
    <row r="22453">
      <c r="A22453" s="4"/>
      <c r="F22453" s="2"/>
      <c r="L22453" s="1"/>
      <c r="O22453" s="1"/>
    </row>
    <row r="22454">
      <c r="A22454" s="4"/>
      <c r="F22454" s="2"/>
      <c r="L22454" s="1"/>
      <c r="O22454" s="1"/>
    </row>
    <row r="22455">
      <c r="A22455" s="4"/>
      <c r="F22455" s="2"/>
      <c r="L22455" s="1"/>
      <c r="O22455" s="1"/>
    </row>
    <row r="22456">
      <c r="A22456" s="4"/>
      <c r="F22456" s="2"/>
      <c r="L22456" s="1"/>
      <c r="O22456" s="1"/>
    </row>
    <row r="22457">
      <c r="A22457" s="4"/>
      <c r="F22457" s="2"/>
      <c r="L22457" s="1"/>
      <c r="O22457" s="1"/>
    </row>
    <row r="22458">
      <c r="A22458" s="4"/>
      <c r="F22458" s="2"/>
      <c r="L22458" s="1"/>
      <c r="O22458" s="1"/>
    </row>
    <row r="22459">
      <c r="A22459" s="4"/>
      <c r="F22459" s="2"/>
      <c r="L22459" s="1"/>
      <c r="O22459" s="1"/>
    </row>
    <row r="22460">
      <c r="A22460" s="4"/>
      <c r="F22460" s="2"/>
      <c r="L22460" s="1"/>
      <c r="O22460" s="1"/>
    </row>
    <row r="22461">
      <c r="A22461" s="4"/>
      <c r="F22461" s="2"/>
      <c r="L22461" s="1"/>
      <c r="O22461" s="1"/>
    </row>
    <row r="22462">
      <c r="A22462" s="4"/>
      <c r="F22462" s="2"/>
      <c r="L22462" s="1"/>
      <c r="O22462" s="1"/>
    </row>
    <row r="22463">
      <c r="A22463" s="4"/>
      <c r="F22463" s="2"/>
      <c r="L22463" s="1"/>
      <c r="O22463" s="1"/>
    </row>
    <row r="22464">
      <c r="A22464" s="4"/>
      <c r="F22464" s="2"/>
      <c r="L22464" s="1"/>
      <c r="O22464" s="1"/>
    </row>
    <row r="22465">
      <c r="A22465" s="4"/>
      <c r="F22465" s="2"/>
      <c r="L22465" s="1"/>
      <c r="O22465" s="1"/>
    </row>
    <row r="22466">
      <c r="A22466" s="4"/>
      <c r="F22466" s="2"/>
      <c r="L22466" s="1"/>
      <c r="O22466" s="1"/>
    </row>
    <row r="22467">
      <c r="A22467" s="4"/>
      <c r="F22467" s="2"/>
      <c r="L22467" s="1"/>
      <c r="O22467" s="1"/>
    </row>
    <row r="22468">
      <c r="A22468" s="4"/>
      <c r="F22468" s="2"/>
      <c r="L22468" s="1"/>
      <c r="O22468" s="1"/>
    </row>
    <row r="22469">
      <c r="A22469" s="4"/>
      <c r="F22469" s="2"/>
      <c r="L22469" s="1"/>
      <c r="O22469" s="1"/>
    </row>
    <row r="22470">
      <c r="A22470" s="4"/>
      <c r="F22470" s="2"/>
      <c r="L22470" s="1"/>
      <c r="O22470" s="1"/>
    </row>
    <row r="22471">
      <c r="A22471" s="4"/>
      <c r="F22471" s="2"/>
      <c r="L22471" s="1"/>
      <c r="O22471" s="1"/>
    </row>
    <row r="22472">
      <c r="A22472" s="4"/>
      <c r="F22472" s="2"/>
      <c r="L22472" s="1"/>
      <c r="O22472" s="1"/>
    </row>
    <row r="22473">
      <c r="A22473" s="4"/>
      <c r="F22473" s="2"/>
      <c r="L22473" s="1"/>
      <c r="O22473" s="1"/>
    </row>
    <row r="22474">
      <c r="A22474" s="4"/>
      <c r="F22474" s="2"/>
      <c r="L22474" s="1"/>
      <c r="O22474" s="1"/>
    </row>
    <row r="22475">
      <c r="A22475" s="4"/>
      <c r="F22475" s="2"/>
      <c r="L22475" s="1"/>
      <c r="O22475" s="1"/>
    </row>
    <row r="22476">
      <c r="A22476" s="4"/>
      <c r="F22476" s="2"/>
      <c r="L22476" s="1"/>
      <c r="O22476" s="1"/>
    </row>
    <row r="22477">
      <c r="A22477" s="4"/>
      <c r="F22477" s="2"/>
      <c r="L22477" s="1"/>
      <c r="O22477" s="1"/>
    </row>
    <row r="22478">
      <c r="A22478" s="4"/>
      <c r="F22478" s="2"/>
      <c r="L22478" s="1"/>
      <c r="O22478" s="1"/>
    </row>
    <row r="22479">
      <c r="A22479" s="4"/>
      <c r="F22479" s="2"/>
      <c r="L22479" s="1"/>
      <c r="O22479" s="1"/>
    </row>
    <row r="22480">
      <c r="A22480" s="4"/>
      <c r="F22480" s="2"/>
      <c r="L22480" s="1"/>
      <c r="O22480" s="1"/>
    </row>
    <row r="22481">
      <c r="A22481" s="4"/>
      <c r="F22481" s="2"/>
      <c r="L22481" s="1"/>
      <c r="O22481" s="1"/>
    </row>
    <row r="22482">
      <c r="A22482" s="4"/>
      <c r="F22482" s="2"/>
      <c r="L22482" s="1"/>
      <c r="O22482" s="1"/>
    </row>
    <row r="22483">
      <c r="A22483" s="4"/>
      <c r="F22483" s="2"/>
      <c r="L22483" s="1"/>
      <c r="O22483" s="1"/>
    </row>
    <row r="22484">
      <c r="A22484" s="4"/>
      <c r="F22484" s="2"/>
      <c r="L22484" s="1"/>
      <c r="O22484" s="1"/>
    </row>
    <row r="22485">
      <c r="A22485" s="4"/>
      <c r="F22485" s="2"/>
      <c r="L22485" s="1"/>
      <c r="O22485" s="1"/>
    </row>
    <row r="22486">
      <c r="A22486" s="4"/>
      <c r="F22486" s="2"/>
      <c r="L22486" s="1"/>
      <c r="O22486" s="1"/>
    </row>
    <row r="22487">
      <c r="A22487" s="4"/>
      <c r="F22487" s="2"/>
      <c r="L22487" s="1"/>
      <c r="O22487" s="1"/>
    </row>
    <row r="22488">
      <c r="A22488" s="4"/>
      <c r="F22488" s="2"/>
      <c r="L22488" s="1"/>
      <c r="O22488" s="1"/>
    </row>
    <row r="22489">
      <c r="A22489" s="4"/>
      <c r="F22489" s="2"/>
      <c r="L22489" s="1"/>
      <c r="O22489" s="1"/>
    </row>
    <row r="22490">
      <c r="A22490" s="4"/>
      <c r="F22490" s="2"/>
      <c r="L22490" s="1"/>
      <c r="O22490" s="1"/>
    </row>
    <row r="22491">
      <c r="A22491" s="4"/>
      <c r="F22491" s="2"/>
      <c r="L22491" s="1"/>
      <c r="O22491" s="1"/>
    </row>
    <row r="22492">
      <c r="A22492" s="4"/>
      <c r="F22492" s="2"/>
      <c r="L22492" s="1"/>
      <c r="O22492" s="1"/>
    </row>
    <row r="22493">
      <c r="A22493" s="4"/>
      <c r="F22493" s="2"/>
      <c r="L22493" s="1"/>
      <c r="O22493" s="1"/>
    </row>
    <row r="22494">
      <c r="A22494" s="4"/>
      <c r="F22494" s="2"/>
      <c r="L22494" s="1"/>
      <c r="O22494" s="1"/>
    </row>
    <row r="22495">
      <c r="A22495" s="4"/>
      <c r="F22495" s="2"/>
      <c r="L22495" s="1"/>
      <c r="O22495" s="1"/>
    </row>
    <row r="22496">
      <c r="A22496" s="4"/>
      <c r="F22496" s="2"/>
      <c r="L22496" s="1"/>
      <c r="O22496" s="1"/>
    </row>
    <row r="22497">
      <c r="A22497" s="4"/>
      <c r="F22497" s="2"/>
      <c r="L22497" s="1"/>
      <c r="O22497" s="1"/>
    </row>
    <row r="22498">
      <c r="A22498" s="4"/>
      <c r="F22498" s="2"/>
      <c r="L22498" s="1"/>
      <c r="O22498" s="1"/>
    </row>
    <row r="22499">
      <c r="A22499" s="4"/>
      <c r="F22499" s="2"/>
      <c r="L22499" s="1"/>
      <c r="O22499" s="1"/>
    </row>
    <row r="22500">
      <c r="A22500" s="4"/>
      <c r="F22500" s="2"/>
      <c r="L22500" s="1"/>
      <c r="O22500" s="1"/>
    </row>
    <row r="22501">
      <c r="A22501" s="4"/>
      <c r="F22501" s="2"/>
      <c r="L22501" s="1"/>
      <c r="O22501" s="1"/>
    </row>
    <row r="22502">
      <c r="A22502" s="4"/>
      <c r="F22502" s="2"/>
      <c r="L22502" s="1"/>
      <c r="O22502" s="1"/>
    </row>
    <row r="22503">
      <c r="A22503" s="4"/>
      <c r="F22503" s="2"/>
      <c r="L22503" s="1"/>
      <c r="O22503" s="1"/>
    </row>
    <row r="22504">
      <c r="A22504" s="4"/>
      <c r="F22504" s="2"/>
      <c r="L22504" s="1"/>
      <c r="O22504" s="1"/>
    </row>
    <row r="22505">
      <c r="A22505" s="4"/>
      <c r="F22505" s="2"/>
      <c r="L22505" s="1"/>
      <c r="O22505" s="1"/>
    </row>
    <row r="22506">
      <c r="A22506" s="4"/>
      <c r="F22506" s="2"/>
      <c r="L22506" s="1"/>
      <c r="O22506" s="1"/>
    </row>
    <row r="22507">
      <c r="A22507" s="4"/>
      <c r="F22507" s="2"/>
      <c r="L22507" s="1"/>
      <c r="O22507" s="1"/>
    </row>
    <row r="22508">
      <c r="A22508" s="4"/>
      <c r="F22508" s="2"/>
      <c r="L22508" s="1"/>
      <c r="O22508" s="1"/>
    </row>
    <row r="22509">
      <c r="A22509" s="4"/>
      <c r="F22509" s="2"/>
      <c r="L22509" s="1"/>
      <c r="O22509" s="1"/>
    </row>
    <row r="22510">
      <c r="A22510" s="4"/>
      <c r="F22510" s="2"/>
      <c r="L22510" s="1"/>
      <c r="O22510" s="1"/>
    </row>
    <row r="22511">
      <c r="A22511" s="4"/>
      <c r="F22511" s="2"/>
      <c r="L22511" s="1"/>
      <c r="O22511" s="1"/>
    </row>
    <row r="22512">
      <c r="A22512" s="4"/>
      <c r="F22512" s="2"/>
      <c r="L22512" s="1"/>
      <c r="O22512" s="1"/>
    </row>
    <row r="22513">
      <c r="A22513" s="4"/>
      <c r="F22513" s="2"/>
      <c r="L22513" s="1"/>
      <c r="O22513" s="1"/>
    </row>
    <row r="22514">
      <c r="A22514" s="4"/>
      <c r="F22514" s="2"/>
      <c r="L22514" s="1"/>
      <c r="O22514" s="1"/>
    </row>
    <row r="22515">
      <c r="A22515" s="4"/>
      <c r="F22515" s="2"/>
      <c r="L22515" s="1"/>
      <c r="O22515" s="1"/>
    </row>
    <row r="22516">
      <c r="A22516" s="4"/>
      <c r="F22516" s="2"/>
      <c r="L22516" s="1"/>
      <c r="O22516" s="1"/>
    </row>
    <row r="22517">
      <c r="A22517" s="4"/>
      <c r="F22517" s="2"/>
      <c r="L22517" s="1"/>
      <c r="O22517" s="1"/>
    </row>
    <row r="22518">
      <c r="A22518" s="4"/>
      <c r="F22518" s="2"/>
      <c r="L22518" s="1"/>
      <c r="O22518" s="1"/>
    </row>
    <row r="22519">
      <c r="A22519" s="4"/>
      <c r="F22519" s="2"/>
      <c r="L22519" s="1"/>
      <c r="O22519" s="1"/>
    </row>
    <row r="22520">
      <c r="A22520" s="4"/>
      <c r="F22520" s="2"/>
      <c r="L22520" s="1"/>
      <c r="O22520" s="1"/>
    </row>
    <row r="22521">
      <c r="A22521" s="4"/>
      <c r="F22521" s="2"/>
      <c r="L22521" s="1"/>
      <c r="O22521" s="1"/>
    </row>
    <row r="22522">
      <c r="A22522" s="4"/>
      <c r="F22522" s="2"/>
      <c r="L22522" s="1"/>
      <c r="O22522" s="1"/>
    </row>
    <row r="22523">
      <c r="A22523" s="4"/>
      <c r="F22523" s="2"/>
      <c r="L22523" s="1"/>
      <c r="O22523" s="1"/>
    </row>
    <row r="22524">
      <c r="A22524" s="4"/>
      <c r="F22524" s="2"/>
      <c r="L22524" s="1"/>
      <c r="O22524" s="1"/>
    </row>
    <row r="22525">
      <c r="A22525" s="4"/>
      <c r="F22525" s="2"/>
      <c r="L22525" s="1"/>
      <c r="O22525" s="1"/>
    </row>
    <row r="22526">
      <c r="A22526" s="4"/>
      <c r="F22526" s="2"/>
      <c r="L22526" s="1"/>
      <c r="O22526" s="1"/>
    </row>
    <row r="22527">
      <c r="A22527" s="4"/>
      <c r="F22527" s="2"/>
      <c r="L22527" s="1"/>
      <c r="O22527" s="1"/>
    </row>
    <row r="22528">
      <c r="A22528" s="4"/>
      <c r="F22528" s="2"/>
      <c r="L22528" s="1"/>
      <c r="O22528" s="1"/>
    </row>
    <row r="22529">
      <c r="A22529" s="4"/>
      <c r="F22529" s="2"/>
      <c r="L22529" s="1"/>
      <c r="O22529" s="1"/>
    </row>
    <row r="22530">
      <c r="A22530" s="4"/>
      <c r="F22530" s="2"/>
      <c r="L22530" s="1"/>
      <c r="O22530" s="1"/>
    </row>
    <row r="22531">
      <c r="A22531" s="4"/>
      <c r="F22531" s="2"/>
      <c r="L22531" s="1"/>
      <c r="O22531" s="1"/>
    </row>
    <row r="22532">
      <c r="A22532" s="4"/>
      <c r="F22532" s="2"/>
      <c r="L22532" s="1"/>
      <c r="O22532" s="1"/>
    </row>
    <row r="22533">
      <c r="A22533" s="4"/>
      <c r="F22533" s="2"/>
      <c r="L22533" s="1"/>
      <c r="O22533" s="1"/>
    </row>
    <row r="22534">
      <c r="A22534" s="4"/>
      <c r="F22534" s="2"/>
      <c r="L22534" s="1"/>
      <c r="O22534" s="1"/>
    </row>
    <row r="22535">
      <c r="A22535" s="4"/>
      <c r="F22535" s="2"/>
      <c r="L22535" s="1"/>
      <c r="O22535" s="1"/>
    </row>
    <row r="22536">
      <c r="A22536" s="4"/>
      <c r="F22536" s="2"/>
      <c r="L22536" s="1"/>
      <c r="O22536" s="1"/>
    </row>
    <row r="22537">
      <c r="A22537" s="4"/>
      <c r="F22537" s="2"/>
      <c r="L22537" s="1"/>
      <c r="O22537" s="1"/>
    </row>
    <row r="22538">
      <c r="A22538" s="4"/>
      <c r="F22538" s="2"/>
      <c r="L22538" s="1"/>
      <c r="O22538" s="1"/>
    </row>
    <row r="22539">
      <c r="A22539" s="4"/>
      <c r="F22539" s="2"/>
      <c r="L22539" s="1"/>
      <c r="O22539" s="1"/>
    </row>
    <row r="22540">
      <c r="A22540" s="4"/>
      <c r="F22540" s="2"/>
      <c r="L22540" s="1"/>
      <c r="O22540" s="1"/>
    </row>
    <row r="22541">
      <c r="A22541" s="4"/>
      <c r="F22541" s="2"/>
      <c r="L22541" s="1"/>
      <c r="O22541" s="1"/>
    </row>
    <row r="22542">
      <c r="A22542" s="4"/>
      <c r="F22542" s="2"/>
      <c r="L22542" s="1"/>
      <c r="O22542" s="1"/>
    </row>
    <row r="22543">
      <c r="A22543" s="4"/>
      <c r="F22543" s="2"/>
      <c r="L22543" s="1"/>
      <c r="O22543" s="1"/>
    </row>
    <row r="22544">
      <c r="A22544" s="4"/>
      <c r="F22544" s="2"/>
      <c r="L22544" s="1"/>
      <c r="O22544" s="1"/>
    </row>
    <row r="22545">
      <c r="A22545" s="4"/>
      <c r="F22545" s="2"/>
      <c r="L22545" s="1"/>
      <c r="O22545" s="1"/>
    </row>
    <row r="22546">
      <c r="A22546" s="4"/>
      <c r="F22546" s="2"/>
      <c r="L22546" s="1"/>
      <c r="O22546" s="1"/>
    </row>
    <row r="22547">
      <c r="A22547" s="4"/>
      <c r="F22547" s="2"/>
      <c r="L22547" s="1"/>
      <c r="O22547" s="1"/>
    </row>
    <row r="22548">
      <c r="A22548" s="4"/>
      <c r="F22548" s="2"/>
      <c r="L22548" s="1"/>
      <c r="O22548" s="1"/>
    </row>
    <row r="22549">
      <c r="A22549" s="4"/>
      <c r="F22549" s="2"/>
      <c r="L22549" s="1"/>
      <c r="O22549" s="1"/>
    </row>
    <row r="22550">
      <c r="A22550" s="4"/>
      <c r="F22550" s="2"/>
      <c r="L22550" s="1"/>
      <c r="O22550" s="1"/>
    </row>
    <row r="22551">
      <c r="A22551" s="4"/>
      <c r="F22551" s="2"/>
      <c r="L22551" s="1"/>
      <c r="O22551" s="1"/>
    </row>
    <row r="22552">
      <c r="A22552" s="4"/>
      <c r="F22552" s="2"/>
      <c r="L22552" s="1"/>
      <c r="O22552" s="1"/>
    </row>
    <row r="22553">
      <c r="A22553" s="4"/>
      <c r="F22553" s="2"/>
      <c r="L22553" s="1"/>
      <c r="O22553" s="1"/>
    </row>
    <row r="22554">
      <c r="A22554" s="4"/>
      <c r="F22554" s="2"/>
      <c r="L22554" s="1"/>
      <c r="O22554" s="1"/>
    </row>
    <row r="22555">
      <c r="A22555" s="4"/>
      <c r="F22555" s="2"/>
      <c r="L22555" s="1"/>
      <c r="O22555" s="1"/>
    </row>
    <row r="22556">
      <c r="A22556" s="4"/>
      <c r="F22556" s="2"/>
      <c r="L22556" s="1"/>
      <c r="O22556" s="1"/>
    </row>
    <row r="22557">
      <c r="A22557" s="4"/>
      <c r="F22557" s="2"/>
      <c r="L22557" s="1"/>
      <c r="O22557" s="1"/>
    </row>
    <row r="22558">
      <c r="A22558" s="4"/>
      <c r="F22558" s="2"/>
      <c r="L22558" s="1"/>
      <c r="O22558" s="1"/>
    </row>
    <row r="22559">
      <c r="A22559" s="4"/>
      <c r="F22559" s="2"/>
      <c r="L22559" s="1"/>
      <c r="O22559" s="1"/>
    </row>
    <row r="22560">
      <c r="A22560" s="4"/>
      <c r="F22560" s="2"/>
      <c r="L22560" s="1"/>
      <c r="O22560" s="1"/>
    </row>
    <row r="22561">
      <c r="A22561" s="4"/>
      <c r="F22561" s="2"/>
      <c r="L22561" s="1"/>
      <c r="O22561" s="1"/>
    </row>
    <row r="22562">
      <c r="A22562" s="4"/>
      <c r="F22562" s="2"/>
      <c r="L22562" s="1"/>
      <c r="O22562" s="1"/>
    </row>
    <row r="22563">
      <c r="A22563" s="4"/>
      <c r="F22563" s="2"/>
      <c r="L22563" s="1"/>
      <c r="O22563" s="1"/>
    </row>
    <row r="22564">
      <c r="A22564" s="4"/>
      <c r="F22564" s="2"/>
      <c r="L22564" s="1"/>
      <c r="O22564" s="1"/>
    </row>
    <row r="22565">
      <c r="A22565" s="4"/>
      <c r="F22565" s="2"/>
      <c r="L22565" s="1"/>
      <c r="O22565" s="1"/>
    </row>
    <row r="22566">
      <c r="A22566" s="4"/>
      <c r="F22566" s="2"/>
      <c r="L22566" s="1"/>
      <c r="O22566" s="1"/>
    </row>
    <row r="22567">
      <c r="A22567" s="4"/>
      <c r="F22567" s="2"/>
      <c r="L22567" s="1"/>
      <c r="O22567" s="1"/>
    </row>
    <row r="22568">
      <c r="A22568" s="4"/>
      <c r="F22568" s="2"/>
      <c r="L22568" s="1"/>
      <c r="O22568" s="1"/>
    </row>
    <row r="22569">
      <c r="A22569" s="4"/>
      <c r="F22569" s="2"/>
      <c r="L22569" s="1"/>
      <c r="O22569" s="1"/>
    </row>
    <row r="22570">
      <c r="A22570" s="4"/>
      <c r="F22570" s="2"/>
      <c r="L22570" s="1"/>
      <c r="O22570" s="1"/>
    </row>
    <row r="22571">
      <c r="A22571" s="4"/>
      <c r="F22571" s="2"/>
      <c r="L22571" s="1"/>
      <c r="O22571" s="1"/>
    </row>
    <row r="22572">
      <c r="A22572" s="4"/>
      <c r="F22572" s="2"/>
      <c r="L22572" s="1"/>
      <c r="O22572" s="1"/>
    </row>
    <row r="22573">
      <c r="A22573" s="4"/>
      <c r="F22573" s="2"/>
      <c r="L22573" s="1"/>
      <c r="O22573" s="1"/>
    </row>
    <row r="22574">
      <c r="A22574" s="4"/>
      <c r="F22574" s="2"/>
      <c r="L22574" s="1"/>
      <c r="O22574" s="1"/>
    </row>
    <row r="22575">
      <c r="A22575" s="4"/>
      <c r="F22575" s="2"/>
      <c r="L22575" s="1"/>
      <c r="O22575" s="1"/>
    </row>
    <row r="22576">
      <c r="A22576" s="4"/>
      <c r="F22576" s="2"/>
      <c r="L22576" s="1"/>
      <c r="O22576" s="1"/>
    </row>
    <row r="22577">
      <c r="A22577" s="4"/>
      <c r="F22577" s="2"/>
      <c r="L22577" s="1"/>
      <c r="O22577" s="1"/>
    </row>
    <row r="22578">
      <c r="A22578" s="4"/>
      <c r="F22578" s="2"/>
      <c r="L22578" s="1"/>
      <c r="O22578" s="1"/>
    </row>
    <row r="22579">
      <c r="A22579" s="4"/>
      <c r="F22579" s="2"/>
      <c r="L22579" s="1"/>
      <c r="O22579" s="1"/>
    </row>
    <row r="22580">
      <c r="A22580" s="4"/>
      <c r="F22580" s="2"/>
      <c r="L22580" s="1"/>
      <c r="O22580" s="1"/>
    </row>
    <row r="22581">
      <c r="A22581" s="4"/>
      <c r="F22581" s="2"/>
      <c r="L22581" s="1"/>
      <c r="O22581" s="1"/>
    </row>
    <row r="22582">
      <c r="A22582" s="4"/>
      <c r="F22582" s="2"/>
      <c r="L22582" s="1"/>
      <c r="O22582" s="1"/>
    </row>
    <row r="22583">
      <c r="A22583" s="4"/>
      <c r="F22583" s="2"/>
      <c r="L22583" s="1"/>
      <c r="O22583" s="1"/>
    </row>
    <row r="22584">
      <c r="A22584" s="4"/>
      <c r="F22584" s="2"/>
      <c r="L22584" s="1"/>
      <c r="O22584" s="1"/>
    </row>
    <row r="22585">
      <c r="A22585" s="4"/>
      <c r="F22585" s="2"/>
      <c r="L22585" s="1"/>
      <c r="O22585" s="1"/>
    </row>
    <row r="22586">
      <c r="A22586" s="4"/>
      <c r="F22586" s="2"/>
      <c r="L22586" s="1"/>
      <c r="O22586" s="1"/>
    </row>
    <row r="22587">
      <c r="A22587" s="4"/>
      <c r="F22587" s="2"/>
      <c r="L22587" s="1"/>
      <c r="O22587" s="1"/>
    </row>
    <row r="22588">
      <c r="A22588" s="4"/>
      <c r="F22588" s="2"/>
      <c r="L22588" s="1"/>
      <c r="O22588" s="1"/>
    </row>
    <row r="22589">
      <c r="A22589" s="4"/>
      <c r="F22589" s="2"/>
      <c r="L22589" s="1"/>
      <c r="O22589" s="1"/>
    </row>
    <row r="22590">
      <c r="A22590" s="4"/>
      <c r="F22590" s="2"/>
      <c r="L22590" s="1"/>
      <c r="O22590" s="1"/>
    </row>
    <row r="22591">
      <c r="A22591" s="4"/>
      <c r="F22591" s="2"/>
      <c r="L22591" s="1"/>
      <c r="O22591" s="1"/>
    </row>
    <row r="22592">
      <c r="A22592" s="4"/>
      <c r="F22592" s="2"/>
      <c r="L22592" s="1"/>
      <c r="O22592" s="1"/>
    </row>
    <row r="22593">
      <c r="A22593" s="4"/>
      <c r="F22593" s="2"/>
      <c r="L22593" s="1"/>
      <c r="O22593" s="1"/>
    </row>
    <row r="22594">
      <c r="A22594" s="4"/>
      <c r="F22594" s="2"/>
      <c r="L22594" s="1"/>
      <c r="O22594" s="1"/>
    </row>
    <row r="22595">
      <c r="A22595" s="4"/>
      <c r="F22595" s="2"/>
      <c r="L22595" s="1"/>
      <c r="O22595" s="1"/>
    </row>
    <row r="22596">
      <c r="A22596" s="4"/>
      <c r="F22596" s="2"/>
      <c r="L22596" s="1"/>
      <c r="O22596" s="1"/>
    </row>
    <row r="22597">
      <c r="A22597" s="4"/>
      <c r="F22597" s="2"/>
      <c r="L22597" s="1"/>
      <c r="O22597" s="1"/>
    </row>
    <row r="22598">
      <c r="A22598" s="4"/>
      <c r="F22598" s="2"/>
      <c r="L22598" s="1"/>
      <c r="O22598" s="1"/>
    </row>
    <row r="22599">
      <c r="A22599" s="4"/>
      <c r="F22599" s="2"/>
      <c r="L22599" s="1"/>
      <c r="O22599" s="1"/>
    </row>
    <row r="22600">
      <c r="A22600" s="4"/>
      <c r="F22600" s="2"/>
      <c r="L22600" s="1"/>
      <c r="O22600" s="1"/>
    </row>
    <row r="22601">
      <c r="A22601" s="4"/>
      <c r="F22601" s="2"/>
      <c r="L22601" s="1"/>
      <c r="O22601" s="1"/>
    </row>
    <row r="22602">
      <c r="A22602" s="4"/>
      <c r="F22602" s="2"/>
      <c r="L22602" s="1"/>
      <c r="O22602" s="1"/>
    </row>
    <row r="22603">
      <c r="A22603" s="4"/>
      <c r="F22603" s="2"/>
      <c r="L22603" s="1"/>
      <c r="O22603" s="1"/>
    </row>
    <row r="22604">
      <c r="A22604" s="4"/>
      <c r="F22604" s="2"/>
      <c r="L22604" s="1"/>
      <c r="O22604" s="1"/>
    </row>
    <row r="22605">
      <c r="A22605" s="4"/>
      <c r="F22605" s="2"/>
      <c r="L22605" s="1"/>
      <c r="O22605" s="1"/>
    </row>
    <row r="22606">
      <c r="A22606" s="4"/>
      <c r="F22606" s="2"/>
      <c r="L22606" s="1"/>
      <c r="O22606" s="1"/>
    </row>
    <row r="22607">
      <c r="A22607" s="4"/>
      <c r="F22607" s="2"/>
      <c r="L22607" s="1"/>
      <c r="O22607" s="1"/>
    </row>
    <row r="22608">
      <c r="A22608" s="4"/>
      <c r="F22608" s="2"/>
      <c r="L22608" s="1"/>
      <c r="O22608" s="1"/>
    </row>
    <row r="22609">
      <c r="A22609" s="4"/>
      <c r="F22609" s="2"/>
      <c r="L22609" s="1"/>
      <c r="O22609" s="1"/>
    </row>
    <row r="22610">
      <c r="A22610" s="4"/>
      <c r="F22610" s="2"/>
      <c r="L22610" s="1"/>
      <c r="O22610" s="1"/>
    </row>
    <row r="22611">
      <c r="A22611" s="4"/>
      <c r="F22611" s="2"/>
      <c r="L22611" s="1"/>
      <c r="O22611" s="1"/>
    </row>
    <row r="22612">
      <c r="A22612" s="4"/>
      <c r="F22612" s="2"/>
      <c r="L22612" s="1"/>
      <c r="O22612" s="1"/>
    </row>
    <row r="22613">
      <c r="A22613" s="4"/>
      <c r="F22613" s="2"/>
      <c r="L22613" s="1"/>
      <c r="O22613" s="1"/>
    </row>
    <row r="22614">
      <c r="A22614" s="4"/>
      <c r="F22614" s="2"/>
      <c r="L22614" s="1"/>
      <c r="O22614" s="1"/>
    </row>
    <row r="22615">
      <c r="A22615" s="4"/>
      <c r="F22615" s="2"/>
      <c r="L22615" s="1"/>
      <c r="O22615" s="1"/>
    </row>
    <row r="22616">
      <c r="A22616" s="4"/>
      <c r="F22616" s="2"/>
      <c r="L22616" s="1"/>
      <c r="O22616" s="1"/>
    </row>
    <row r="22617">
      <c r="A22617" s="4"/>
      <c r="F22617" s="2"/>
      <c r="L22617" s="1"/>
      <c r="O22617" s="1"/>
    </row>
    <row r="22618">
      <c r="A22618" s="4"/>
      <c r="F22618" s="2"/>
      <c r="L22618" s="1"/>
      <c r="O22618" s="1"/>
    </row>
    <row r="22619">
      <c r="A22619" s="4"/>
      <c r="F22619" s="2"/>
      <c r="L22619" s="1"/>
      <c r="O22619" s="1"/>
    </row>
    <row r="22620">
      <c r="A22620" s="4"/>
      <c r="F22620" s="2"/>
      <c r="L22620" s="1"/>
      <c r="O22620" s="1"/>
    </row>
    <row r="22621">
      <c r="A22621" s="4"/>
      <c r="F22621" s="2"/>
      <c r="L22621" s="1"/>
      <c r="O22621" s="1"/>
    </row>
    <row r="22622">
      <c r="A22622" s="4"/>
      <c r="F22622" s="2"/>
      <c r="L22622" s="1"/>
      <c r="O22622" s="1"/>
    </row>
    <row r="22623">
      <c r="A22623" s="4"/>
      <c r="F22623" s="2"/>
      <c r="L22623" s="1"/>
      <c r="O22623" s="1"/>
    </row>
    <row r="22624">
      <c r="A22624" s="4"/>
      <c r="F22624" s="2"/>
      <c r="L22624" s="1"/>
      <c r="O22624" s="1"/>
    </row>
    <row r="22625">
      <c r="A22625" s="4"/>
      <c r="F22625" s="2"/>
      <c r="L22625" s="1"/>
      <c r="O22625" s="1"/>
    </row>
    <row r="22626">
      <c r="A22626" s="4"/>
      <c r="F22626" s="2"/>
      <c r="L22626" s="1"/>
      <c r="O22626" s="1"/>
    </row>
    <row r="22627">
      <c r="A22627" s="4"/>
      <c r="F22627" s="2"/>
      <c r="L22627" s="1"/>
      <c r="O22627" s="1"/>
    </row>
    <row r="22628">
      <c r="A22628" s="4"/>
      <c r="F22628" s="2"/>
      <c r="L22628" s="1"/>
      <c r="O22628" s="1"/>
    </row>
    <row r="22629">
      <c r="A22629" s="4"/>
      <c r="F22629" s="2"/>
      <c r="L22629" s="1"/>
      <c r="O22629" s="1"/>
    </row>
    <row r="22630">
      <c r="A22630" s="4"/>
      <c r="F22630" s="2"/>
      <c r="L22630" s="1"/>
      <c r="O22630" s="1"/>
    </row>
    <row r="22631">
      <c r="A22631" s="4"/>
      <c r="F22631" s="2"/>
      <c r="L22631" s="1"/>
      <c r="O22631" s="1"/>
    </row>
    <row r="22632">
      <c r="A22632" s="4"/>
      <c r="F22632" s="2"/>
      <c r="L22632" s="1"/>
      <c r="O22632" s="1"/>
    </row>
    <row r="22633">
      <c r="A22633" s="4"/>
      <c r="F22633" s="2"/>
      <c r="L22633" s="1"/>
      <c r="O22633" s="1"/>
    </row>
    <row r="22634">
      <c r="A22634" s="4"/>
      <c r="F22634" s="2"/>
      <c r="L22634" s="1"/>
      <c r="O22634" s="1"/>
    </row>
    <row r="22635">
      <c r="A22635" s="4"/>
      <c r="F22635" s="2"/>
      <c r="L22635" s="1"/>
      <c r="O22635" s="1"/>
    </row>
    <row r="22636">
      <c r="A22636" s="4"/>
      <c r="F22636" s="2"/>
      <c r="L22636" s="1"/>
      <c r="O22636" s="1"/>
    </row>
    <row r="22637">
      <c r="A22637" s="4"/>
      <c r="F22637" s="2"/>
      <c r="L22637" s="1"/>
      <c r="O22637" s="1"/>
    </row>
    <row r="22638">
      <c r="A22638" s="4"/>
      <c r="F22638" s="2"/>
      <c r="L22638" s="1"/>
      <c r="O22638" s="1"/>
    </row>
    <row r="22639">
      <c r="A22639" s="4"/>
      <c r="F22639" s="2"/>
      <c r="L22639" s="1"/>
      <c r="O22639" s="1"/>
    </row>
    <row r="22640">
      <c r="A22640" s="4"/>
      <c r="F22640" s="2"/>
      <c r="L22640" s="1"/>
      <c r="O22640" s="1"/>
    </row>
    <row r="22641">
      <c r="A22641" s="4"/>
      <c r="F22641" s="2"/>
      <c r="L22641" s="1"/>
      <c r="O22641" s="1"/>
    </row>
    <row r="22642">
      <c r="A22642" s="4"/>
      <c r="F22642" s="2"/>
      <c r="L22642" s="1"/>
      <c r="O22642" s="1"/>
    </row>
    <row r="22643">
      <c r="A22643" s="4"/>
      <c r="F22643" s="2"/>
      <c r="L22643" s="1"/>
      <c r="O22643" s="1"/>
    </row>
    <row r="22644">
      <c r="A22644" s="4"/>
      <c r="F22644" s="2"/>
      <c r="L22644" s="1"/>
      <c r="O22644" s="1"/>
    </row>
    <row r="22645">
      <c r="A22645" s="4"/>
      <c r="F22645" s="2"/>
      <c r="L22645" s="1"/>
      <c r="O22645" s="1"/>
    </row>
    <row r="22646">
      <c r="A22646" s="4"/>
      <c r="F22646" s="2"/>
      <c r="L22646" s="1"/>
      <c r="O22646" s="1"/>
    </row>
    <row r="22647">
      <c r="A22647" s="4"/>
      <c r="F22647" s="2"/>
      <c r="L22647" s="1"/>
      <c r="O22647" s="1"/>
    </row>
    <row r="22648">
      <c r="A22648" s="4"/>
      <c r="F22648" s="2"/>
      <c r="L22648" s="1"/>
      <c r="O22648" s="1"/>
    </row>
    <row r="22649">
      <c r="A22649" s="4"/>
      <c r="F22649" s="2"/>
      <c r="L22649" s="1"/>
      <c r="O22649" s="1"/>
    </row>
    <row r="22650">
      <c r="A22650" s="4"/>
      <c r="F22650" s="2"/>
      <c r="L22650" s="1"/>
      <c r="O22650" s="1"/>
    </row>
    <row r="22651">
      <c r="A22651" s="4"/>
      <c r="F22651" s="2"/>
      <c r="L22651" s="1"/>
      <c r="O22651" s="1"/>
    </row>
    <row r="22652">
      <c r="A22652" s="4"/>
      <c r="F22652" s="2"/>
      <c r="L22652" s="1"/>
      <c r="O22652" s="1"/>
    </row>
    <row r="22653">
      <c r="A22653" s="4"/>
      <c r="F22653" s="2"/>
      <c r="L22653" s="1"/>
      <c r="O22653" s="1"/>
    </row>
    <row r="22654">
      <c r="A22654" s="4"/>
      <c r="F22654" s="2"/>
      <c r="L22654" s="1"/>
      <c r="O22654" s="1"/>
    </row>
    <row r="22655">
      <c r="A22655" s="4"/>
      <c r="F22655" s="2"/>
      <c r="L22655" s="1"/>
      <c r="O22655" s="1"/>
    </row>
    <row r="22656">
      <c r="A22656" s="4"/>
      <c r="F22656" s="2"/>
      <c r="L22656" s="1"/>
      <c r="O22656" s="1"/>
    </row>
    <row r="22657">
      <c r="A22657" s="4"/>
      <c r="F22657" s="2"/>
      <c r="L22657" s="1"/>
      <c r="O22657" s="1"/>
    </row>
    <row r="22658">
      <c r="A22658" s="4"/>
      <c r="F22658" s="2"/>
      <c r="L22658" s="1"/>
      <c r="O22658" s="1"/>
    </row>
    <row r="22659">
      <c r="A22659" s="4"/>
      <c r="F22659" s="2"/>
      <c r="L22659" s="1"/>
      <c r="O22659" s="1"/>
    </row>
    <row r="22660">
      <c r="A22660" s="4"/>
      <c r="F22660" s="2"/>
      <c r="L22660" s="1"/>
      <c r="O22660" s="1"/>
    </row>
    <row r="22661">
      <c r="A22661" s="4"/>
      <c r="F22661" s="2"/>
      <c r="L22661" s="1"/>
      <c r="O22661" s="1"/>
    </row>
    <row r="22662">
      <c r="A22662" s="4"/>
      <c r="F22662" s="2"/>
      <c r="L22662" s="1"/>
      <c r="O22662" s="1"/>
    </row>
    <row r="22663">
      <c r="A22663" s="4"/>
      <c r="F22663" s="2"/>
      <c r="L22663" s="1"/>
      <c r="O22663" s="1"/>
    </row>
    <row r="22664">
      <c r="A22664" s="4"/>
      <c r="F22664" s="2"/>
      <c r="L22664" s="1"/>
      <c r="O22664" s="1"/>
    </row>
    <row r="22665">
      <c r="A22665" s="4"/>
      <c r="F22665" s="2"/>
      <c r="L22665" s="1"/>
      <c r="O22665" s="1"/>
    </row>
    <row r="22666">
      <c r="A22666" s="4"/>
      <c r="F22666" s="2"/>
      <c r="L22666" s="1"/>
      <c r="O22666" s="1"/>
    </row>
    <row r="22667">
      <c r="A22667" s="4"/>
      <c r="F22667" s="2"/>
      <c r="L22667" s="1"/>
      <c r="O22667" s="1"/>
    </row>
    <row r="22668">
      <c r="A22668" s="4"/>
      <c r="F22668" s="2"/>
      <c r="L22668" s="1"/>
      <c r="O22668" s="1"/>
    </row>
    <row r="22669">
      <c r="A22669" s="4"/>
      <c r="F22669" s="2"/>
      <c r="L22669" s="1"/>
      <c r="O22669" s="1"/>
    </row>
    <row r="22670">
      <c r="A22670" s="4"/>
      <c r="F22670" s="2"/>
      <c r="L22670" s="1"/>
      <c r="O22670" s="1"/>
    </row>
    <row r="22671">
      <c r="A22671" s="4"/>
      <c r="F22671" s="2"/>
      <c r="L22671" s="1"/>
      <c r="O22671" s="1"/>
    </row>
    <row r="22672">
      <c r="A22672" s="4"/>
      <c r="F22672" s="2"/>
      <c r="L22672" s="1"/>
      <c r="O22672" s="1"/>
    </row>
    <row r="22673">
      <c r="A22673" s="4"/>
      <c r="F22673" s="2"/>
      <c r="L22673" s="1"/>
      <c r="O22673" s="1"/>
    </row>
    <row r="22674">
      <c r="A22674" s="4"/>
      <c r="F22674" s="2"/>
      <c r="L22674" s="1"/>
      <c r="O22674" s="1"/>
    </row>
    <row r="22675">
      <c r="A22675" s="4"/>
      <c r="F22675" s="2"/>
      <c r="L22675" s="1"/>
      <c r="O22675" s="1"/>
    </row>
    <row r="22676">
      <c r="A22676" s="4"/>
      <c r="F22676" s="2"/>
      <c r="L22676" s="1"/>
      <c r="O22676" s="1"/>
    </row>
    <row r="22677">
      <c r="A22677" s="4"/>
      <c r="F22677" s="2"/>
      <c r="L22677" s="1"/>
      <c r="O22677" s="1"/>
    </row>
    <row r="22678">
      <c r="A22678" s="4"/>
      <c r="F22678" s="2"/>
      <c r="L22678" s="1"/>
      <c r="O22678" s="1"/>
    </row>
    <row r="22679">
      <c r="A22679" s="4"/>
      <c r="F22679" s="2"/>
      <c r="L22679" s="1"/>
      <c r="O22679" s="1"/>
    </row>
    <row r="22680">
      <c r="A22680" s="4"/>
      <c r="F22680" s="2"/>
      <c r="L22680" s="1"/>
      <c r="O22680" s="1"/>
    </row>
    <row r="22681">
      <c r="A22681" s="4"/>
      <c r="F22681" s="2"/>
      <c r="L22681" s="1"/>
      <c r="O22681" s="1"/>
    </row>
    <row r="22682">
      <c r="A22682" s="4"/>
      <c r="F22682" s="2"/>
      <c r="L22682" s="1"/>
      <c r="O22682" s="1"/>
    </row>
    <row r="22683">
      <c r="A22683" s="4"/>
      <c r="F22683" s="2"/>
      <c r="L22683" s="1"/>
      <c r="O22683" s="1"/>
    </row>
    <row r="22684">
      <c r="A22684" s="4"/>
      <c r="F22684" s="2"/>
      <c r="L22684" s="1"/>
      <c r="O22684" s="1"/>
    </row>
    <row r="22685">
      <c r="A22685" s="4"/>
      <c r="F22685" s="2"/>
      <c r="L22685" s="1"/>
      <c r="O22685" s="1"/>
    </row>
    <row r="22686">
      <c r="A22686" s="4"/>
      <c r="F22686" s="2"/>
      <c r="L22686" s="1"/>
      <c r="O22686" s="1"/>
    </row>
    <row r="22687">
      <c r="A22687" s="4"/>
      <c r="F22687" s="2"/>
      <c r="L22687" s="1"/>
      <c r="O22687" s="1"/>
    </row>
    <row r="22688">
      <c r="A22688" s="4"/>
      <c r="F22688" s="2"/>
      <c r="L22688" s="1"/>
      <c r="O22688" s="1"/>
    </row>
    <row r="22689">
      <c r="A22689" s="4"/>
      <c r="F22689" s="2"/>
      <c r="L22689" s="1"/>
      <c r="O22689" s="1"/>
    </row>
    <row r="22690">
      <c r="A22690" s="4"/>
      <c r="F22690" s="2"/>
      <c r="L22690" s="1"/>
      <c r="O22690" s="1"/>
    </row>
    <row r="22691">
      <c r="A22691" s="4"/>
      <c r="F22691" s="2"/>
      <c r="L22691" s="1"/>
      <c r="O22691" s="1"/>
    </row>
    <row r="22692">
      <c r="A22692" s="4"/>
      <c r="F22692" s="2"/>
      <c r="L22692" s="1"/>
      <c r="O22692" s="1"/>
    </row>
    <row r="22693">
      <c r="A22693" s="4"/>
      <c r="F22693" s="2"/>
      <c r="L22693" s="1"/>
      <c r="O22693" s="1"/>
    </row>
    <row r="22694">
      <c r="A22694" s="4"/>
      <c r="F22694" s="2"/>
      <c r="L22694" s="1"/>
      <c r="O22694" s="1"/>
    </row>
    <row r="22695">
      <c r="A22695" s="4"/>
      <c r="F22695" s="2"/>
      <c r="L22695" s="1"/>
      <c r="O22695" s="1"/>
    </row>
    <row r="22696">
      <c r="A22696" s="4"/>
      <c r="F22696" s="2"/>
      <c r="L22696" s="1"/>
      <c r="O22696" s="1"/>
    </row>
    <row r="22697">
      <c r="A22697" s="4"/>
      <c r="F22697" s="2"/>
      <c r="L22697" s="1"/>
      <c r="O22697" s="1"/>
    </row>
    <row r="22698">
      <c r="A22698" s="4"/>
      <c r="F22698" s="2"/>
      <c r="L22698" s="1"/>
      <c r="O22698" s="1"/>
    </row>
    <row r="22699">
      <c r="A22699" s="4"/>
      <c r="F22699" s="2"/>
      <c r="L22699" s="1"/>
      <c r="O22699" s="1"/>
    </row>
    <row r="22700">
      <c r="A22700" s="4"/>
      <c r="F22700" s="2"/>
      <c r="L22700" s="1"/>
      <c r="O22700" s="1"/>
    </row>
    <row r="22701">
      <c r="A22701" s="4"/>
      <c r="F22701" s="2"/>
      <c r="L22701" s="1"/>
      <c r="O22701" s="1"/>
    </row>
    <row r="22702">
      <c r="A22702" s="4"/>
      <c r="F22702" s="2"/>
      <c r="L22702" s="1"/>
      <c r="O22702" s="1"/>
    </row>
    <row r="22703">
      <c r="A22703" s="4"/>
      <c r="F22703" s="2"/>
      <c r="L22703" s="1"/>
      <c r="O22703" s="1"/>
    </row>
    <row r="22704">
      <c r="A22704" s="4"/>
      <c r="F22704" s="2"/>
      <c r="L22704" s="1"/>
      <c r="O22704" s="1"/>
    </row>
    <row r="22705">
      <c r="A22705" s="4"/>
      <c r="F22705" s="2"/>
      <c r="L22705" s="1"/>
      <c r="O22705" s="1"/>
    </row>
    <row r="22706">
      <c r="A22706" s="4"/>
      <c r="F22706" s="2"/>
      <c r="L22706" s="1"/>
      <c r="O22706" s="1"/>
    </row>
    <row r="22707">
      <c r="A22707" s="4"/>
      <c r="F22707" s="2"/>
      <c r="L22707" s="1"/>
      <c r="O22707" s="1"/>
    </row>
    <row r="22708">
      <c r="A22708" s="4"/>
      <c r="F22708" s="2"/>
      <c r="L22708" s="1"/>
      <c r="O22708" s="1"/>
    </row>
    <row r="22709">
      <c r="A22709" s="4"/>
      <c r="F22709" s="2"/>
      <c r="L22709" s="1"/>
      <c r="O22709" s="1"/>
    </row>
    <row r="22710">
      <c r="A22710" s="4"/>
      <c r="F22710" s="2"/>
      <c r="L22710" s="1"/>
      <c r="O22710" s="1"/>
    </row>
    <row r="22711">
      <c r="A22711" s="4"/>
      <c r="F22711" s="2"/>
      <c r="L22711" s="1"/>
      <c r="O22711" s="1"/>
    </row>
    <row r="22712">
      <c r="A22712" s="4"/>
      <c r="F22712" s="2"/>
      <c r="L22712" s="1"/>
      <c r="O22712" s="1"/>
    </row>
    <row r="22713">
      <c r="A22713" s="4"/>
      <c r="F22713" s="2"/>
      <c r="L22713" s="1"/>
      <c r="O22713" s="1"/>
    </row>
    <row r="22714">
      <c r="A22714" s="4"/>
      <c r="F22714" s="2"/>
      <c r="L22714" s="1"/>
      <c r="O22714" s="1"/>
    </row>
    <row r="22715">
      <c r="A22715" s="4"/>
      <c r="F22715" s="2"/>
      <c r="L22715" s="1"/>
      <c r="O22715" s="1"/>
    </row>
    <row r="22716">
      <c r="A22716" s="4"/>
      <c r="F22716" s="2"/>
      <c r="L22716" s="1"/>
      <c r="O22716" s="1"/>
    </row>
    <row r="22717">
      <c r="A22717" s="4"/>
      <c r="F22717" s="2"/>
      <c r="L22717" s="1"/>
      <c r="O22717" s="1"/>
    </row>
    <row r="22718">
      <c r="A22718" s="4"/>
      <c r="F22718" s="2"/>
      <c r="L22718" s="1"/>
      <c r="O22718" s="1"/>
    </row>
    <row r="22719">
      <c r="A22719" s="4"/>
      <c r="F22719" s="2"/>
      <c r="L22719" s="1"/>
      <c r="O22719" s="1"/>
    </row>
    <row r="22720">
      <c r="A22720" s="4"/>
      <c r="F22720" s="2"/>
      <c r="L22720" s="1"/>
      <c r="O22720" s="1"/>
    </row>
    <row r="22721">
      <c r="A22721" s="4"/>
      <c r="F22721" s="2"/>
      <c r="L22721" s="1"/>
      <c r="O22721" s="1"/>
    </row>
    <row r="22722">
      <c r="A22722" s="4"/>
      <c r="F22722" s="2"/>
      <c r="L22722" s="1"/>
      <c r="O22722" s="1"/>
    </row>
    <row r="22723">
      <c r="A22723" s="4"/>
      <c r="F22723" s="2"/>
      <c r="L22723" s="1"/>
      <c r="O22723" s="1"/>
    </row>
    <row r="22724">
      <c r="A22724" s="4"/>
      <c r="F22724" s="2"/>
      <c r="L22724" s="1"/>
      <c r="O22724" s="1"/>
    </row>
    <row r="22725">
      <c r="A22725" s="4"/>
      <c r="F22725" s="2"/>
      <c r="L22725" s="1"/>
      <c r="O22725" s="1"/>
    </row>
    <row r="22726">
      <c r="A22726" s="4"/>
      <c r="F22726" s="2"/>
      <c r="L22726" s="1"/>
      <c r="O22726" s="1"/>
    </row>
    <row r="22727">
      <c r="A22727" s="4"/>
      <c r="F22727" s="2"/>
      <c r="L22727" s="1"/>
      <c r="O22727" s="1"/>
    </row>
    <row r="22728">
      <c r="A22728" s="4"/>
      <c r="F22728" s="2"/>
      <c r="L22728" s="1"/>
      <c r="O22728" s="1"/>
    </row>
    <row r="22729">
      <c r="A22729" s="4"/>
      <c r="F22729" s="2"/>
      <c r="L22729" s="1"/>
      <c r="O22729" s="1"/>
    </row>
    <row r="22730">
      <c r="A22730" s="4"/>
      <c r="F22730" s="2"/>
      <c r="L22730" s="1"/>
      <c r="O22730" s="1"/>
    </row>
    <row r="22731">
      <c r="A22731" s="4"/>
      <c r="F22731" s="2"/>
      <c r="L22731" s="1"/>
      <c r="O22731" s="1"/>
    </row>
    <row r="22732">
      <c r="A22732" s="4"/>
      <c r="F22732" s="2"/>
      <c r="L22732" s="1"/>
      <c r="O22732" s="1"/>
    </row>
    <row r="22733">
      <c r="A22733" s="4"/>
      <c r="F22733" s="2"/>
      <c r="L22733" s="1"/>
      <c r="O22733" s="1"/>
    </row>
    <row r="22734">
      <c r="A22734" s="4"/>
      <c r="F22734" s="2"/>
      <c r="L22734" s="1"/>
      <c r="O22734" s="1"/>
    </row>
    <row r="22735">
      <c r="A22735" s="4"/>
      <c r="F22735" s="2"/>
      <c r="L22735" s="1"/>
      <c r="O22735" s="1"/>
    </row>
    <row r="22736">
      <c r="A22736" s="4"/>
      <c r="F22736" s="2"/>
      <c r="L22736" s="1"/>
      <c r="O22736" s="1"/>
    </row>
    <row r="22737">
      <c r="A22737" s="4"/>
      <c r="F22737" s="2"/>
      <c r="L22737" s="1"/>
      <c r="O22737" s="1"/>
    </row>
    <row r="22738">
      <c r="A22738" s="4"/>
      <c r="F22738" s="2"/>
      <c r="L22738" s="1"/>
      <c r="O22738" s="1"/>
    </row>
    <row r="22739">
      <c r="A22739" s="4"/>
      <c r="F22739" s="2"/>
      <c r="L22739" s="1"/>
      <c r="O22739" s="1"/>
    </row>
    <row r="22740">
      <c r="A22740" s="4"/>
      <c r="F22740" s="2"/>
      <c r="L22740" s="1"/>
      <c r="O22740" s="1"/>
    </row>
    <row r="22741">
      <c r="A22741" s="4"/>
      <c r="F22741" s="2"/>
      <c r="L22741" s="1"/>
      <c r="O22741" s="1"/>
    </row>
    <row r="22742">
      <c r="A22742" s="4"/>
      <c r="F22742" s="2"/>
      <c r="L22742" s="1"/>
      <c r="O22742" s="1"/>
    </row>
    <row r="22743">
      <c r="A22743" s="4"/>
      <c r="F22743" s="2"/>
      <c r="L22743" s="1"/>
      <c r="O22743" s="1"/>
    </row>
    <row r="22744">
      <c r="A22744" s="4"/>
      <c r="F22744" s="2"/>
      <c r="L22744" s="1"/>
      <c r="O22744" s="1"/>
    </row>
    <row r="22745">
      <c r="A22745" s="4"/>
      <c r="F22745" s="2"/>
      <c r="L22745" s="1"/>
      <c r="O22745" s="1"/>
    </row>
    <row r="22746">
      <c r="A22746" s="4"/>
      <c r="F22746" s="2"/>
      <c r="L22746" s="1"/>
      <c r="O22746" s="1"/>
    </row>
    <row r="22747">
      <c r="A22747" s="4"/>
      <c r="F22747" s="2"/>
      <c r="L22747" s="1"/>
      <c r="O22747" s="1"/>
    </row>
    <row r="22748">
      <c r="A22748" s="4"/>
      <c r="F22748" s="2"/>
      <c r="L22748" s="1"/>
      <c r="O22748" s="1"/>
    </row>
    <row r="22749">
      <c r="A22749" s="4"/>
      <c r="F22749" s="2"/>
      <c r="L22749" s="1"/>
      <c r="O22749" s="1"/>
    </row>
    <row r="22750">
      <c r="A22750" s="4"/>
      <c r="F22750" s="2"/>
      <c r="L22750" s="1"/>
      <c r="O22750" s="1"/>
    </row>
    <row r="22751">
      <c r="A22751" s="4"/>
      <c r="F22751" s="2"/>
      <c r="L22751" s="1"/>
      <c r="O22751" s="1"/>
    </row>
    <row r="22752">
      <c r="A22752" s="4"/>
      <c r="F22752" s="2"/>
      <c r="L22752" s="1"/>
      <c r="O22752" s="1"/>
    </row>
    <row r="22753">
      <c r="A22753" s="4"/>
      <c r="F22753" s="2"/>
      <c r="L22753" s="1"/>
      <c r="O22753" s="1"/>
    </row>
    <row r="22754">
      <c r="A22754" s="4"/>
      <c r="F22754" s="2"/>
      <c r="L22754" s="1"/>
      <c r="O22754" s="1"/>
    </row>
    <row r="22755">
      <c r="A22755" s="4"/>
      <c r="F22755" s="2"/>
      <c r="L22755" s="1"/>
      <c r="O22755" s="1"/>
    </row>
    <row r="22756">
      <c r="A22756" s="4"/>
      <c r="F22756" s="2"/>
      <c r="L22756" s="1"/>
      <c r="O22756" s="1"/>
    </row>
    <row r="22757">
      <c r="A22757" s="4"/>
      <c r="F22757" s="2"/>
      <c r="L22757" s="1"/>
      <c r="O22757" s="1"/>
    </row>
    <row r="22758">
      <c r="A22758" s="4"/>
      <c r="F22758" s="2"/>
      <c r="L22758" s="1"/>
      <c r="O22758" s="1"/>
    </row>
    <row r="22759">
      <c r="A22759" s="4"/>
      <c r="F22759" s="2"/>
      <c r="L22759" s="1"/>
      <c r="O22759" s="1"/>
    </row>
    <row r="22760">
      <c r="A22760" s="4"/>
      <c r="F22760" s="2"/>
      <c r="L22760" s="1"/>
      <c r="O22760" s="1"/>
    </row>
    <row r="22761">
      <c r="A22761" s="4"/>
      <c r="F22761" s="2"/>
      <c r="L22761" s="1"/>
      <c r="O22761" s="1"/>
    </row>
    <row r="22762">
      <c r="A22762" s="4"/>
      <c r="F22762" s="2"/>
      <c r="L22762" s="1"/>
      <c r="O22762" s="1"/>
    </row>
    <row r="22763">
      <c r="A22763" s="4"/>
      <c r="F22763" s="2"/>
      <c r="L22763" s="1"/>
      <c r="O22763" s="1"/>
    </row>
    <row r="22764">
      <c r="A22764" s="4"/>
      <c r="F22764" s="2"/>
      <c r="L22764" s="1"/>
      <c r="O22764" s="1"/>
    </row>
    <row r="22765">
      <c r="A22765" s="4"/>
      <c r="F22765" s="2"/>
      <c r="L22765" s="1"/>
      <c r="O22765" s="1"/>
    </row>
    <row r="22766">
      <c r="A22766" s="4"/>
      <c r="F22766" s="2"/>
      <c r="L22766" s="1"/>
      <c r="O22766" s="1"/>
    </row>
    <row r="22767">
      <c r="A22767" s="4"/>
      <c r="F22767" s="2"/>
      <c r="L22767" s="1"/>
      <c r="O22767" s="1"/>
    </row>
    <row r="22768">
      <c r="A22768" s="4"/>
      <c r="F22768" s="2"/>
      <c r="L22768" s="1"/>
      <c r="O22768" s="1"/>
    </row>
    <row r="22769">
      <c r="A22769" s="4"/>
      <c r="F22769" s="2"/>
      <c r="L22769" s="1"/>
      <c r="O22769" s="1"/>
    </row>
    <row r="22770">
      <c r="A22770" s="4"/>
      <c r="F22770" s="2"/>
      <c r="L22770" s="1"/>
      <c r="O22770" s="1"/>
    </row>
    <row r="22771">
      <c r="A22771" s="4"/>
      <c r="F22771" s="2"/>
      <c r="L22771" s="1"/>
      <c r="O22771" s="1"/>
    </row>
    <row r="22772">
      <c r="A22772" s="4"/>
      <c r="F22772" s="2"/>
      <c r="L22772" s="1"/>
      <c r="O22772" s="1"/>
    </row>
    <row r="22773">
      <c r="A22773" s="4"/>
      <c r="F22773" s="2"/>
      <c r="L22773" s="1"/>
      <c r="O22773" s="1"/>
    </row>
    <row r="22774">
      <c r="A22774" s="4"/>
      <c r="F22774" s="2"/>
      <c r="L22774" s="1"/>
      <c r="O22774" s="1"/>
    </row>
    <row r="22775">
      <c r="A22775" s="4"/>
      <c r="F22775" s="2"/>
      <c r="L22775" s="1"/>
      <c r="O22775" s="1"/>
    </row>
    <row r="22776">
      <c r="A22776" s="4"/>
      <c r="F22776" s="2"/>
      <c r="L22776" s="1"/>
      <c r="O22776" s="1"/>
    </row>
    <row r="22777">
      <c r="A22777" s="4"/>
      <c r="F22777" s="2"/>
      <c r="L22777" s="1"/>
      <c r="O22777" s="1"/>
    </row>
    <row r="22778">
      <c r="A22778" s="4"/>
      <c r="F22778" s="2"/>
      <c r="L22778" s="1"/>
      <c r="O22778" s="1"/>
    </row>
    <row r="22779">
      <c r="A22779" s="4"/>
      <c r="F22779" s="2"/>
      <c r="L22779" s="1"/>
      <c r="O22779" s="1"/>
    </row>
    <row r="22780">
      <c r="A22780" s="4"/>
      <c r="F22780" s="2"/>
      <c r="L22780" s="1"/>
      <c r="O22780" s="1"/>
    </row>
    <row r="22781">
      <c r="A22781" s="4"/>
      <c r="F22781" s="2"/>
      <c r="L22781" s="1"/>
      <c r="O22781" s="1"/>
    </row>
    <row r="22782">
      <c r="A22782" s="4"/>
      <c r="F22782" s="2"/>
      <c r="L22782" s="1"/>
      <c r="O22782" s="1"/>
    </row>
    <row r="22783">
      <c r="A22783" s="4"/>
      <c r="F22783" s="2"/>
      <c r="L22783" s="1"/>
      <c r="O22783" s="1"/>
    </row>
    <row r="22784">
      <c r="A22784" s="4"/>
      <c r="F22784" s="2"/>
      <c r="L22784" s="1"/>
      <c r="O22784" s="1"/>
    </row>
    <row r="22785">
      <c r="A22785" s="4"/>
      <c r="F22785" s="2"/>
      <c r="L22785" s="1"/>
      <c r="O22785" s="1"/>
    </row>
    <row r="22786">
      <c r="A22786" s="4"/>
      <c r="F22786" s="2"/>
      <c r="L22786" s="1"/>
      <c r="O22786" s="1"/>
    </row>
    <row r="22787">
      <c r="A22787" s="4"/>
      <c r="F22787" s="2"/>
      <c r="L22787" s="1"/>
      <c r="O22787" s="1"/>
    </row>
    <row r="22788">
      <c r="A22788" s="4"/>
      <c r="F22788" s="2"/>
      <c r="L22788" s="1"/>
      <c r="O22788" s="1"/>
    </row>
    <row r="22789">
      <c r="A22789" s="4"/>
      <c r="F22789" s="2"/>
      <c r="L22789" s="1"/>
      <c r="O22789" s="1"/>
    </row>
    <row r="22790">
      <c r="A22790" s="4"/>
      <c r="F22790" s="2"/>
      <c r="L22790" s="1"/>
      <c r="O22790" s="1"/>
    </row>
    <row r="22791">
      <c r="A22791" s="4"/>
      <c r="F22791" s="2"/>
      <c r="L22791" s="1"/>
      <c r="O22791" s="1"/>
    </row>
    <row r="22792">
      <c r="A22792" s="4"/>
      <c r="F22792" s="2"/>
      <c r="L22792" s="1"/>
      <c r="O22792" s="1"/>
    </row>
    <row r="22793">
      <c r="A22793" s="4"/>
      <c r="F22793" s="2"/>
      <c r="L22793" s="1"/>
      <c r="O22793" s="1"/>
    </row>
    <row r="22794">
      <c r="A22794" s="4"/>
      <c r="F22794" s="2"/>
      <c r="L22794" s="1"/>
      <c r="O22794" s="1"/>
    </row>
    <row r="22795">
      <c r="A22795" s="4"/>
      <c r="F22795" s="2"/>
      <c r="L22795" s="1"/>
      <c r="O22795" s="1"/>
    </row>
    <row r="22796">
      <c r="A22796" s="4"/>
      <c r="F22796" s="2"/>
      <c r="L22796" s="1"/>
      <c r="O22796" s="1"/>
    </row>
    <row r="22797">
      <c r="A22797" s="4"/>
      <c r="F22797" s="2"/>
      <c r="L22797" s="1"/>
      <c r="O22797" s="1"/>
    </row>
    <row r="22798">
      <c r="A22798" s="4"/>
      <c r="F22798" s="2"/>
      <c r="L22798" s="1"/>
      <c r="O22798" s="1"/>
    </row>
    <row r="22799">
      <c r="A22799" s="4"/>
      <c r="F22799" s="2"/>
      <c r="L22799" s="1"/>
      <c r="O22799" s="1"/>
    </row>
    <row r="22800">
      <c r="A22800" s="4"/>
      <c r="F22800" s="2"/>
      <c r="L22800" s="1"/>
      <c r="O22800" s="1"/>
    </row>
    <row r="22801">
      <c r="A22801" s="4"/>
      <c r="F22801" s="2"/>
      <c r="L22801" s="1"/>
      <c r="O22801" s="1"/>
    </row>
    <row r="22802">
      <c r="A22802" s="4"/>
      <c r="F22802" s="2"/>
      <c r="L22802" s="1"/>
      <c r="O22802" s="1"/>
    </row>
    <row r="22803">
      <c r="A22803" s="4"/>
      <c r="F22803" s="2"/>
      <c r="L22803" s="1"/>
      <c r="O22803" s="1"/>
    </row>
    <row r="22804">
      <c r="A22804" s="4"/>
      <c r="F22804" s="2"/>
      <c r="L22804" s="1"/>
      <c r="O22804" s="1"/>
    </row>
    <row r="22805">
      <c r="A22805" s="4"/>
      <c r="F22805" s="2"/>
      <c r="L22805" s="1"/>
      <c r="O22805" s="1"/>
    </row>
    <row r="22806">
      <c r="A22806" s="4"/>
      <c r="F22806" s="2"/>
      <c r="L22806" s="1"/>
      <c r="O22806" s="1"/>
    </row>
    <row r="22807">
      <c r="A22807" s="4"/>
      <c r="F22807" s="2"/>
      <c r="L22807" s="1"/>
      <c r="O22807" s="1"/>
    </row>
    <row r="22808">
      <c r="A22808" s="4"/>
      <c r="F22808" s="2"/>
      <c r="L22808" s="1"/>
      <c r="O22808" s="1"/>
    </row>
    <row r="22809">
      <c r="A22809" s="4"/>
      <c r="F22809" s="2"/>
      <c r="L22809" s="1"/>
      <c r="O22809" s="1"/>
    </row>
    <row r="22810">
      <c r="A22810" s="4"/>
      <c r="F22810" s="2"/>
      <c r="L22810" s="1"/>
      <c r="O22810" s="1"/>
    </row>
    <row r="22811">
      <c r="A22811" s="4"/>
      <c r="F22811" s="2"/>
      <c r="L22811" s="1"/>
      <c r="O22811" s="1"/>
    </row>
    <row r="22812">
      <c r="A22812" s="4"/>
      <c r="F22812" s="2"/>
      <c r="L22812" s="1"/>
      <c r="O22812" s="1"/>
    </row>
    <row r="22813">
      <c r="A22813" s="4"/>
      <c r="F22813" s="2"/>
      <c r="L22813" s="1"/>
      <c r="O22813" s="1"/>
    </row>
    <row r="22814">
      <c r="A22814" s="4"/>
      <c r="F22814" s="2"/>
      <c r="L22814" s="1"/>
      <c r="O22814" s="1"/>
    </row>
    <row r="22815">
      <c r="A22815" s="4"/>
      <c r="F22815" s="2"/>
      <c r="L22815" s="1"/>
      <c r="O22815" s="1"/>
    </row>
    <row r="22816">
      <c r="A22816" s="4"/>
      <c r="F22816" s="2"/>
      <c r="L22816" s="1"/>
      <c r="O22816" s="1"/>
    </row>
    <row r="22817">
      <c r="A22817" s="4"/>
      <c r="F22817" s="2"/>
      <c r="L22817" s="1"/>
      <c r="O22817" s="1"/>
    </row>
    <row r="22818">
      <c r="A22818" s="4"/>
      <c r="F22818" s="2"/>
      <c r="L22818" s="1"/>
      <c r="O22818" s="1"/>
    </row>
    <row r="22819">
      <c r="A22819" s="4"/>
      <c r="F22819" s="2"/>
      <c r="L22819" s="1"/>
      <c r="O22819" s="1"/>
    </row>
    <row r="22820">
      <c r="A22820" s="4"/>
      <c r="F22820" s="2"/>
      <c r="L22820" s="1"/>
      <c r="O22820" s="1"/>
    </row>
    <row r="22821">
      <c r="A22821" s="4"/>
      <c r="F22821" s="2"/>
      <c r="L22821" s="1"/>
      <c r="O22821" s="1"/>
    </row>
    <row r="22822">
      <c r="A22822" s="4"/>
      <c r="F22822" s="2"/>
      <c r="L22822" s="1"/>
      <c r="O22822" s="1"/>
    </row>
    <row r="22823">
      <c r="A22823" s="4"/>
      <c r="F22823" s="2"/>
      <c r="L22823" s="1"/>
      <c r="O22823" s="1"/>
    </row>
    <row r="22824">
      <c r="A22824" s="4"/>
      <c r="F22824" s="2"/>
      <c r="L22824" s="1"/>
      <c r="O22824" s="1"/>
    </row>
    <row r="22825">
      <c r="A22825" s="4"/>
      <c r="F22825" s="2"/>
      <c r="L22825" s="1"/>
      <c r="O22825" s="1"/>
    </row>
    <row r="22826">
      <c r="A22826" s="4"/>
      <c r="F22826" s="2"/>
      <c r="L22826" s="1"/>
      <c r="O22826" s="1"/>
    </row>
    <row r="22827">
      <c r="A22827" s="4"/>
      <c r="F22827" s="2"/>
      <c r="L22827" s="1"/>
      <c r="O22827" s="1"/>
    </row>
    <row r="22828">
      <c r="A22828" s="4"/>
      <c r="F22828" s="2"/>
      <c r="L22828" s="1"/>
      <c r="O22828" s="1"/>
    </row>
    <row r="22829">
      <c r="A22829" s="4"/>
      <c r="F22829" s="2"/>
      <c r="L22829" s="1"/>
      <c r="O22829" s="1"/>
    </row>
    <row r="22830">
      <c r="A22830" s="4"/>
      <c r="F22830" s="2"/>
      <c r="L22830" s="1"/>
      <c r="O22830" s="1"/>
    </row>
    <row r="22831">
      <c r="A22831" s="4"/>
      <c r="F22831" s="2"/>
      <c r="L22831" s="1"/>
      <c r="O22831" s="1"/>
    </row>
    <row r="22832">
      <c r="A22832" s="4"/>
      <c r="F22832" s="2"/>
      <c r="L22832" s="1"/>
      <c r="O22832" s="1"/>
    </row>
    <row r="22833">
      <c r="A22833" s="4"/>
      <c r="F22833" s="2"/>
      <c r="L22833" s="1"/>
      <c r="O22833" s="1"/>
    </row>
    <row r="22834">
      <c r="A22834" s="4"/>
      <c r="F22834" s="2"/>
      <c r="L22834" s="1"/>
      <c r="O22834" s="1"/>
    </row>
    <row r="22835">
      <c r="A22835" s="4"/>
      <c r="F22835" s="2"/>
      <c r="L22835" s="1"/>
      <c r="O22835" s="1"/>
    </row>
    <row r="22836">
      <c r="A22836" s="4"/>
      <c r="F22836" s="2"/>
      <c r="L22836" s="1"/>
      <c r="O22836" s="1"/>
    </row>
    <row r="22837">
      <c r="A22837" s="4"/>
      <c r="F22837" s="2"/>
      <c r="L22837" s="1"/>
      <c r="O22837" s="1"/>
    </row>
    <row r="22838">
      <c r="A22838" s="4"/>
      <c r="F22838" s="2"/>
      <c r="L22838" s="1"/>
      <c r="O22838" s="1"/>
    </row>
    <row r="22839">
      <c r="A22839" s="4"/>
      <c r="F22839" s="2"/>
      <c r="L22839" s="1"/>
      <c r="O22839" s="1"/>
    </row>
    <row r="22840">
      <c r="A22840" s="4"/>
      <c r="F22840" s="2"/>
      <c r="L22840" s="1"/>
      <c r="O22840" s="1"/>
    </row>
    <row r="22841">
      <c r="A22841" s="4"/>
      <c r="F22841" s="2"/>
      <c r="L22841" s="1"/>
      <c r="O22841" s="1"/>
    </row>
    <row r="22842">
      <c r="A22842" s="4"/>
      <c r="F22842" s="2"/>
      <c r="L22842" s="1"/>
      <c r="O22842" s="1"/>
    </row>
    <row r="22843">
      <c r="A22843" s="4"/>
      <c r="F22843" s="2"/>
      <c r="L22843" s="1"/>
      <c r="O22843" s="1"/>
    </row>
    <row r="22844">
      <c r="A22844" s="4"/>
      <c r="F22844" s="2"/>
      <c r="L22844" s="1"/>
      <c r="O22844" s="1"/>
    </row>
    <row r="22845">
      <c r="A22845" s="4"/>
      <c r="F22845" s="2"/>
      <c r="L22845" s="1"/>
      <c r="O22845" s="1"/>
    </row>
    <row r="22846">
      <c r="A22846" s="4"/>
      <c r="F22846" s="2"/>
      <c r="L22846" s="1"/>
      <c r="O22846" s="1"/>
    </row>
    <row r="22847">
      <c r="A22847" s="4"/>
      <c r="F22847" s="2"/>
      <c r="L22847" s="1"/>
      <c r="O22847" s="1"/>
    </row>
    <row r="22848">
      <c r="A22848" s="4"/>
      <c r="F22848" s="2"/>
      <c r="L22848" s="1"/>
      <c r="O22848" s="1"/>
    </row>
    <row r="22849">
      <c r="A22849" s="4"/>
      <c r="F22849" s="2"/>
      <c r="L22849" s="1"/>
      <c r="O22849" s="1"/>
    </row>
    <row r="22850">
      <c r="A22850" s="4"/>
      <c r="F22850" s="2"/>
      <c r="L22850" s="1"/>
      <c r="O22850" s="1"/>
    </row>
    <row r="22851">
      <c r="A22851" s="4"/>
      <c r="F22851" s="2"/>
      <c r="L22851" s="1"/>
      <c r="O22851" s="1"/>
    </row>
    <row r="22852">
      <c r="A22852" s="4"/>
      <c r="F22852" s="2"/>
      <c r="L22852" s="1"/>
      <c r="O22852" s="1"/>
    </row>
    <row r="22853">
      <c r="A22853" s="4"/>
      <c r="F22853" s="2"/>
      <c r="L22853" s="1"/>
      <c r="O22853" s="1"/>
    </row>
    <row r="22854">
      <c r="A22854" s="4"/>
      <c r="F22854" s="2"/>
      <c r="L22854" s="1"/>
      <c r="O22854" s="1"/>
    </row>
    <row r="22855">
      <c r="A22855" s="4"/>
      <c r="F22855" s="2"/>
      <c r="L22855" s="1"/>
      <c r="O22855" s="1"/>
    </row>
    <row r="22856">
      <c r="A22856" s="4"/>
      <c r="F22856" s="2"/>
      <c r="L22856" s="1"/>
      <c r="O22856" s="1"/>
    </row>
    <row r="22857">
      <c r="A22857" s="4"/>
      <c r="F22857" s="2"/>
      <c r="L22857" s="1"/>
      <c r="O22857" s="1"/>
    </row>
    <row r="22858">
      <c r="A22858" s="4"/>
      <c r="F22858" s="2"/>
      <c r="L22858" s="1"/>
      <c r="O22858" s="1"/>
    </row>
    <row r="22859">
      <c r="A22859" s="4"/>
      <c r="F22859" s="2"/>
      <c r="L22859" s="1"/>
      <c r="O22859" s="1"/>
    </row>
    <row r="22860">
      <c r="A22860" s="4"/>
      <c r="F22860" s="2"/>
      <c r="L22860" s="1"/>
      <c r="O22860" s="1"/>
    </row>
    <row r="22861">
      <c r="A22861" s="4"/>
      <c r="F22861" s="2"/>
      <c r="L22861" s="1"/>
      <c r="O22861" s="1"/>
    </row>
    <row r="22862">
      <c r="A22862" s="4"/>
      <c r="F22862" s="2"/>
      <c r="L22862" s="1"/>
      <c r="O22862" s="1"/>
    </row>
    <row r="22863">
      <c r="A22863" s="4"/>
      <c r="F22863" s="2"/>
      <c r="L22863" s="1"/>
      <c r="O22863" s="1"/>
    </row>
    <row r="22864">
      <c r="A22864" s="4"/>
      <c r="F22864" s="2"/>
      <c r="L22864" s="1"/>
      <c r="O22864" s="1"/>
    </row>
    <row r="22865">
      <c r="A22865" s="4"/>
      <c r="F22865" s="2"/>
      <c r="L22865" s="1"/>
      <c r="O22865" s="1"/>
    </row>
    <row r="22866">
      <c r="A22866" s="4"/>
      <c r="F22866" s="2"/>
      <c r="L22866" s="1"/>
      <c r="O22866" s="1"/>
    </row>
    <row r="22867">
      <c r="A22867" s="4"/>
      <c r="F22867" s="2"/>
      <c r="L22867" s="1"/>
      <c r="O22867" s="1"/>
    </row>
    <row r="22868">
      <c r="A22868" s="4"/>
      <c r="F22868" s="2"/>
      <c r="L22868" s="1"/>
      <c r="O22868" s="1"/>
    </row>
    <row r="22869">
      <c r="A22869" s="4"/>
      <c r="F22869" s="2"/>
      <c r="L22869" s="1"/>
      <c r="O22869" s="1"/>
    </row>
    <row r="22870">
      <c r="A22870" s="4"/>
      <c r="F22870" s="2"/>
      <c r="L22870" s="1"/>
      <c r="O22870" s="1"/>
    </row>
    <row r="22871">
      <c r="A22871" s="4"/>
      <c r="F22871" s="2"/>
      <c r="L22871" s="1"/>
      <c r="O22871" s="1"/>
    </row>
    <row r="22872">
      <c r="A22872" s="4"/>
      <c r="F22872" s="2"/>
      <c r="L22872" s="1"/>
      <c r="O22872" s="1"/>
    </row>
    <row r="22873">
      <c r="A22873" s="4"/>
      <c r="F22873" s="2"/>
      <c r="L22873" s="1"/>
      <c r="O22873" s="1"/>
    </row>
    <row r="22874">
      <c r="A22874" s="4"/>
      <c r="F22874" s="2"/>
      <c r="L22874" s="1"/>
      <c r="O22874" s="1"/>
    </row>
    <row r="22875">
      <c r="A22875" s="4"/>
      <c r="F22875" s="2"/>
      <c r="L22875" s="1"/>
      <c r="O22875" s="1"/>
    </row>
    <row r="22876">
      <c r="A22876" s="4"/>
      <c r="F22876" s="2"/>
      <c r="L22876" s="1"/>
      <c r="O22876" s="1"/>
    </row>
    <row r="22877">
      <c r="A22877" s="4"/>
      <c r="F22877" s="2"/>
      <c r="L22877" s="1"/>
      <c r="O22877" s="1"/>
    </row>
    <row r="22878">
      <c r="A22878" s="4"/>
      <c r="F22878" s="2"/>
      <c r="L22878" s="1"/>
      <c r="O22878" s="1"/>
    </row>
    <row r="22879">
      <c r="A22879" s="4"/>
      <c r="F22879" s="2"/>
      <c r="L22879" s="1"/>
      <c r="O22879" s="1"/>
    </row>
    <row r="22880">
      <c r="A22880" s="4"/>
      <c r="F22880" s="2"/>
      <c r="L22880" s="1"/>
      <c r="O22880" s="1"/>
    </row>
    <row r="22881">
      <c r="A22881" s="4"/>
      <c r="F22881" s="2"/>
      <c r="L22881" s="1"/>
      <c r="O22881" s="1"/>
    </row>
    <row r="22882">
      <c r="A22882" s="4"/>
      <c r="F22882" s="2"/>
      <c r="L22882" s="1"/>
      <c r="O22882" s="1"/>
    </row>
    <row r="22883">
      <c r="A22883" s="4"/>
      <c r="F22883" s="2"/>
      <c r="L22883" s="1"/>
      <c r="O22883" s="1"/>
    </row>
    <row r="22884">
      <c r="A22884" s="4"/>
      <c r="F22884" s="2"/>
      <c r="L22884" s="1"/>
      <c r="O22884" s="1"/>
    </row>
    <row r="22885">
      <c r="A22885" s="4"/>
      <c r="F22885" s="2"/>
      <c r="L22885" s="1"/>
      <c r="O22885" s="1"/>
    </row>
    <row r="22886">
      <c r="A22886" s="4"/>
      <c r="F22886" s="2"/>
      <c r="L22886" s="1"/>
      <c r="O22886" s="1"/>
    </row>
    <row r="22887">
      <c r="A22887" s="4"/>
      <c r="F22887" s="2"/>
      <c r="L22887" s="1"/>
      <c r="O22887" s="1"/>
    </row>
    <row r="22888">
      <c r="A22888" s="4"/>
      <c r="F22888" s="2"/>
      <c r="L22888" s="1"/>
      <c r="O22888" s="1"/>
    </row>
    <row r="22889">
      <c r="A22889" s="4"/>
      <c r="F22889" s="2"/>
      <c r="L22889" s="1"/>
      <c r="O22889" s="1"/>
    </row>
    <row r="22890">
      <c r="A22890" s="4"/>
      <c r="F22890" s="2"/>
      <c r="L22890" s="1"/>
      <c r="O22890" s="1"/>
    </row>
    <row r="22891">
      <c r="A22891" s="4"/>
      <c r="F22891" s="2"/>
      <c r="L22891" s="1"/>
      <c r="O22891" s="1"/>
    </row>
    <row r="22892">
      <c r="A22892" s="4"/>
      <c r="F22892" s="2"/>
      <c r="L22892" s="1"/>
      <c r="O22892" s="1"/>
    </row>
    <row r="22893">
      <c r="A22893" s="4"/>
      <c r="F22893" s="2"/>
      <c r="L22893" s="1"/>
      <c r="O22893" s="1"/>
    </row>
    <row r="22894">
      <c r="A22894" s="4"/>
      <c r="F22894" s="2"/>
      <c r="L22894" s="1"/>
      <c r="O22894" s="1"/>
    </row>
    <row r="22895">
      <c r="A22895" s="4"/>
      <c r="F22895" s="2"/>
      <c r="L22895" s="1"/>
      <c r="O22895" s="1"/>
    </row>
    <row r="22896">
      <c r="A22896" s="4"/>
      <c r="F22896" s="2"/>
      <c r="L22896" s="1"/>
      <c r="O22896" s="1"/>
    </row>
    <row r="22897">
      <c r="A22897" s="4"/>
      <c r="F22897" s="2"/>
      <c r="L22897" s="1"/>
      <c r="O22897" s="1"/>
    </row>
    <row r="22898">
      <c r="A22898" s="4"/>
      <c r="F22898" s="2"/>
      <c r="L22898" s="1"/>
      <c r="O22898" s="1"/>
    </row>
    <row r="22899">
      <c r="A22899" s="4"/>
      <c r="F22899" s="2"/>
      <c r="L22899" s="1"/>
      <c r="O22899" s="1"/>
    </row>
    <row r="22900">
      <c r="A22900" s="4"/>
      <c r="F22900" s="2"/>
      <c r="L22900" s="1"/>
      <c r="O22900" s="1"/>
    </row>
    <row r="22901">
      <c r="A22901" s="4"/>
      <c r="F22901" s="2"/>
      <c r="L22901" s="1"/>
      <c r="O22901" s="1"/>
    </row>
    <row r="22902">
      <c r="A22902" s="4"/>
      <c r="F22902" s="2"/>
      <c r="L22902" s="1"/>
      <c r="O22902" s="1"/>
    </row>
    <row r="22903">
      <c r="A22903" s="4"/>
      <c r="F22903" s="2"/>
      <c r="L22903" s="1"/>
      <c r="O22903" s="1"/>
    </row>
    <row r="22904">
      <c r="A22904" s="4"/>
      <c r="F22904" s="2"/>
      <c r="L22904" s="1"/>
      <c r="O22904" s="1"/>
    </row>
    <row r="22905">
      <c r="A22905" s="4"/>
      <c r="F22905" s="2"/>
      <c r="L22905" s="1"/>
      <c r="O22905" s="1"/>
    </row>
    <row r="22906">
      <c r="A22906" s="4"/>
      <c r="F22906" s="2"/>
      <c r="L22906" s="1"/>
      <c r="O22906" s="1"/>
    </row>
    <row r="22907">
      <c r="A22907" s="4"/>
      <c r="F22907" s="2"/>
      <c r="L22907" s="1"/>
      <c r="O22907" s="1"/>
    </row>
    <row r="22908">
      <c r="A22908" s="4"/>
      <c r="F22908" s="2"/>
      <c r="L22908" s="1"/>
      <c r="O22908" s="1"/>
    </row>
    <row r="22909">
      <c r="A22909" s="4"/>
      <c r="F22909" s="2"/>
      <c r="L22909" s="1"/>
      <c r="O22909" s="1"/>
    </row>
    <row r="22910">
      <c r="A22910" s="4"/>
      <c r="F22910" s="2"/>
      <c r="L22910" s="1"/>
      <c r="O22910" s="1"/>
    </row>
    <row r="22911">
      <c r="A22911" s="4"/>
      <c r="F22911" s="2"/>
      <c r="L22911" s="1"/>
      <c r="O22911" s="1"/>
    </row>
    <row r="22912">
      <c r="A22912" s="4"/>
      <c r="F22912" s="2"/>
      <c r="L22912" s="1"/>
      <c r="O22912" s="1"/>
    </row>
    <row r="22913">
      <c r="A22913" s="4"/>
      <c r="F22913" s="2"/>
      <c r="L22913" s="1"/>
      <c r="O22913" s="1"/>
    </row>
    <row r="22914">
      <c r="A22914" s="4"/>
      <c r="F22914" s="2"/>
      <c r="L22914" s="1"/>
      <c r="O22914" s="1"/>
    </row>
    <row r="22915">
      <c r="A22915" s="4"/>
      <c r="F22915" s="2"/>
      <c r="L22915" s="1"/>
      <c r="O22915" s="1"/>
    </row>
    <row r="22916">
      <c r="A22916" s="4"/>
      <c r="F22916" s="2"/>
      <c r="L22916" s="1"/>
      <c r="O22916" s="1"/>
    </row>
    <row r="22917">
      <c r="A22917" s="4"/>
      <c r="F22917" s="2"/>
      <c r="L22917" s="1"/>
      <c r="O22917" s="1"/>
    </row>
    <row r="22918">
      <c r="A22918" s="4"/>
      <c r="F22918" s="2"/>
      <c r="L22918" s="1"/>
      <c r="O22918" s="1"/>
    </row>
    <row r="22919">
      <c r="A22919" s="4"/>
      <c r="F22919" s="2"/>
      <c r="L22919" s="1"/>
      <c r="O22919" s="1"/>
    </row>
    <row r="22920">
      <c r="A22920" s="4"/>
      <c r="F22920" s="2"/>
      <c r="L22920" s="1"/>
      <c r="O22920" s="1"/>
    </row>
    <row r="22921">
      <c r="A22921" s="4"/>
      <c r="F22921" s="2"/>
      <c r="L22921" s="1"/>
      <c r="O22921" s="1"/>
    </row>
    <row r="22922">
      <c r="A22922" s="4"/>
      <c r="F22922" s="2"/>
      <c r="L22922" s="1"/>
      <c r="O22922" s="1"/>
    </row>
    <row r="22923">
      <c r="A22923" s="4"/>
      <c r="F22923" s="2"/>
      <c r="L22923" s="1"/>
      <c r="O22923" s="1"/>
    </row>
    <row r="22924">
      <c r="A22924" s="4"/>
      <c r="F22924" s="2"/>
      <c r="L22924" s="1"/>
      <c r="O22924" s="1"/>
    </row>
    <row r="22925">
      <c r="A22925" s="4"/>
      <c r="F22925" s="2"/>
      <c r="L22925" s="1"/>
      <c r="O22925" s="1"/>
    </row>
    <row r="22926">
      <c r="A22926" s="4"/>
      <c r="F22926" s="2"/>
      <c r="L22926" s="1"/>
      <c r="O22926" s="1"/>
    </row>
    <row r="22927">
      <c r="A22927" s="4"/>
      <c r="F22927" s="2"/>
      <c r="L22927" s="1"/>
      <c r="O22927" s="1"/>
    </row>
    <row r="22928">
      <c r="A22928" s="4"/>
      <c r="F22928" s="2"/>
      <c r="L22928" s="1"/>
      <c r="O22928" s="1"/>
    </row>
    <row r="22929">
      <c r="A22929" s="4"/>
      <c r="F22929" s="2"/>
      <c r="L22929" s="1"/>
      <c r="O22929" s="1"/>
    </row>
    <row r="22930">
      <c r="A22930" s="4"/>
      <c r="F22930" s="2"/>
      <c r="L22930" s="1"/>
      <c r="O22930" s="1"/>
    </row>
    <row r="22931">
      <c r="A22931" s="4"/>
      <c r="F22931" s="2"/>
      <c r="L22931" s="1"/>
      <c r="O22931" s="1"/>
    </row>
    <row r="22932">
      <c r="A22932" s="4"/>
      <c r="F22932" s="2"/>
      <c r="L22932" s="1"/>
      <c r="O22932" s="1"/>
    </row>
    <row r="22933">
      <c r="A22933" s="4"/>
      <c r="F22933" s="2"/>
      <c r="L22933" s="1"/>
      <c r="O22933" s="1"/>
    </row>
    <row r="22934">
      <c r="A22934" s="4"/>
      <c r="F22934" s="2"/>
      <c r="L22934" s="1"/>
      <c r="O22934" s="1"/>
    </row>
    <row r="22935">
      <c r="A22935" s="4"/>
      <c r="F22935" s="2"/>
      <c r="L22935" s="1"/>
      <c r="O22935" s="1"/>
    </row>
    <row r="22936">
      <c r="A22936" s="4"/>
      <c r="F22936" s="2"/>
      <c r="L22936" s="1"/>
      <c r="O22936" s="1"/>
    </row>
    <row r="22937">
      <c r="A22937" s="4"/>
      <c r="F22937" s="2"/>
      <c r="L22937" s="1"/>
      <c r="O22937" s="1"/>
    </row>
    <row r="22938">
      <c r="A22938" s="4"/>
      <c r="F22938" s="2"/>
      <c r="L22938" s="1"/>
      <c r="O22938" s="1"/>
    </row>
    <row r="22939">
      <c r="A22939" s="4"/>
      <c r="F22939" s="2"/>
      <c r="L22939" s="1"/>
      <c r="O22939" s="1"/>
    </row>
    <row r="22940">
      <c r="A22940" s="4"/>
      <c r="F22940" s="2"/>
      <c r="L22940" s="1"/>
      <c r="O22940" s="1"/>
    </row>
    <row r="22941">
      <c r="A22941" s="4"/>
      <c r="F22941" s="2"/>
      <c r="L22941" s="1"/>
      <c r="O22941" s="1"/>
    </row>
    <row r="22942">
      <c r="A22942" s="4"/>
      <c r="F22942" s="2"/>
      <c r="L22942" s="1"/>
      <c r="O22942" s="1"/>
    </row>
    <row r="22943">
      <c r="A22943" s="4"/>
      <c r="F22943" s="2"/>
      <c r="L22943" s="1"/>
      <c r="O22943" s="1"/>
    </row>
    <row r="22944">
      <c r="A22944" s="4"/>
      <c r="F22944" s="2"/>
      <c r="L22944" s="1"/>
      <c r="O22944" s="1"/>
    </row>
    <row r="22945">
      <c r="A22945" s="4"/>
      <c r="F22945" s="2"/>
      <c r="L22945" s="1"/>
      <c r="O22945" s="1"/>
    </row>
    <row r="22946">
      <c r="A22946" s="4"/>
      <c r="F22946" s="2"/>
      <c r="L22946" s="1"/>
      <c r="O22946" s="1"/>
    </row>
    <row r="22947">
      <c r="A22947" s="4"/>
      <c r="F22947" s="2"/>
      <c r="L22947" s="1"/>
      <c r="O22947" s="1"/>
    </row>
    <row r="22948">
      <c r="A22948" s="4"/>
      <c r="F22948" s="2"/>
      <c r="L22948" s="1"/>
      <c r="O22948" s="1"/>
    </row>
    <row r="22949">
      <c r="A22949" s="4"/>
      <c r="F22949" s="2"/>
      <c r="L22949" s="1"/>
      <c r="O22949" s="1"/>
    </row>
    <row r="22950">
      <c r="A22950" s="4"/>
      <c r="F22950" s="2"/>
      <c r="L22950" s="1"/>
      <c r="O22950" s="1"/>
    </row>
    <row r="22951">
      <c r="A22951" s="4"/>
      <c r="F22951" s="2"/>
      <c r="L22951" s="1"/>
      <c r="O22951" s="1"/>
    </row>
    <row r="22952">
      <c r="A22952" s="4"/>
      <c r="F22952" s="2"/>
      <c r="L22952" s="1"/>
      <c r="O22952" s="1"/>
    </row>
    <row r="22953">
      <c r="A22953" s="4"/>
      <c r="F22953" s="2"/>
      <c r="L22953" s="1"/>
      <c r="O22953" s="1"/>
    </row>
    <row r="22954">
      <c r="A22954" s="4"/>
      <c r="F22954" s="2"/>
      <c r="L22954" s="1"/>
      <c r="O22954" s="1"/>
    </row>
    <row r="22955">
      <c r="A22955" s="4"/>
      <c r="F22955" s="2"/>
      <c r="L22955" s="1"/>
      <c r="O22955" s="1"/>
    </row>
    <row r="22956">
      <c r="A22956" s="4"/>
      <c r="F22956" s="2"/>
      <c r="L22956" s="1"/>
      <c r="O22956" s="1"/>
    </row>
    <row r="22957">
      <c r="A22957" s="4"/>
      <c r="F22957" s="2"/>
      <c r="L22957" s="1"/>
      <c r="O22957" s="1"/>
    </row>
    <row r="22958">
      <c r="A22958" s="4"/>
      <c r="F22958" s="2"/>
      <c r="L22958" s="1"/>
      <c r="O22958" s="1"/>
    </row>
    <row r="22959">
      <c r="A22959" s="4"/>
      <c r="F22959" s="2"/>
      <c r="L22959" s="1"/>
      <c r="O22959" s="1"/>
    </row>
    <row r="22960">
      <c r="A22960" s="4"/>
      <c r="F22960" s="2"/>
      <c r="L22960" s="1"/>
      <c r="O22960" s="1"/>
    </row>
    <row r="22961">
      <c r="A22961" s="4"/>
      <c r="F22961" s="2"/>
      <c r="L22961" s="1"/>
      <c r="O22961" s="1"/>
    </row>
    <row r="22962">
      <c r="A22962" s="4"/>
      <c r="F22962" s="2"/>
      <c r="L22962" s="1"/>
      <c r="O22962" s="1"/>
    </row>
    <row r="22963">
      <c r="A22963" s="4"/>
      <c r="F22963" s="2"/>
      <c r="L22963" s="1"/>
      <c r="O22963" s="1"/>
    </row>
    <row r="22964">
      <c r="A22964" s="4"/>
      <c r="F22964" s="2"/>
      <c r="L22964" s="1"/>
      <c r="O22964" s="1"/>
    </row>
    <row r="22965">
      <c r="A22965" s="4"/>
      <c r="F22965" s="2"/>
      <c r="L22965" s="1"/>
      <c r="O22965" s="1"/>
    </row>
    <row r="22966">
      <c r="A22966" s="4"/>
      <c r="F22966" s="2"/>
      <c r="L22966" s="1"/>
      <c r="O22966" s="1"/>
    </row>
    <row r="22967">
      <c r="A22967" s="4"/>
      <c r="F22967" s="2"/>
      <c r="L22967" s="1"/>
      <c r="O22967" s="1"/>
    </row>
    <row r="22968">
      <c r="A22968" s="4"/>
      <c r="F22968" s="2"/>
      <c r="L22968" s="1"/>
      <c r="O22968" s="1"/>
    </row>
    <row r="22969">
      <c r="A22969" s="4"/>
      <c r="F22969" s="2"/>
      <c r="L22969" s="1"/>
      <c r="O22969" s="1"/>
    </row>
    <row r="22970">
      <c r="A22970" s="4"/>
      <c r="F22970" s="2"/>
      <c r="L22970" s="1"/>
      <c r="O22970" s="1"/>
    </row>
    <row r="22971">
      <c r="A22971" s="4"/>
      <c r="F22971" s="2"/>
      <c r="L22971" s="1"/>
      <c r="O22971" s="1"/>
    </row>
    <row r="22972">
      <c r="A22972" s="4"/>
      <c r="F22972" s="2"/>
      <c r="L22972" s="1"/>
      <c r="O22972" s="1"/>
    </row>
    <row r="22973">
      <c r="A22973" s="4"/>
      <c r="F22973" s="2"/>
      <c r="L22973" s="1"/>
      <c r="O22973" s="1"/>
    </row>
    <row r="22974">
      <c r="A22974" s="4"/>
      <c r="F22974" s="2"/>
      <c r="L22974" s="1"/>
      <c r="O22974" s="1"/>
    </row>
    <row r="22975">
      <c r="A22975" s="4"/>
      <c r="F22975" s="2"/>
      <c r="L22975" s="1"/>
      <c r="O22975" s="1"/>
    </row>
    <row r="22976">
      <c r="A22976" s="4"/>
      <c r="F22976" s="2"/>
      <c r="L22976" s="1"/>
      <c r="O22976" s="1"/>
    </row>
    <row r="22977">
      <c r="A22977" s="4"/>
      <c r="F22977" s="2"/>
      <c r="L22977" s="1"/>
      <c r="O22977" s="1"/>
    </row>
    <row r="22978">
      <c r="A22978" s="4"/>
      <c r="F22978" s="2"/>
      <c r="L22978" s="1"/>
      <c r="O22978" s="1"/>
    </row>
    <row r="22979">
      <c r="A22979" s="4"/>
      <c r="F22979" s="2"/>
      <c r="L22979" s="1"/>
      <c r="O22979" s="1"/>
    </row>
    <row r="22980">
      <c r="A22980" s="4"/>
      <c r="F22980" s="2"/>
      <c r="L22980" s="1"/>
      <c r="O22980" s="1"/>
    </row>
    <row r="22981">
      <c r="A22981" s="4"/>
      <c r="F22981" s="2"/>
      <c r="L22981" s="1"/>
      <c r="O22981" s="1"/>
    </row>
    <row r="22982">
      <c r="A22982" s="4"/>
      <c r="F22982" s="2"/>
      <c r="L22982" s="1"/>
      <c r="O22982" s="1"/>
    </row>
    <row r="22983">
      <c r="A22983" s="4"/>
      <c r="F22983" s="2"/>
      <c r="L22983" s="1"/>
      <c r="O22983" s="1"/>
    </row>
    <row r="22984">
      <c r="A22984" s="4"/>
      <c r="F22984" s="2"/>
      <c r="L22984" s="1"/>
      <c r="O22984" s="1"/>
    </row>
    <row r="22985">
      <c r="A22985" s="4"/>
      <c r="F22985" s="2"/>
      <c r="L22985" s="1"/>
      <c r="O22985" s="1"/>
    </row>
    <row r="22986">
      <c r="A22986" s="4"/>
      <c r="F22986" s="2"/>
      <c r="L22986" s="1"/>
      <c r="O22986" s="1"/>
    </row>
    <row r="22987">
      <c r="A22987" s="4"/>
      <c r="F22987" s="2"/>
      <c r="L22987" s="1"/>
      <c r="O22987" s="1"/>
    </row>
    <row r="22988">
      <c r="A22988" s="4"/>
      <c r="F22988" s="2"/>
      <c r="L22988" s="1"/>
      <c r="O22988" s="1"/>
    </row>
    <row r="22989">
      <c r="A22989" s="4"/>
      <c r="F22989" s="2"/>
      <c r="L22989" s="1"/>
      <c r="O22989" s="1"/>
    </row>
    <row r="22990">
      <c r="A22990" s="4"/>
      <c r="F22990" s="2"/>
      <c r="L22990" s="1"/>
      <c r="O22990" s="1"/>
    </row>
    <row r="22991">
      <c r="A22991" s="4"/>
      <c r="F22991" s="2"/>
      <c r="L22991" s="1"/>
      <c r="O22991" s="1"/>
    </row>
    <row r="22992">
      <c r="A22992" s="4"/>
      <c r="F22992" s="2"/>
      <c r="L22992" s="1"/>
      <c r="O22992" s="1"/>
    </row>
    <row r="22993">
      <c r="A22993" s="4"/>
      <c r="F22993" s="2"/>
      <c r="L22993" s="1"/>
      <c r="O22993" s="1"/>
    </row>
    <row r="22994">
      <c r="A22994" s="4"/>
      <c r="F22994" s="2"/>
      <c r="L22994" s="1"/>
      <c r="O22994" s="1"/>
    </row>
    <row r="22995">
      <c r="A22995" s="4"/>
      <c r="F22995" s="2"/>
      <c r="L22995" s="1"/>
      <c r="O22995" s="1"/>
    </row>
    <row r="22996">
      <c r="A22996" s="4"/>
      <c r="F22996" s="2"/>
      <c r="L22996" s="1"/>
      <c r="O22996" s="1"/>
    </row>
    <row r="22997">
      <c r="A22997" s="4"/>
      <c r="F22997" s="2"/>
      <c r="L22997" s="1"/>
      <c r="O22997" s="1"/>
    </row>
    <row r="22998">
      <c r="A22998" s="4"/>
      <c r="F22998" s="2"/>
      <c r="L22998" s="1"/>
      <c r="O22998" s="1"/>
    </row>
    <row r="22999">
      <c r="A22999" s="4"/>
      <c r="F22999" s="2"/>
      <c r="L22999" s="1"/>
      <c r="O22999" s="1"/>
    </row>
    <row r="23000">
      <c r="A23000" s="4"/>
      <c r="F23000" s="2"/>
      <c r="L23000" s="1"/>
      <c r="O23000" s="1"/>
    </row>
    <row r="23001">
      <c r="A23001" s="4"/>
      <c r="F23001" s="2"/>
      <c r="L23001" s="1"/>
      <c r="O23001" s="1"/>
    </row>
    <row r="23002">
      <c r="A23002" s="4"/>
      <c r="F23002" s="2"/>
      <c r="L23002" s="1"/>
      <c r="O23002" s="1"/>
    </row>
    <row r="23003">
      <c r="A23003" s="4"/>
      <c r="F23003" s="2"/>
      <c r="L23003" s="1"/>
      <c r="O23003" s="1"/>
    </row>
    <row r="23004">
      <c r="A23004" s="4"/>
      <c r="F23004" s="2"/>
      <c r="L23004" s="1"/>
      <c r="O23004" s="1"/>
    </row>
    <row r="23005">
      <c r="A23005" s="4"/>
      <c r="F23005" s="2"/>
      <c r="L23005" s="1"/>
      <c r="O23005" s="1"/>
    </row>
    <row r="23006">
      <c r="A23006" s="4"/>
      <c r="F23006" s="2"/>
      <c r="L23006" s="1"/>
      <c r="O23006" s="1"/>
    </row>
    <row r="23007">
      <c r="A23007" s="4"/>
      <c r="F23007" s="2"/>
      <c r="L23007" s="1"/>
      <c r="O23007" s="1"/>
    </row>
    <row r="23008">
      <c r="A23008" s="4"/>
      <c r="F23008" s="2"/>
      <c r="L23008" s="1"/>
      <c r="O23008" s="1"/>
    </row>
    <row r="23009">
      <c r="A23009" s="4"/>
      <c r="F23009" s="2"/>
      <c r="L23009" s="1"/>
      <c r="O23009" s="1"/>
    </row>
    <row r="23010">
      <c r="A23010" s="4"/>
      <c r="F23010" s="2"/>
      <c r="L23010" s="1"/>
      <c r="O23010" s="1"/>
    </row>
    <row r="23011">
      <c r="A23011" s="4"/>
      <c r="F23011" s="2"/>
      <c r="L23011" s="1"/>
      <c r="O23011" s="1"/>
    </row>
    <row r="23012">
      <c r="A23012" s="4"/>
      <c r="F23012" s="2"/>
      <c r="L23012" s="1"/>
      <c r="O23012" s="1"/>
    </row>
    <row r="23013">
      <c r="A23013" s="4"/>
      <c r="F23013" s="2"/>
      <c r="L23013" s="1"/>
      <c r="O23013" s="1"/>
    </row>
    <row r="23014">
      <c r="A23014" s="4"/>
      <c r="F23014" s="2"/>
      <c r="L23014" s="1"/>
      <c r="O23014" s="1"/>
    </row>
    <row r="23015">
      <c r="A23015" s="4"/>
      <c r="F23015" s="2"/>
      <c r="L23015" s="1"/>
      <c r="O23015" s="1"/>
    </row>
    <row r="23016">
      <c r="A23016" s="4"/>
      <c r="F23016" s="2"/>
      <c r="L23016" s="1"/>
      <c r="O23016" s="1"/>
    </row>
    <row r="23017">
      <c r="A23017" s="4"/>
      <c r="F23017" s="2"/>
      <c r="L23017" s="1"/>
      <c r="O23017" s="1"/>
    </row>
    <row r="23018">
      <c r="A23018" s="4"/>
      <c r="F23018" s="2"/>
      <c r="L23018" s="1"/>
      <c r="O23018" s="1"/>
    </row>
    <row r="23019">
      <c r="A23019" s="4"/>
      <c r="F23019" s="2"/>
      <c r="L23019" s="1"/>
      <c r="O23019" s="1"/>
    </row>
    <row r="23020">
      <c r="A23020" s="4"/>
      <c r="F23020" s="2"/>
      <c r="L23020" s="1"/>
      <c r="O23020" s="1"/>
    </row>
    <row r="23021">
      <c r="A23021" s="4"/>
      <c r="F23021" s="2"/>
      <c r="L23021" s="1"/>
      <c r="O23021" s="1"/>
    </row>
    <row r="23022">
      <c r="A23022" s="4"/>
      <c r="F23022" s="2"/>
      <c r="L23022" s="1"/>
      <c r="O23022" s="1"/>
    </row>
    <row r="23023">
      <c r="A23023" s="4"/>
      <c r="F23023" s="2"/>
      <c r="L23023" s="1"/>
      <c r="O23023" s="1"/>
    </row>
    <row r="23024">
      <c r="A23024" s="4"/>
      <c r="F23024" s="2"/>
      <c r="L23024" s="1"/>
      <c r="O23024" s="1"/>
    </row>
    <row r="23025">
      <c r="A23025" s="4"/>
      <c r="F23025" s="2"/>
      <c r="L23025" s="1"/>
      <c r="O23025" s="1"/>
    </row>
    <row r="23026">
      <c r="A23026" s="4"/>
      <c r="F23026" s="2"/>
      <c r="L23026" s="1"/>
      <c r="O23026" s="1"/>
    </row>
    <row r="23027">
      <c r="A23027" s="4"/>
      <c r="F23027" s="2"/>
      <c r="L23027" s="1"/>
      <c r="O23027" s="1"/>
    </row>
    <row r="23028">
      <c r="A23028" s="4"/>
      <c r="F23028" s="2"/>
      <c r="L23028" s="1"/>
      <c r="O23028" s="1"/>
    </row>
    <row r="23029">
      <c r="A23029" s="4"/>
      <c r="F23029" s="2"/>
      <c r="L23029" s="1"/>
      <c r="O23029" s="1"/>
    </row>
    <row r="23030">
      <c r="A23030" s="4"/>
      <c r="F23030" s="2"/>
      <c r="L23030" s="1"/>
      <c r="O23030" s="1"/>
    </row>
    <row r="23031">
      <c r="A23031" s="4"/>
      <c r="F23031" s="2"/>
      <c r="L23031" s="1"/>
      <c r="O23031" s="1"/>
    </row>
    <row r="23032">
      <c r="A23032" s="4"/>
      <c r="F23032" s="2"/>
      <c r="L23032" s="1"/>
      <c r="O23032" s="1"/>
    </row>
    <row r="23033">
      <c r="A23033" s="4"/>
      <c r="F23033" s="2"/>
      <c r="L23033" s="1"/>
      <c r="O23033" s="1"/>
    </row>
    <row r="23034">
      <c r="A23034" s="4"/>
      <c r="F23034" s="2"/>
      <c r="L23034" s="1"/>
      <c r="O23034" s="1"/>
    </row>
    <row r="23035">
      <c r="A23035" s="4"/>
      <c r="F23035" s="2"/>
      <c r="L23035" s="1"/>
      <c r="O23035" s="1"/>
    </row>
    <row r="23036">
      <c r="A23036" s="4"/>
      <c r="F23036" s="2"/>
      <c r="L23036" s="1"/>
      <c r="O23036" s="1"/>
    </row>
    <row r="23037">
      <c r="A23037" s="4"/>
      <c r="F23037" s="2"/>
      <c r="L23037" s="1"/>
      <c r="O23037" s="1"/>
    </row>
    <row r="23038">
      <c r="A23038" s="4"/>
      <c r="F23038" s="2"/>
      <c r="L23038" s="1"/>
      <c r="O23038" s="1"/>
    </row>
    <row r="23039">
      <c r="A23039" s="4"/>
      <c r="F23039" s="2"/>
      <c r="L23039" s="1"/>
      <c r="O23039" s="1"/>
    </row>
    <row r="23040">
      <c r="A23040" s="4"/>
      <c r="F23040" s="2"/>
      <c r="L23040" s="1"/>
      <c r="O23040" s="1"/>
    </row>
    <row r="23041">
      <c r="A23041" s="4"/>
      <c r="F23041" s="2"/>
      <c r="L23041" s="1"/>
      <c r="O23041" s="1"/>
    </row>
    <row r="23042">
      <c r="A23042" s="4"/>
      <c r="F23042" s="2"/>
      <c r="L23042" s="1"/>
      <c r="O23042" s="1"/>
    </row>
    <row r="23043">
      <c r="A23043" s="4"/>
      <c r="F23043" s="2"/>
      <c r="L23043" s="1"/>
      <c r="O23043" s="1"/>
    </row>
    <row r="23044">
      <c r="A23044" s="4"/>
      <c r="F23044" s="2"/>
      <c r="L23044" s="1"/>
      <c r="O23044" s="1"/>
    </row>
    <row r="23045">
      <c r="A23045" s="4"/>
      <c r="F23045" s="2"/>
      <c r="L23045" s="1"/>
      <c r="O23045" s="1"/>
    </row>
    <row r="23046">
      <c r="A23046" s="4"/>
      <c r="F23046" s="2"/>
      <c r="L23046" s="1"/>
      <c r="O23046" s="1"/>
    </row>
    <row r="23047">
      <c r="A23047" s="4"/>
      <c r="F23047" s="2"/>
      <c r="L23047" s="1"/>
      <c r="O23047" s="1"/>
    </row>
    <row r="23048">
      <c r="A23048" s="4"/>
      <c r="F23048" s="2"/>
      <c r="L23048" s="1"/>
      <c r="O23048" s="1"/>
    </row>
    <row r="23049">
      <c r="A23049" s="4"/>
      <c r="F23049" s="2"/>
      <c r="L23049" s="1"/>
      <c r="O23049" s="1"/>
    </row>
    <row r="23050">
      <c r="A23050" s="4"/>
      <c r="F23050" s="2"/>
      <c r="L23050" s="1"/>
      <c r="O23050" s="1"/>
    </row>
    <row r="23051">
      <c r="A23051" s="4"/>
      <c r="F23051" s="2"/>
      <c r="L23051" s="1"/>
      <c r="O23051" s="1"/>
    </row>
    <row r="23052">
      <c r="A23052" s="4"/>
      <c r="F23052" s="2"/>
      <c r="L23052" s="1"/>
      <c r="O23052" s="1"/>
    </row>
    <row r="23053">
      <c r="A23053" s="4"/>
      <c r="F23053" s="2"/>
      <c r="L23053" s="1"/>
      <c r="O23053" s="1"/>
    </row>
    <row r="23054">
      <c r="A23054" s="4"/>
      <c r="F23054" s="2"/>
      <c r="L23054" s="1"/>
      <c r="O23054" s="1"/>
    </row>
    <row r="23055">
      <c r="A23055" s="4"/>
      <c r="F23055" s="2"/>
      <c r="L23055" s="1"/>
      <c r="O23055" s="1"/>
    </row>
    <row r="23056">
      <c r="A23056" s="4"/>
      <c r="F23056" s="2"/>
      <c r="L23056" s="1"/>
      <c r="O23056" s="1"/>
    </row>
    <row r="23057">
      <c r="A23057" s="4"/>
      <c r="F23057" s="2"/>
      <c r="L23057" s="1"/>
      <c r="O23057" s="1"/>
    </row>
    <row r="23058">
      <c r="A23058" s="4"/>
      <c r="F23058" s="2"/>
      <c r="L23058" s="1"/>
      <c r="O23058" s="1"/>
    </row>
    <row r="23059">
      <c r="A23059" s="4"/>
      <c r="F23059" s="2"/>
      <c r="L23059" s="1"/>
      <c r="O23059" s="1"/>
    </row>
    <row r="23060">
      <c r="A23060" s="4"/>
      <c r="F23060" s="2"/>
      <c r="L23060" s="1"/>
      <c r="O23060" s="1"/>
    </row>
    <row r="23061">
      <c r="A23061" s="4"/>
      <c r="F23061" s="2"/>
      <c r="L23061" s="1"/>
      <c r="O23061" s="1"/>
    </row>
    <row r="23062">
      <c r="A23062" s="4"/>
      <c r="F23062" s="2"/>
      <c r="L23062" s="1"/>
      <c r="O23062" s="1"/>
    </row>
    <row r="23063">
      <c r="A23063" s="4"/>
      <c r="F23063" s="2"/>
      <c r="L23063" s="1"/>
      <c r="O23063" s="1"/>
    </row>
    <row r="23064">
      <c r="A23064" s="4"/>
      <c r="F23064" s="2"/>
      <c r="L23064" s="1"/>
      <c r="O23064" s="1"/>
    </row>
    <row r="23065">
      <c r="A23065" s="4"/>
      <c r="F23065" s="2"/>
      <c r="L23065" s="1"/>
      <c r="O23065" s="1"/>
    </row>
    <row r="23066">
      <c r="A23066" s="4"/>
      <c r="F23066" s="2"/>
      <c r="L23066" s="1"/>
      <c r="O23066" s="1"/>
    </row>
    <row r="23067">
      <c r="A23067" s="4"/>
      <c r="F23067" s="2"/>
      <c r="L23067" s="1"/>
      <c r="O23067" s="1"/>
    </row>
    <row r="23068">
      <c r="A23068" s="4"/>
      <c r="F23068" s="2"/>
      <c r="L23068" s="1"/>
      <c r="O23068" s="1"/>
    </row>
    <row r="23069">
      <c r="A23069" s="4"/>
      <c r="F23069" s="2"/>
      <c r="L23069" s="1"/>
      <c r="O23069" s="1"/>
    </row>
    <row r="23070">
      <c r="A23070" s="4"/>
      <c r="F23070" s="2"/>
      <c r="L23070" s="1"/>
      <c r="O23070" s="1"/>
    </row>
    <row r="23071">
      <c r="A23071" s="4"/>
      <c r="F23071" s="2"/>
      <c r="L23071" s="1"/>
      <c r="O23071" s="1"/>
    </row>
    <row r="23072">
      <c r="A23072" s="4"/>
      <c r="F23072" s="2"/>
      <c r="L23072" s="1"/>
      <c r="O23072" s="1"/>
    </row>
    <row r="23073">
      <c r="A23073" s="4"/>
      <c r="F23073" s="2"/>
      <c r="L23073" s="1"/>
      <c r="O23073" s="1"/>
    </row>
    <row r="23074">
      <c r="A23074" s="4"/>
      <c r="F23074" s="2"/>
      <c r="L23074" s="1"/>
      <c r="O23074" s="1"/>
    </row>
    <row r="23075">
      <c r="A23075" s="4"/>
      <c r="F23075" s="2"/>
      <c r="L23075" s="1"/>
      <c r="O23075" s="1"/>
    </row>
    <row r="23076">
      <c r="A23076" s="4"/>
      <c r="F23076" s="2"/>
      <c r="L23076" s="1"/>
      <c r="O23076" s="1"/>
    </row>
    <row r="23077">
      <c r="A23077" s="4"/>
      <c r="F23077" s="2"/>
      <c r="L23077" s="1"/>
      <c r="O23077" s="1"/>
    </row>
    <row r="23078">
      <c r="A23078" s="4"/>
      <c r="F23078" s="2"/>
      <c r="L23078" s="1"/>
      <c r="O23078" s="1"/>
    </row>
    <row r="23079">
      <c r="A23079" s="4"/>
      <c r="F23079" s="2"/>
      <c r="L23079" s="1"/>
      <c r="O23079" s="1"/>
    </row>
    <row r="23080">
      <c r="A23080" s="4"/>
      <c r="F23080" s="2"/>
      <c r="L23080" s="1"/>
      <c r="O23080" s="1"/>
    </row>
    <row r="23081">
      <c r="A23081" s="4"/>
      <c r="F23081" s="2"/>
      <c r="L23081" s="1"/>
      <c r="O23081" s="1"/>
    </row>
    <row r="23082">
      <c r="A23082" s="4"/>
      <c r="F23082" s="2"/>
      <c r="L23082" s="1"/>
      <c r="O23082" s="1"/>
    </row>
    <row r="23083">
      <c r="A23083" s="4"/>
      <c r="F23083" s="2"/>
      <c r="L23083" s="1"/>
      <c r="O23083" s="1"/>
    </row>
    <row r="23084">
      <c r="A23084" s="4"/>
      <c r="F23084" s="2"/>
      <c r="L23084" s="1"/>
      <c r="O23084" s="1"/>
    </row>
    <row r="23085">
      <c r="A23085" s="4"/>
      <c r="F23085" s="2"/>
      <c r="L23085" s="1"/>
      <c r="O23085" s="1"/>
    </row>
    <row r="23086">
      <c r="A23086" s="4"/>
      <c r="F23086" s="2"/>
      <c r="L23086" s="1"/>
      <c r="O23086" s="1"/>
    </row>
    <row r="23087">
      <c r="A23087" s="4"/>
      <c r="F23087" s="2"/>
      <c r="L23087" s="1"/>
      <c r="O23087" s="1"/>
    </row>
    <row r="23088">
      <c r="A23088" s="4"/>
      <c r="F23088" s="2"/>
      <c r="L23088" s="1"/>
      <c r="O23088" s="1"/>
    </row>
    <row r="23089">
      <c r="A23089" s="4"/>
      <c r="F23089" s="2"/>
      <c r="L23089" s="1"/>
      <c r="O23089" s="1"/>
    </row>
    <row r="23090">
      <c r="A23090" s="4"/>
      <c r="F23090" s="2"/>
      <c r="L23090" s="1"/>
      <c r="O23090" s="1"/>
    </row>
    <row r="23091">
      <c r="A23091" s="4"/>
      <c r="F23091" s="2"/>
      <c r="L23091" s="1"/>
      <c r="O23091" s="1"/>
    </row>
    <row r="23092">
      <c r="A23092" s="4"/>
      <c r="F23092" s="2"/>
      <c r="L23092" s="1"/>
      <c r="O23092" s="1"/>
    </row>
    <row r="23093">
      <c r="A23093" s="4"/>
      <c r="F23093" s="2"/>
      <c r="L23093" s="1"/>
      <c r="O23093" s="1"/>
    </row>
    <row r="23094">
      <c r="A23094" s="4"/>
      <c r="F23094" s="2"/>
      <c r="L23094" s="1"/>
      <c r="O23094" s="1"/>
    </row>
    <row r="23095">
      <c r="A23095" s="4"/>
      <c r="F23095" s="2"/>
      <c r="L23095" s="1"/>
      <c r="O23095" s="1"/>
    </row>
    <row r="23096">
      <c r="A23096" s="4"/>
      <c r="F23096" s="2"/>
      <c r="L23096" s="1"/>
      <c r="O23096" s="1"/>
    </row>
    <row r="23097">
      <c r="A23097" s="4"/>
      <c r="F23097" s="2"/>
      <c r="L23097" s="1"/>
      <c r="O23097" s="1"/>
    </row>
    <row r="23098">
      <c r="A23098" s="4"/>
      <c r="F23098" s="2"/>
      <c r="L23098" s="1"/>
      <c r="O23098" s="1"/>
    </row>
    <row r="23099">
      <c r="A23099" s="4"/>
      <c r="F23099" s="2"/>
      <c r="L23099" s="1"/>
      <c r="O23099" s="1"/>
    </row>
    <row r="23100">
      <c r="A23100" s="4"/>
      <c r="F23100" s="2"/>
      <c r="L23100" s="1"/>
      <c r="O23100" s="1"/>
    </row>
    <row r="23101">
      <c r="A23101" s="4"/>
      <c r="F23101" s="2"/>
      <c r="L23101" s="1"/>
      <c r="O23101" s="1"/>
    </row>
    <row r="23102">
      <c r="A23102" s="4"/>
      <c r="F23102" s="2"/>
      <c r="L23102" s="1"/>
      <c r="O23102" s="1"/>
    </row>
    <row r="23103">
      <c r="A23103" s="4"/>
      <c r="F23103" s="2"/>
      <c r="L23103" s="1"/>
      <c r="O23103" s="1"/>
    </row>
    <row r="23104">
      <c r="A23104" s="4"/>
      <c r="F23104" s="2"/>
      <c r="L23104" s="1"/>
      <c r="O23104" s="1"/>
    </row>
    <row r="23105">
      <c r="A23105" s="4"/>
      <c r="F23105" s="2"/>
      <c r="L23105" s="1"/>
      <c r="O23105" s="1"/>
    </row>
    <row r="23106">
      <c r="A23106" s="4"/>
      <c r="F23106" s="2"/>
      <c r="L23106" s="1"/>
      <c r="O23106" s="1"/>
    </row>
    <row r="23107">
      <c r="A23107" s="4"/>
      <c r="F23107" s="2"/>
      <c r="L23107" s="1"/>
      <c r="O23107" s="1"/>
    </row>
    <row r="23108">
      <c r="A23108" s="4"/>
      <c r="F23108" s="2"/>
      <c r="L23108" s="1"/>
      <c r="O23108" s="1"/>
    </row>
    <row r="23109">
      <c r="A23109" s="4"/>
      <c r="F23109" s="2"/>
      <c r="L23109" s="1"/>
      <c r="O23109" s="1"/>
    </row>
    <row r="23110">
      <c r="A23110" s="4"/>
      <c r="F23110" s="2"/>
      <c r="L23110" s="1"/>
      <c r="O23110" s="1"/>
    </row>
    <row r="23111">
      <c r="A23111" s="4"/>
      <c r="F23111" s="2"/>
      <c r="L23111" s="1"/>
      <c r="O23111" s="1"/>
    </row>
    <row r="23112">
      <c r="A23112" s="4"/>
      <c r="F23112" s="2"/>
      <c r="L23112" s="1"/>
      <c r="O23112" s="1"/>
    </row>
    <row r="23113">
      <c r="A23113" s="4"/>
      <c r="F23113" s="2"/>
      <c r="L23113" s="1"/>
      <c r="O23113" s="1"/>
    </row>
    <row r="23114">
      <c r="A23114" s="4"/>
      <c r="F23114" s="2"/>
      <c r="L23114" s="1"/>
      <c r="O23114" s="1"/>
    </row>
    <row r="23115">
      <c r="A23115" s="4"/>
      <c r="F23115" s="2"/>
      <c r="L23115" s="1"/>
      <c r="O23115" s="1"/>
    </row>
    <row r="23116">
      <c r="A23116" s="4"/>
      <c r="F23116" s="2"/>
      <c r="L23116" s="1"/>
      <c r="O23116" s="1"/>
    </row>
    <row r="23117">
      <c r="A23117" s="4"/>
      <c r="F23117" s="2"/>
      <c r="L23117" s="1"/>
      <c r="O23117" s="1"/>
    </row>
    <row r="23118">
      <c r="A23118" s="4"/>
      <c r="F23118" s="2"/>
      <c r="L23118" s="1"/>
      <c r="O23118" s="1"/>
    </row>
    <row r="23119">
      <c r="A23119" s="4"/>
      <c r="F23119" s="2"/>
      <c r="L23119" s="1"/>
      <c r="O23119" s="1"/>
    </row>
    <row r="23120">
      <c r="A23120" s="4"/>
      <c r="F23120" s="2"/>
      <c r="L23120" s="1"/>
      <c r="O23120" s="1"/>
    </row>
    <row r="23121">
      <c r="A23121" s="4"/>
      <c r="F23121" s="2"/>
      <c r="L23121" s="1"/>
      <c r="O23121" s="1"/>
    </row>
    <row r="23122">
      <c r="A23122" s="4"/>
      <c r="F23122" s="2"/>
      <c r="L23122" s="1"/>
      <c r="O23122" s="1"/>
    </row>
    <row r="23123">
      <c r="A23123" s="4"/>
      <c r="F23123" s="2"/>
      <c r="L23123" s="1"/>
      <c r="O23123" s="1"/>
    </row>
    <row r="23124">
      <c r="A23124" s="4"/>
      <c r="F23124" s="2"/>
      <c r="L23124" s="1"/>
      <c r="O23124" s="1"/>
    </row>
    <row r="23125">
      <c r="A23125" s="4"/>
      <c r="F23125" s="2"/>
      <c r="L23125" s="1"/>
      <c r="O23125" s="1"/>
    </row>
    <row r="23126">
      <c r="A23126" s="4"/>
      <c r="F23126" s="2"/>
      <c r="L23126" s="1"/>
      <c r="O23126" s="1"/>
    </row>
    <row r="23127">
      <c r="A23127" s="4"/>
      <c r="F23127" s="2"/>
      <c r="L23127" s="1"/>
      <c r="O23127" s="1"/>
    </row>
    <row r="23128">
      <c r="A23128" s="4"/>
      <c r="F23128" s="2"/>
      <c r="L23128" s="1"/>
      <c r="O23128" s="1"/>
    </row>
    <row r="23129">
      <c r="A23129" s="4"/>
      <c r="F23129" s="2"/>
      <c r="L23129" s="1"/>
      <c r="O23129" s="1"/>
    </row>
    <row r="23130">
      <c r="A23130" s="4"/>
      <c r="F23130" s="2"/>
      <c r="L23130" s="1"/>
      <c r="O23130" s="1"/>
    </row>
    <row r="23131">
      <c r="A23131" s="4"/>
      <c r="F23131" s="2"/>
      <c r="L23131" s="1"/>
      <c r="O23131" s="1"/>
    </row>
    <row r="23132">
      <c r="A23132" s="4"/>
      <c r="F23132" s="2"/>
      <c r="L23132" s="1"/>
      <c r="O23132" s="1"/>
    </row>
    <row r="23133">
      <c r="A23133" s="4"/>
      <c r="F23133" s="2"/>
      <c r="L23133" s="1"/>
      <c r="O23133" s="1"/>
    </row>
    <row r="23134">
      <c r="A23134" s="4"/>
      <c r="F23134" s="2"/>
      <c r="L23134" s="1"/>
      <c r="O23134" s="1"/>
    </row>
    <row r="23135">
      <c r="A23135" s="4"/>
      <c r="F23135" s="2"/>
      <c r="L23135" s="1"/>
      <c r="O23135" s="1"/>
    </row>
    <row r="23136">
      <c r="A23136" s="4"/>
      <c r="F23136" s="2"/>
      <c r="L23136" s="1"/>
      <c r="O23136" s="1"/>
    </row>
    <row r="23137">
      <c r="A23137" s="4"/>
      <c r="F23137" s="2"/>
      <c r="L23137" s="1"/>
      <c r="O23137" s="1"/>
    </row>
    <row r="23138">
      <c r="A23138" s="4"/>
      <c r="F23138" s="2"/>
      <c r="L23138" s="1"/>
      <c r="O23138" s="1"/>
    </row>
    <row r="23139">
      <c r="A23139" s="4"/>
      <c r="F23139" s="2"/>
      <c r="L23139" s="1"/>
      <c r="O23139" s="1"/>
    </row>
    <row r="23140">
      <c r="A23140" s="4"/>
      <c r="F23140" s="2"/>
      <c r="L23140" s="1"/>
      <c r="O23140" s="1"/>
    </row>
    <row r="23141">
      <c r="A23141" s="4"/>
      <c r="F23141" s="2"/>
      <c r="L23141" s="1"/>
      <c r="O23141" s="1"/>
    </row>
    <row r="23142">
      <c r="A23142" s="4"/>
      <c r="F23142" s="2"/>
      <c r="L23142" s="1"/>
      <c r="O23142" s="1"/>
    </row>
    <row r="23143">
      <c r="A23143" s="4"/>
      <c r="F23143" s="2"/>
      <c r="L23143" s="1"/>
      <c r="O23143" s="1"/>
    </row>
    <row r="23144">
      <c r="A23144" s="4"/>
      <c r="F23144" s="2"/>
      <c r="L23144" s="1"/>
      <c r="O23144" s="1"/>
    </row>
    <row r="23145">
      <c r="A23145" s="4"/>
      <c r="F23145" s="2"/>
      <c r="L23145" s="1"/>
      <c r="O23145" s="1"/>
    </row>
    <row r="23146">
      <c r="A23146" s="4"/>
      <c r="F23146" s="2"/>
      <c r="L23146" s="1"/>
      <c r="O23146" s="1"/>
    </row>
    <row r="23147">
      <c r="A23147" s="4"/>
      <c r="F23147" s="2"/>
      <c r="L23147" s="1"/>
      <c r="O23147" s="1"/>
    </row>
    <row r="23148">
      <c r="A23148" s="4"/>
      <c r="F23148" s="2"/>
      <c r="L23148" s="1"/>
      <c r="O23148" s="1"/>
    </row>
    <row r="23149">
      <c r="A23149" s="4"/>
      <c r="F23149" s="2"/>
      <c r="L23149" s="1"/>
      <c r="O23149" s="1"/>
    </row>
    <row r="23150">
      <c r="A23150" s="4"/>
      <c r="F23150" s="2"/>
      <c r="L23150" s="1"/>
      <c r="O23150" s="1"/>
    </row>
    <row r="23151">
      <c r="A23151" s="4"/>
      <c r="F23151" s="2"/>
      <c r="L23151" s="1"/>
      <c r="O23151" s="1"/>
    </row>
    <row r="23152">
      <c r="A23152" s="4"/>
      <c r="F23152" s="2"/>
      <c r="L23152" s="1"/>
      <c r="O23152" s="1"/>
    </row>
    <row r="23153">
      <c r="A23153" s="4"/>
      <c r="F23153" s="2"/>
      <c r="L23153" s="1"/>
      <c r="O23153" s="1"/>
    </row>
    <row r="23154">
      <c r="A23154" s="4"/>
      <c r="F23154" s="2"/>
      <c r="L23154" s="1"/>
      <c r="O23154" s="1"/>
    </row>
    <row r="23155">
      <c r="A23155" s="4"/>
      <c r="F23155" s="2"/>
      <c r="L23155" s="1"/>
      <c r="O23155" s="1"/>
    </row>
    <row r="23156">
      <c r="A23156" s="4"/>
      <c r="F23156" s="2"/>
      <c r="L23156" s="1"/>
      <c r="O23156" s="1"/>
    </row>
    <row r="23157">
      <c r="A23157" s="4"/>
      <c r="F23157" s="2"/>
      <c r="L23157" s="1"/>
      <c r="O23157" s="1"/>
    </row>
    <row r="23158">
      <c r="A23158" s="4"/>
      <c r="F23158" s="2"/>
      <c r="L23158" s="1"/>
      <c r="O23158" s="1"/>
    </row>
    <row r="23159">
      <c r="A23159" s="4"/>
      <c r="F23159" s="2"/>
      <c r="L23159" s="1"/>
      <c r="O23159" s="1"/>
    </row>
    <row r="23160">
      <c r="A23160" s="4"/>
      <c r="F23160" s="2"/>
      <c r="L23160" s="1"/>
      <c r="O23160" s="1"/>
    </row>
    <row r="23161">
      <c r="A23161" s="4"/>
      <c r="F23161" s="2"/>
      <c r="L23161" s="1"/>
      <c r="O23161" s="1"/>
    </row>
    <row r="23162">
      <c r="A23162" s="4"/>
      <c r="F23162" s="2"/>
      <c r="L23162" s="1"/>
      <c r="O23162" s="1"/>
    </row>
    <row r="23163">
      <c r="A23163" s="4"/>
      <c r="F23163" s="2"/>
      <c r="L23163" s="1"/>
      <c r="O23163" s="1"/>
    </row>
    <row r="23164">
      <c r="A23164" s="4"/>
      <c r="F23164" s="2"/>
      <c r="L23164" s="1"/>
      <c r="O23164" s="1"/>
    </row>
    <row r="23165">
      <c r="A23165" s="4"/>
      <c r="F23165" s="2"/>
      <c r="L23165" s="1"/>
      <c r="O23165" s="1"/>
    </row>
    <row r="23166">
      <c r="A23166" s="4"/>
      <c r="F23166" s="2"/>
      <c r="L23166" s="1"/>
      <c r="O23166" s="1"/>
    </row>
    <row r="23167">
      <c r="A23167" s="4"/>
      <c r="F23167" s="2"/>
      <c r="L23167" s="1"/>
      <c r="O23167" s="1"/>
    </row>
    <row r="23168">
      <c r="A23168" s="4"/>
      <c r="F23168" s="2"/>
      <c r="L23168" s="1"/>
      <c r="O23168" s="1"/>
    </row>
    <row r="23169">
      <c r="A23169" s="4"/>
      <c r="F23169" s="2"/>
      <c r="L23169" s="1"/>
      <c r="O23169" s="1"/>
    </row>
    <row r="23170">
      <c r="A23170" s="4"/>
      <c r="F23170" s="2"/>
      <c r="L23170" s="1"/>
      <c r="O23170" s="1"/>
    </row>
    <row r="23171">
      <c r="A23171" s="4"/>
      <c r="F23171" s="2"/>
      <c r="L23171" s="1"/>
      <c r="O23171" s="1"/>
    </row>
    <row r="23172">
      <c r="A23172" s="4"/>
      <c r="F23172" s="2"/>
      <c r="L23172" s="1"/>
      <c r="O23172" s="1"/>
    </row>
    <row r="23173">
      <c r="A23173" s="4"/>
      <c r="F23173" s="2"/>
      <c r="L23173" s="1"/>
      <c r="O23173" s="1"/>
    </row>
    <row r="23174">
      <c r="A23174" s="4"/>
      <c r="F23174" s="2"/>
      <c r="L23174" s="1"/>
      <c r="O23174" s="1"/>
    </row>
    <row r="23175">
      <c r="A23175" s="4"/>
      <c r="F23175" s="2"/>
      <c r="L23175" s="1"/>
      <c r="O23175" s="1"/>
    </row>
    <row r="23176">
      <c r="A23176" s="4"/>
      <c r="F23176" s="2"/>
      <c r="L23176" s="1"/>
      <c r="O23176" s="1"/>
    </row>
    <row r="23177">
      <c r="A23177" s="4"/>
      <c r="F23177" s="2"/>
      <c r="L23177" s="1"/>
      <c r="O23177" s="1"/>
    </row>
    <row r="23178">
      <c r="A23178" s="4"/>
      <c r="F23178" s="2"/>
      <c r="L23178" s="1"/>
      <c r="O23178" s="1"/>
    </row>
    <row r="23179">
      <c r="A23179" s="4"/>
      <c r="F23179" s="2"/>
      <c r="L23179" s="1"/>
      <c r="O23179" s="1"/>
    </row>
    <row r="23180">
      <c r="A23180" s="4"/>
      <c r="F23180" s="2"/>
      <c r="L23180" s="1"/>
      <c r="O23180" s="1"/>
    </row>
    <row r="23181">
      <c r="A23181" s="4"/>
      <c r="F23181" s="2"/>
      <c r="L23181" s="1"/>
      <c r="O23181" s="1"/>
    </row>
    <row r="23182">
      <c r="A23182" s="4"/>
      <c r="F23182" s="2"/>
      <c r="L23182" s="1"/>
      <c r="O23182" s="1"/>
    </row>
    <row r="23183">
      <c r="A23183" s="4"/>
      <c r="F23183" s="2"/>
      <c r="L23183" s="1"/>
      <c r="O23183" s="1"/>
    </row>
    <row r="23184">
      <c r="A23184" s="4"/>
      <c r="F23184" s="2"/>
      <c r="L23184" s="1"/>
      <c r="O23184" s="1"/>
    </row>
    <row r="23185">
      <c r="A23185" s="4"/>
      <c r="F23185" s="2"/>
      <c r="L23185" s="1"/>
      <c r="O23185" s="1"/>
    </row>
    <row r="23186">
      <c r="A23186" s="4"/>
      <c r="F23186" s="2"/>
      <c r="L23186" s="1"/>
      <c r="O23186" s="1"/>
    </row>
    <row r="23187">
      <c r="A23187" s="4"/>
      <c r="F23187" s="2"/>
      <c r="L23187" s="1"/>
      <c r="O23187" s="1"/>
    </row>
    <row r="23188">
      <c r="A23188" s="4"/>
      <c r="F23188" s="2"/>
      <c r="L23188" s="1"/>
      <c r="O23188" s="1"/>
    </row>
    <row r="23189">
      <c r="A23189" s="4"/>
      <c r="F23189" s="2"/>
      <c r="L23189" s="1"/>
      <c r="O23189" s="1"/>
    </row>
    <row r="23190">
      <c r="A23190" s="4"/>
      <c r="F23190" s="2"/>
      <c r="L23190" s="1"/>
      <c r="O23190" s="1"/>
    </row>
    <row r="23191">
      <c r="A23191" s="4"/>
      <c r="F23191" s="2"/>
      <c r="L23191" s="1"/>
      <c r="O23191" s="1"/>
    </row>
    <row r="23192">
      <c r="A23192" s="4"/>
      <c r="F23192" s="2"/>
      <c r="L23192" s="1"/>
      <c r="O23192" s="1"/>
    </row>
    <row r="23193">
      <c r="A23193" s="4"/>
      <c r="F23193" s="2"/>
      <c r="L23193" s="1"/>
      <c r="O23193" s="1"/>
    </row>
    <row r="23194">
      <c r="A23194" s="4"/>
      <c r="F23194" s="2"/>
      <c r="L23194" s="1"/>
      <c r="O23194" s="1"/>
    </row>
    <row r="23195">
      <c r="A23195" s="4"/>
      <c r="F23195" s="2"/>
      <c r="L23195" s="1"/>
      <c r="O23195" s="1"/>
    </row>
    <row r="23196">
      <c r="A23196" s="4"/>
      <c r="F23196" s="2"/>
      <c r="L23196" s="1"/>
      <c r="O23196" s="1"/>
    </row>
    <row r="23197">
      <c r="A23197" s="4"/>
      <c r="F23197" s="2"/>
      <c r="L23197" s="1"/>
      <c r="O23197" s="1"/>
    </row>
    <row r="23198">
      <c r="A23198" s="4"/>
      <c r="F23198" s="2"/>
      <c r="L23198" s="1"/>
      <c r="O23198" s="1"/>
    </row>
    <row r="23199">
      <c r="A23199" s="4"/>
      <c r="F23199" s="2"/>
      <c r="L23199" s="1"/>
      <c r="O23199" s="1"/>
    </row>
    <row r="23200">
      <c r="A23200" s="4"/>
      <c r="F23200" s="2"/>
      <c r="L23200" s="1"/>
      <c r="O23200" s="1"/>
    </row>
    <row r="23201">
      <c r="A23201" s="4"/>
      <c r="F23201" s="2"/>
      <c r="L23201" s="1"/>
      <c r="O23201" s="1"/>
    </row>
    <row r="23202">
      <c r="A23202" s="4"/>
      <c r="F23202" s="2"/>
      <c r="L23202" s="1"/>
      <c r="O23202" s="1"/>
    </row>
    <row r="23203">
      <c r="A23203" s="4"/>
      <c r="F23203" s="2"/>
      <c r="L23203" s="1"/>
      <c r="O23203" s="1"/>
    </row>
    <row r="23204">
      <c r="A23204" s="4"/>
      <c r="F23204" s="2"/>
      <c r="L23204" s="1"/>
      <c r="O23204" s="1"/>
    </row>
    <row r="23205">
      <c r="A23205" s="4"/>
      <c r="F23205" s="2"/>
      <c r="L23205" s="1"/>
      <c r="O23205" s="1"/>
    </row>
    <row r="23206">
      <c r="A23206" s="4"/>
      <c r="F23206" s="2"/>
      <c r="L23206" s="1"/>
      <c r="O23206" s="1"/>
    </row>
    <row r="23207">
      <c r="A23207" s="4"/>
      <c r="F23207" s="2"/>
      <c r="L23207" s="1"/>
      <c r="O23207" s="1"/>
    </row>
    <row r="23208">
      <c r="A23208" s="4"/>
      <c r="F23208" s="2"/>
      <c r="L23208" s="1"/>
      <c r="O23208" s="1"/>
    </row>
    <row r="23209">
      <c r="A23209" s="4"/>
      <c r="F23209" s="2"/>
      <c r="L23209" s="1"/>
      <c r="O23209" s="1"/>
    </row>
    <row r="23210">
      <c r="A23210" s="4"/>
      <c r="F23210" s="2"/>
      <c r="L23210" s="1"/>
      <c r="O23210" s="1"/>
    </row>
    <row r="23211">
      <c r="A23211" s="4"/>
      <c r="F23211" s="2"/>
      <c r="L23211" s="1"/>
      <c r="O23211" s="1"/>
    </row>
    <row r="23212">
      <c r="A23212" s="4"/>
      <c r="F23212" s="2"/>
      <c r="L23212" s="1"/>
      <c r="O23212" s="1"/>
    </row>
    <row r="23213">
      <c r="A23213" s="4"/>
      <c r="F23213" s="2"/>
      <c r="L23213" s="1"/>
      <c r="O23213" s="1"/>
    </row>
    <row r="23214">
      <c r="A23214" s="4"/>
      <c r="F23214" s="2"/>
      <c r="L23214" s="1"/>
      <c r="O23214" s="1"/>
    </row>
    <row r="23215">
      <c r="A23215" s="4"/>
      <c r="F23215" s="2"/>
      <c r="L23215" s="1"/>
      <c r="O23215" s="1"/>
    </row>
    <row r="23216">
      <c r="A23216" s="4"/>
      <c r="F23216" s="2"/>
      <c r="L23216" s="1"/>
      <c r="O23216" s="1"/>
    </row>
    <row r="23217">
      <c r="A23217" s="4"/>
      <c r="F23217" s="2"/>
      <c r="L23217" s="1"/>
      <c r="O23217" s="1"/>
    </row>
    <row r="23218">
      <c r="A23218" s="4"/>
      <c r="F23218" s="2"/>
      <c r="L23218" s="1"/>
      <c r="O23218" s="1"/>
    </row>
    <row r="23219">
      <c r="A23219" s="4"/>
      <c r="F23219" s="2"/>
      <c r="L23219" s="1"/>
      <c r="O23219" s="1"/>
    </row>
    <row r="23220">
      <c r="A23220" s="4"/>
      <c r="F23220" s="2"/>
      <c r="L23220" s="1"/>
      <c r="O23220" s="1"/>
    </row>
    <row r="23221">
      <c r="A23221" s="4"/>
      <c r="F23221" s="2"/>
      <c r="L23221" s="1"/>
      <c r="O23221" s="1"/>
    </row>
    <row r="23222">
      <c r="A23222" s="4"/>
      <c r="F23222" s="2"/>
      <c r="L23222" s="1"/>
      <c r="O23222" s="1"/>
    </row>
    <row r="23223">
      <c r="A23223" s="4"/>
      <c r="F23223" s="2"/>
      <c r="L23223" s="1"/>
      <c r="O23223" s="1"/>
    </row>
    <row r="23224">
      <c r="A23224" s="4"/>
      <c r="F23224" s="2"/>
      <c r="L23224" s="1"/>
      <c r="O23224" s="1"/>
    </row>
    <row r="23225">
      <c r="A23225" s="4"/>
      <c r="F23225" s="2"/>
      <c r="L23225" s="1"/>
      <c r="O23225" s="1"/>
    </row>
    <row r="23226">
      <c r="A23226" s="4"/>
      <c r="F23226" s="2"/>
      <c r="L23226" s="1"/>
      <c r="O23226" s="1"/>
    </row>
    <row r="23227">
      <c r="A23227" s="4"/>
      <c r="F23227" s="2"/>
      <c r="L23227" s="1"/>
      <c r="O23227" s="1"/>
    </row>
    <row r="23228">
      <c r="A23228" s="4"/>
      <c r="F23228" s="2"/>
      <c r="L23228" s="1"/>
      <c r="O23228" s="1"/>
    </row>
    <row r="23229">
      <c r="A23229" s="4"/>
      <c r="F23229" s="2"/>
      <c r="L23229" s="1"/>
      <c r="O23229" s="1"/>
    </row>
    <row r="23230">
      <c r="A23230" s="4"/>
      <c r="F23230" s="2"/>
      <c r="L23230" s="1"/>
      <c r="O23230" s="1"/>
    </row>
    <row r="23231">
      <c r="A23231" s="4"/>
      <c r="F23231" s="2"/>
      <c r="L23231" s="1"/>
      <c r="O23231" s="1"/>
    </row>
    <row r="23232">
      <c r="A23232" s="4"/>
      <c r="F23232" s="2"/>
      <c r="L23232" s="1"/>
      <c r="O23232" s="1"/>
    </row>
    <row r="23233">
      <c r="A23233" s="4"/>
      <c r="F23233" s="2"/>
      <c r="L23233" s="1"/>
      <c r="O23233" s="1"/>
    </row>
    <row r="23234">
      <c r="A23234" s="4"/>
      <c r="F23234" s="2"/>
      <c r="L23234" s="1"/>
      <c r="O23234" s="1"/>
    </row>
    <row r="23235">
      <c r="A23235" s="4"/>
      <c r="F23235" s="2"/>
      <c r="L23235" s="1"/>
      <c r="O23235" s="1"/>
    </row>
    <row r="23236">
      <c r="A23236" s="4"/>
      <c r="F23236" s="2"/>
      <c r="L23236" s="1"/>
      <c r="O23236" s="1"/>
    </row>
    <row r="23237">
      <c r="A23237" s="4"/>
      <c r="F23237" s="2"/>
      <c r="L23237" s="1"/>
      <c r="O23237" s="1"/>
    </row>
    <row r="23238">
      <c r="A23238" s="4"/>
      <c r="F23238" s="2"/>
      <c r="L23238" s="1"/>
      <c r="O23238" s="1"/>
    </row>
    <row r="23239">
      <c r="A23239" s="4"/>
      <c r="F23239" s="2"/>
      <c r="L23239" s="1"/>
      <c r="O23239" s="1"/>
    </row>
    <row r="23240">
      <c r="A23240" s="4"/>
      <c r="F23240" s="2"/>
      <c r="L23240" s="1"/>
      <c r="O23240" s="1"/>
    </row>
    <row r="23241">
      <c r="A23241" s="4"/>
      <c r="F23241" s="2"/>
      <c r="L23241" s="1"/>
      <c r="O23241" s="1"/>
    </row>
    <row r="23242">
      <c r="A23242" s="4"/>
      <c r="F23242" s="2"/>
      <c r="L23242" s="1"/>
      <c r="O23242" s="1"/>
    </row>
    <row r="23243">
      <c r="A23243" s="4"/>
      <c r="F23243" s="2"/>
      <c r="L23243" s="1"/>
      <c r="O23243" s="1"/>
    </row>
    <row r="23244">
      <c r="A23244" s="4"/>
      <c r="F23244" s="2"/>
      <c r="L23244" s="1"/>
      <c r="O23244" s="1"/>
    </row>
    <row r="23245">
      <c r="A23245" s="4"/>
      <c r="F23245" s="2"/>
      <c r="L23245" s="1"/>
      <c r="O23245" s="1"/>
    </row>
    <row r="23246">
      <c r="A23246" s="4"/>
      <c r="F23246" s="2"/>
      <c r="L23246" s="1"/>
      <c r="O23246" s="1"/>
    </row>
    <row r="23247">
      <c r="A23247" s="4"/>
      <c r="F23247" s="2"/>
      <c r="L23247" s="1"/>
      <c r="O23247" s="1"/>
    </row>
    <row r="23248">
      <c r="A23248" s="4"/>
      <c r="F23248" s="2"/>
      <c r="L23248" s="1"/>
      <c r="O23248" s="1"/>
    </row>
    <row r="23249">
      <c r="A23249" s="4"/>
      <c r="F23249" s="2"/>
      <c r="L23249" s="1"/>
      <c r="O23249" s="1"/>
    </row>
    <row r="23250">
      <c r="A23250" s="4"/>
      <c r="F23250" s="2"/>
      <c r="L23250" s="1"/>
      <c r="O23250" s="1"/>
    </row>
    <row r="23251">
      <c r="A23251" s="4"/>
      <c r="F23251" s="2"/>
      <c r="L23251" s="1"/>
      <c r="O23251" s="1"/>
    </row>
    <row r="23252">
      <c r="A23252" s="4"/>
      <c r="F23252" s="2"/>
      <c r="L23252" s="1"/>
      <c r="O23252" s="1"/>
    </row>
    <row r="23253">
      <c r="A23253" s="4"/>
      <c r="F23253" s="2"/>
      <c r="L23253" s="1"/>
      <c r="O23253" s="1"/>
    </row>
    <row r="23254">
      <c r="A23254" s="4"/>
      <c r="F23254" s="2"/>
      <c r="L23254" s="1"/>
      <c r="O23254" s="1"/>
    </row>
    <row r="23255">
      <c r="A23255" s="4"/>
      <c r="F23255" s="2"/>
      <c r="L23255" s="1"/>
      <c r="O23255" s="1"/>
    </row>
    <row r="23256">
      <c r="A23256" s="4"/>
      <c r="F23256" s="2"/>
      <c r="L23256" s="1"/>
      <c r="O23256" s="1"/>
    </row>
    <row r="23257">
      <c r="A23257" s="4"/>
      <c r="F23257" s="2"/>
      <c r="L23257" s="1"/>
      <c r="O23257" s="1"/>
    </row>
    <row r="23258">
      <c r="A23258" s="4"/>
      <c r="F23258" s="2"/>
      <c r="L23258" s="1"/>
      <c r="O23258" s="1"/>
    </row>
    <row r="23259">
      <c r="A23259" s="4"/>
      <c r="F23259" s="2"/>
      <c r="L23259" s="1"/>
      <c r="O23259" s="1"/>
    </row>
    <row r="23260">
      <c r="A23260" s="4"/>
      <c r="F23260" s="2"/>
      <c r="L23260" s="1"/>
      <c r="O23260" s="1"/>
    </row>
    <row r="23261">
      <c r="A23261" s="4"/>
      <c r="F23261" s="2"/>
      <c r="L23261" s="1"/>
      <c r="O23261" s="1"/>
    </row>
    <row r="23262">
      <c r="A23262" s="4"/>
      <c r="F23262" s="2"/>
      <c r="L23262" s="1"/>
      <c r="O23262" s="1"/>
    </row>
    <row r="23263">
      <c r="A23263" s="4"/>
      <c r="F23263" s="2"/>
      <c r="L23263" s="1"/>
      <c r="O23263" s="1"/>
    </row>
    <row r="23264">
      <c r="A23264" s="4"/>
      <c r="F23264" s="2"/>
      <c r="L23264" s="1"/>
      <c r="O23264" s="1"/>
    </row>
    <row r="23265">
      <c r="A23265" s="4"/>
      <c r="F23265" s="2"/>
      <c r="L23265" s="1"/>
      <c r="O23265" s="1"/>
    </row>
    <row r="23266">
      <c r="A23266" s="4"/>
      <c r="F23266" s="2"/>
      <c r="L23266" s="1"/>
      <c r="O23266" s="1"/>
    </row>
    <row r="23267">
      <c r="A23267" s="4"/>
      <c r="F23267" s="2"/>
      <c r="L23267" s="1"/>
      <c r="O23267" s="1"/>
    </row>
    <row r="23268">
      <c r="A23268" s="4"/>
      <c r="F23268" s="2"/>
      <c r="L23268" s="1"/>
      <c r="O23268" s="1"/>
    </row>
    <row r="23269">
      <c r="A23269" s="4"/>
      <c r="F23269" s="2"/>
      <c r="L23269" s="1"/>
      <c r="O23269" s="1"/>
    </row>
    <row r="23270">
      <c r="A23270" s="4"/>
      <c r="F23270" s="2"/>
      <c r="L23270" s="1"/>
      <c r="O23270" s="1"/>
    </row>
    <row r="23271">
      <c r="A23271" s="4"/>
      <c r="F23271" s="2"/>
      <c r="L23271" s="1"/>
      <c r="O23271" s="1"/>
    </row>
    <row r="23272">
      <c r="A23272" s="4"/>
      <c r="F23272" s="2"/>
      <c r="L23272" s="1"/>
      <c r="O23272" s="1"/>
    </row>
    <row r="23273">
      <c r="A23273" s="4"/>
      <c r="F23273" s="2"/>
      <c r="L23273" s="1"/>
      <c r="O23273" s="1"/>
    </row>
    <row r="23274">
      <c r="A23274" s="4"/>
      <c r="F23274" s="2"/>
      <c r="L23274" s="1"/>
      <c r="O23274" s="1"/>
    </row>
    <row r="23275">
      <c r="A23275" s="4"/>
      <c r="F23275" s="2"/>
      <c r="L23275" s="1"/>
      <c r="O23275" s="1"/>
    </row>
    <row r="23276">
      <c r="A23276" s="4"/>
      <c r="F23276" s="2"/>
      <c r="L23276" s="1"/>
      <c r="O23276" s="1"/>
    </row>
    <row r="23277">
      <c r="A23277" s="4"/>
      <c r="F23277" s="2"/>
      <c r="L23277" s="1"/>
      <c r="O23277" s="1"/>
    </row>
    <row r="23278">
      <c r="A23278" s="4"/>
      <c r="F23278" s="2"/>
      <c r="L23278" s="1"/>
      <c r="O23278" s="1"/>
    </row>
    <row r="23279">
      <c r="A23279" s="4"/>
      <c r="F23279" s="2"/>
      <c r="L23279" s="1"/>
      <c r="O23279" s="1"/>
    </row>
    <row r="23280">
      <c r="A23280" s="4"/>
      <c r="F23280" s="2"/>
      <c r="L23280" s="1"/>
      <c r="O23280" s="1"/>
    </row>
    <row r="23281">
      <c r="A23281" s="4"/>
      <c r="F23281" s="2"/>
      <c r="L23281" s="1"/>
      <c r="O23281" s="1"/>
    </row>
    <row r="23282">
      <c r="A23282" s="4"/>
      <c r="F23282" s="2"/>
      <c r="L23282" s="1"/>
      <c r="O23282" s="1"/>
    </row>
    <row r="23283">
      <c r="A23283" s="4"/>
      <c r="F23283" s="2"/>
      <c r="L23283" s="1"/>
      <c r="O23283" s="1"/>
    </row>
    <row r="23284">
      <c r="A23284" s="4"/>
      <c r="F23284" s="2"/>
      <c r="L23284" s="1"/>
      <c r="O23284" s="1"/>
    </row>
    <row r="23285">
      <c r="A23285" s="4"/>
      <c r="F23285" s="2"/>
      <c r="L23285" s="1"/>
      <c r="O23285" s="1"/>
    </row>
    <row r="23286">
      <c r="A23286" s="4"/>
      <c r="F23286" s="2"/>
      <c r="L23286" s="1"/>
      <c r="O23286" s="1"/>
    </row>
    <row r="23287">
      <c r="A23287" s="4"/>
      <c r="F23287" s="2"/>
      <c r="L23287" s="1"/>
      <c r="O23287" s="1"/>
    </row>
    <row r="23288">
      <c r="A23288" s="4"/>
      <c r="F23288" s="2"/>
      <c r="L23288" s="1"/>
      <c r="O23288" s="1"/>
    </row>
    <row r="23289">
      <c r="A23289" s="4"/>
      <c r="F23289" s="2"/>
      <c r="L23289" s="1"/>
      <c r="O23289" s="1"/>
    </row>
    <row r="23290">
      <c r="A23290" s="4"/>
      <c r="F23290" s="2"/>
      <c r="L23290" s="1"/>
      <c r="O23290" s="1"/>
    </row>
    <row r="23291">
      <c r="A23291" s="4"/>
      <c r="F23291" s="2"/>
      <c r="L23291" s="1"/>
      <c r="O23291" s="1"/>
    </row>
    <row r="23292">
      <c r="A23292" s="4"/>
      <c r="F23292" s="2"/>
      <c r="L23292" s="1"/>
      <c r="O23292" s="1"/>
    </row>
    <row r="23293">
      <c r="A23293" s="4"/>
      <c r="F23293" s="2"/>
      <c r="L23293" s="1"/>
      <c r="O23293" s="1"/>
    </row>
    <row r="23294">
      <c r="A23294" s="4"/>
      <c r="F23294" s="2"/>
      <c r="L23294" s="1"/>
      <c r="O23294" s="1"/>
    </row>
    <row r="23295">
      <c r="A23295" s="4"/>
      <c r="F23295" s="2"/>
      <c r="L23295" s="1"/>
      <c r="O23295" s="1"/>
    </row>
    <row r="23296">
      <c r="A23296" s="4"/>
      <c r="F23296" s="2"/>
      <c r="L23296" s="1"/>
      <c r="O23296" s="1"/>
    </row>
    <row r="23297">
      <c r="A23297" s="4"/>
      <c r="F23297" s="2"/>
      <c r="L23297" s="1"/>
      <c r="O23297" s="1"/>
    </row>
    <row r="23298">
      <c r="A23298" s="4"/>
      <c r="F23298" s="2"/>
      <c r="L23298" s="1"/>
      <c r="O23298" s="1"/>
    </row>
    <row r="23299">
      <c r="A23299" s="4"/>
      <c r="F23299" s="2"/>
      <c r="L23299" s="1"/>
      <c r="O23299" s="1"/>
    </row>
    <row r="23300">
      <c r="A23300" s="4"/>
      <c r="F23300" s="2"/>
      <c r="L23300" s="1"/>
      <c r="O23300" s="1"/>
    </row>
    <row r="23301">
      <c r="A23301" s="4"/>
      <c r="F23301" s="2"/>
      <c r="L23301" s="1"/>
      <c r="O23301" s="1"/>
    </row>
    <row r="23302">
      <c r="A23302" s="4"/>
      <c r="F23302" s="2"/>
      <c r="L23302" s="1"/>
      <c r="O23302" s="1"/>
    </row>
    <row r="23303">
      <c r="A23303" s="4"/>
      <c r="F23303" s="2"/>
      <c r="L23303" s="1"/>
      <c r="O23303" s="1"/>
    </row>
    <row r="23304">
      <c r="A23304" s="4"/>
      <c r="F23304" s="2"/>
      <c r="L23304" s="1"/>
      <c r="O23304" s="1"/>
    </row>
    <row r="23305">
      <c r="A23305" s="4"/>
      <c r="F23305" s="2"/>
      <c r="L23305" s="1"/>
      <c r="O23305" s="1"/>
    </row>
    <row r="23306">
      <c r="A23306" s="4"/>
      <c r="F23306" s="2"/>
      <c r="L23306" s="1"/>
      <c r="O23306" s="1"/>
    </row>
    <row r="23307">
      <c r="A23307" s="4"/>
      <c r="F23307" s="2"/>
      <c r="L23307" s="1"/>
      <c r="O23307" s="1"/>
    </row>
    <row r="23308">
      <c r="A23308" s="4"/>
      <c r="F23308" s="2"/>
      <c r="L23308" s="1"/>
      <c r="O23308" s="1"/>
    </row>
    <row r="23309">
      <c r="A23309" s="4"/>
      <c r="F23309" s="2"/>
      <c r="L23309" s="1"/>
      <c r="O23309" s="1"/>
    </row>
    <row r="23310">
      <c r="A23310" s="4"/>
      <c r="F23310" s="2"/>
      <c r="L23310" s="1"/>
      <c r="O23310" s="1"/>
    </row>
    <row r="23311">
      <c r="A23311" s="4"/>
      <c r="F23311" s="2"/>
      <c r="L23311" s="1"/>
      <c r="O23311" s="1"/>
    </row>
    <row r="23312">
      <c r="A23312" s="4"/>
      <c r="F23312" s="2"/>
      <c r="L23312" s="1"/>
      <c r="O23312" s="1"/>
    </row>
    <row r="23313">
      <c r="A23313" s="4"/>
      <c r="F23313" s="2"/>
      <c r="L23313" s="1"/>
      <c r="O23313" s="1"/>
    </row>
    <row r="23314">
      <c r="A23314" s="4"/>
      <c r="F23314" s="2"/>
      <c r="L23314" s="1"/>
      <c r="O23314" s="1"/>
    </row>
    <row r="23315">
      <c r="A23315" s="4"/>
      <c r="F23315" s="2"/>
      <c r="L23315" s="1"/>
      <c r="O23315" s="1"/>
    </row>
    <row r="23316">
      <c r="A23316" s="4"/>
      <c r="F23316" s="2"/>
      <c r="L23316" s="1"/>
      <c r="O23316" s="1"/>
    </row>
    <row r="23317">
      <c r="A23317" s="4"/>
      <c r="F23317" s="2"/>
      <c r="L23317" s="1"/>
      <c r="O23317" s="1"/>
    </row>
    <row r="23318">
      <c r="A23318" s="4"/>
      <c r="F23318" s="2"/>
      <c r="L23318" s="1"/>
      <c r="O23318" s="1"/>
    </row>
    <row r="23319">
      <c r="A23319" s="4"/>
      <c r="F23319" s="2"/>
      <c r="L23319" s="1"/>
      <c r="O23319" s="1"/>
    </row>
    <row r="23320">
      <c r="A23320" s="4"/>
      <c r="F23320" s="2"/>
      <c r="L23320" s="1"/>
      <c r="O23320" s="1"/>
    </row>
    <row r="23321">
      <c r="A23321" s="4"/>
      <c r="F23321" s="2"/>
      <c r="L23321" s="1"/>
      <c r="O23321" s="1"/>
    </row>
    <row r="23322">
      <c r="A23322" s="4"/>
      <c r="F23322" s="2"/>
      <c r="L23322" s="1"/>
      <c r="O23322" s="1"/>
    </row>
    <row r="23323">
      <c r="A23323" s="4"/>
      <c r="F23323" s="2"/>
      <c r="L23323" s="1"/>
      <c r="O23323" s="1"/>
    </row>
    <row r="23324">
      <c r="A23324" s="4"/>
      <c r="F23324" s="2"/>
      <c r="L23324" s="1"/>
      <c r="O23324" s="1"/>
    </row>
    <row r="23325">
      <c r="A23325" s="4"/>
      <c r="F23325" s="2"/>
      <c r="L23325" s="1"/>
      <c r="O23325" s="1"/>
    </row>
    <row r="23326">
      <c r="A23326" s="4"/>
      <c r="F23326" s="2"/>
      <c r="L23326" s="1"/>
      <c r="O23326" s="1"/>
    </row>
    <row r="23327">
      <c r="A23327" s="4"/>
      <c r="F23327" s="2"/>
      <c r="L23327" s="1"/>
      <c r="O23327" s="1"/>
    </row>
    <row r="23328">
      <c r="A23328" s="4"/>
      <c r="F23328" s="2"/>
      <c r="L23328" s="1"/>
      <c r="O23328" s="1"/>
    </row>
    <row r="23329">
      <c r="A23329" s="4"/>
      <c r="F23329" s="2"/>
      <c r="L23329" s="1"/>
      <c r="O23329" s="1"/>
    </row>
    <row r="23330">
      <c r="A23330" s="4"/>
      <c r="F23330" s="2"/>
      <c r="L23330" s="1"/>
      <c r="O23330" s="1"/>
    </row>
    <row r="23331">
      <c r="A23331" s="4"/>
      <c r="F23331" s="2"/>
      <c r="L23331" s="1"/>
      <c r="O23331" s="1"/>
    </row>
    <row r="23332">
      <c r="A23332" s="4"/>
      <c r="F23332" s="2"/>
      <c r="L23332" s="1"/>
      <c r="O23332" s="1"/>
    </row>
    <row r="23333">
      <c r="A23333" s="4"/>
      <c r="F23333" s="2"/>
      <c r="L23333" s="1"/>
      <c r="O23333" s="1"/>
    </row>
    <row r="23334">
      <c r="A23334" s="4"/>
      <c r="F23334" s="2"/>
      <c r="L23334" s="1"/>
      <c r="O23334" s="1"/>
    </row>
    <row r="23335">
      <c r="A23335" s="4"/>
      <c r="F23335" s="2"/>
      <c r="L23335" s="1"/>
      <c r="O23335" s="1"/>
    </row>
    <row r="23336">
      <c r="A23336" s="4"/>
      <c r="F23336" s="2"/>
      <c r="L23336" s="1"/>
      <c r="O23336" s="1"/>
    </row>
    <row r="23337">
      <c r="A23337" s="4"/>
      <c r="F23337" s="2"/>
      <c r="L23337" s="1"/>
      <c r="O23337" s="1"/>
    </row>
    <row r="23338">
      <c r="A23338" s="4"/>
      <c r="F23338" s="2"/>
      <c r="L23338" s="1"/>
      <c r="O23338" s="1"/>
    </row>
    <row r="23339">
      <c r="A23339" s="4"/>
      <c r="F23339" s="2"/>
      <c r="L23339" s="1"/>
      <c r="O23339" s="1"/>
    </row>
    <row r="23340">
      <c r="A23340" s="4"/>
      <c r="F23340" s="2"/>
      <c r="L23340" s="1"/>
      <c r="O23340" s="1"/>
    </row>
    <row r="23341">
      <c r="A23341" s="4"/>
      <c r="F23341" s="2"/>
      <c r="L23341" s="1"/>
      <c r="O23341" s="1"/>
    </row>
    <row r="23342">
      <c r="A23342" s="4"/>
      <c r="F23342" s="2"/>
      <c r="L23342" s="1"/>
      <c r="O23342" s="1"/>
    </row>
    <row r="23343">
      <c r="A23343" s="4"/>
      <c r="F23343" s="2"/>
      <c r="L23343" s="1"/>
      <c r="O23343" s="1"/>
    </row>
    <row r="23344">
      <c r="A23344" s="4"/>
      <c r="F23344" s="2"/>
      <c r="L23344" s="1"/>
      <c r="O23344" s="1"/>
    </row>
    <row r="23345">
      <c r="A23345" s="4"/>
      <c r="F23345" s="2"/>
      <c r="L23345" s="1"/>
      <c r="O23345" s="1"/>
    </row>
    <row r="23346">
      <c r="A23346" s="4"/>
      <c r="F23346" s="2"/>
      <c r="L23346" s="1"/>
      <c r="O23346" s="1"/>
    </row>
    <row r="23347">
      <c r="A23347" s="4"/>
      <c r="F23347" s="2"/>
      <c r="L23347" s="1"/>
      <c r="O23347" s="1"/>
    </row>
    <row r="23348">
      <c r="A23348" s="4"/>
      <c r="F23348" s="2"/>
      <c r="L23348" s="1"/>
      <c r="O23348" s="1"/>
    </row>
    <row r="23349">
      <c r="A23349" s="4"/>
      <c r="F23349" s="2"/>
      <c r="L23349" s="1"/>
      <c r="O23349" s="1"/>
    </row>
    <row r="23350">
      <c r="A23350" s="4"/>
      <c r="F23350" s="2"/>
      <c r="L23350" s="1"/>
      <c r="O23350" s="1"/>
    </row>
    <row r="23351">
      <c r="A23351" s="4"/>
      <c r="F23351" s="2"/>
      <c r="L23351" s="1"/>
      <c r="O23351" s="1"/>
    </row>
    <row r="23352">
      <c r="A23352" s="4"/>
      <c r="F23352" s="2"/>
      <c r="L23352" s="1"/>
      <c r="O23352" s="1"/>
    </row>
    <row r="23353">
      <c r="A23353" s="4"/>
      <c r="F23353" s="2"/>
      <c r="L23353" s="1"/>
      <c r="O23353" s="1"/>
    </row>
    <row r="23354">
      <c r="A23354" s="4"/>
      <c r="F23354" s="2"/>
      <c r="L23354" s="1"/>
      <c r="O23354" s="1"/>
    </row>
    <row r="23355">
      <c r="A23355" s="4"/>
      <c r="F23355" s="2"/>
      <c r="L23355" s="1"/>
      <c r="O23355" s="1"/>
    </row>
    <row r="23356">
      <c r="A23356" s="4"/>
      <c r="F23356" s="2"/>
      <c r="L23356" s="1"/>
      <c r="O23356" s="1"/>
    </row>
    <row r="23357">
      <c r="A23357" s="4"/>
      <c r="F23357" s="2"/>
      <c r="L23357" s="1"/>
      <c r="O23357" s="1"/>
    </row>
    <row r="23358">
      <c r="A23358" s="4"/>
      <c r="F23358" s="2"/>
      <c r="L23358" s="1"/>
      <c r="O23358" s="1"/>
    </row>
    <row r="23359">
      <c r="A23359" s="4"/>
      <c r="F23359" s="2"/>
      <c r="L23359" s="1"/>
      <c r="O23359" s="1"/>
    </row>
    <row r="23360">
      <c r="A23360" s="4"/>
      <c r="F23360" s="2"/>
      <c r="L23360" s="1"/>
      <c r="O23360" s="1"/>
    </row>
    <row r="23361">
      <c r="A23361" s="4"/>
      <c r="F23361" s="2"/>
      <c r="L23361" s="1"/>
      <c r="O23361" s="1"/>
    </row>
    <row r="23362">
      <c r="A23362" s="4"/>
      <c r="F23362" s="2"/>
      <c r="L23362" s="1"/>
      <c r="O23362" s="1"/>
    </row>
    <row r="23363">
      <c r="A23363" s="4"/>
      <c r="F23363" s="2"/>
      <c r="L23363" s="1"/>
      <c r="O23363" s="1"/>
    </row>
    <row r="23364">
      <c r="A23364" s="4"/>
      <c r="F23364" s="2"/>
      <c r="L23364" s="1"/>
      <c r="O23364" s="1"/>
    </row>
    <row r="23365">
      <c r="A23365" s="4"/>
      <c r="F23365" s="2"/>
      <c r="L23365" s="1"/>
      <c r="O23365" s="1"/>
    </row>
    <row r="23366">
      <c r="A23366" s="4"/>
      <c r="F23366" s="2"/>
      <c r="L23366" s="1"/>
      <c r="O23366" s="1"/>
    </row>
    <row r="23367">
      <c r="A23367" s="4"/>
      <c r="F23367" s="2"/>
      <c r="L23367" s="1"/>
      <c r="O23367" s="1"/>
    </row>
    <row r="23368">
      <c r="A23368" s="4"/>
      <c r="F23368" s="2"/>
      <c r="L23368" s="1"/>
      <c r="O23368" s="1"/>
    </row>
    <row r="23369">
      <c r="A23369" s="4"/>
      <c r="F23369" s="2"/>
      <c r="L23369" s="1"/>
      <c r="O23369" s="1"/>
    </row>
    <row r="23370">
      <c r="A23370" s="4"/>
      <c r="F23370" s="2"/>
      <c r="L23370" s="1"/>
      <c r="O23370" s="1"/>
    </row>
    <row r="23371">
      <c r="A23371" s="4"/>
      <c r="F23371" s="2"/>
      <c r="L23371" s="1"/>
      <c r="O23371" s="1"/>
    </row>
    <row r="23372">
      <c r="A23372" s="4"/>
      <c r="F23372" s="2"/>
      <c r="L23372" s="1"/>
      <c r="O23372" s="1"/>
    </row>
    <row r="23373">
      <c r="A23373" s="4"/>
      <c r="F23373" s="2"/>
      <c r="L23373" s="1"/>
      <c r="O23373" s="1"/>
    </row>
    <row r="23374">
      <c r="A23374" s="4"/>
      <c r="F23374" s="2"/>
      <c r="L23374" s="1"/>
      <c r="O23374" s="1"/>
    </row>
    <row r="23375">
      <c r="A23375" s="4"/>
      <c r="F23375" s="2"/>
      <c r="L23375" s="1"/>
      <c r="O23375" s="1"/>
    </row>
    <row r="23376">
      <c r="A23376" s="4"/>
      <c r="F23376" s="2"/>
      <c r="L23376" s="1"/>
      <c r="O23376" s="1"/>
    </row>
    <row r="23377">
      <c r="A23377" s="4"/>
      <c r="F23377" s="2"/>
      <c r="L23377" s="1"/>
      <c r="O23377" s="1"/>
    </row>
    <row r="23378">
      <c r="A23378" s="4"/>
      <c r="F23378" s="2"/>
      <c r="L23378" s="1"/>
      <c r="O23378" s="1"/>
    </row>
    <row r="23379">
      <c r="A23379" s="4"/>
      <c r="F23379" s="2"/>
      <c r="L23379" s="1"/>
      <c r="O23379" s="1"/>
    </row>
    <row r="23380">
      <c r="A23380" s="4"/>
      <c r="F23380" s="2"/>
      <c r="L23380" s="1"/>
      <c r="O23380" s="1"/>
    </row>
    <row r="23381">
      <c r="A23381" s="4"/>
      <c r="F23381" s="2"/>
      <c r="L23381" s="1"/>
      <c r="O23381" s="1"/>
    </row>
    <row r="23382">
      <c r="A23382" s="4"/>
      <c r="F23382" s="2"/>
      <c r="L23382" s="1"/>
      <c r="O23382" s="1"/>
    </row>
    <row r="23383">
      <c r="A23383" s="4"/>
      <c r="F23383" s="2"/>
      <c r="L23383" s="1"/>
      <c r="O23383" s="1"/>
    </row>
    <row r="23384">
      <c r="A23384" s="4"/>
      <c r="F23384" s="2"/>
      <c r="L23384" s="1"/>
      <c r="O23384" s="1"/>
    </row>
    <row r="23385">
      <c r="A23385" s="4"/>
      <c r="F23385" s="2"/>
      <c r="L23385" s="1"/>
      <c r="O23385" s="1"/>
    </row>
    <row r="23386">
      <c r="A23386" s="4"/>
      <c r="F23386" s="2"/>
      <c r="L23386" s="1"/>
      <c r="O23386" s="1"/>
    </row>
    <row r="23387">
      <c r="A23387" s="4"/>
      <c r="F23387" s="2"/>
      <c r="L23387" s="1"/>
      <c r="O23387" s="1"/>
    </row>
    <row r="23388">
      <c r="A23388" s="4"/>
      <c r="F23388" s="2"/>
      <c r="L23388" s="1"/>
      <c r="O23388" s="1"/>
    </row>
    <row r="23389">
      <c r="A23389" s="4"/>
      <c r="F23389" s="2"/>
      <c r="L23389" s="1"/>
      <c r="O23389" s="1"/>
    </row>
    <row r="23390">
      <c r="A23390" s="4"/>
      <c r="F23390" s="2"/>
      <c r="L23390" s="1"/>
      <c r="O23390" s="1"/>
    </row>
    <row r="23391">
      <c r="A23391" s="4"/>
      <c r="F23391" s="2"/>
      <c r="L23391" s="1"/>
      <c r="O23391" s="1"/>
    </row>
    <row r="23392">
      <c r="A23392" s="4"/>
      <c r="F23392" s="2"/>
      <c r="L23392" s="1"/>
      <c r="O23392" s="1"/>
    </row>
    <row r="23393">
      <c r="A23393" s="4"/>
      <c r="F23393" s="2"/>
      <c r="L23393" s="1"/>
      <c r="O23393" s="1"/>
    </row>
    <row r="23394">
      <c r="A23394" s="4"/>
      <c r="F23394" s="2"/>
      <c r="L23394" s="1"/>
      <c r="O23394" s="1"/>
    </row>
    <row r="23395">
      <c r="A23395" s="4"/>
      <c r="F23395" s="2"/>
      <c r="L23395" s="1"/>
      <c r="O23395" s="1"/>
    </row>
    <row r="23396">
      <c r="A23396" s="4"/>
      <c r="F23396" s="2"/>
      <c r="L23396" s="1"/>
      <c r="O23396" s="1"/>
    </row>
    <row r="23397">
      <c r="A23397" s="4"/>
      <c r="F23397" s="2"/>
      <c r="L23397" s="1"/>
      <c r="O23397" s="1"/>
    </row>
    <row r="23398">
      <c r="A23398" s="4"/>
      <c r="F23398" s="2"/>
      <c r="L23398" s="1"/>
      <c r="O23398" s="1"/>
    </row>
    <row r="23399">
      <c r="A23399" s="4"/>
      <c r="F23399" s="2"/>
      <c r="L23399" s="1"/>
      <c r="O23399" s="1"/>
    </row>
    <row r="23400">
      <c r="A23400" s="4"/>
      <c r="F23400" s="2"/>
      <c r="L23400" s="1"/>
      <c r="O23400" s="1"/>
    </row>
    <row r="23401">
      <c r="A23401" s="4"/>
      <c r="F23401" s="2"/>
      <c r="L23401" s="1"/>
      <c r="O23401" s="1"/>
    </row>
    <row r="23402">
      <c r="A23402" s="4"/>
      <c r="F23402" s="2"/>
      <c r="L23402" s="1"/>
      <c r="O23402" s="1"/>
    </row>
    <row r="23403">
      <c r="A23403" s="4"/>
      <c r="F23403" s="2"/>
      <c r="L23403" s="1"/>
      <c r="O23403" s="1"/>
    </row>
    <row r="23404">
      <c r="A23404" s="4"/>
      <c r="F23404" s="2"/>
      <c r="L23404" s="1"/>
      <c r="O23404" s="1"/>
    </row>
    <row r="23405">
      <c r="A23405" s="4"/>
      <c r="F23405" s="2"/>
      <c r="L23405" s="1"/>
      <c r="O23405" s="1"/>
    </row>
    <row r="23406">
      <c r="A23406" s="4"/>
      <c r="F23406" s="2"/>
      <c r="L23406" s="1"/>
      <c r="O23406" s="1"/>
    </row>
    <row r="23407">
      <c r="A23407" s="4"/>
      <c r="F23407" s="2"/>
      <c r="L23407" s="1"/>
      <c r="O23407" s="1"/>
    </row>
    <row r="23408">
      <c r="A23408" s="4"/>
      <c r="F23408" s="2"/>
      <c r="L23408" s="1"/>
      <c r="O23408" s="1"/>
    </row>
    <row r="23409">
      <c r="A23409" s="4"/>
      <c r="F23409" s="2"/>
      <c r="L23409" s="1"/>
      <c r="O23409" s="1"/>
    </row>
    <row r="23410">
      <c r="A23410" s="4"/>
      <c r="F23410" s="2"/>
      <c r="L23410" s="1"/>
      <c r="O23410" s="1"/>
    </row>
    <row r="23411">
      <c r="A23411" s="4"/>
      <c r="F23411" s="2"/>
      <c r="L23411" s="1"/>
      <c r="O23411" s="1"/>
    </row>
    <row r="23412">
      <c r="A23412" s="4"/>
      <c r="F23412" s="2"/>
      <c r="L23412" s="1"/>
      <c r="O23412" s="1"/>
    </row>
    <row r="23413">
      <c r="A23413" s="4"/>
      <c r="F23413" s="2"/>
      <c r="L23413" s="1"/>
      <c r="O23413" s="1"/>
    </row>
    <row r="23414">
      <c r="A23414" s="4"/>
      <c r="F23414" s="2"/>
      <c r="L23414" s="1"/>
      <c r="O23414" s="1"/>
    </row>
    <row r="23415">
      <c r="A23415" s="4"/>
      <c r="F23415" s="2"/>
      <c r="L23415" s="1"/>
      <c r="O23415" s="1"/>
    </row>
    <row r="23416">
      <c r="A23416" s="4"/>
      <c r="F23416" s="2"/>
      <c r="L23416" s="1"/>
      <c r="O23416" s="1"/>
    </row>
    <row r="23417">
      <c r="A23417" s="4"/>
      <c r="F23417" s="2"/>
      <c r="L23417" s="1"/>
      <c r="O23417" s="1"/>
    </row>
    <row r="23418">
      <c r="A23418" s="4"/>
      <c r="F23418" s="2"/>
      <c r="L23418" s="1"/>
      <c r="O23418" s="1"/>
    </row>
    <row r="23419">
      <c r="A23419" s="4"/>
      <c r="F23419" s="2"/>
      <c r="L23419" s="1"/>
      <c r="O23419" s="1"/>
    </row>
    <row r="23420">
      <c r="A23420" s="4"/>
      <c r="F23420" s="2"/>
      <c r="L23420" s="1"/>
      <c r="O23420" s="1"/>
    </row>
    <row r="23421">
      <c r="A23421" s="4"/>
      <c r="F23421" s="2"/>
      <c r="L23421" s="1"/>
      <c r="O23421" s="1"/>
    </row>
    <row r="23422">
      <c r="A23422" s="4"/>
      <c r="F23422" s="2"/>
      <c r="L23422" s="1"/>
      <c r="O23422" s="1"/>
    </row>
    <row r="23423">
      <c r="A23423" s="4"/>
      <c r="F23423" s="2"/>
      <c r="L23423" s="1"/>
      <c r="O23423" s="1"/>
    </row>
    <row r="23424">
      <c r="A23424" s="4"/>
      <c r="F23424" s="2"/>
      <c r="L23424" s="1"/>
      <c r="O23424" s="1"/>
    </row>
    <row r="23425">
      <c r="A23425" s="4"/>
      <c r="F23425" s="2"/>
      <c r="L23425" s="1"/>
      <c r="O23425" s="1"/>
    </row>
    <row r="23426">
      <c r="A23426" s="4"/>
      <c r="F23426" s="2"/>
      <c r="L23426" s="1"/>
      <c r="O23426" s="1"/>
    </row>
    <row r="23427">
      <c r="A23427" s="4"/>
      <c r="F23427" s="2"/>
      <c r="L23427" s="1"/>
      <c r="O23427" s="1"/>
    </row>
    <row r="23428">
      <c r="A23428" s="4"/>
      <c r="F23428" s="2"/>
      <c r="L23428" s="1"/>
      <c r="O23428" s="1"/>
    </row>
    <row r="23429">
      <c r="A23429" s="4"/>
      <c r="F23429" s="2"/>
      <c r="L23429" s="1"/>
      <c r="O23429" s="1"/>
    </row>
    <row r="23430">
      <c r="A23430" s="4"/>
      <c r="F23430" s="2"/>
      <c r="L23430" s="1"/>
      <c r="O23430" s="1"/>
    </row>
    <row r="23431">
      <c r="A23431" s="4"/>
      <c r="F23431" s="2"/>
      <c r="L23431" s="1"/>
      <c r="O23431" s="1"/>
    </row>
    <row r="23432">
      <c r="A23432" s="4"/>
      <c r="F23432" s="2"/>
      <c r="L23432" s="1"/>
      <c r="O23432" s="1"/>
    </row>
    <row r="23433">
      <c r="A23433" s="4"/>
      <c r="F23433" s="2"/>
      <c r="L23433" s="1"/>
      <c r="O23433" s="1"/>
    </row>
    <row r="23434">
      <c r="A23434" s="4"/>
      <c r="F23434" s="2"/>
      <c r="L23434" s="1"/>
      <c r="O23434" s="1"/>
    </row>
    <row r="23435">
      <c r="A23435" s="4"/>
      <c r="F23435" s="2"/>
      <c r="L23435" s="1"/>
      <c r="O23435" s="1"/>
    </row>
    <row r="23436">
      <c r="A23436" s="4"/>
      <c r="F23436" s="2"/>
      <c r="L23436" s="1"/>
      <c r="O23436" s="1"/>
    </row>
    <row r="23437">
      <c r="A23437" s="4"/>
      <c r="F23437" s="2"/>
      <c r="L23437" s="1"/>
      <c r="O23437" s="1"/>
    </row>
    <row r="23438">
      <c r="A23438" s="4"/>
      <c r="F23438" s="2"/>
      <c r="L23438" s="1"/>
      <c r="O23438" s="1"/>
    </row>
    <row r="23439">
      <c r="A23439" s="4"/>
      <c r="F23439" s="2"/>
      <c r="L23439" s="1"/>
      <c r="O23439" s="1"/>
    </row>
    <row r="23440">
      <c r="A23440" s="4"/>
      <c r="F23440" s="2"/>
      <c r="L23440" s="1"/>
      <c r="O23440" s="1"/>
    </row>
    <row r="23441">
      <c r="A23441" s="4"/>
      <c r="F23441" s="2"/>
      <c r="L23441" s="1"/>
      <c r="O23441" s="1"/>
    </row>
    <row r="23442">
      <c r="A23442" s="4"/>
      <c r="F23442" s="2"/>
      <c r="L23442" s="1"/>
      <c r="O23442" s="1"/>
    </row>
    <row r="23443">
      <c r="A23443" s="4"/>
      <c r="F23443" s="2"/>
      <c r="L23443" s="1"/>
      <c r="O23443" s="1"/>
    </row>
    <row r="23444">
      <c r="A23444" s="4"/>
      <c r="F23444" s="2"/>
      <c r="L23444" s="1"/>
      <c r="O23444" s="1"/>
    </row>
    <row r="23445">
      <c r="A23445" s="4"/>
      <c r="F23445" s="2"/>
      <c r="L23445" s="1"/>
      <c r="O23445" s="1"/>
    </row>
    <row r="23446">
      <c r="A23446" s="4"/>
      <c r="F23446" s="2"/>
      <c r="L23446" s="1"/>
      <c r="O23446" s="1"/>
    </row>
    <row r="23447">
      <c r="A23447" s="4"/>
      <c r="F23447" s="2"/>
      <c r="L23447" s="1"/>
      <c r="O23447" s="1"/>
    </row>
    <row r="23448">
      <c r="A23448" s="4"/>
      <c r="F23448" s="2"/>
      <c r="L23448" s="1"/>
      <c r="O23448" s="1"/>
    </row>
    <row r="23449">
      <c r="A23449" s="4"/>
      <c r="F23449" s="2"/>
      <c r="L23449" s="1"/>
      <c r="O23449" s="1"/>
    </row>
    <row r="23450">
      <c r="A23450" s="4"/>
      <c r="F23450" s="2"/>
      <c r="L23450" s="1"/>
      <c r="O23450" s="1"/>
    </row>
    <row r="23451">
      <c r="A23451" s="4"/>
      <c r="F23451" s="2"/>
      <c r="L23451" s="1"/>
      <c r="O23451" s="1"/>
    </row>
    <row r="23452">
      <c r="A23452" s="4"/>
      <c r="F23452" s="2"/>
      <c r="L23452" s="1"/>
      <c r="O23452" s="1"/>
    </row>
    <row r="23453">
      <c r="A23453" s="4"/>
      <c r="F23453" s="2"/>
      <c r="L23453" s="1"/>
      <c r="O23453" s="1"/>
    </row>
    <row r="23454">
      <c r="A23454" s="4"/>
      <c r="F23454" s="2"/>
      <c r="L23454" s="1"/>
      <c r="O23454" s="1"/>
    </row>
    <row r="23455">
      <c r="A23455" s="4"/>
      <c r="F23455" s="2"/>
      <c r="L23455" s="1"/>
      <c r="O23455" s="1"/>
    </row>
    <row r="23456">
      <c r="A23456" s="4"/>
      <c r="F23456" s="2"/>
      <c r="L23456" s="1"/>
      <c r="O23456" s="1"/>
    </row>
    <row r="23457">
      <c r="A23457" s="4"/>
      <c r="F23457" s="2"/>
      <c r="L23457" s="1"/>
      <c r="O23457" s="1"/>
    </row>
    <row r="23458">
      <c r="A23458" s="4"/>
      <c r="F23458" s="2"/>
      <c r="L23458" s="1"/>
      <c r="O23458" s="1"/>
    </row>
    <row r="23459">
      <c r="A23459" s="4"/>
      <c r="F23459" s="2"/>
      <c r="L23459" s="1"/>
      <c r="O23459" s="1"/>
    </row>
    <row r="23460">
      <c r="A23460" s="4"/>
      <c r="F23460" s="2"/>
      <c r="L23460" s="1"/>
      <c r="O23460" s="1"/>
    </row>
    <row r="23461">
      <c r="A23461" s="4"/>
      <c r="F23461" s="2"/>
      <c r="L23461" s="1"/>
      <c r="O23461" s="1"/>
    </row>
    <row r="23462">
      <c r="A23462" s="4"/>
      <c r="F23462" s="2"/>
      <c r="L23462" s="1"/>
      <c r="O23462" s="1"/>
    </row>
    <row r="23463">
      <c r="A23463" s="4"/>
      <c r="F23463" s="2"/>
      <c r="L23463" s="1"/>
      <c r="O23463" s="1"/>
    </row>
    <row r="23464">
      <c r="A23464" s="4"/>
      <c r="F23464" s="2"/>
      <c r="L23464" s="1"/>
      <c r="O23464" s="1"/>
    </row>
    <row r="23465">
      <c r="A23465" s="4"/>
      <c r="F23465" s="2"/>
      <c r="L23465" s="1"/>
      <c r="O23465" s="1"/>
    </row>
    <row r="23466">
      <c r="A23466" s="4"/>
      <c r="F23466" s="2"/>
      <c r="L23466" s="1"/>
      <c r="O23466" s="1"/>
    </row>
    <row r="23467">
      <c r="A23467" s="4"/>
      <c r="F23467" s="2"/>
      <c r="L23467" s="1"/>
      <c r="O23467" s="1"/>
    </row>
    <row r="23468">
      <c r="A23468" s="4"/>
      <c r="F23468" s="2"/>
      <c r="L23468" s="1"/>
      <c r="O23468" s="1"/>
    </row>
    <row r="23469">
      <c r="A23469" s="4"/>
      <c r="F23469" s="2"/>
      <c r="L23469" s="1"/>
      <c r="O23469" s="1"/>
    </row>
    <row r="23470">
      <c r="A23470" s="4"/>
      <c r="F23470" s="2"/>
      <c r="L23470" s="1"/>
      <c r="O23470" s="1"/>
    </row>
    <row r="23471">
      <c r="A23471" s="4"/>
      <c r="F23471" s="2"/>
      <c r="L23471" s="1"/>
      <c r="O23471" s="1"/>
    </row>
    <row r="23472">
      <c r="A23472" s="4"/>
      <c r="F23472" s="2"/>
      <c r="L23472" s="1"/>
      <c r="O23472" s="1"/>
    </row>
    <row r="23473">
      <c r="A23473" s="4"/>
      <c r="F23473" s="2"/>
      <c r="L23473" s="1"/>
      <c r="O23473" s="1"/>
    </row>
    <row r="23474">
      <c r="A23474" s="4"/>
      <c r="F23474" s="2"/>
      <c r="L23474" s="1"/>
      <c r="O23474" s="1"/>
    </row>
    <row r="23475">
      <c r="A23475" s="4"/>
      <c r="F23475" s="2"/>
      <c r="L23475" s="1"/>
      <c r="O23475" s="1"/>
    </row>
    <row r="23476">
      <c r="A23476" s="4"/>
      <c r="F23476" s="2"/>
      <c r="L23476" s="1"/>
      <c r="O23476" s="1"/>
    </row>
    <row r="23477">
      <c r="A23477" s="4"/>
      <c r="F23477" s="2"/>
      <c r="L23477" s="1"/>
      <c r="O23477" s="1"/>
    </row>
    <row r="23478">
      <c r="A23478" s="4"/>
      <c r="F23478" s="2"/>
      <c r="L23478" s="1"/>
      <c r="O23478" s="1"/>
    </row>
    <row r="23479">
      <c r="A23479" s="4"/>
      <c r="F23479" s="2"/>
      <c r="L23479" s="1"/>
      <c r="O23479" s="1"/>
    </row>
    <row r="23480">
      <c r="A23480" s="4"/>
      <c r="F23480" s="2"/>
      <c r="L23480" s="1"/>
      <c r="O23480" s="1"/>
    </row>
    <row r="23481">
      <c r="A23481" s="4"/>
      <c r="F23481" s="2"/>
      <c r="L23481" s="1"/>
      <c r="O23481" s="1"/>
    </row>
    <row r="23482">
      <c r="A23482" s="4"/>
      <c r="F23482" s="2"/>
      <c r="L23482" s="1"/>
      <c r="O23482" s="1"/>
    </row>
    <row r="23483">
      <c r="A23483" s="4"/>
      <c r="F23483" s="2"/>
      <c r="L23483" s="1"/>
      <c r="O23483" s="1"/>
    </row>
    <row r="23484">
      <c r="A23484" s="4"/>
      <c r="F23484" s="2"/>
      <c r="L23484" s="1"/>
      <c r="O23484" s="1"/>
    </row>
    <row r="23485">
      <c r="A23485" s="4"/>
      <c r="F23485" s="2"/>
      <c r="L23485" s="1"/>
      <c r="O23485" s="1"/>
    </row>
    <row r="23486">
      <c r="A23486" s="4"/>
      <c r="F23486" s="2"/>
      <c r="L23486" s="1"/>
      <c r="O23486" s="1"/>
    </row>
    <row r="23487">
      <c r="A23487" s="4"/>
      <c r="F23487" s="2"/>
      <c r="L23487" s="1"/>
      <c r="O23487" s="1"/>
    </row>
    <row r="23488">
      <c r="A23488" s="4"/>
      <c r="F23488" s="2"/>
      <c r="L23488" s="1"/>
      <c r="O23488" s="1"/>
    </row>
    <row r="23489">
      <c r="A23489" s="4"/>
      <c r="F23489" s="2"/>
      <c r="L23489" s="1"/>
      <c r="O23489" s="1"/>
    </row>
    <row r="23490">
      <c r="A23490" s="4"/>
      <c r="F23490" s="2"/>
      <c r="L23490" s="1"/>
      <c r="O23490" s="1"/>
    </row>
    <row r="23491">
      <c r="A23491" s="4"/>
      <c r="F23491" s="2"/>
      <c r="L23491" s="1"/>
      <c r="O23491" s="1"/>
    </row>
    <row r="23492">
      <c r="A23492" s="4"/>
      <c r="F23492" s="2"/>
      <c r="L23492" s="1"/>
      <c r="O23492" s="1"/>
    </row>
    <row r="23493">
      <c r="A23493" s="4"/>
      <c r="F23493" s="2"/>
      <c r="L23493" s="1"/>
      <c r="O23493" s="1"/>
    </row>
    <row r="23494">
      <c r="A23494" s="4"/>
      <c r="F23494" s="2"/>
      <c r="L23494" s="1"/>
      <c r="O23494" s="1"/>
    </row>
    <row r="23495">
      <c r="A23495" s="4"/>
      <c r="F23495" s="2"/>
      <c r="L23495" s="1"/>
      <c r="O23495" s="1"/>
    </row>
    <row r="23496">
      <c r="A23496" s="4"/>
      <c r="F23496" s="2"/>
      <c r="L23496" s="1"/>
      <c r="O23496" s="1"/>
    </row>
    <row r="23497">
      <c r="A23497" s="4"/>
      <c r="F23497" s="2"/>
      <c r="L23497" s="1"/>
      <c r="O23497" s="1"/>
    </row>
    <row r="23498">
      <c r="A23498" s="4"/>
      <c r="F23498" s="2"/>
      <c r="L23498" s="1"/>
      <c r="O23498" s="1"/>
    </row>
    <row r="23499">
      <c r="A23499" s="4"/>
      <c r="F23499" s="2"/>
      <c r="L23499" s="1"/>
      <c r="O23499" s="1"/>
    </row>
    <row r="23500">
      <c r="A23500" s="4"/>
      <c r="F23500" s="2"/>
      <c r="L23500" s="1"/>
      <c r="O23500" s="1"/>
    </row>
    <row r="23501">
      <c r="A23501" s="4"/>
      <c r="F23501" s="2"/>
      <c r="L23501" s="1"/>
      <c r="O23501" s="1"/>
    </row>
    <row r="23502">
      <c r="A23502" s="4"/>
      <c r="F23502" s="2"/>
      <c r="L23502" s="1"/>
      <c r="O23502" s="1"/>
    </row>
    <row r="23503">
      <c r="A23503" s="4"/>
      <c r="F23503" s="2"/>
      <c r="L23503" s="1"/>
      <c r="O23503" s="1"/>
    </row>
    <row r="23504">
      <c r="A23504" s="4"/>
      <c r="F23504" s="2"/>
      <c r="L23504" s="1"/>
      <c r="O23504" s="1"/>
    </row>
    <row r="23505">
      <c r="A23505" s="4"/>
      <c r="F23505" s="2"/>
      <c r="L23505" s="1"/>
      <c r="O23505" s="1"/>
    </row>
    <row r="23506">
      <c r="A23506" s="4"/>
      <c r="F23506" s="2"/>
      <c r="L23506" s="1"/>
      <c r="O23506" s="1"/>
    </row>
    <row r="23507">
      <c r="A23507" s="4"/>
      <c r="F23507" s="2"/>
      <c r="L23507" s="1"/>
      <c r="O23507" s="1"/>
    </row>
    <row r="23508">
      <c r="A23508" s="4"/>
      <c r="F23508" s="2"/>
      <c r="L23508" s="1"/>
      <c r="O23508" s="1"/>
    </row>
    <row r="23509">
      <c r="A23509" s="4"/>
      <c r="F23509" s="2"/>
      <c r="L23509" s="1"/>
      <c r="O23509" s="1"/>
    </row>
    <row r="23510">
      <c r="A23510" s="4"/>
      <c r="F23510" s="2"/>
      <c r="L23510" s="1"/>
      <c r="O23510" s="1"/>
    </row>
    <row r="23511">
      <c r="A23511" s="4"/>
      <c r="F23511" s="2"/>
      <c r="L23511" s="1"/>
      <c r="O23511" s="1"/>
    </row>
    <row r="23512">
      <c r="A23512" s="4"/>
      <c r="F23512" s="2"/>
      <c r="L23512" s="1"/>
      <c r="O23512" s="1"/>
    </row>
    <row r="23513">
      <c r="A23513" s="4"/>
      <c r="F23513" s="2"/>
      <c r="L23513" s="1"/>
      <c r="O23513" s="1"/>
    </row>
    <row r="23514">
      <c r="A23514" s="4"/>
      <c r="F23514" s="2"/>
      <c r="L23514" s="1"/>
      <c r="O23514" s="1"/>
    </row>
    <row r="23515">
      <c r="A23515" s="4"/>
      <c r="F23515" s="2"/>
      <c r="L23515" s="1"/>
      <c r="O23515" s="1"/>
    </row>
    <row r="23516">
      <c r="A23516" s="4"/>
      <c r="F23516" s="2"/>
      <c r="L23516" s="1"/>
      <c r="O23516" s="1"/>
    </row>
    <row r="23517">
      <c r="A23517" s="4"/>
      <c r="F23517" s="2"/>
      <c r="L23517" s="1"/>
      <c r="O23517" s="1"/>
    </row>
    <row r="23518">
      <c r="A23518" s="4"/>
      <c r="F23518" s="2"/>
      <c r="L23518" s="1"/>
      <c r="O23518" s="1"/>
    </row>
    <row r="23519">
      <c r="A23519" s="4"/>
      <c r="F23519" s="2"/>
      <c r="L23519" s="1"/>
      <c r="O23519" s="1"/>
    </row>
    <row r="23520">
      <c r="A23520" s="4"/>
      <c r="F23520" s="2"/>
      <c r="L23520" s="1"/>
      <c r="O23520" s="1"/>
    </row>
    <row r="23521">
      <c r="A23521" s="4"/>
      <c r="F23521" s="2"/>
      <c r="L23521" s="1"/>
      <c r="O23521" s="1"/>
    </row>
    <row r="23522">
      <c r="A23522" s="4"/>
      <c r="F23522" s="2"/>
      <c r="L23522" s="1"/>
      <c r="O23522" s="1"/>
    </row>
    <row r="23523">
      <c r="A23523" s="4"/>
      <c r="F23523" s="2"/>
      <c r="L23523" s="1"/>
      <c r="O23523" s="1"/>
    </row>
    <row r="23524">
      <c r="A23524" s="4"/>
      <c r="F23524" s="2"/>
      <c r="L23524" s="1"/>
      <c r="O23524" s="1"/>
    </row>
    <row r="23525">
      <c r="A23525" s="4"/>
      <c r="F23525" s="2"/>
      <c r="L23525" s="1"/>
      <c r="O23525" s="1"/>
    </row>
    <row r="23526">
      <c r="A23526" s="4"/>
      <c r="F23526" s="2"/>
      <c r="L23526" s="1"/>
      <c r="O23526" s="1"/>
    </row>
    <row r="23527">
      <c r="A23527" s="4"/>
      <c r="F23527" s="2"/>
      <c r="L23527" s="1"/>
      <c r="O23527" s="1"/>
    </row>
    <row r="23528">
      <c r="A23528" s="4"/>
      <c r="F23528" s="2"/>
      <c r="L23528" s="1"/>
      <c r="O23528" s="1"/>
    </row>
    <row r="23529">
      <c r="A23529" s="4"/>
      <c r="F23529" s="2"/>
      <c r="L23529" s="1"/>
      <c r="O23529" s="1"/>
    </row>
    <row r="23530">
      <c r="A23530" s="4"/>
      <c r="F23530" s="2"/>
      <c r="L23530" s="1"/>
      <c r="O23530" s="1"/>
    </row>
    <row r="23531">
      <c r="A23531" s="4"/>
      <c r="F23531" s="2"/>
      <c r="L23531" s="1"/>
      <c r="O23531" s="1"/>
    </row>
    <row r="23532">
      <c r="A23532" s="4"/>
      <c r="F23532" s="2"/>
      <c r="L23532" s="1"/>
      <c r="O23532" s="1"/>
    </row>
    <row r="23533">
      <c r="A23533" s="4"/>
      <c r="F23533" s="2"/>
      <c r="L23533" s="1"/>
      <c r="O23533" s="1"/>
    </row>
    <row r="23534">
      <c r="A23534" s="4"/>
      <c r="F23534" s="2"/>
      <c r="L23534" s="1"/>
      <c r="O23534" s="1"/>
    </row>
    <row r="23535">
      <c r="A23535" s="4"/>
      <c r="F23535" s="2"/>
      <c r="L23535" s="1"/>
      <c r="O23535" s="1"/>
    </row>
    <row r="23536">
      <c r="A23536" s="4"/>
      <c r="F23536" s="2"/>
      <c r="L23536" s="1"/>
      <c r="O23536" s="1"/>
    </row>
    <row r="23537">
      <c r="A23537" s="4"/>
      <c r="F23537" s="2"/>
      <c r="L23537" s="1"/>
      <c r="O23537" s="1"/>
    </row>
    <row r="23538">
      <c r="A23538" s="4"/>
      <c r="F23538" s="2"/>
      <c r="L23538" s="1"/>
      <c r="O23538" s="1"/>
    </row>
    <row r="23539">
      <c r="A23539" s="4"/>
      <c r="F23539" s="2"/>
      <c r="L23539" s="1"/>
      <c r="O23539" s="1"/>
    </row>
    <row r="23540">
      <c r="A23540" s="4"/>
      <c r="F23540" s="2"/>
      <c r="L23540" s="1"/>
      <c r="O23540" s="1"/>
    </row>
    <row r="23541">
      <c r="A23541" s="4"/>
      <c r="F23541" s="2"/>
      <c r="L23541" s="1"/>
      <c r="O23541" s="1"/>
    </row>
    <row r="23542">
      <c r="A23542" s="4"/>
      <c r="F23542" s="2"/>
      <c r="L23542" s="1"/>
      <c r="O23542" s="1"/>
    </row>
    <row r="23543">
      <c r="A23543" s="4"/>
      <c r="F23543" s="2"/>
      <c r="L23543" s="1"/>
      <c r="O23543" s="1"/>
    </row>
    <row r="23544">
      <c r="A23544" s="4"/>
      <c r="F23544" s="2"/>
      <c r="L23544" s="1"/>
      <c r="O23544" s="1"/>
    </row>
    <row r="23545">
      <c r="A23545" s="4"/>
      <c r="F23545" s="2"/>
      <c r="L23545" s="1"/>
      <c r="O23545" s="1"/>
    </row>
    <row r="23546">
      <c r="A23546" s="4"/>
      <c r="F23546" s="2"/>
      <c r="L23546" s="1"/>
      <c r="O23546" s="1"/>
    </row>
    <row r="23547">
      <c r="A23547" s="4"/>
      <c r="F23547" s="2"/>
      <c r="L23547" s="1"/>
      <c r="O23547" s="1"/>
    </row>
    <row r="23548">
      <c r="A23548" s="4"/>
      <c r="F23548" s="2"/>
      <c r="L23548" s="1"/>
      <c r="O23548" s="1"/>
    </row>
    <row r="23549">
      <c r="A23549" s="4"/>
      <c r="F23549" s="2"/>
      <c r="L23549" s="1"/>
      <c r="O23549" s="1"/>
    </row>
    <row r="23550">
      <c r="A23550" s="4"/>
      <c r="F23550" s="2"/>
      <c r="L23550" s="1"/>
      <c r="O23550" s="1"/>
    </row>
    <row r="23551">
      <c r="A23551" s="4"/>
      <c r="F23551" s="2"/>
      <c r="L23551" s="1"/>
      <c r="O23551" s="1"/>
    </row>
    <row r="23552">
      <c r="A23552" s="4"/>
      <c r="F23552" s="2"/>
      <c r="L23552" s="1"/>
      <c r="O23552" s="1"/>
    </row>
    <row r="23553">
      <c r="A23553" s="4"/>
      <c r="F23553" s="2"/>
      <c r="L23553" s="1"/>
      <c r="O23553" s="1"/>
    </row>
    <row r="23554">
      <c r="A23554" s="4"/>
      <c r="F23554" s="2"/>
      <c r="L23554" s="1"/>
      <c r="O23554" s="1"/>
    </row>
    <row r="23555">
      <c r="A23555" s="4"/>
      <c r="F23555" s="2"/>
      <c r="L23555" s="1"/>
      <c r="O23555" s="1"/>
    </row>
    <row r="23556">
      <c r="A23556" s="4"/>
      <c r="F23556" s="2"/>
      <c r="L23556" s="1"/>
      <c r="O23556" s="1"/>
    </row>
    <row r="23557">
      <c r="A23557" s="4"/>
      <c r="F23557" s="2"/>
      <c r="L23557" s="1"/>
      <c r="O23557" s="1"/>
    </row>
    <row r="23558">
      <c r="A23558" s="4"/>
      <c r="F23558" s="2"/>
      <c r="L23558" s="1"/>
      <c r="O23558" s="1"/>
    </row>
    <row r="23559">
      <c r="A23559" s="4"/>
      <c r="F23559" s="2"/>
      <c r="L23559" s="1"/>
      <c r="O23559" s="1"/>
    </row>
    <row r="23560">
      <c r="A23560" s="4"/>
      <c r="F23560" s="2"/>
      <c r="L23560" s="1"/>
      <c r="O23560" s="1"/>
    </row>
    <row r="23561">
      <c r="A23561" s="4"/>
      <c r="F23561" s="2"/>
      <c r="L23561" s="1"/>
      <c r="O23561" s="1"/>
    </row>
    <row r="23562">
      <c r="A23562" s="4"/>
      <c r="F23562" s="2"/>
      <c r="L23562" s="1"/>
      <c r="O23562" s="1"/>
    </row>
    <row r="23563">
      <c r="A23563" s="4"/>
      <c r="F23563" s="2"/>
      <c r="L23563" s="1"/>
      <c r="O23563" s="1"/>
    </row>
    <row r="23564">
      <c r="A23564" s="4"/>
      <c r="F23564" s="2"/>
      <c r="L23564" s="1"/>
      <c r="O23564" s="1"/>
    </row>
    <row r="23565">
      <c r="A23565" s="4"/>
      <c r="F23565" s="2"/>
      <c r="L23565" s="1"/>
      <c r="O23565" s="1"/>
    </row>
    <row r="23566">
      <c r="A23566" s="4"/>
      <c r="F23566" s="2"/>
      <c r="L23566" s="1"/>
      <c r="O23566" s="1"/>
    </row>
    <row r="23567">
      <c r="A23567" s="4"/>
      <c r="F23567" s="2"/>
      <c r="L23567" s="1"/>
      <c r="O23567" s="1"/>
    </row>
    <row r="23568">
      <c r="A23568" s="4"/>
      <c r="F23568" s="2"/>
      <c r="L23568" s="1"/>
      <c r="O23568" s="1"/>
    </row>
    <row r="23569">
      <c r="A23569" s="4"/>
      <c r="F23569" s="2"/>
      <c r="L23569" s="1"/>
      <c r="O23569" s="1"/>
    </row>
    <row r="23570">
      <c r="A23570" s="4"/>
      <c r="F23570" s="2"/>
      <c r="L23570" s="1"/>
      <c r="O23570" s="1"/>
    </row>
    <row r="23571">
      <c r="A23571" s="4"/>
      <c r="F23571" s="2"/>
      <c r="L23571" s="1"/>
      <c r="O23571" s="1"/>
    </row>
    <row r="23572">
      <c r="A23572" s="4"/>
      <c r="F23572" s="2"/>
      <c r="L23572" s="1"/>
      <c r="O23572" s="1"/>
    </row>
    <row r="23573">
      <c r="A23573" s="4"/>
      <c r="F23573" s="2"/>
      <c r="L23573" s="1"/>
      <c r="O23573" s="1"/>
    </row>
    <row r="23574">
      <c r="A23574" s="4"/>
      <c r="F23574" s="2"/>
      <c r="L23574" s="1"/>
      <c r="O23574" s="1"/>
    </row>
    <row r="23575">
      <c r="A23575" s="4"/>
      <c r="F23575" s="2"/>
      <c r="L23575" s="1"/>
      <c r="O23575" s="1"/>
    </row>
    <row r="23576">
      <c r="A23576" s="4"/>
      <c r="F23576" s="2"/>
      <c r="L23576" s="1"/>
      <c r="O23576" s="1"/>
    </row>
    <row r="23577">
      <c r="A23577" s="4"/>
      <c r="F23577" s="2"/>
      <c r="L23577" s="1"/>
      <c r="O23577" s="1"/>
    </row>
    <row r="23578">
      <c r="A23578" s="4"/>
      <c r="F23578" s="2"/>
      <c r="L23578" s="1"/>
      <c r="O23578" s="1"/>
    </row>
    <row r="23579">
      <c r="A23579" s="4"/>
      <c r="F23579" s="2"/>
      <c r="L23579" s="1"/>
      <c r="O23579" s="1"/>
    </row>
    <row r="23580">
      <c r="A23580" s="4"/>
      <c r="F23580" s="2"/>
      <c r="L23580" s="1"/>
      <c r="O23580" s="1"/>
    </row>
    <row r="23581">
      <c r="A23581" s="4"/>
      <c r="F23581" s="2"/>
      <c r="L23581" s="1"/>
      <c r="O23581" s="1"/>
    </row>
    <row r="23582">
      <c r="A23582" s="4"/>
      <c r="F23582" s="2"/>
      <c r="L23582" s="1"/>
      <c r="O23582" s="1"/>
    </row>
    <row r="23583">
      <c r="A23583" s="4"/>
      <c r="F23583" s="2"/>
      <c r="L23583" s="1"/>
      <c r="O23583" s="1"/>
    </row>
    <row r="23584">
      <c r="A23584" s="4"/>
      <c r="F23584" s="2"/>
      <c r="L23584" s="1"/>
      <c r="O23584" s="1"/>
    </row>
    <row r="23585">
      <c r="A23585" s="4"/>
      <c r="F23585" s="2"/>
      <c r="L23585" s="1"/>
      <c r="O23585" s="1"/>
    </row>
    <row r="23586">
      <c r="A23586" s="4"/>
      <c r="F23586" s="2"/>
      <c r="L23586" s="1"/>
      <c r="O23586" s="1"/>
    </row>
    <row r="23587">
      <c r="A23587" s="4"/>
      <c r="F23587" s="2"/>
      <c r="L23587" s="1"/>
      <c r="O23587" s="1"/>
    </row>
    <row r="23588">
      <c r="A23588" s="4"/>
      <c r="F23588" s="2"/>
      <c r="L23588" s="1"/>
      <c r="O23588" s="1"/>
    </row>
    <row r="23589">
      <c r="A23589" s="4"/>
      <c r="F23589" s="2"/>
      <c r="L23589" s="1"/>
      <c r="O23589" s="1"/>
    </row>
    <row r="23590">
      <c r="A23590" s="4"/>
      <c r="F23590" s="2"/>
      <c r="L23590" s="1"/>
      <c r="O23590" s="1"/>
    </row>
    <row r="23591">
      <c r="A23591" s="4"/>
      <c r="F23591" s="2"/>
      <c r="L23591" s="1"/>
      <c r="O23591" s="1"/>
    </row>
    <row r="23592">
      <c r="A23592" s="4"/>
      <c r="F23592" s="2"/>
      <c r="L23592" s="1"/>
      <c r="O23592" s="1"/>
    </row>
    <row r="23593">
      <c r="A23593" s="4"/>
      <c r="F23593" s="2"/>
      <c r="L23593" s="1"/>
      <c r="O23593" s="1"/>
    </row>
    <row r="23594">
      <c r="A23594" s="4"/>
      <c r="F23594" s="2"/>
      <c r="L23594" s="1"/>
      <c r="O23594" s="1"/>
    </row>
    <row r="23595">
      <c r="A23595" s="4"/>
      <c r="F23595" s="2"/>
      <c r="L23595" s="1"/>
      <c r="O23595" s="1"/>
    </row>
    <row r="23596">
      <c r="A23596" s="4"/>
      <c r="F23596" s="2"/>
      <c r="L23596" s="1"/>
      <c r="O23596" s="1"/>
    </row>
    <row r="23597">
      <c r="A23597" s="4"/>
      <c r="F23597" s="2"/>
      <c r="L23597" s="1"/>
      <c r="O23597" s="1"/>
    </row>
    <row r="23598">
      <c r="A23598" s="4"/>
      <c r="F23598" s="2"/>
      <c r="L23598" s="1"/>
      <c r="O23598" s="1"/>
    </row>
    <row r="23599">
      <c r="A23599" s="4"/>
      <c r="F23599" s="2"/>
      <c r="L23599" s="1"/>
      <c r="O23599" s="1"/>
    </row>
    <row r="23600">
      <c r="A23600" s="4"/>
      <c r="F23600" s="2"/>
      <c r="L23600" s="1"/>
      <c r="O23600" s="1"/>
    </row>
    <row r="23601">
      <c r="A23601" s="4"/>
      <c r="F23601" s="2"/>
      <c r="L23601" s="1"/>
      <c r="O23601" s="1"/>
    </row>
    <row r="23602">
      <c r="A23602" s="4"/>
      <c r="F23602" s="2"/>
      <c r="L23602" s="1"/>
      <c r="O23602" s="1"/>
    </row>
    <row r="23603">
      <c r="A23603" s="4"/>
      <c r="F23603" s="2"/>
      <c r="L23603" s="1"/>
      <c r="O23603" s="1"/>
    </row>
    <row r="23604">
      <c r="A23604" s="4"/>
      <c r="F23604" s="2"/>
      <c r="L23604" s="1"/>
      <c r="O23604" s="1"/>
    </row>
    <row r="23605">
      <c r="A23605" s="4"/>
      <c r="F23605" s="2"/>
      <c r="L23605" s="1"/>
      <c r="O23605" s="1"/>
    </row>
    <row r="23606">
      <c r="A23606" s="4"/>
      <c r="F23606" s="2"/>
      <c r="L23606" s="1"/>
      <c r="O23606" s="1"/>
    </row>
    <row r="23607">
      <c r="A23607" s="4"/>
      <c r="F23607" s="2"/>
      <c r="L23607" s="1"/>
      <c r="O23607" s="1"/>
    </row>
    <row r="23608">
      <c r="A23608" s="4"/>
      <c r="F23608" s="2"/>
      <c r="L23608" s="1"/>
      <c r="O23608" s="1"/>
    </row>
    <row r="23609">
      <c r="A23609" s="4"/>
      <c r="F23609" s="2"/>
      <c r="L23609" s="1"/>
      <c r="O23609" s="1"/>
    </row>
    <row r="23610">
      <c r="A23610" s="4"/>
      <c r="F23610" s="2"/>
      <c r="L23610" s="1"/>
      <c r="O23610" s="1"/>
    </row>
    <row r="23611">
      <c r="A23611" s="4"/>
      <c r="F23611" s="2"/>
      <c r="L23611" s="1"/>
      <c r="O23611" s="1"/>
    </row>
    <row r="23612">
      <c r="A23612" s="4"/>
      <c r="F23612" s="2"/>
      <c r="L23612" s="1"/>
      <c r="O23612" s="1"/>
    </row>
    <row r="23613">
      <c r="A23613" s="4"/>
      <c r="F23613" s="2"/>
      <c r="L23613" s="1"/>
      <c r="O23613" s="1"/>
    </row>
    <row r="23614">
      <c r="A23614" s="4"/>
      <c r="F23614" s="2"/>
      <c r="L23614" s="1"/>
      <c r="O23614" s="1"/>
    </row>
    <row r="23615">
      <c r="A23615" s="4"/>
      <c r="F23615" s="2"/>
      <c r="L23615" s="1"/>
      <c r="O23615" s="1"/>
    </row>
    <row r="23616">
      <c r="A23616" s="4"/>
      <c r="F23616" s="2"/>
      <c r="L23616" s="1"/>
      <c r="O23616" s="1"/>
    </row>
    <row r="23617">
      <c r="A23617" s="4"/>
      <c r="F23617" s="2"/>
      <c r="L23617" s="1"/>
      <c r="O23617" s="1"/>
    </row>
    <row r="23618">
      <c r="A23618" s="4"/>
      <c r="F23618" s="2"/>
      <c r="L23618" s="1"/>
      <c r="O23618" s="1"/>
    </row>
    <row r="23619">
      <c r="A23619" s="4"/>
      <c r="F23619" s="2"/>
      <c r="L23619" s="1"/>
      <c r="O23619" s="1"/>
    </row>
    <row r="23620">
      <c r="A23620" s="4"/>
      <c r="F23620" s="2"/>
      <c r="L23620" s="1"/>
      <c r="O23620" s="1"/>
    </row>
    <row r="23621">
      <c r="A23621" s="4"/>
      <c r="F23621" s="2"/>
      <c r="L23621" s="1"/>
      <c r="O23621" s="1"/>
    </row>
    <row r="23622">
      <c r="A23622" s="4"/>
      <c r="F23622" s="2"/>
      <c r="L23622" s="1"/>
      <c r="O23622" s="1"/>
    </row>
    <row r="23623">
      <c r="A23623" s="4"/>
      <c r="F23623" s="2"/>
      <c r="L23623" s="1"/>
      <c r="O23623" s="1"/>
    </row>
    <row r="23624">
      <c r="A23624" s="4"/>
      <c r="F23624" s="2"/>
      <c r="L23624" s="1"/>
      <c r="O23624" s="1"/>
    </row>
    <row r="23625">
      <c r="A23625" s="4"/>
      <c r="F23625" s="2"/>
      <c r="L23625" s="1"/>
      <c r="O23625" s="1"/>
    </row>
    <row r="23626">
      <c r="A23626" s="4"/>
      <c r="F23626" s="2"/>
      <c r="L23626" s="1"/>
      <c r="O23626" s="1"/>
    </row>
    <row r="23627">
      <c r="A23627" s="4"/>
      <c r="F23627" s="2"/>
      <c r="L23627" s="1"/>
      <c r="O23627" s="1"/>
    </row>
    <row r="23628">
      <c r="A23628" s="4"/>
      <c r="F23628" s="2"/>
      <c r="L23628" s="1"/>
      <c r="O23628" s="1"/>
    </row>
    <row r="23629">
      <c r="A23629" s="4"/>
      <c r="F23629" s="2"/>
      <c r="L23629" s="1"/>
      <c r="O23629" s="1"/>
    </row>
    <row r="23630">
      <c r="A23630" s="4"/>
      <c r="F23630" s="2"/>
      <c r="L23630" s="1"/>
      <c r="O23630" s="1"/>
    </row>
    <row r="23631">
      <c r="A23631" s="4"/>
      <c r="F23631" s="2"/>
      <c r="L23631" s="1"/>
      <c r="O23631" s="1"/>
    </row>
    <row r="23632">
      <c r="A23632" s="4"/>
      <c r="F23632" s="2"/>
      <c r="L23632" s="1"/>
      <c r="O23632" s="1"/>
    </row>
    <row r="23633">
      <c r="A23633" s="4"/>
      <c r="F23633" s="2"/>
      <c r="L23633" s="1"/>
      <c r="O23633" s="1"/>
    </row>
    <row r="23634">
      <c r="A23634" s="4"/>
      <c r="F23634" s="2"/>
      <c r="L23634" s="1"/>
      <c r="O23634" s="1"/>
    </row>
    <row r="23635">
      <c r="A23635" s="4"/>
      <c r="F23635" s="2"/>
      <c r="L23635" s="1"/>
      <c r="O23635" s="1"/>
    </row>
    <row r="23636">
      <c r="A23636" s="4"/>
      <c r="F23636" s="2"/>
      <c r="L23636" s="1"/>
      <c r="O23636" s="1"/>
    </row>
    <row r="23637">
      <c r="A23637" s="4"/>
      <c r="F23637" s="2"/>
      <c r="L23637" s="1"/>
      <c r="O23637" s="1"/>
    </row>
    <row r="23638">
      <c r="A23638" s="4"/>
      <c r="F23638" s="2"/>
      <c r="L23638" s="1"/>
      <c r="O23638" s="1"/>
    </row>
    <row r="23639">
      <c r="A23639" s="4"/>
      <c r="F23639" s="2"/>
      <c r="L23639" s="1"/>
      <c r="O23639" s="1"/>
    </row>
    <row r="23640">
      <c r="A23640" s="4"/>
      <c r="F23640" s="2"/>
      <c r="L23640" s="1"/>
      <c r="O23640" s="1"/>
    </row>
    <row r="23641">
      <c r="A23641" s="4"/>
      <c r="F23641" s="2"/>
      <c r="L23641" s="1"/>
      <c r="O23641" s="1"/>
    </row>
    <row r="23642">
      <c r="A23642" s="4"/>
      <c r="F23642" s="2"/>
      <c r="L23642" s="1"/>
      <c r="O23642" s="1"/>
    </row>
    <row r="23643">
      <c r="A23643" s="4"/>
      <c r="F23643" s="2"/>
      <c r="L23643" s="1"/>
      <c r="O23643" s="1"/>
    </row>
    <row r="23644">
      <c r="A23644" s="4"/>
      <c r="F23644" s="2"/>
      <c r="L23644" s="1"/>
      <c r="O23644" s="1"/>
    </row>
    <row r="23645">
      <c r="A23645" s="4"/>
      <c r="F23645" s="2"/>
      <c r="L23645" s="1"/>
      <c r="O23645" s="1"/>
    </row>
    <row r="23646">
      <c r="A23646" s="4"/>
      <c r="F23646" s="2"/>
      <c r="L23646" s="1"/>
      <c r="O23646" s="1"/>
    </row>
    <row r="23647">
      <c r="A23647" s="4"/>
      <c r="F23647" s="2"/>
      <c r="L23647" s="1"/>
      <c r="O23647" s="1"/>
    </row>
    <row r="23648">
      <c r="A23648" s="4"/>
      <c r="F23648" s="2"/>
      <c r="L23648" s="1"/>
      <c r="O23648" s="1"/>
    </row>
    <row r="23649">
      <c r="A23649" s="4"/>
      <c r="F23649" s="2"/>
      <c r="L23649" s="1"/>
      <c r="O23649" s="1"/>
    </row>
    <row r="23650">
      <c r="A23650" s="4"/>
      <c r="F23650" s="2"/>
      <c r="L23650" s="1"/>
      <c r="O23650" s="1"/>
    </row>
    <row r="23651">
      <c r="A23651" s="4"/>
      <c r="F23651" s="2"/>
      <c r="L23651" s="1"/>
      <c r="O23651" s="1"/>
    </row>
    <row r="23652">
      <c r="A23652" s="4"/>
      <c r="F23652" s="2"/>
      <c r="L23652" s="1"/>
      <c r="O23652" s="1"/>
    </row>
    <row r="23653">
      <c r="A23653" s="4"/>
      <c r="F23653" s="2"/>
      <c r="L23653" s="1"/>
      <c r="O23653" s="1"/>
    </row>
    <row r="23654">
      <c r="A23654" s="4"/>
      <c r="F23654" s="2"/>
      <c r="L23654" s="1"/>
      <c r="O23654" s="1"/>
    </row>
    <row r="23655">
      <c r="A23655" s="4"/>
      <c r="F23655" s="2"/>
      <c r="L23655" s="1"/>
      <c r="O23655" s="1"/>
    </row>
    <row r="23656">
      <c r="A23656" s="4"/>
      <c r="F23656" s="2"/>
      <c r="L23656" s="1"/>
      <c r="O23656" s="1"/>
    </row>
    <row r="23657">
      <c r="A23657" s="4"/>
      <c r="F23657" s="2"/>
      <c r="L23657" s="1"/>
      <c r="O23657" s="1"/>
    </row>
    <row r="23658">
      <c r="A23658" s="4"/>
      <c r="F23658" s="2"/>
      <c r="L23658" s="1"/>
      <c r="O23658" s="1"/>
    </row>
    <row r="23659">
      <c r="A23659" s="4"/>
      <c r="F23659" s="2"/>
      <c r="L23659" s="1"/>
      <c r="O23659" s="1"/>
    </row>
    <row r="23660">
      <c r="A23660" s="4"/>
      <c r="F23660" s="2"/>
      <c r="L23660" s="1"/>
      <c r="O23660" s="1"/>
    </row>
    <row r="23661">
      <c r="A23661" s="4"/>
      <c r="F23661" s="2"/>
      <c r="L23661" s="1"/>
      <c r="O23661" s="1"/>
    </row>
    <row r="23662">
      <c r="A23662" s="4"/>
      <c r="F23662" s="2"/>
      <c r="L23662" s="1"/>
      <c r="O23662" s="1"/>
    </row>
    <row r="23663">
      <c r="A23663" s="4"/>
      <c r="F23663" s="2"/>
      <c r="L23663" s="1"/>
      <c r="O23663" s="1"/>
    </row>
    <row r="23664">
      <c r="A23664" s="4"/>
      <c r="F23664" s="2"/>
      <c r="L23664" s="1"/>
      <c r="O23664" s="1"/>
    </row>
    <row r="23665">
      <c r="A23665" s="4"/>
      <c r="F23665" s="2"/>
      <c r="L23665" s="1"/>
      <c r="O23665" s="1"/>
    </row>
    <row r="23666">
      <c r="A23666" s="4"/>
      <c r="F23666" s="2"/>
      <c r="L23666" s="1"/>
      <c r="O23666" s="1"/>
    </row>
    <row r="23667">
      <c r="A23667" s="4"/>
      <c r="F23667" s="2"/>
      <c r="L23667" s="1"/>
      <c r="O23667" s="1"/>
    </row>
    <row r="23668">
      <c r="A23668" s="4"/>
      <c r="F23668" s="2"/>
      <c r="L23668" s="1"/>
      <c r="O23668" s="1"/>
    </row>
    <row r="23669">
      <c r="A23669" s="4"/>
      <c r="F23669" s="2"/>
      <c r="L23669" s="1"/>
      <c r="O23669" s="1"/>
    </row>
    <row r="23670">
      <c r="A23670" s="4"/>
      <c r="F23670" s="2"/>
      <c r="L23670" s="1"/>
      <c r="O23670" s="1"/>
    </row>
    <row r="23671">
      <c r="A23671" s="4"/>
      <c r="F23671" s="2"/>
      <c r="L23671" s="1"/>
      <c r="O23671" s="1"/>
    </row>
    <row r="23672">
      <c r="A23672" s="4"/>
      <c r="F23672" s="2"/>
      <c r="L23672" s="1"/>
      <c r="O23672" s="1"/>
    </row>
    <row r="23673">
      <c r="A23673" s="4"/>
      <c r="F23673" s="2"/>
      <c r="L23673" s="1"/>
      <c r="O23673" s="1"/>
    </row>
    <row r="23674">
      <c r="A23674" s="4"/>
      <c r="F23674" s="2"/>
      <c r="L23674" s="1"/>
      <c r="O23674" s="1"/>
    </row>
    <row r="23675">
      <c r="A23675" s="4"/>
      <c r="F23675" s="2"/>
      <c r="L23675" s="1"/>
      <c r="O23675" s="1"/>
    </row>
    <row r="23676">
      <c r="A23676" s="4"/>
      <c r="F23676" s="2"/>
      <c r="L23676" s="1"/>
      <c r="O23676" s="1"/>
    </row>
    <row r="23677">
      <c r="A23677" s="4"/>
      <c r="F23677" s="2"/>
      <c r="L23677" s="1"/>
      <c r="O23677" s="1"/>
    </row>
    <row r="23678">
      <c r="A23678" s="4"/>
      <c r="F23678" s="2"/>
      <c r="L23678" s="1"/>
      <c r="O23678" s="1"/>
    </row>
    <row r="23679">
      <c r="A23679" s="4"/>
      <c r="F23679" s="2"/>
      <c r="L23679" s="1"/>
      <c r="O23679" s="1"/>
    </row>
    <row r="23680">
      <c r="A23680" s="4"/>
      <c r="F23680" s="2"/>
      <c r="L23680" s="1"/>
      <c r="O23680" s="1"/>
    </row>
    <row r="23681">
      <c r="A23681" s="4"/>
      <c r="F23681" s="2"/>
      <c r="L23681" s="1"/>
      <c r="O23681" s="1"/>
    </row>
    <row r="23682">
      <c r="A23682" s="4"/>
      <c r="F23682" s="2"/>
      <c r="L23682" s="1"/>
      <c r="O23682" s="1"/>
    </row>
    <row r="23683">
      <c r="A23683" s="4"/>
      <c r="F23683" s="2"/>
      <c r="L23683" s="1"/>
      <c r="O23683" s="1"/>
    </row>
    <row r="23684">
      <c r="A23684" s="4"/>
      <c r="F23684" s="2"/>
      <c r="L23684" s="1"/>
      <c r="O23684" s="1"/>
    </row>
    <row r="23685">
      <c r="A23685" s="4"/>
      <c r="F23685" s="2"/>
      <c r="L23685" s="1"/>
      <c r="O23685" s="1"/>
    </row>
    <row r="23686">
      <c r="A23686" s="4"/>
      <c r="F23686" s="2"/>
      <c r="L23686" s="1"/>
      <c r="O23686" s="1"/>
    </row>
    <row r="23687">
      <c r="A23687" s="4"/>
      <c r="F23687" s="2"/>
      <c r="L23687" s="1"/>
      <c r="O23687" s="1"/>
    </row>
    <row r="23688">
      <c r="A23688" s="4"/>
      <c r="F23688" s="2"/>
      <c r="L23688" s="1"/>
      <c r="O23688" s="1"/>
    </row>
    <row r="23689">
      <c r="A23689" s="4"/>
      <c r="F23689" s="2"/>
      <c r="L23689" s="1"/>
      <c r="O23689" s="1"/>
    </row>
    <row r="23690">
      <c r="A23690" s="4"/>
      <c r="F23690" s="2"/>
      <c r="L23690" s="1"/>
      <c r="O23690" s="1"/>
    </row>
    <row r="23691">
      <c r="A23691" s="4"/>
      <c r="F23691" s="2"/>
      <c r="L23691" s="1"/>
      <c r="O23691" s="1"/>
    </row>
    <row r="23692">
      <c r="A23692" s="4"/>
      <c r="F23692" s="2"/>
      <c r="L23692" s="1"/>
      <c r="O23692" s="1"/>
    </row>
    <row r="23693">
      <c r="A23693" s="4"/>
      <c r="F23693" s="2"/>
      <c r="L23693" s="1"/>
      <c r="O23693" s="1"/>
    </row>
    <row r="23694">
      <c r="A23694" s="4"/>
      <c r="F23694" s="2"/>
      <c r="L23694" s="1"/>
      <c r="O23694" s="1"/>
    </row>
    <row r="23695">
      <c r="A23695" s="4"/>
      <c r="F23695" s="2"/>
      <c r="L23695" s="1"/>
      <c r="O23695" s="1"/>
    </row>
    <row r="23696">
      <c r="A23696" s="4"/>
      <c r="F23696" s="2"/>
      <c r="L23696" s="1"/>
      <c r="O23696" s="1"/>
    </row>
    <row r="23697">
      <c r="A23697" s="4"/>
      <c r="F23697" s="2"/>
      <c r="L23697" s="1"/>
      <c r="O23697" s="1"/>
    </row>
    <row r="23698">
      <c r="A23698" s="4"/>
      <c r="F23698" s="2"/>
      <c r="L23698" s="1"/>
      <c r="O23698" s="1"/>
    </row>
    <row r="23699">
      <c r="A23699" s="4"/>
      <c r="F23699" s="2"/>
      <c r="L23699" s="1"/>
      <c r="O23699" s="1"/>
    </row>
    <row r="23700">
      <c r="A23700" s="4"/>
      <c r="F23700" s="2"/>
      <c r="L23700" s="1"/>
      <c r="O23700" s="1"/>
    </row>
    <row r="23701">
      <c r="A23701" s="4"/>
      <c r="F23701" s="2"/>
      <c r="L23701" s="1"/>
      <c r="O23701" s="1"/>
    </row>
    <row r="23702">
      <c r="A23702" s="4"/>
      <c r="F23702" s="2"/>
      <c r="L23702" s="1"/>
      <c r="O23702" s="1"/>
    </row>
    <row r="23703">
      <c r="A23703" s="4"/>
      <c r="F23703" s="2"/>
      <c r="L23703" s="1"/>
      <c r="O23703" s="1"/>
    </row>
    <row r="23704">
      <c r="A23704" s="4"/>
      <c r="F23704" s="2"/>
      <c r="L23704" s="1"/>
      <c r="O23704" s="1"/>
    </row>
    <row r="23705">
      <c r="A23705" s="4"/>
      <c r="F23705" s="2"/>
      <c r="L23705" s="1"/>
      <c r="O23705" s="1"/>
    </row>
    <row r="23706">
      <c r="A23706" s="4"/>
      <c r="F23706" s="2"/>
      <c r="L23706" s="1"/>
      <c r="O23706" s="1"/>
    </row>
    <row r="23707">
      <c r="A23707" s="4"/>
      <c r="F23707" s="2"/>
      <c r="L23707" s="1"/>
      <c r="O23707" s="1"/>
    </row>
    <row r="23708">
      <c r="A23708" s="4"/>
      <c r="F23708" s="2"/>
      <c r="L23708" s="1"/>
      <c r="O23708" s="1"/>
    </row>
    <row r="23709">
      <c r="A23709" s="4"/>
      <c r="F23709" s="2"/>
      <c r="L23709" s="1"/>
      <c r="O23709" s="1"/>
    </row>
    <row r="23710">
      <c r="A23710" s="4"/>
      <c r="F23710" s="2"/>
      <c r="L23710" s="1"/>
      <c r="O23710" s="1"/>
    </row>
    <row r="23711">
      <c r="A23711" s="4"/>
      <c r="F23711" s="2"/>
      <c r="L23711" s="1"/>
      <c r="O23711" s="1"/>
    </row>
    <row r="23712">
      <c r="A23712" s="4"/>
      <c r="F23712" s="2"/>
      <c r="L23712" s="1"/>
      <c r="O23712" s="1"/>
    </row>
    <row r="23713">
      <c r="A23713" s="4"/>
      <c r="F23713" s="2"/>
      <c r="L23713" s="1"/>
      <c r="O23713" s="1"/>
    </row>
    <row r="23714">
      <c r="A23714" s="4"/>
      <c r="F23714" s="2"/>
      <c r="L23714" s="1"/>
      <c r="O23714" s="1"/>
    </row>
    <row r="23715">
      <c r="A23715" s="4"/>
      <c r="F23715" s="2"/>
      <c r="L23715" s="1"/>
      <c r="O23715" s="1"/>
    </row>
    <row r="23716">
      <c r="A23716" s="4"/>
      <c r="F23716" s="2"/>
      <c r="L23716" s="1"/>
      <c r="O23716" s="1"/>
    </row>
    <row r="23717">
      <c r="A23717" s="4"/>
      <c r="F23717" s="2"/>
      <c r="L23717" s="1"/>
      <c r="O23717" s="1"/>
    </row>
    <row r="23718">
      <c r="A23718" s="4"/>
      <c r="F23718" s="2"/>
      <c r="L23718" s="1"/>
      <c r="O23718" s="1"/>
    </row>
    <row r="23719">
      <c r="A23719" s="4"/>
      <c r="F23719" s="2"/>
      <c r="L23719" s="1"/>
      <c r="O23719" s="1"/>
    </row>
    <row r="23720">
      <c r="A23720" s="4"/>
      <c r="F23720" s="2"/>
      <c r="L23720" s="1"/>
      <c r="O23720" s="1"/>
    </row>
    <row r="23721">
      <c r="A23721" s="4"/>
      <c r="F23721" s="2"/>
      <c r="L23721" s="1"/>
      <c r="O23721" s="1"/>
    </row>
    <row r="23722">
      <c r="A23722" s="4"/>
      <c r="F23722" s="2"/>
      <c r="L23722" s="1"/>
      <c r="O23722" s="1"/>
    </row>
    <row r="23723">
      <c r="A23723" s="4"/>
      <c r="F23723" s="2"/>
      <c r="L23723" s="1"/>
      <c r="O23723" s="1"/>
    </row>
    <row r="23724">
      <c r="A23724" s="4"/>
      <c r="F23724" s="2"/>
      <c r="L23724" s="1"/>
      <c r="O23724" s="1"/>
    </row>
    <row r="23725">
      <c r="A23725" s="4"/>
      <c r="F23725" s="2"/>
      <c r="L23725" s="1"/>
      <c r="O23725" s="1"/>
    </row>
    <row r="23726">
      <c r="A23726" s="4"/>
      <c r="F23726" s="2"/>
      <c r="L23726" s="1"/>
      <c r="O23726" s="1"/>
    </row>
    <row r="23727">
      <c r="A23727" s="4"/>
      <c r="F23727" s="2"/>
      <c r="L23727" s="1"/>
      <c r="O23727" s="1"/>
    </row>
    <row r="23728">
      <c r="A23728" s="4"/>
      <c r="F23728" s="2"/>
      <c r="L23728" s="1"/>
      <c r="O23728" s="1"/>
    </row>
    <row r="23729">
      <c r="A23729" s="4"/>
      <c r="F23729" s="2"/>
      <c r="L23729" s="1"/>
      <c r="O23729" s="1"/>
    </row>
    <row r="23730">
      <c r="A23730" s="4"/>
      <c r="F23730" s="2"/>
      <c r="L23730" s="1"/>
      <c r="O23730" s="1"/>
    </row>
    <row r="23731">
      <c r="A23731" s="4"/>
      <c r="F23731" s="2"/>
      <c r="L23731" s="1"/>
      <c r="O23731" s="1"/>
    </row>
    <row r="23732">
      <c r="A23732" s="4"/>
      <c r="F23732" s="2"/>
      <c r="L23732" s="1"/>
      <c r="O23732" s="1"/>
    </row>
    <row r="23733">
      <c r="A23733" s="4"/>
      <c r="F23733" s="2"/>
      <c r="L23733" s="1"/>
      <c r="O23733" s="1"/>
    </row>
    <row r="23734">
      <c r="A23734" s="4"/>
      <c r="F23734" s="2"/>
      <c r="L23734" s="1"/>
      <c r="O23734" s="1"/>
    </row>
    <row r="23735">
      <c r="A23735" s="4"/>
      <c r="F23735" s="2"/>
      <c r="L23735" s="1"/>
      <c r="O23735" s="1"/>
    </row>
    <row r="23736">
      <c r="A23736" s="4"/>
      <c r="F23736" s="2"/>
      <c r="L23736" s="1"/>
      <c r="O23736" s="1"/>
    </row>
    <row r="23737">
      <c r="A23737" s="4"/>
      <c r="F23737" s="2"/>
      <c r="L23737" s="1"/>
      <c r="O23737" s="1"/>
    </row>
    <row r="23738">
      <c r="A23738" s="4"/>
      <c r="F23738" s="2"/>
      <c r="L23738" s="1"/>
      <c r="O23738" s="1"/>
    </row>
    <row r="23739">
      <c r="A23739" s="4"/>
      <c r="F23739" s="2"/>
      <c r="L23739" s="1"/>
      <c r="O23739" s="1"/>
    </row>
    <row r="23740">
      <c r="A23740" s="4"/>
      <c r="F23740" s="2"/>
      <c r="L23740" s="1"/>
      <c r="O23740" s="1"/>
    </row>
    <row r="23741">
      <c r="A23741" s="4"/>
      <c r="F23741" s="2"/>
      <c r="L23741" s="1"/>
      <c r="O23741" s="1"/>
    </row>
    <row r="23742">
      <c r="A23742" s="4"/>
      <c r="F23742" s="2"/>
      <c r="L23742" s="1"/>
      <c r="O23742" s="1"/>
    </row>
    <row r="23743">
      <c r="A23743" s="4"/>
      <c r="F23743" s="2"/>
      <c r="L23743" s="1"/>
      <c r="O23743" s="1"/>
    </row>
    <row r="23744">
      <c r="A23744" s="4"/>
      <c r="F23744" s="2"/>
      <c r="L23744" s="1"/>
      <c r="O23744" s="1"/>
    </row>
    <row r="23745">
      <c r="A23745" s="4"/>
      <c r="F23745" s="2"/>
      <c r="L23745" s="1"/>
      <c r="O23745" s="1"/>
    </row>
    <row r="23746">
      <c r="A23746" s="4"/>
      <c r="F23746" s="2"/>
      <c r="L23746" s="1"/>
      <c r="O23746" s="1"/>
    </row>
    <row r="23747">
      <c r="A23747" s="4"/>
      <c r="F23747" s="2"/>
      <c r="L23747" s="1"/>
      <c r="O23747" s="1"/>
    </row>
    <row r="23748">
      <c r="A23748" s="4"/>
      <c r="F23748" s="2"/>
      <c r="L23748" s="1"/>
      <c r="O23748" s="1"/>
    </row>
    <row r="23749">
      <c r="A23749" s="4"/>
      <c r="F23749" s="2"/>
      <c r="L23749" s="1"/>
      <c r="O23749" s="1"/>
    </row>
    <row r="23750">
      <c r="A23750" s="4"/>
      <c r="F23750" s="2"/>
      <c r="L23750" s="1"/>
      <c r="O23750" s="1"/>
    </row>
    <row r="23751">
      <c r="A23751" s="4"/>
      <c r="F23751" s="2"/>
      <c r="L23751" s="1"/>
      <c r="O23751" s="1"/>
    </row>
    <row r="23752">
      <c r="A23752" s="4"/>
      <c r="F23752" s="2"/>
      <c r="L23752" s="1"/>
      <c r="O23752" s="1"/>
    </row>
    <row r="23753">
      <c r="A23753" s="4"/>
      <c r="F23753" s="2"/>
      <c r="L23753" s="1"/>
      <c r="O23753" s="1"/>
    </row>
    <row r="23754">
      <c r="A23754" s="4"/>
      <c r="F23754" s="2"/>
      <c r="L23754" s="1"/>
      <c r="O23754" s="1"/>
    </row>
    <row r="23755">
      <c r="A23755" s="4"/>
      <c r="F23755" s="2"/>
      <c r="L23755" s="1"/>
      <c r="O23755" s="1"/>
    </row>
    <row r="23756">
      <c r="A23756" s="4"/>
      <c r="F23756" s="2"/>
      <c r="L23756" s="1"/>
      <c r="O23756" s="1"/>
    </row>
    <row r="23757">
      <c r="A23757" s="4"/>
      <c r="F23757" s="2"/>
      <c r="L23757" s="1"/>
      <c r="O23757" s="1"/>
    </row>
    <row r="23758">
      <c r="A23758" s="4"/>
      <c r="F23758" s="2"/>
      <c r="L23758" s="1"/>
      <c r="O23758" s="1"/>
    </row>
    <row r="23759">
      <c r="A23759" s="4"/>
      <c r="F23759" s="2"/>
      <c r="L23759" s="1"/>
      <c r="O23759" s="1"/>
    </row>
    <row r="23760">
      <c r="A23760" s="4"/>
      <c r="F23760" s="2"/>
      <c r="L23760" s="1"/>
      <c r="O23760" s="1"/>
    </row>
    <row r="23761">
      <c r="A23761" s="4"/>
      <c r="F23761" s="2"/>
      <c r="L23761" s="1"/>
      <c r="O23761" s="1"/>
    </row>
    <row r="23762">
      <c r="A23762" s="4"/>
      <c r="F23762" s="2"/>
      <c r="L23762" s="1"/>
      <c r="O23762" s="1"/>
    </row>
    <row r="23763">
      <c r="A23763" s="4"/>
      <c r="F23763" s="2"/>
      <c r="L23763" s="1"/>
      <c r="O23763" s="1"/>
    </row>
    <row r="23764">
      <c r="A23764" s="4"/>
      <c r="F23764" s="2"/>
      <c r="L23764" s="1"/>
      <c r="O23764" s="1"/>
    </row>
    <row r="23765">
      <c r="A23765" s="4"/>
      <c r="F23765" s="2"/>
      <c r="L23765" s="1"/>
      <c r="O23765" s="1"/>
    </row>
    <row r="23766">
      <c r="A23766" s="4"/>
      <c r="F23766" s="2"/>
      <c r="L23766" s="1"/>
      <c r="O23766" s="1"/>
    </row>
    <row r="23767">
      <c r="A23767" s="4"/>
      <c r="F23767" s="2"/>
      <c r="L23767" s="1"/>
      <c r="O23767" s="1"/>
    </row>
    <row r="23768">
      <c r="A23768" s="4"/>
      <c r="F23768" s="2"/>
      <c r="L23768" s="1"/>
      <c r="O23768" s="1"/>
    </row>
    <row r="23769">
      <c r="A23769" s="4"/>
      <c r="F23769" s="2"/>
      <c r="L23769" s="1"/>
      <c r="O23769" s="1"/>
    </row>
    <row r="23770">
      <c r="A23770" s="4"/>
      <c r="F23770" s="2"/>
      <c r="L23770" s="1"/>
      <c r="O23770" s="1"/>
    </row>
    <row r="23771">
      <c r="A23771" s="4"/>
      <c r="F23771" s="2"/>
      <c r="L23771" s="1"/>
      <c r="O23771" s="1"/>
    </row>
    <row r="23772">
      <c r="A23772" s="4"/>
      <c r="F23772" s="2"/>
      <c r="L23772" s="1"/>
      <c r="O23772" s="1"/>
    </row>
    <row r="23773">
      <c r="A23773" s="4"/>
      <c r="F23773" s="2"/>
      <c r="L23773" s="1"/>
      <c r="O23773" s="1"/>
    </row>
    <row r="23774">
      <c r="A23774" s="4"/>
      <c r="F23774" s="2"/>
      <c r="L23774" s="1"/>
      <c r="O23774" s="1"/>
    </row>
    <row r="23775">
      <c r="A23775" s="4"/>
      <c r="F23775" s="2"/>
      <c r="L23775" s="1"/>
      <c r="O23775" s="1"/>
    </row>
    <row r="23776">
      <c r="A23776" s="4"/>
      <c r="F23776" s="2"/>
      <c r="L23776" s="1"/>
      <c r="O23776" s="1"/>
    </row>
    <row r="23777">
      <c r="A23777" s="4"/>
      <c r="F23777" s="2"/>
      <c r="L23777" s="1"/>
      <c r="O23777" s="1"/>
    </row>
    <row r="23778">
      <c r="A23778" s="4"/>
      <c r="F23778" s="2"/>
      <c r="L23778" s="1"/>
      <c r="O23778" s="1"/>
    </row>
    <row r="23779">
      <c r="A23779" s="4"/>
      <c r="F23779" s="2"/>
      <c r="L23779" s="1"/>
      <c r="O23779" s="1"/>
    </row>
    <row r="23780">
      <c r="A23780" s="4"/>
      <c r="F23780" s="2"/>
      <c r="L23780" s="1"/>
      <c r="O23780" s="1"/>
    </row>
    <row r="23781">
      <c r="A23781" s="4"/>
      <c r="F23781" s="2"/>
      <c r="L23781" s="1"/>
      <c r="O23781" s="1"/>
    </row>
    <row r="23782">
      <c r="A23782" s="4"/>
      <c r="F23782" s="2"/>
      <c r="L23782" s="1"/>
      <c r="O23782" s="1"/>
    </row>
    <row r="23783">
      <c r="A23783" s="4"/>
      <c r="F23783" s="2"/>
      <c r="L23783" s="1"/>
      <c r="O23783" s="1"/>
    </row>
    <row r="23784">
      <c r="A23784" s="4"/>
      <c r="F23784" s="2"/>
      <c r="L23784" s="1"/>
      <c r="O23784" s="1"/>
    </row>
    <row r="23785">
      <c r="A23785" s="4"/>
      <c r="F23785" s="2"/>
      <c r="L23785" s="1"/>
      <c r="O23785" s="1"/>
    </row>
    <row r="23786">
      <c r="A23786" s="4"/>
      <c r="F23786" s="2"/>
      <c r="L23786" s="1"/>
      <c r="O23786" s="1"/>
    </row>
    <row r="23787">
      <c r="A23787" s="4"/>
      <c r="F23787" s="2"/>
      <c r="L23787" s="1"/>
      <c r="O23787" s="1"/>
    </row>
    <row r="23788">
      <c r="A23788" s="4"/>
      <c r="F23788" s="2"/>
      <c r="L23788" s="1"/>
      <c r="O23788" s="1"/>
    </row>
    <row r="23789">
      <c r="A23789" s="4"/>
      <c r="F23789" s="2"/>
      <c r="L23789" s="1"/>
      <c r="O23789" s="1"/>
    </row>
    <row r="23790">
      <c r="A23790" s="4"/>
      <c r="F23790" s="2"/>
      <c r="L23790" s="1"/>
      <c r="O23790" s="1"/>
    </row>
    <row r="23791">
      <c r="A23791" s="4"/>
      <c r="F23791" s="2"/>
      <c r="L23791" s="1"/>
      <c r="O23791" s="1"/>
    </row>
    <row r="23792">
      <c r="A23792" s="4"/>
      <c r="F23792" s="2"/>
      <c r="L23792" s="1"/>
      <c r="O23792" s="1"/>
    </row>
    <row r="23793">
      <c r="A23793" s="4"/>
      <c r="F23793" s="2"/>
      <c r="L23793" s="1"/>
      <c r="O23793" s="1"/>
    </row>
    <row r="23794">
      <c r="A23794" s="4"/>
      <c r="F23794" s="2"/>
      <c r="L23794" s="1"/>
      <c r="O23794" s="1"/>
    </row>
    <row r="23795">
      <c r="A23795" s="4"/>
      <c r="F23795" s="2"/>
      <c r="L23795" s="1"/>
      <c r="O23795" s="1"/>
    </row>
    <row r="23796">
      <c r="A23796" s="4"/>
      <c r="F23796" s="2"/>
      <c r="L23796" s="1"/>
      <c r="O23796" s="1"/>
    </row>
    <row r="23797">
      <c r="A23797" s="4"/>
      <c r="F23797" s="2"/>
      <c r="L23797" s="1"/>
      <c r="O23797" s="1"/>
    </row>
    <row r="23798">
      <c r="A23798" s="4"/>
      <c r="F23798" s="2"/>
      <c r="L23798" s="1"/>
      <c r="O23798" s="1"/>
    </row>
    <row r="23799">
      <c r="A23799" s="4"/>
      <c r="F23799" s="2"/>
      <c r="L23799" s="1"/>
      <c r="O23799" s="1"/>
    </row>
    <row r="23800">
      <c r="A23800" s="4"/>
      <c r="F23800" s="2"/>
      <c r="L23800" s="1"/>
      <c r="O23800" s="1"/>
    </row>
    <row r="23801">
      <c r="A23801" s="4"/>
      <c r="F23801" s="2"/>
      <c r="L23801" s="1"/>
      <c r="O23801" s="1"/>
    </row>
    <row r="23802">
      <c r="A23802" s="4"/>
      <c r="F23802" s="2"/>
      <c r="L23802" s="1"/>
      <c r="O23802" s="1"/>
    </row>
    <row r="23803">
      <c r="A23803" s="4"/>
      <c r="F23803" s="2"/>
      <c r="L23803" s="1"/>
      <c r="O23803" s="1"/>
    </row>
    <row r="23804">
      <c r="A23804" s="4"/>
      <c r="F23804" s="2"/>
      <c r="L23804" s="1"/>
      <c r="O23804" s="1"/>
    </row>
    <row r="23805">
      <c r="A23805" s="4"/>
      <c r="F23805" s="2"/>
      <c r="L23805" s="1"/>
      <c r="O23805" s="1"/>
    </row>
    <row r="23806">
      <c r="A23806" s="4"/>
      <c r="F23806" s="2"/>
      <c r="L23806" s="1"/>
      <c r="O23806" s="1"/>
    </row>
    <row r="23807">
      <c r="A23807" s="4"/>
      <c r="F23807" s="2"/>
      <c r="L23807" s="1"/>
      <c r="O23807" s="1"/>
    </row>
    <row r="23808">
      <c r="A23808" s="4"/>
      <c r="F23808" s="2"/>
      <c r="L23808" s="1"/>
      <c r="O23808" s="1"/>
    </row>
    <row r="23809">
      <c r="A23809" s="4"/>
      <c r="F23809" s="2"/>
      <c r="L23809" s="1"/>
      <c r="O23809" s="1"/>
    </row>
    <row r="23810">
      <c r="A23810" s="4"/>
      <c r="F23810" s="2"/>
      <c r="L23810" s="1"/>
      <c r="O23810" s="1"/>
    </row>
    <row r="23811">
      <c r="A23811" s="4"/>
      <c r="F23811" s="2"/>
      <c r="L23811" s="1"/>
      <c r="O23811" s="1"/>
    </row>
    <row r="23812">
      <c r="A23812" s="4"/>
      <c r="F23812" s="2"/>
      <c r="L23812" s="1"/>
      <c r="O23812" s="1"/>
    </row>
    <row r="23813">
      <c r="A23813" s="4"/>
      <c r="F23813" s="2"/>
      <c r="L23813" s="1"/>
      <c r="O23813" s="1"/>
    </row>
    <row r="23814">
      <c r="A23814" s="4"/>
      <c r="F23814" s="2"/>
      <c r="L23814" s="1"/>
      <c r="O23814" s="1"/>
    </row>
    <row r="23815">
      <c r="A23815" s="4"/>
      <c r="F23815" s="2"/>
      <c r="L23815" s="1"/>
      <c r="O23815" s="1"/>
    </row>
    <row r="23816">
      <c r="A23816" s="4"/>
      <c r="F23816" s="2"/>
      <c r="L23816" s="1"/>
      <c r="O23816" s="1"/>
    </row>
    <row r="23817">
      <c r="A23817" s="4"/>
      <c r="F23817" s="2"/>
      <c r="L23817" s="1"/>
      <c r="O23817" s="1"/>
    </row>
    <row r="23818">
      <c r="A23818" s="4"/>
      <c r="F23818" s="2"/>
      <c r="L23818" s="1"/>
      <c r="O23818" s="1"/>
    </row>
    <row r="23819">
      <c r="A23819" s="4"/>
      <c r="F23819" s="2"/>
      <c r="L23819" s="1"/>
      <c r="O23819" s="1"/>
    </row>
    <row r="23820">
      <c r="A23820" s="4"/>
      <c r="F23820" s="2"/>
      <c r="L23820" s="1"/>
      <c r="O23820" s="1"/>
    </row>
    <row r="23821">
      <c r="A23821" s="4"/>
      <c r="F23821" s="2"/>
      <c r="L23821" s="1"/>
      <c r="O23821" s="1"/>
    </row>
    <row r="23822">
      <c r="A23822" s="4"/>
      <c r="F23822" s="2"/>
      <c r="L23822" s="1"/>
      <c r="O23822" s="1"/>
    </row>
    <row r="23823">
      <c r="A23823" s="4"/>
      <c r="F23823" s="2"/>
      <c r="L23823" s="1"/>
      <c r="O23823" s="1"/>
    </row>
    <row r="23824">
      <c r="A23824" s="4"/>
      <c r="F23824" s="2"/>
      <c r="L23824" s="1"/>
      <c r="O23824" s="1"/>
    </row>
    <row r="23825">
      <c r="A23825" s="4"/>
      <c r="F23825" s="2"/>
      <c r="L23825" s="1"/>
      <c r="O23825" s="1"/>
    </row>
    <row r="23826">
      <c r="A23826" s="4"/>
      <c r="F23826" s="2"/>
      <c r="L23826" s="1"/>
      <c r="O23826" s="1"/>
    </row>
    <row r="23827">
      <c r="A23827" s="4"/>
      <c r="F23827" s="2"/>
      <c r="L23827" s="1"/>
      <c r="O23827" s="1"/>
    </row>
    <row r="23828">
      <c r="A23828" s="4"/>
      <c r="F23828" s="2"/>
      <c r="L23828" s="1"/>
      <c r="O23828" s="1"/>
    </row>
    <row r="23829">
      <c r="A23829" s="4"/>
      <c r="F23829" s="2"/>
      <c r="L23829" s="1"/>
      <c r="O23829" s="1"/>
    </row>
    <row r="23830">
      <c r="A23830" s="4"/>
      <c r="F23830" s="2"/>
      <c r="L23830" s="1"/>
      <c r="O23830" s="1"/>
    </row>
    <row r="23831">
      <c r="A23831" s="4"/>
      <c r="F23831" s="2"/>
      <c r="L23831" s="1"/>
      <c r="O23831" s="1"/>
    </row>
    <row r="23832">
      <c r="A23832" s="4"/>
      <c r="F23832" s="2"/>
      <c r="L23832" s="1"/>
      <c r="O23832" s="1"/>
    </row>
    <row r="23833">
      <c r="A23833" s="4"/>
      <c r="F23833" s="2"/>
      <c r="L23833" s="1"/>
      <c r="O23833" s="1"/>
    </row>
    <row r="23834">
      <c r="A23834" s="4"/>
      <c r="F23834" s="2"/>
      <c r="L23834" s="1"/>
      <c r="O23834" s="1"/>
    </row>
    <row r="23835">
      <c r="A23835" s="4"/>
      <c r="F23835" s="2"/>
      <c r="L23835" s="1"/>
      <c r="O23835" s="1"/>
    </row>
    <row r="23836">
      <c r="A23836" s="4"/>
      <c r="F23836" s="2"/>
      <c r="L23836" s="1"/>
      <c r="O23836" s="1"/>
    </row>
    <row r="23837">
      <c r="A23837" s="4"/>
      <c r="F23837" s="2"/>
      <c r="L23837" s="1"/>
      <c r="O23837" s="1"/>
    </row>
    <row r="23838">
      <c r="A23838" s="4"/>
      <c r="F23838" s="2"/>
      <c r="L23838" s="1"/>
      <c r="O23838" s="1"/>
    </row>
    <row r="23839">
      <c r="A23839" s="4"/>
      <c r="F23839" s="2"/>
      <c r="L23839" s="1"/>
      <c r="O23839" s="1"/>
    </row>
    <row r="23840">
      <c r="A23840" s="4"/>
      <c r="F23840" s="2"/>
      <c r="L23840" s="1"/>
      <c r="O23840" s="1"/>
    </row>
    <row r="23841">
      <c r="A23841" s="4"/>
      <c r="F23841" s="2"/>
      <c r="L23841" s="1"/>
      <c r="O23841" s="1"/>
    </row>
    <row r="23842">
      <c r="A23842" s="4"/>
      <c r="F23842" s="2"/>
      <c r="L23842" s="1"/>
      <c r="O23842" s="1"/>
    </row>
    <row r="23843">
      <c r="A23843" s="4"/>
      <c r="F23843" s="2"/>
      <c r="L23843" s="1"/>
      <c r="O23843" s="1"/>
    </row>
    <row r="23844">
      <c r="A23844" s="4"/>
      <c r="F23844" s="2"/>
      <c r="L23844" s="1"/>
      <c r="O23844" s="1"/>
    </row>
    <row r="23845">
      <c r="A23845" s="4"/>
      <c r="F23845" s="2"/>
      <c r="L23845" s="1"/>
      <c r="O23845" s="1"/>
    </row>
    <row r="23846">
      <c r="A23846" s="4"/>
      <c r="F23846" s="2"/>
      <c r="L23846" s="1"/>
      <c r="O23846" s="1"/>
    </row>
    <row r="23847">
      <c r="A23847" s="4"/>
      <c r="F23847" s="2"/>
      <c r="L23847" s="1"/>
      <c r="O23847" s="1"/>
    </row>
    <row r="23848">
      <c r="A23848" s="4"/>
      <c r="F23848" s="2"/>
      <c r="L23848" s="1"/>
      <c r="O23848" s="1"/>
    </row>
    <row r="23849">
      <c r="A23849" s="4"/>
      <c r="F23849" s="2"/>
      <c r="L23849" s="1"/>
      <c r="O23849" s="1"/>
    </row>
    <row r="23850">
      <c r="A23850" s="4"/>
      <c r="F23850" s="2"/>
      <c r="L23850" s="1"/>
      <c r="O23850" s="1"/>
    </row>
    <row r="23851">
      <c r="A23851" s="4"/>
      <c r="F23851" s="2"/>
      <c r="L23851" s="1"/>
      <c r="O23851" s="1"/>
    </row>
    <row r="23852">
      <c r="A23852" s="4"/>
      <c r="F23852" s="2"/>
      <c r="L23852" s="1"/>
      <c r="O23852" s="1"/>
    </row>
    <row r="23853">
      <c r="A23853" s="4"/>
      <c r="F23853" s="2"/>
      <c r="L23853" s="1"/>
      <c r="O23853" s="1"/>
    </row>
    <row r="23854">
      <c r="A23854" s="4"/>
      <c r="F23854" s="2"/>
      <c r="L23854" s="1"/>
      <c r="O23854" s="1"/>
    </row>
    <row r="23855">
      <c r="A23855" s="4"/>
      <c r="F23855" s="2"/>
      <c r="L23855" s="1"/>
      <c r="O23855" s="1"/>
    </row>
    <row r="23856">
      <c r="A23856" s="4"/>
      <c r="F23856" s="2"/>
      <c r="L23856" s="1"/>
      <c r="O23856" s="1"/>
    </row>
    <row r="23857">
      <c r="A23857" s="4"/>
      <c r="F23857" s="2"/>
      <c r="L23857" s="1"/>
      <c r="O23857" s="1"/>
    </row>
    <row r="23858">
      <c r="A23858" s="4"/>
      <c r="F23858" s="2"/>
      <c r="L23858" s="1"/>
      <c r="O23858" s="1"/>
    </row>
    <row r="23859">
      <c r="A23859" s="4"/>
      <c r="F23859" s="2"/>
      <c r="L23859" s="1"/>
      <c r="O23859" s="1"/>
    </row>
    <row r="23860">
      <c r="A23860" s="4"/>
      <c r="F23860" s="2"/>
      <c r="L23860" s="1"/>
      <c r="O23860" s="1"/>
    </row>
    <row r="23861">
      <c r="A23861" s="4"/>
      <c r="F23861" s="2"/>
      <c r="L23861" s="1"/>
      <c r="O23861" s="1"/>
    </row>
    <row r="23862">
      <c r="A23862" s="4"/>
      <c r="F23862" s="2"/>
      <c r="L23862" s="1"/>
      <c r="O23862" s="1"/>
    </row>
    <row r="23863">
      <c r="A23863" s="4"/>
      <c r="F23863" s="2"/>
      <c r="L23863" s="1"/>
      <c r="O23863" s="1"/>
    </row>
    <row r="23864">
      <c r="A23864" s="4"/>
      <c r="F23864" s="2"/>
      <c r="L23864" s="1"/>
      <c r="O23864" s="1"/>
    </row>
    <row r="23865">
      <c r="A23865" s="4"/>
      <c r="F23865" s="2"/>
      <c r="L23865" s="1"/>
      <c r="O23865" s="1"/>
    </row>
    <row r="23866">
      <c r="A23866" s="4"/>
      <c r="F23866" s="2"/>
      <c r="L23866" s="1"/>
      <c r="O23866" s="1"/>
    </row>
    <row r="23867">
      <c r="A23867" s="4"/>
      <c r="F23867" s="2"/>
      <c r="L23867" s="1"/>
      <c r="O23867" s="1"/>
    </row>
    <row r="23868">
      <c r="A23868" s="4"/>
      <c r="F23868" s="2"/>
      <c r="L23868" s="1"/>
      <c r="O23868" s="1"/>
    </row>
    <row r="23869">
      <c r="A23869" s="4"/>
      <c r="F23869" s="2"/>
      <c r="L23869" s="1"/>
      <c r="O23869" s="1"/>
    </row>
    <row r="23870">
      <c r="A23870" s="4"/>
      <c r="F23870" s="2"/>
      <c r="L23870" s="1"/>
      <c r="O23870" s="1"/>
    </row>
    <row r="23871">
      <c r="A23871" s="4"/>
      <c r="F23871" s="2"/>
      <c r="L23871" s="1"/>
      <c r="O23871" s="1"/>
    </row>
    <row r="23872">
      <c r="A23872" s="4"/>
      <c r="F23872" s="2"/>
      <c r="L23872" s="1"/>
      <c r="O23872" s="1"/>
    </row>
    <row r="23873">
      <c r="A23873" s="4"/>
      <c r="F23873" s="2"/>
      <c r="L23873" s="1"/>
      <c r="O23873" s="1"/>
    </row>
    <row r="23874">
      <c r="A23874" s="4"/>
      <c r="F23874" s="2"/>
      <c r="L23874" s="1"/>
      <c r="O23874" s="1"/>
    </row>
    <row r="23875">
      <c r="A23875" s="4"/>
      <c r="F23875" s="2"/>
      <c r="L23875" s="1"/>
      <c r="O23875" s="1"/>
    </row>
    <row r="23876">
      <c r="A23876" s="4"/>
      <c r="F23876" s="2"/>
      <c r="L23876" s="1"/>
      <c r="O23876" s="1"/>
    </row>
    <row r="23877">
      <c r="A23877" s="4"/>
      <c r="F23877" s="2"/>
      <c r="L23877" s="1"/>
      <c r="O23877" s="1"/>
    </row>
    <row r="23878">
      <c r="A23878" s="4"/>
      <c r="F23878" s="2"/>
      <c r="L23878" s="1"/>
      <c r="O23878" s="1"/>
    </row>
    <row r="23879">
      <c r="A23879" s="4"/>
      <c r="F23879" s="2"/>
      <c r="L23879" s="1"/>
      <c r="O23879" s="1"/>
    </row>
    <row r="23880">
      <c r="A23880" s="4"/>
      <c r="F23880" s="2"/>
      <c r="L23880" s="1"/>
      <c r="O23880" s="1"/>
    </row>
    <row r="23881">
      <c r="A23881" s="4"/>
      <c r="F23881" s="2"/>
      <c r="L23881" s="1"/>
      <c r="O23881" s="1"/>
    </row>
    <row r="23882">
      <c r="A23882" s="4"/>
      <c r="F23882" s="2"/>
      <c r="L23882" s="1"/>
      <c r="O23882" s="1"/>
    </row>
    <row r="23883">
      <c r="A23883" s="4"/>
      <c r="F23883" s="2"/>
      <c r="L23883" s="1"/>
      <c r="O23883" s="1"/>
    </row>
    <row r="23884">
      <c r="A23884" s="4"/>
      <c r="F23884" s="2"/>
      <c r="L23884" s="1"/>
      <c r="O23884" s="1"/>
    </row>
    <row r="23885">
      <c r="A23885" s="4"/>
      <c r="F23885" s="2"/>
      <c r="L23885" s="1"/>
      <c r="O23885" s="1"/>
    </row>
    <row r="23886">
      <c r="A23886" s="4"/>
      <c r="F23886" s="2"/>
      <c r="L23886" s="1"/>
      <c r="O23886" s="1"/>
    </row>
    <row r="23887">
      <c r="A23887" s="4"/>
      <c r="F23887" s="2"/>
      <c r="L23887" s="1"/>
      <c r="O23887" s="1"/>
    </row>
    <row r="23888">
      <c r="A23888" s="4"/>
      <c r="F23888" s="2"/>
      <c r="L23888" s="1"/>
      <c r="O23888" s="1"/>
    </row>
    <row r="23889">
      <c r="A23889" s="4"/>
      <c r="F23889" s="2"/>
      <c r="L23889" s="1"/>
      <c r="O23889" s="1"/>
    </row>
    <row r="23890">
      <c r="A23890" s="4"/>
      <c r="F23890" s="2"/>
      <c r="L23890" s="1"/>
      <c r="O23890" s="1"/>
    </row>
    <row r="23891">
      <c r="A23891" s="4"/>
      <c r="F23891" s="2"/>
      <c r="L23891" s="1"/>
      <c r="O23891" s="1"/>
    </row>
    <row r="23892">
      <c r="A23892" s="4"/>
      <c r="F23892" s="2"/>
      <c r="L23892" s="1"/>
      <c r="O23892" s="1"/>
    </row>
    <row r="23893">
      <c r="A23893" s="4"/>
      <c r="F23893" s="2"/>
      <c r="L23893" s="1"/>
      <c r="O23893" s="1"/>
    </row>
    <row r="23894">
      <c r="A23894" s="4"/>
      <c r="F23894" s="2"/>
      <c r="L23894" s="1"/>
      <c r="O23894" s="1"/>
    </row>
    <row r="23895">
      <c r="A23895" s="4"/>
      <c r="F23895" s="2"/>
      <c r="L23895" s="1"/>
      <c r="O23895" s="1"/>
    </row>
    <row r="23896">
      <c r="A23896" s="4"/>
      <c r="F23896" s="2"/>
      <c r="L23896" s="1"/>
      <c r="O23896" s="1"/>
    </row>
    <row r="23897">
      <c r="A23897" s="4"/>
      <c r="F23897" s="2"/>
      <c r="L23897" s="1"/>
      <c r="O23897" s="1"/>
    </row>
    <row r="23898">
      <c r="A23898" s="4"/>
      <c r="F23898" s="2"/>
      <c r="L23898" s="1"/>
      <c r="O23898" s="1"/>
    </row>
    <row r="23899">
      <c r="A23899" s="4"/>
      <c r="F23899" s="2"/>
      <c r="L23899" s="1"/>
      <c r="O23899" s="1"/>
    </row>
    <row r="23900">
      <c r="A23900" s="4"/>
      <c r="F23900" s="2"/>
      <c r="L23900" s="1"/>
      <c r="O23900" s="1"/>
    </row>
    <row r="23901">
      <c r="A23901" s="4"/>
      <c r="F23901" s="2"/>
      <c r="L23901" s="1"/>
      <c r="O23901" s="1"/>
    </row>
    <row r="23902">
      <c r="A23902" s="4"/>
      <c r="F23902" s="2"/>
      <c r="L23902" s="1"/>
      <c r="O23902" s="1"/>
    </row>
    <row r="23903">
      <c r="A23903" s="4"/>
      <c r="F23903" s="2"/>
      <c r="L23903" s="1"/>
      <c r="O23903" s="1"/>
    </row>
    <row r="23904">
      <c r="A23904" s="4"/>
      <c r="F23904" s="2"/>
      <c r="L23904" s="1"/>
      <c r="O23904" s="1"/>
    </row>
    <row r="23905">
      <c r="A23905" s="4"/>
      <c r="F23905" s="2"/>
      <c r="L23905" s="1"/>
      <c r="O23905" s="1"/>
    </row>
    <row r="23906">
      <c r="A23906" s="4"/>
      <c r="F23906" s="2"/>
      <c r="L23906" s="1"/>
      <c r="O23906" s="1"/>
    </row>
    <row r="23907">
      <c r="A23907" s="4"/>
      <c r="F23907" s="2"/>
      <c r="L23907" s="1"/>
      <c r="O23907" s="1"/>
    </row>
    <row r="23908">
      <c r="A23908" s="4"/>
      <c r="F23908" s="2"/>
      <c r="L23908" s="1"/>
      <c r="O23908" s="1"/>
    </row>
    <row r="23909">
      <c r="A23909" s="4"/>
      <c r="F23909" s="2"/>
      <c r="L23909" s="1"/>
      <c r="O23909" s="1"/>
    </row>
    <row r="23910">
      <c r="A23910" s="4"/>
      <c r="F23910" s="2"/>
      <c r="L23910" s="1"/>
      <c r="O23910" s="1"/>
    </row>
    <row r="23911">
      <c r="A23911" s="4"/>
      <c r="F23911" s="2"/>
      <c r="L23911" s="1"/>
      <c r="O23911" s="1"/>
    </row>
    <row r="23912">
      <c r="A23912" s="4"/>
      <c r="F23912" s="2"/>
      <c r="L23912" s="1"/>
      <c r="O23912" s="1"/>
    </row>
    <row r="23913">
      <c r="A23913" s="4"/>
      <c r="F23913" s="2"/>
      <c r="L23913" s="1"/>
      <c r="O23913" s="1"/>
    </row>
    <row r="23914">
      <c r="A23914" s="4"/>
      <c r="F23914" s="2"/>
      <c r="L23914" s="1"/>
      <c r="O23914" s="1"/>
    </row>
    <row r="23915">
      <c r="A23915" s="4"/>
      <c r="F23915" s="2"/>
      <c r="L23915" s="1"/>
      <c r="O23915" s="1"/>
    </row>
    <row r="23916">
      <c r="A23916" s="4"/>
      <c r="F23916" s="2"/>
      <c r="L23916" s="1"/>
      <c r="O23916" s="1"/>
    </row>
    <row r="23917">
      <c r="A23917" s="4"/>
      <c r="F23917" s="2"/>
      <c r="L23917" s="1"/>
      <c r="O23917" s="1"/>
    </row>
    <row r="23918">
      <c r="A23918" s="4"/>
      <c r="F23918" s="2"/>
      <c r="L23918" s="1"/>
      <c r="O23918" s="1"/>
    </row>
    <row r="23919">
      <c r="A23919" s="4"/>
      <c r="F23919" s="2"/>
      <c r="L23919" s="1"/>
      <c r="O23919" s="1"/>
    </row>
    <row r="23920">
      <c r="A23920" s="4"/>
      <c r="F23920" s="2"/>
      <c r="L23920" s="1"/>
      <c r="O23920" s="1"/>
    </row>
    <row r="23921">
      <c r="A23921" s="4"/>
      <c r="F23921" s="2"/>
      <c r="L23921" s="1"/>
      <c r="O23921" s="1"/>
    </row>
    <row r="23922">
      <c r="A23922" s="4"/>
      <c r="F23922" s="2"/>
      <c r="L23922" s="1"/>
      <c r="O23922" s="1"/>
    </row>
    <row r="23923">
      <c r="A23923" s="4"/>
      <c r="F23923" s="2"/>
      <c r="L23923" s="1"/>
      <c r="O23923" s="1"/>
    </row>
    <row r="23924">
      <c r="A23924" s="4"/>
      <c r="F23924" s="2"/>
      <c r="L23924" s="1"/>
      <c r="O23924" s="1"/>
    </row>
    <row r="23925">
      <c r="A23925" s="4"/>
      <c r="F23925" s="2"/>
      <c r="L23925" s="1"/>
      <c r="O23925" s="1"/>
    </row>
    <row r="23926">
      <c r="A23926" s="4"/>
      <c r="F23926" s="2"/>
      <c r="L23926" s="1"/>
      <c r="O23926" s="1"/>
    </row>
    <row r="23927">
      <c r="A23927" s="4"/>
      <c r="F23927" s="2"/>
      <c r="L23927" s="1"/>
      <c r="O23927" s="1"/>
    </row>
    <row r="23928">
      <c r="A23928" s="4"/>
      <c r="F23928" s="2"/>
      <c r="L23928" s="1"/>
      <c r="O23928" s="1"/>
    </row>
    <row r="23929">
      <c r="A23929" s="4"/>
      <c r="F23929" s="2"/>
      <c r="L23929" s="1"/>
      <c r="O23929" s="1"/>
    </row>
    <row r="23930">
      <c r="A23930" s="4"/>
      <c r="F23930" s="2"/>
      <c r="L23930" s="1"/>
      <c r="O23930" s="1"/>
    </row>
    <row r="23931">
      <c r="A23931" s="4"/>
      <c r="F23931" s="2"/>
      <c r="L23931" s="1"/>
      <c r="O23931" s="1"/>
    </row>
    <row r="23932">
      <c r="A23932" s="4"/>
      <c r="F23932" s="2"/>
      <c r="L23932" s="1"/>
      <c r="O23932" s="1"/>
    </row>
    <row r="23933">
      <c r="A23933" s="4"/>
      <c r="F23933" s="2"/>
      <c r="L23933" s="1"/>
      <c r="O23933" s="1"/>
    </row>
    <row r="23934">
      <c r="A23934" s="4"/>
      <c r="F23934" s="2"/>
      <c r="L23934" s="1"/>
      <c r="O23934" s="1"/>
    </row>
    <row r="23935">
      <c r="A23935" s="4"/>
      <c r="F23935" s="2"/>
      <c r="L23935" s="1"/>
      <c r="O23935" s="1"/>
    </row>
    <row r="23936">
      <c r="A23936" s="4"/>
      <c r="F23936" s="2"/>
      <c r="L23936" s="1"/>
      <c r="O23936" s="1"/>
    </row>
    <row r="23937">
      <c r="A23937" s="4"/>
      <c r="F23937" s="2"/>
      <c r="L23937" s="1"/>
      <c r="O23937" s="1"/>
    </row>
    <row r="23938">
      <c r="A23938" s="4"/>
      <c r="F23938" s="2"/>
      <c r="L23938" s="1"/>
      <c r="O23938" s="1"/>
    </row>
    <row r="23939">
      <c r="A23939" s="4"/>
      <c r="F23939" s="2"/>
      <c r="L23939" s="1"/>
      <c r="O23939" s="1"/>
    </row>
    <row r="23940">
      <c r="A23940" s="4"/>
      <c r="F23940" s="2"/>
      <c r="L23940" s="1"/>
      <c r="O23940" s="1"/>
    </row>
    <row r="23941">
      <c r="A23941" s="4"/>
      <c r="F23941" s="2"/>
      <c r="L23941" s="1"/>
      <c r="O23941" s="1"/>
    </row>
    <row r="23942">
      <c r="A23942" s="4"/>
      <c r="F23942" s="2"/>
      <c r="L23942" s="1"/>
      <c r="O23942" s="1"/>
    </row>
    <row r="23943">
      <c r="A23943" s="4"/>
      <c r="F23943" s="2"/>
      <c r="L23943" s="1"/>
      <c r="O23943" s="1"/>
    </row>
    <row r="23944">
      <c r="A23944" s="4"/>
      <c r="F23944" s="2"/>
      <c r="L23944" s="1"/>
      <c r="O23944" s="1"/>
    </row>
    <row r="23945">
      <c r="A23945" s="4"/>
      <c r="F23945" s="2"/>
      <c r="L23945" s="1"/>
      <c r="O23945" s="1"/>
    </row>
    <row r="23946">
      <c r="A23946" s="4"/>
      <c r="F23946" s="2"/>
      <c r="L23946" s="1"/>
      <c r="O23946" s="1"/>
    </row>
    <row r="23947">
      <c r="A23947" s="4"/>
      <c r="F23947" s="2"/>
      <c r="L23947" s="1"/>
      <c r="O23947" s="1"/>
    </row>
    <row r="23948">
      <c r="A23948" s="4"/>
      <c r="F23948" s="2"/>
      <c r="L23948" s="1"/>
      <c r="O23948" s="1"/>
    </row>
    <row r="23949">
      <c r="A23949" s="4"/>
      <c r="F23949" s="2"/>
      <c r="L23949" s="1"/>
      <c r="O23949" s="1"/>
    </row>
    <row r="23950">
      <c r="A23950" s="4"/>
      <c r="F23950" s="2"/>
      <c r="L23950" s="1"/>
      <c r="O23950" s="1"/>
    </row>
    <row r="23951">
      <c r="A23951" s="4"/>
      <c r="F23951" s="2"/>
      <c r="L23951" s="1"/>
      <c r="O23951" s="1"/>
    </row>
    <row r="23952">
      <c r="A23952" s="4"/>
      <c r="F23952" s="2"/>
      <c r="L23952" s="1"/>
      <c r="O23952" s="1"/>
    </row>
    <row r="23953">
      <c r="A23953" s="4"/>
      <c r="F23953" s="2"/>
      <c r="L23953" s="1"/>
      <c r="O23953" s="1"/>
    </row>
    <row r="23954">
      <c r="A23954" s="4"/>
      <c r="F23954" s="2"/>
      <c r="L23954" s="1"/>
      <c r="O23954" s="1"/>
    </row>
    <row r="23955">
      <c r="A23955" s="4"/>
      <c r="F23955" s="2"/>
      <c r="L23955" s="1"/>
      <c r="O23955" s="1"/>
    </row>
    <row r="23956">
      <c r="A23956" s="4"/>
      <c r="F23956" s="2"/>
      <c r="L23956" s="1"/>
      <c r="O23956" s="1"/>
    </row>
    <row r="23957">
      <c r="A23957" s="4"/>
      <c r="F23957" s="2"/>
      <c r="L23957" s="1"/>
      <c r="O23957" s="1"/>
    </row>
    <row r="23958">
      <c r="A23958" s="4"/>
      <c r="F23958" s="2"/>
      <c r="L23958" s="1"/>
      <c r="O23958" s="1"/>
    </row>
    <row r="23959">
      <c r="A23959" s="4"/>
      <c r="F23959" s="2"/>
      <c r="L23959" s="1"/>
      <c r="O23959" s="1"/>
    </row>
    <row r="23960">
      <c r="A23960" s="4"/>
      <c r="F23960" s="2"/>
      <c r="L23960" s="1"/>
      <c r="O23960" s="1"/>
    </row>
    <row r="23961">
      <c r="A23961" s="4"/>
      <c r="F23961" s="2"/>
      <c r="L23961" s="1"/>
      <c r="O23961" s="1"/>
    </row>
    <row r="23962">
      <c r="A23962" s="4"/>
      <c r="F23962" s="2"/>
      <c r="L23962" s="1"/>
      <c r="O23962" s="1"/>
    </row>
    <row r="23963">
      <c r="A23963" s="4"/>
      <c r="F23963" s="2"/>
      <c r="L23963" s="1"/>
      <c r="O23963" s="1"/>
    </row>
    <row r="23964">
      <c r="A23964" s="4"/>
      <c r="F23964" s="2"/>
      <c r="L23964" s="1"/>
      <c r="O23964" s="1"/>
    </row>
    <row r="23965">
      <c r="A23965" s="4"/>
      <c r="F23965" s="2"/>
      <c r="L23965" s="1"/>
      <c r="O23965" s="1"/>
    </row>
    <row r="23966">
      <c r="A23966" s="4"/>
      <c r="F23966" s="2"/>
      <c r="L23966" s="1"/>
      <c r="O23966" s="1"/>
    </row>
    <row r="23967">
      <c r="A23967" s="4"/>
      <c r="F23967" s="2"/>
      <c r="L23967" s="1"/>
      <c r="O23967" s="1"/>
    </row>
    <row r="23968">
      <c r="A23968" s="4"/>
      <c r="F23968" s="2"/>
      <c r="L23968" s="1"/>
      <c r="O23968" s="1"/>
    </row>
    <row r="23969">
      <c r="A23969" s="4"/>
      <c r="F23969" s="2"/>
      <c r="L23969" s="1"/>
      <c r="O23969" s="1"/>
    </row>
    <row r="23970">
      <c r="A23970" s="4"/>
      <c r="F23970" s="2"/>
      <c r="L23970" s="1"/>
      <c r="O23970" s="1"/>
    </row>
    <row r="23971">
      <c r="A23971" s="4"/>
      <c r="F23971" s="2"/>
      <c r="L23971" s="1"/>
      <c r="O23971" s="1"/>
    </row>
    <row r="23972">
      <c r="A23972" s="4"/>
      <c r="F23972" s="2"/>
      <c r="L23972" s="1"/>
      <c r="O23972" s="1"/>
    </row>
    <row r="23973">
      <c r="A23973" s="4"/>
      <c r="F23973" s="2"/>
      <c r="L23973" s="1"/>
      <c r="O23973" s="1"/>
    </row>
    <row r="23974">
      <c r="A23974" s="4"/>
      <c r="F23974" s="2"/>
      <c r="L23974" s="1"/>
      <c r="O23974" s="1"/>
    </row>
    <row r="23975">
      <c r="A23975" s="4"/>
      <c r="F23975" s="2"/>
      <c r="L23975" s="1"/>
      <c r="O23975" s="1"/>
    </row>
    <row r="23976">
      <c r="A23976" s="4"/>
      <c r="F23976" s="2"/>
      <c r="L23976" s="1"/>
      <c r="O23976" s="1"/>
    </row>
    <row r="23977">
      <c r="A23977" s="4"/>
      <c r="F23977" s="2"/>
      <c r="L23977" s="1"/>
      <c r="O23977" s="1"/>
    </row>
    <row r="23978">
      <c r="A23978" s="4"/>
      <c r="F23978" s="2"/>
      <c r="L23978" s="1"/>
      <c r="O23978" s="1"/>
    </row>
    <row r="23979">
      <c r="A23979" s="4"/>
      <c r="F23979" s="2"/>
      <c r="L23979" s="1"/>
      <c r="O23979" s="1"/>
    </row>
    <row r="23980">
      <c r="A23980" s="4"/>
      <c r="F23980" s="2"/>
      <c r="L23980" s="1"/>
      <c r="O23980" s="1"/>
    </row>
    <row r="23981">
      <c r="A23981" s="4"/>
      <c r="F23981" s="2"/>
      <c r="L23981" s="1"/>
      <c r="O23981" s="1"/>
    </row>
    <row r="23982">
      <c r="A23982" s="4"/>
      <c r="F23982" s="2"/>
      <c r="L23982" s="1"/>
      <c r="O23982" s="1"/>
    </row>
    <row r="23983">
      <c r="A23983" s="4"/>
      <c r="F23983" s="2"/>
      <c r="L23983" s="1"/>
      <c r="O23983" s="1"/>
    </row>
    <row r="23984">
      <c r="A23984" s="4"/>
      <c r="F23984" s="2"/>
      <c r="L23984" s="1"/>
      <c r="O23984" s="1"/>
    </row>
    <row r="23985">
      <c r="A23985" s="4"/>
      <c r="F23985" s="2"/>
      <c r="L23985" s="1"/>
      <c r="O23985" s="1"/>
    </row>
    <row r="23986">
      <c r="A23986" s="4"/>
      <c r="F23986" s="2"/>
      <c r="L23986" s="1"/>
      <c r="O23986" s="1"/>
    </row>
    <row r="23987">
      <c r="A23987" s="4"/>
      <c r="F23987" s="2"/>
      <c r="L23987" s="1"/>
      <c r="O23987" s="1"/>
    </row>
    <row r="23988">
      <c r="A23988" s="4"/>
      <c r="F23988" s="2"/>
      <c r="L23988" s="1"/>
      <c r="O23988" s="1"/>
    </row>
    <row r="23989">
      <c r="A23989" s="4"/>
      <c r="F23989" s="2"/>
      <c r="L23989" s="1"/>
      <c r="O23989" s="1"/>
    </row>
    <row r="23990">
      <c r="A23990" s="4"/>
      <c r="F23990" s="2"/>
      <c r="L23990" s="1"/>
      <c r="O23990" s="1"/>
    </row>
    <row r="23991">
      <c r="A23991" s="4"/>
      <c r="F23991" s="2"/>
      <c r="L23991" s="1"/>
      <c r="O23991" s="1"/>
    </row>
    <row r="23992">
      <c r="A23992" s="4"/>
      <c r="F23992" s="2"/>
      <c r="L23992" s="1"/>
      <c r="O23992" s="1"/>
    </row>
    <row r="23993">
      <c r="A23993" s="4"/>
      <c r="F23993" s="2"/>
      <c r="L23993" s="1"/>
      <c r="O23993" s="1"/>
    </row>
    <row r="23994">
      <c r="A23994" s="4"/>
      <c r="F23994" s="2"/>
      <c r="L23994" s="1"/>
      <c r="O23994" s="1"/>
    </row>
    <row r="23995">
      <c r="A23995" s="4"/>
      <c r="F23995" s="2"/>
      <c r="L23995" s="1"/>
      <c r="O23995" s="1"/>
    </row>
    <row r="23996">
      <c r="A23996" s="4"/>
      <c r="F23996" s="2"/>
      <c r="L23996" s="1"/>
      <c r="O23996" s="1"/>
    </row>
    <row r="23997">
      <c r="A23997" s="4"/>
      <c r="F23997" s="2"/>
      <c r="L23997" s="1"/>
      <c r="O23997" s="1"/>
    </row>
    <row r="23998">
      <c r="A23998" s="4"/>
      <c r="F23998" s="2"/>
      <c r="L23998" s="1"/>
      <c r="O23998" s="1"/>
    </row>
    <row r="23999">
      <c r="A23999" s="4"/>
      <c r="F23999" s="2"/>
      <c r="L23999" s="1"/>
      <c r="O23999" s="1"/>
    </row>
    <row r="24000">
      <c r="A24000" s="4"/>
      <c r="F24000" s="2"/>
      <c r="L24000" s="1"/>
      <c r="O24000" s="1"/>
    </row>
    <row r="24001">
      <c r="A24001" s="4"/>
      <c r="F24001" s="2"/>
      <c r="L24001" s="1"/>
      <c r="O24001" s="1"/>
    </row>
    <row r="24002">
      <c r="A24002" s="4"/>
      <c r="F24002" s="2"/>
      <c r="L24002" s="1"/>
      <c r="O24002" s="1"/>
    </row>
    <row r="24003">
      <c r="A24003" s="4"/>
      <c r="F24003" s="2"/>
      <c r="L24003" s="1"/>
      <c r="O24003" s="1"/>
    </row>
    <row r="24004">
      <c r="A24004" s="4"/>
      <c r="F24004" s="2"/>
      <c r="L24004" s="1"/>
      <c r="O24004" s="1"/>
    </row>
    <row r="24005">
      <c r="A24005" s="4"/>
      <c r="F24005" s="2"/>
      <c r="L24005" s="1"/>
      <c r="O24005" s="1"/>
    </row>
    <row r="24006">
      <c r="A24006" s="4"/>
      <c r="F24006" s="2"/>
      <c r="L24006" s="1"/>
      <c r="O24006" s="1"/>
    </row>
    <row r="24007">
      <c r="A24007" s="4"/>
      <c r="F24007" s="2"/>
      <c r="L24007" s="1"/>
      <c r="O24007" s="1"/>
    </row>
    <row r="24008">
      <c r="A24008" s="4"/>
      <c r="F24008" s="2"/>
      <c r="L24008" s="1"/>
      <c r="O24008" s="1"/>
    </row>
    <row r="24009">
      <c r="A24009" s="4"/>
      <c r="F24009" s="2"/>
      <c r="L24009" s="1"/>
      <c r="O24009" s="1"/>
    </row>
    <row r="24010">
      <c r="A24010" s="4"/>
      <c r="F24010" s="2"/>
      <c r="L24010" s="1"/>
      <c r="O24010" s="1"/>
    </row>
    <row r="24011">
      <c r="A24011" s="4"/>
      <c r="F24011" s="2"/>
      <c r="L24011" s="1"/>
      <c r="O24011" s="1"/>
    </row>
    <row r="24012">
      <c r="A24012" s="4"/>
      <c r="F24012" s="2"/>
      <c r="L24012" s="1"/>
      <c r="O24012" s="1"/>
    </row>
    <row r="24013">
      <c r="A24013" s="4"/>
      <c r="F24013" s="2"/>
      <c r="L24013" s="1"/>
      <c r="O24013" s="1"/>
    </row>
    <row r="24014">
      <c r="A24014" s="4"/>
      <c r="F24014" s="2"/>
      <c r="L24014" s="1"/>
      <c r="O24014" s="1"/>
    </row>
    <row r="24015">
      <c r="A24015" s="4"/>
      <c r="F24015" s="2"/>
      <c r="L24015" s="1"/>
      <c r="O24015" s="1"/>
    </row>
    <row r="24016">
      <c r="A24016" s="4"/>
      <c r="F24016" s="2"/>
      <c r="L24016" s="1"/>
      <c r="O24016" s="1"/>
    </row>
    <row r="24017">
      <c r="A24017" s="4"/>
      <c r="F24017" s="2"/>
      <c r="L24017" s="1"/>
      <c r="O24017" s="1"/>
    </row>
    <row r="24018">
      <c r="A24018" s="4"/>
      <c r="F24018" s="2"/>
      <c r="L24018" s="1"/>
      <c r="O24018" s="1"/>
    </row>
    <row r="24019">
      <c r="A24019" s="4"/>
      <c r="F24019" s="2"/>
      <c r="L24019" s="1"/>
      <c r="O24019" s="1"/>
    </row>
    <row r="24020">
      <c r="A24020" s="4"/>
      <c r="F24020" s="2"/>
      <c r="L24020" s="1"/>
      <c r="O24020" s="1"/>
    </row>
    <row r="24021">
      <c r="A24021" s="4"/>
      <c r="F24021" s="2"/>
      <c r="L24021" s="1"/>
      <c r="O24021" s="1"/>
    </row>
    <row r="24022">
      <c r="A24022" s="4"/>
      <c r="F24022" s="2"/>
      <c r="L24022" s="1"/>
      <c r="O24022" s="1"/>
    </row>
    <row r="24023">
      <c r="A24023" s="4"/>
      <c r="F24023" s="2"/>
      <c r="L24023" s="1"/>
      <c r="O24023" s="1"/>
    </row>
    <row r="24024">
      <c r="A24024" s="4"/>
      <c r="F24024" s="2"/>
      <c r="L24024" s="1"/>
      <c r="O24024" s="1"/>
    </row>
    <row r="24025">
      <c r="A24025" s="4"/>
      <c r="F24025" s="2"/>
      <c r="L24025" s="1"/>
      <c r="O24025" s="1"/>
    </row>
    <row r="24026">
      <c r="A24026" s="4"/>
      <c r="F24026" s="2"/>
      <c r="L24026" s="1"/>
      <c r="O24026" s="1"/>
    </row>
    <row r="24027">
      <c r="A24027" s="4"/>
      <c r="F24027" s="2"/>
      <c r="L24027" s="1"/>
      <c r="O24027" s="1"/>
    </row>
    <row r="24028">
      <c r="A24028" s="4"/>
      <c r="F24028" s="2"/>
      <c r="L24028" s="1"/>
      <c r="O24028" s="1"/>
    </row>
    <row r="24029">
      <c r="A24029" s="4"/>
      <c r="F24029" s="2"/>
      <c r="L24029" s="1"/>
      <c r="O24029" s="1"/>
    </row>
    <row r="24030">
      <c r="A24030" s="4"/>
      <c r="F24030" s="2"/>
      <c r="L24030" s="1"/>
      <c r="O24030" s="1"/>
    </row>
    <row r="24031">
      <c r="A24031" s="4"/>
      <c r="F24031" s="2"/>
      <c r="L24031" s="1"/>
      <c r="O24031" s="1"/>
    </row>
    <row r="24032">
      <c r="A24032" s="4"/>
      <c r="F24032" s="2"/>
      <c r="L24032" s="1"/>
      <c r="O24032" s="1"/>
    </row>
    <row r="24033">
      <c r="A24033" s="4"/>
      <c r="F24033" s="2"/>
      <c r="L24033" s="1"/>
      <c r="O24033" s="1"/>
    </row>
    <row r="24034">
      <c r="A24034" s="4"/>
      <c r="F24034" s="2"/>
      <c r="L24034" s="1"/>
      <c r="O24034" s="1"/>
    </row>
    <row r="24035">
      <c r="A24035" s="4"/>
      <c r="F24035" s="2"/>
      <c r="L24035" s="1"/>
      <c r="O24035" s="1"/>
    </row>
    <row r="24036">
      <c r="A24036" s="4"/>
      <c r="F24036" s="2"/>
      <c r="L24036" s="1"/>
      <c r="O24036" s="1"/>
    </row>
    <row r="24037">
      <c r="A24037" s="4"/>
      <c r="F24037" s="2"/>
      <c r="L24037" s="1"/>
      <c r="O24037" s="1"/>
    </row>
    <row r="24038">
      <c r="A24038" s="4"/>
      <c r="F24038" s="2"/>
      <c r="L24038" s="1"/>
      <c r="O24038" s="1"/>
    </row>
    <row r="24039">
      <c r="A24039" s="4"/>
      <c r="F24039" s="2"/>
      <c r="L24039" s="1"/>
      <c r="O24039" s="1"/>
    </row>
    <row r="24040">
      <c r="A24040" s="4"/>
      <c r="F24040" s="2"/>
      <c r="L24040" s="1"/>
      <c r="O24040" s="1"/>
    </row>
    <row r="24041">
      <c r="A24041" s="4"/>
      <c r="F24041" s="2"/>
      <c r="L24041" s="1"/>
      <c r="O24041" s="1"/>
    </row>
    <row r="24042">
      <c r="A24042" s="4"/>
      <c r="F24042" s="2"/>
      <c r="L24042" s="1"/>
      <c r="O24042" s="1"/>
    </row>
    <row r="24043">
      <c r="A24043" s="4"/>
      <c r="F24043" s="2"/>
      <c r="L24043" s="1"/>
      <c r="O24043" s="1"/>
    </row>
    <row r="24044">
      <c r="A24044" s="4"/>
      <c r="F24044" s="2"/>
      <c r="L24044" s="1"/>
      <c r="O24044" s="1"/>
    </row>
    <row r="24045">
      <c r="A24045" s="4"/>
      <c r="F24045" s="2"/>
      <c r="L24045" s="1"/>
      <c r="O24045" s="1"/>
    </row>
    <row r="24046">
      <c r="A24046" s="4"/>
      <c r="F24046" s="2"/>
      <c r="L24046" s="1"/>
      <c r="O24046" s="1"/>
    </row>
    <row r="24047">
      <c r="A24047" s="4"/>
      <c r="F24047" s="2"/>
      <c r="L24047" s="1"/>
      <c r="O24047" s="1"/>
    </row>
    <row r="24048">
      <c r="A24048" s="4"/>
      <c r="F24048" s="2"/>
      <c r="L24048" s="1"/>
      <c r="O24048" s="1"/>
    </row>
    <row r="24049">
      <c r="A24049" s="4"/>
      <c r="F24049" s="2"/>
      <c r="L24049" s="1"/>
      <c r="O24049" s="1"/>
    </row>
    <row r="24050">
      <c r="A24050" s="4"/>
      <c r="F24050" s="2"/>
      <c r="L24050" s="1"/>
      <c r="O24050" s="1"/>
    </row>
    <row r="24051">
      <c r="A24051" s="4"/>
      <c r="F24051" s="2"/>
      <c r="L24051" s="1"/>
      <c r="O24051" s="1"/>
    </row>
    <row r="24052">
      <c r="A24052" s="4"/>
      <c r="F24052" s="2"/>
      <c r="L24052" s="1"/>
      <c r="O24052" s="1"/>
    </row>
    <row r="24053">
      <c r="A24053" s="4"/>
      <c r="F24053" s="2"/>
      <c r="L24053" s="1"/>
      <c r="O24053" s="1"/>
    </row>
    <row r="24054">
      <c r="A24054" s="4"/>
      <c r="F24054" s="2"/>
      <c r="L24054" s="1"/>
      <c r="O24054" s="1"/>
    </row>
    <row r="24055">
      <c r="A24055" s="4"/>
      <c r="F24055" s="2"/>
      <c r="L24055" s="1"/>
      <c r="O24055" s="1"/>
    </row>
    <row r="24056">
      <c r="A24056" s="4"/>
      <c r="F24056" s="2"/>
      <c r="L24056" s="1"/>
      <c r="O24056" s="1"/>
    </row>
    <row r="24057">
      <c r="A24057" s="4"/>
      <c r="F24057" s="2"/>
      <c r="L24057" s="1"/>
      <c r="O24057" s="1"/>
    </row>
    <row r="24058">
      <c r="A24058" s="4"/>
      <c r="F24058" s="2"/>
      <c r="L24058" s="1"/>
      <c r="O24058" s="1"/>
    </row>
    <row r="24059">
      <c r="A24059" s="4"/>
      <c r="F24059" s="2"/>
      <c r="L24059" s="1"/>
      <c r="O24059" s="1"/>
    </row>
    <row r="24060">
      <c r="A24060" s="4"/>
      <c r="F24060" s="2"/>
      <c r="L24060" s="1"/>
      <c r="O24060" s="1"/>
    </row>
    <row r="24061">
      <c r="A24061" s="4"/>
      <c r="F24061" s="2"/>
      <c r="L24061" s="1"/>
      <c r="O24061" s="1"/>
    </row>
    <row r="24062">
      <c r="A24062" s="4"/>
      <c r="F24062" s="2"/>
      <c r="L24062" s="1"/>
      <c r="O24062" s="1"/>
    </row>
    <row r="24063">
      <c r="A24063" s="4"/>
      <c r="F24063" s="2"/>
      <c r="L24063" s="1"/>
      <c r="O24063" s="1"/>
    </row>
    <row r="24064">
      <c r="A24064" s="4"/>
      <c r="F24064" s="2"/>
      <c r="L24064" s="1"/>
      <c r="O24064" s="1"/>
    </row>
    <row r="24065">
      <c r="A24065" s="4"/>
      <c r="F24065" s="2"/>
      <c r="L24065" s="1"/>
      <c r="O24065" s="1"/>
    </row>
    <row r="24066">
      <c r="A24066" s="4"/>
      <c r="F24066" s="2"/>
      <c r="L24066" s="1"/>
      <c r="O24066" s="1"/>
    </row>
    <row r="24067">
      <c r="A24067" s="4"/>
      <c r="F24067" s="2"/>
      <c r="L24067" s="1"/>
      <c r="O24067" s="1"/>
    </row>
    <row r="24068">
      <c r="A24068" s="4"/>
      <c r="F24068" s="2"/>
      <c r="L24068" s="1"/>
      <c r="O24068" s="1"/>
    </row>
    <row r="24069">
      <c r="A24069" s="4"/>
      <c r="F24069" s="2"/>
      <c r="L24069" s="1"/>
      <c r="O24069" s="1"/>
    </row>
    <row r="24070">
      <c r="A24070" s="4"/>
      <c r="F24070" s="2"/>
      <c r="L24070" s="1"/>
      <c r="O24070" s="1"/>
    </row>
    <row r="24071">
      <c r="A24071" s="4"/>
      <c r="F24071" s="2"/>
      <c r="L24071" s="1"/>
      <c r="O24071" s="1"/>
    </row>
    <row r="24072">
      <c r="A24072" s="4"/>
      <c r="F24072" s="2"/>
      <c r="L24072" s="1"/>
      <c r="O24072" s="1"/>
    </row>
    <row r="24073">
      <c r="A24073" s="4"/>
      <c r="F24073" s="2"/>
      <c r="L24073" s="1"/>
      <c r="O24073" s="1"/>
    </row>
    <row r="24074">
      <c r="A24074" s="4"/>
      <c r="F24074" s="2"/>
      <c r="L24074" s="1"/>
      <c r="O24074" s="1"/>
    </row>
    <row r="24075">
      <c r="A24075" s="4"/>
      <c r="F24075" s="2"/>
      <c r="L24075" s="1"/>
      <c r="O24075" s="1"/>
    </row>
    <row r="24076">
      <c r="A24076" s="4"/>
      <c r="F24076" s="2"/>
      <c r="L24076" s="1"/>
      <c r="O24076" s="1"/>
    </row>
    <row r="24077">
      <c r="A24077" s="4"/>
      <c r="F24077" s="2"/>
      <c r="L24077" s="1"/>
      <c r="O24077" s="1"/>
    </row>
    <row r="24078">
      <c r="A24078" s="4"/>
      <c r="F24078" s="2"/>
      <c r="L24078" s="1"/>
      <c r="O24078" s="1"/>
    </row>
    <row r="24079">
      <c r="A24079" s="4"/>
      <c r="F24079" s="2"/>
      <c r="L24079" s="1"/>
      <c r="O24079" s="1"/>
    </row>
    <row r="24080">
      <c r="A24080" s="4"/>
      <c r="F24080" s="2"/>
      <c r="L24080" s="1"/>
      <c r="O24080" s="1"/>
    </row>
    <row r="24081">
      <c r="A24081" s="4"/>
      <c r="F24081" s="2"/>
      <c r="L24081" s="1"/>
      <c r="O24081" s="1"/>
    </row>
    <row r="24082">
      <c r="A24082" s="4"/>
      <c r="F24082" s="2"/>
      <c r="L24082" s="1"/>
      <c r="O24082" s="1"/>
    </row>
    <row r="24083">
      <c r="A24083" s="4"/>
      <c r="F24083" s="2"/>
      <c r="L24083" s="1"/>
      <c r="O24083" s="1"/>
    </row>
    <row r="24084">
      <c r="A24084" s="4"/>
      <c r="F24084" s="2"/>
      <c r="L24084" s="1"/>
      <c r="O24084" s="1"/>
    </row>
    <row r="24085">
      <c r="A24085" s="4"/>
      <c r="F24085" s="2"/>
      <c r="L24085" s="1"/>
      <c r="O24085" s="1"/>
    </row>
    <row r="24086">
      <c r="A24086" s="4"/>
      <c r="F24086" s="2"/>
      <c r="L24086" s="1"/>
      <c r="O24086" s="1"/>
    </row>
    <row r="24087">
      <c r="A24087" s="4"/>
      <c r="F24087" s="2"/>
      <c r="L24087" s="1"/>
      <c r="O24087" s="1"/>
    </row>
    <row r="24088">
      <c r="A24088" s="4"/>
      <c r="F24088" s="2"/>
      <c r="L24088" s="1"/>
      <c r="O24088" s="1"/>
    </row>
    <row r="24089">
      <c r="A24089" s="4"/>
      <c r="F24089" s="2"/>
      <c r="L24089" s="1"/>
      <c r="O24089" s="1"/>
    </row>
    <row r="24090">
      <c r="A24090" s="4"/>
      <c r="F24090" s="2"/>
      <c r="L24090" s="1"/>
      <c r="O24090" s="1"/>
    </row>
    <row r="24091">
      <c r="A24091" s="4"/>
      <c r="F24091" s="2"/>
      <c r="L24091" s="1"/>
      <c r="O24091" s="1"/>
    </row>
    <row r="24092">
      <c r="A24092" s="4"/>
      <c r="F24092" s="2"/>
      <c r="L24092" s="1"/>
      <c r="O24092" s="1"/>
    </row>
    <row r="24093">
      <c r="A24093" s="4"/>
      <c r="F24093" s="2"/>
      <c r="L24093" s="1"/>
      <c r="O24093" s="1"/>
    </row>
    <row r="24094">
      <c r="A24094" s="4"/>
      <c r="F24094" s="2"/>
      <c r="L24094" s="1"/>
      <c r="O24094" s="1"/>
    </row>
    <row r="24095">
      <c r="A24095" s="4"/>
      <c r="F24095" s="2"/>
      <c r="L24095" s="1"/>
      <c r="O24095" s="1"/>
    </row>
    <row r="24096">
      <c r="A24096" s="4"/>
      <c r="F24096" s="2"/>
      <c r="L24096" s="1"/>
      <c r="O24096" s="1"/>
    </row>
    <row r="24097">
      <c r="A24097" s="4"/>
      <c r="F24097" s="2"/>
      <c r="L24097" s="1"/>
      <c r="O24097" s="1"/>
    </row>
    <row r="24098">
      <c r="A24098" s="4"/>
      <c r="F24098" s="2"/>
      <c r="L24098" s="1"/>
      <c r="O24098" s="1"/>
    </row>
    <row r="24099">
      <c r="A24099" s="4"/>
      <c r="F24099" s="2"/>
      <c r="L24099" s="1"/>
      <c r="O24099" s="1"/>
    </row>
    <row r="24100">
      <c r="A24100" s="4"/>
      <c r="F24100" s="2"/>
      <c r="L24100" s="1"/>
      <c r="O24100" s="1"/>
    </row>
    <row r="24101">
      <c r="A24101" s="4"/>
      <c r="F24101" s="2"/>
      <c r="L24101" s="1"/>
      <c r="O24101" s="1"/>
    </row>
    <row r="24102">
      <c r="A24102" s="4"/>
      <c r="F24102" s="2"/>
      <c r="L24102" s="1"/>
      <c r="O24102" s="1"/>
    </row>
    <row r="24103">
      <c r="A24103" s="4"/>
      <c r="F24103" s="2"/>
      <c r="L24103" s="1"/>
      <c r="O24103" s="1"/>
    </row>
    <row r="24104">
      <c r="A24104" s="4"/>
      <c r="F24104" s="2"/>
      <c r="L24104" s="1"/>
      <c r="O24104" s="1"/>
    </row>
    <row r="24105">
      <c r="A24105" s="4"/>
      <c r="F24105" s="2"/>
      <c r="L24105" s="1"/>
      <c r="O24105" s="1"/>
    </row>
    <row r="24106">
      <c r="A24106" s="4"/>
      <c r="F24106" s="2"/>
      <c r="L24106" s="1"/>
      <c r="O24106" s="1"/>
    </row>
    <row r="24107">
      <c r="A24107" s="4"/>
      <c r="F24107" s="2"/>
      <c r="L24107" s="1"/>
      <c r="O24107" s="1"/>
    </row>
    <row r="24108">
      <c r="A24108" s="4"/>
      <c r="F24108" s="2"/>
      <c r="L24108" s="1"/>
      <c r="O24108" s="1"/>
    </row>
    <row r="24109">
      <c r="A24109" s="4"/>
      <c r="F24109" s="2"/>
      <c r="L24109" s="1"/>
      <c r="O24109" s="1"/>
    </row>
    <row r="24110">
      <c r="A24110" s="4"/>
      <c r="F24110" s="2"/>
      <c r="L24110" s="1"/>
      <c r="O24110" s="1"/>
    </row>
    <row r="24111">
      <c r="A24111" s="4"/>
      <c r="F24111" s="2"/>
      <c r="L24111" s="1"/>
      <c r="O24111" s="1"/>
    </row>
    <row r="24112">
      <c r="A24112" s="4"/>
      <c r="F24112" s="2"/>
      <c r="L24112" s="1"/>
      <c r="O24112" s="1"/>
    </row>
    <row r="24113">
      <c r="A24113" s="4"/>
      <c r="F24113" s="2"/>
      <c r="L24113" s="1"/>
      <c r="O24113" s="1"/>
    </row>
    <row r="24114">
      <c r="A24114" s="4"/>
      <c r="F24114" s="2"/>
      <c r="L24114" s="1"/>
      <c r="O24114" s="1"/>
    </row>
    <row r="24115">
      <c r="A24115" s="4"/>
      <c r="F24115" s="2"/>
      <c r="L24115" s="1"/>
      <c r="O24115" s="1"/>
    </row>
    <row r="24116">
      <c r="A24116" s="4"/>
      <c r="F24116" s="2"/>
      <c r="L24116" s="1"/>
      <c r="O24116" s="1"/>
    </row>
    <row r="24117">
      <c r="A24117" s="4"/>
      <c r="F24117" s="2"/>
      <c r="L24117" s="1"/>
      <c r="O24117" s="1"/>
    </row>
    <row r="24118">
      <c r="A24118" s="4"/>
      <c r="F24118" s="2"/>
      <c r="L24118" s="1"/>
      <c r="O24118" s="1"/>
    </row>
    <row r="24119">
      <c r="A24119" s="4"/>
      <c r="F24119" s="2"/>
      <c r="L24119" s="1"/>
      <c r="O24119" s="1"/>
    </row>
    <row r="24120">
      <c r="A24120" s="4"/>
      <c r="F24120" s="2"/>
      <c r="L24120" s="1"/>
      <c r="O24120" s="1"/>
    </row>
    <row r="24121">
      <c r="A24121" s="4"/>
      <c r="F24121" s="2"/>
      <c r="L24121" s="1"/>
      <c r="O24121" s="1"/>
    </row>
    <row r="24122">
      <c r="A24122" s="4"/>
      <c r="F24122" s="2"/>
      <c r="L24122" s="1"/>
      <c r="O24122" s="1"/>
    </row>
    <row r="24123">
      <c r="A24123" s="4"/>
      <c r="F24123" s="2"/>
      <c r="L24123" s="1"/>
      <c r="O24123" s="1"/>
    </row>
    <row r="24124">
      <c r="A24124" s="4"/>
      <c r="F24124" s="2"/>
      <c r="L24124" s="1"/>
      <c r="O24124" s="1"/>
    </row>
    <row r="24125">
      <c r="A24125" s="4"/>
      <c r="F24125" s="2"/>
      <c r="L24125" s="1"/>
      <c r="O24125" s="1"/>
    </row>
    <row r="24126">
      <c r="A24126" s="4"/>
      <c r="F24126" s="2"/>
      <c r="L24126" s="1"/>
      <c r="O24126" s="1"/>
    </row>
    <row r="24127">
      <c r="A24127" s="4"/>
      <c r="F24127" s="2"/>
      <c r="L24127" s="1"/>
      <c r="O24127" s="1"/>
    </row>
    <row r="24128">
      <c r="A24128" s="4"/>
      <c r="F24128" s="2"/>
      <c r="L24128" s="1"/>
      <c r="O24128" s="1"/>
    </row>
    <row r="24129">
      <c r="A24129" s="4"/>
      <c r="F24129" s="2"/>
      <c r="L24129" s="1"/>
      <c r="O24129" s="1"/>
    </row>
    <row r="24130">
      <c r="A24130" s="4"/>
      <c r="F24130" s="2"/>
      <c r="L24130" s="1"/>
      <c r="O24130" s="1"/>
    </row>
    <row r="24131">
      <c r="A24131" s="4"/>
      <c r="F24131" s="2"/>
      <c r="L24131" s="1"/>
      <c r="O24131" s="1"/>
    </row>
    <row r="24132">
      <c r="A24132" s="4"/>
      <c r="F24132" s="2"/>
      <c r="L24132" s="1"/>
      <c r="O24132" s="1"/>
    </row>
    <row r="24133">
      <c r="A24133" s="4"/>
      <c r="F24133" s="2"/>
      <c r="L24133" s="1"/>
      <c r="O24133" s="1"/>
    </row>
    <row r="24134">
      <c r="A24134" s="4"/>
      <c r="F24134" s="2"/>
      <c r="L24134" s="1"/>
      <c r="O24134" s="1"/>
    </row>
    <row r="24135">
      <c r="A24135" s="4"/>
      <c r="F24135" s="2"/>
      <c r="L24135" s="1"/>
      <c r="O24135" s="1"/>
    </row>
    <row r="24136">
      <c r="A24136" s="4"/>
      <c r="F24136" s="2"/>
      <c r="L24136" s="1"/>
      <c r="O24136" s="1"/>
    </row>
    <row r="24137">
      <c r="A24137" s="4"/>
      <c r="F24137" s="2"/>
      <c r="L24137" s="1"/>
      <c r="O24137" s="1"/>
    </row>
    <row r="24138">
      <c r="A24138" s="4"/>
      <c r="F24138" s="2"/>
      <c r="L24138" s="1"/>
      <c r="O24138" s="1"/>
    </row>
    <row r="24139">
      <c r="A24139" s="4"/>
      <c r="F24139" s="2"/>
      <c r="L24139" s="1"/>
      <c r="O24139" s="1"/>
    </row>
    <row r="24140">
      <c r="A24140" s="4"/>
      <c r="F24140" s="2"/>
      <c r="L24140" s="1"/>
      <c r="O24140" s="1"/>
    </row>
    <row r="24141">
      <c r="A24141" s="4"/>
      <c r="F24141" s="2"/>
      <c r="L24141" s="1"/>
      <c r="O24141" s="1"/>
    </row>
    <row r="24142">
      <c r="A24142" s="4"/>
      <c r="F24142" s="2"/>
      <c r="L24142" s="1"/>
      <c r="O24142" s="1"/>
    </row>
    <row r="24143">
      <c r="A24143" s="4"/>
      <c r="F24143" s="2"/>
      <c r="L24143" s="1"/>
      <c r="O24143" s="1"/>
    </row>
    <row r="24144">
      <c r="A24144" s="4"/>
      <c r="F24144" s="2"/>
      <c r="L24144" s="1"/>
      <c r="O24144" s="1"/>
    </row>
    <row r="24145">
      <c r="A24145" s="4"/>
      <c r="F24145" s="2"/>
      <c r="L24145" s="1"/>
      <c r="O24145" s="1"/>
    </row>
    <row r="24146">
      <c r="A24146" s="4"/>
      <c r="F24146" s="2"/>
      <c r="L24146" s="1"/>
      <c r="O24146" s="1"/>
    </row>
    <row r="24147">
      <c r="A24147" s="4"/>
      <c r="F24147" s="2"/>
      <c r="L24147" s="1"/>
      <c r="O24147" s="1"/>
    </row>
    <row r="24148">
      <c r="A24148" s="4"/>
      <c r="F24148" s="2"/>
      <c r="L24148" s="1"/>
      <c r="O24148" s="1"/>
    </row>
    <row r="24149">
      <c r="A24149" s="4"/>
      <c r="F24149" s="2"/>
      <c r="L24149" s="1"/>
      <c r="O24149" s="1"/>
    </row>
    <row r="24150">
      <c r="A24150" s="4"/>
      <c r="F24150" s="2"/>
      <c r="L24150" s="1"/>
      <c r="O24150" s="1"/>
    </row>
    <row r="24151">
      <c r="A24151" s="4"/>
      <c r="F24151" s="2"/>
      <c r="L24151" s="1"/>
      <c r="O24151" s="1"/>
    </row>
    <row r="24152">
      <c r="A24152" s="4"/>
      <c r="F24152" s="2"/>
      <c r="L24152" s="1"/>
      <c r="O24152" s="1"/>
    </row>
    <row r="24153">
      <c r="A24153" s="4"/>
      <c r="F24153" s="2"/>
      <c r="L24153" s="1"/>
      <c r="O24153" s="1"/>
    </row>
    <row r="24154">
      <c r="A24154" s="4"/>
      <c r="F24154" s="2"/>
      <c r="L24154" s="1"/>
      <c r="O24154" s="1"/>
    </row>
    <row r="24155">
      <c r="A24155" s="4"/>
      <c r="F24155" s="2"/>
      <c r="L24155" s="1"/>
      <c r="O24155" s="1"/>
    </row>
    <row r="24156">
      <c r="A24156" s="4"/>
      <c r="F24156" s="2"/>
      <c r="L24156" s="1"/>
      <c r="O24156" s="1"/>
    </row>
    <row r="24157">
      <c r="A24157" s="4"/>
      <c r="F24157" s="2"/>
      <c r="L24157" s="1"/>
      <c r="O24157" s="1"/>
    </row>
    <row r="24158">
      <c r="A24158" s="4"/>
      <c r="F24158" s="2"/>
      <c r="L24158" s="1"/>
      <c r="O24158" s="1"/>
    </row>
    <row r="24159">
      <c r="A24159" s="4"/>
      <c r="F24159" s="2"/>
      <c r="L24159" s="1"/>
      <c r="O24159" s="1"/>
    </row>
    <row r="24160">
      <c r="A24160" s="4"/>
      <c r="F24160" s="2"/>
      <c r="L24160" s="1"/>
      <c r="O24160" s="1"/>
    </row>
    <row r="24161">
      <c r="A24161" s="4"/>
      <c r="F24161" s="2"/>
      <c r="L24161" s="1"/>
      <c r="O24161" s="1"/>
    </row>
    <row r="24162">
      <c r="A24162" s="4"/>
      <c r="F24162" s="2"/>
      <c r="L24162" s="1"/>
      <c r="O24162" s="1"/>
    </row>
    <row r="24163">
      <c r="A24163" s="4"/>
      <c r="F24163" s="2"/>
      <c r="L24163" s="1"/>
      <c r="O24163" s="1"/>
    </row>
    <row r="24164">
      <c r="A24164" s="4"/>
      <c r="F24164" s="2"/>
      <c r="L24164" s="1"/>
      <c r="O24164" s="1"/>
    </row>
    <row r="24165">
      <c r="A24165" s="4"/>
      <c r="F24165" s="2"/>
      <c r="L24165" s="1"/>
      <c r="O24165" s="1"/>
    </row>
    <row r="24166">
      <c r="A24166" s="4"/>
      <c r="F24166" s="2"/>
      <c r="L24166" s="1"/>
      <c r="O24166" s="1"/>
    </row>
    <row r="24167">
      <c r="A24167" s="4"/>
      <c r="F24167" s="2"/>
      <c r="L24167" s="1"/>
      <c r="O24167" s="1"/>
    </row>
    <row r="24168">
      <c r="A24168" s="4"/>
      <c r="F24168" s="2"/>
      <c r="L24168" s="1"/>
      <c r="O24168" s="1"/>
    </row>
    <row r="24169">
      <c r="A24169" s="4"/>
      <c r="F24169" s="2"/>
      <c r="L24169" s="1"/>
      <c r="O24169" s="1"/>
    </row>
    <row r="24170">
      <c r="A24170" s="4"/>
      <c r="F24170" s="2"/>
      <c r="L24170" s="1"/>
      <c r="O24170" s="1"/>
    </row>
    <row r="24171">
      <c r="A24171" s="4"/>
      <c r="F24171" s="2"/>
      <c r="L24171" s="1"/>
      <c r="O24171" s="1"/>
    </row>
    <row r="24172">
      <c r="A24172" s="4"/>
      <c r="F24172" s="2"/>
      <c r="L24172" s="1"/>
      <c r="O24172" s="1"/>
    </row>
    <row r="24173">
      <c r="A24173" s="4"/>
      <c r="F24173" s="2"/>
      <c r="L24173" s="1"/>
      <c r="O24173" s="1"/>
    </row>
    <row r="24174">
      <c r="A24174" s="4"/>
      <c r="F24174" s="2"/>
      <c r="L24174" s="1"/>
      <c r="O24174" s="1"/>
    </row>
    <row r="24175">
      <c r="A24175" s="4"/>
      <c r="F24175" s="2"/>
      <c r="L24175" s="1"/>
      <c r="O24175" s="1"/>
    </row>
    <row r="24176">
      <c r="A24176" s="4"/>
      <c r="F24176" s="2"/>
      <c r="L24176" s="1"/>
      <c r="O24176" s="1"/>
    </row>
    <row r="24177">
      <c r="A24177" s="4"/>
      <c r="F24177" s="2"/>
      <c r="L24177" s="1"/>
      <c r="O24177" s="1"/>
    </row>
    <row r="24178">
      <c r="A24178" s="4"/>
      <c r="F24178" s="2"/>
      <c r="L24178" s="1"/>
      <c r="O24178" s="1"/>
    </row>
    <row r="24179">
      <c r="A24179" s="4"/>
      <c r="F24179" s="2"/>
      <c r="L24179" s="1"/>
      <c r="O24179" s="1"/>
    </row>
    <row r="24180">
      <c r="A24180" s="4"/>
      <c r="F24180" s="2"/>
      <c r="L24180" s="1"/>
      <c r="O24180" s="1"/>
    </row>
    <row r="24181">
      <c r="A24181" s="4"/>
      <c r="F24181" s="2"/>
      <c r="L24181" s="1"/>
      <c r="O24181" s="1"/>
    </row>
    <row r="24182">
      <c r="A24182" s="4"/>
      <c r="F24182" s="2"/>
      <c r="L24182" s="1"/>
      <c r="O24182" s="1"/>
    </row>
    <row r="24183">
      <c r="A24183" s="4"/>
      <c r="F24183" s="2"/>
      <c r="L24183" s="1"/>
      <c r="O24183" s="1"/>
    </row>
    <row r="24184">
      <c r="A24184" s="4"/>
      <c r="F24184" s="2"/>
      <c r="L24184" s="1"/>
      <c r="O24184" s="1"/>
    </row>
    <row r="24185">
      <c r="A24185" s="4"/>
      <c r="F24185" s="2"/>
      <c r="L24185" s="1"/>
      <c r="O24185" s="1"/>
    </row>
    <row r="24186">
      <c r="A24186" s="4"/>
      <c r="F24186" s="2"/>
      <c r="L24186" s="1"/>
      <c r="O24186" s="1"/>
    </row>
    <row r="24187">
      <c r="A24187" s="4"/>
      <c r="F24187" s="2"/>
      <c r="L24187" s="1"/>
      <c r="O24187" s="1"/>
    </row>
    <row r="24188">
      <c r="A24188" s="4"/>
      <c r="F24188" s="2"/>
      <c r="L24188" s="1"/>
      <c r="O24188" s="1"/>
    </row>
    <row r="24189">
      <c r="A24189" s="4"/>
      <c r="F24189" s="2"/>
      <c r="L24189" s="1"/>
      <c r="O24189" s="1"/>
    </row>
    <row r="24190">
      <c r="A24190" s="4"/>
      <c r="F24190" s="2"/>
      <c r="L24190" s="1"/>
      <c r="O24190" s="1"/>
    </row>
    <row r="24191">
      <c r="A24191" s="4"/>
      <c r="F24191" s="2"/>
      <c r="L24191" s="1"/>
      <c r="O24191" s="1"/>
    </row>
    <row r="24192">
      <c r="A24192" s="4"/>
      <c r="F24192" s="2"/>
      <c r="L24192" s="1"/>
      <c r="O24192" s="1"/>
    </row>
    <row r="24193">
      <c r="A24193" s="4"/>
      <c r="F24193" s="2"/>
      <c r="L24193" s="1"/>
      <c r="O24193" s="1"/>
    </row>
    <row r="24194">
      <c r="A24194" s="4"/>
      <c r="F24194" s="2"/>
      <c r="L24194" s="1"/>
      <c r="O24194" s="1"/>
    </row>
    <row r="24195">
      <c r="A24195" s="4"/>
      <c r="F24195" s="2"/>
      <c r="L24195" s="1"/>
      <c r="O24195" s="1"/>
    </row>
    <row r="24196">
      <c r="A24196" s="4"/>
      <c r="F24196" s="2"/>
      <c r="L24196" s="1"/>
      <c r="O24196" s="1"/>
    </row>
    <row r="24197">
      <c r="A24197" s="4"/>
      <c r="F24197" s="2"/>
      <c r="L24197" s="1"/>
      <c r="O24197" s="1"/>
    </row>
    <row r="24198">
      <c r="A24198" s="4"/>
      <c r="F24198" s="2"/>
      <c r="L24198" s="1"/>
      <c r="O24198" s="1"/>
    </row>
    <row r="24199">
      <c r="A24199" s="4"/>
      <c r="F24199" s="2"/>
      <c r="L24199" s="1"/>
      <c r="O24199" s="1"/>
    </row>
    <row r="24200">
      <c r="A24200" s="4"/>
      <c r="F24200" s="2"/>
      <c r="L24200" s="1"/>
      <c r="O24200" s="1"/>
    </row>
    <row r="24201">
      <c r="A24201" s="4"/>
      <c r="F24201" s="2"/>
      <c r="L24201" s="1"/>
      <c r="O24201" s="1"/>
    </row>
    <row r="24202">
      <c r="A24202" s="4"/>
      <c r="F24202" s="2"/>
      <c r="L24202" s="1"/>
      <c r="O24202" s="1"/>
    </row>
    <row r="24203">
      <c r="A24203" s="4"/>
      <c r="F24203" s="2"/>
      <c r="L24203" s="1"/>
      <c r="O24203" s="1"/>
    </row>
    <row r="24204">
      <c r="A24204" s="4"/>
      <c r="F24204" s="2"/>
      <c r="L24204" s="1"/>
      <c r="O24204" s="1"/>
    </row>
    <row r="24205">
      <c r="A24205" s="4"/>
      <c r="F24205" s="2"/>
      <c r="L24205" s="1"/>
      <c r="O24205" s="1"/>
    </row>
    <row r="24206">
      <c r="A24206" s="4"/>
      <c r="F24206" s="2"/>
      <c r="L24206" s="1"/>
      <c r="O24206" s="1"/>
    </row>
    <row r="24207">
      <c r="A24207" s="4"/>
      <c r="F24207" s="2"/>
      <c r="L24207" s="1"/>
      <c r="O24207" s="1"/>
    </row>
    <row r="24208">
      <c r="A24208" s="4"/>
      <c r="F24208" s="2"/>
      <c r="L24208" s="1"/>
      <c r="O24208" s="1"/>
    </row>
    <row r="24209">
      <c r="A24209" s="4"/>
      <c r="F24209" s="2"/>
      <c r="L24209" s="1"/>
      <c r="O24209" s="1"/>
    </row>
    <row r="24210">
      <c r="A24210" s="4"/>
      <c r="F24210" s="2"/>
      <c r="L24210" s="1"/>
      <c r="O24210" s="1"/>
    </row>
    <row r="24211">
      <c r="A24211" s="4"/>
      <c r="F24211" s="2"/>
      <c r="L24211" s="1"/>
      <c r="O24211" s="1"/>
    </row>
    <row r="24212">
      <c r="A24212" s="4"/>
      <c r="F24212" s="2"/>
      <c r="L24212" s="1"/>
      <c r="O24212" s="1"/>
    </row>
    <row r="24213">
      <c r="A24213" s="4"/>
      <c r="F24213" s="2"/>
      <c r="L24213" s="1"/>
      <c r="O24213" s="1"/>
    </row>
    <row r="24214">
      <c r="A24214" s="4"/>
      <c r="F24214" s="2"/>
      <c r="L24214" s="1"/>
      <c r="O24214" s="1"/>
    </row>
    <row r="24215">
      <c r="A24215" s="4"/>
      <c r="F24215" s="2"/>
      <c r="L24215" s="1"/>
      <c r="O24215" s="1"/>
    </row>
    <row r="24216">
      <c r="A24216" s="4"/>
      <c r="F24216" s="2"/>
      <c r="L24216" s="1"/>
      <c r="O24216" s="1"/>
    </row>
    <row r="24217">
      <c r="A24217" s="4"/>
      <c r="F24217" s="2"/>
      <c r="L24217" s="1"/>
      <c r="O24217" s="1"/>
    </row>
    <row r="24218">
      <c r="A24218" s="4"/>
      <c r="F24218" s="2"/>
      <c r="L24218" s="1"/>
      <c r="O24218" s="1"/>
    </row>
    <row r="24219">
      <c r="A24219" s="4"/>
      <c r="F24219" s="2"/>
      <c r="L24219" s="1"/>
      <c r="O24219" s="1"/>
    </row>
    <row r="24220">
      <c r="A24220" s="4"/>
      <c r="F24220" s="2"/>
      <c r="L24220" s="1"/>
      <c r="O24220" s="1"/>
    </row>
    <row r="24221">
      <c r="A24221" s="4"/>
      <c r="F24221" s="2"/>
      <c r="L24221" s="1"/>
      <c r="O24221" s="1"/>
    </row>
    <row r="24222">
      <c r="A24222" s="4"/>
      <c r="F24222" s="2"/>
      <c r="L24222" s="1"/>
      <c r="O24222" s="1"/>
    </row>
    <row r="24223">
      <c r="A24223" s="4"/>
      <c r="F24223" s="2"/>
      <c r="L24223" s="1"/>
      <c r="O24223" s="1"/>
    </row>
    <row r="24224">
      <c r="A24224" s="4"/>
      <c r="F24224" s="2"/>
      <c r="L24224" s="1"/>
      <c r="O24224" s="1"/>
    </row>
    <row r="24225">
      <c r="A24225" s="4"/>
      <c r="F24225" s="2"/>
      <c r="L24225" s="1"/>
      <c r="O24225" s="1"/>
    </row>
    <row r="24226">
      <c r="A24226" s="4"/>
      <c r="F24226" s="2"/>
      <c r="L24226" s="1"/>
      <c r="O24226" s="1"/>
    </row>
    <row r="24227">
      <c r="A24227" s="4"/>
      <c r="F24227" s="2"/>
      <c r="L24227" s="1"/>
      <c r="O24227" s="1"/>
    </row>
    <row r="24228">
      <c r="A24228" s="4"/>
      <c r="F24228" s="2"/>
      <c r="L24228" s="1"/>
      <c r="O24228" s="1"/>
    </row>
    <row r="24229">
      <c r="A24229" s="4"/>
      <c r="F24229" s="2"/>
      <c r="L24229" s="1"/>
      <c r="O24229" s="1"/>
    </row>
    <row r="24230">
      <c r="A24230" s="4"/>
      <c r="F24230" s="2"/>
      <c r="L24230" s="1"/>
      <c r="O24230" s="1"/>
    </row>
    <row r="24231">
      <c r="A24231" s="4"/>
      <c r="F24231" s="2"/>
      <c r="L24231" s="1"/>
      <c r="O24231" s="1"/>
    </row>
    <row r="24232">
      <c r="A24232" s="4"/>
      <c r="F24232" s="2"/>
      <c r="L24232" s="1"/>
      <c r="O24232" s="1"/>
    </row>
    <row r="24233">
      <c r="A24233" s="4"/>
      <c r="F24233" s="2"/>
      <c r="L24233" s="1"/>
      <c r="O24233" s="1"/>
    </row>
    <row r="24234">
      <c r="A24234" s="4"/>
      <c r="F24234" s="2"/>
      <c r="L24234" s="1"/>
      <c r="O24234" s="1"/>
    </row>
    <row r="24235">
      <c r="A24235" s="4"/>
      <c r="F24235" s="2"/>
      <c r="L24235" s="1"/>
      <c r="O24235" s="1"/>
    </row>
    <row r="24236">
      <c r="A24236" s="4"/>
      <c r="F24236" s="2"/>
      <c r="L24236" s="1"/>
      <c r="O24236" s="1"/>
    </row>
    <row r="24237">
      <c r="A24237" s="4"/>
      <c r="F24237" s="2"/>
      <c r="L24237" s="1"/>
      <c r="O24237" s="1"/>
    </row>
    <row r="24238">
      <c r="A24238" s="4"/>
      <c r="F24238" s="2"/>
      <c r="L24238" s="1"/>
      <c r="O24238" s="1"/>
    </row>
    <row r="24239">
      <c r="A24239" s="4"/>
      <c r="F24239" s="2"/>
      <c r="L24239" s="1"/>
      <c r="O24239" s="1"/>
    </row>
    <row r="24240">
      <c r="A24240" s="4"/>
      <c r="F24240" s="2"/>
      <c r="L24240" s="1"/>
      <c r="O24240" s="1"/>
    </row>
    <row r="24241">
      <c r="A24241" s="4"/>
      <c r="F24241" s="2"/>
      <c r="L24241" s="1"/>
      <c r="O24241" s="1"/>
    </row>
    <row r="24242">
      <c r="A24242" s="4"/>
      <c r="F24242" s="2"/>
      <c r="L24242" s="1"/>
      <c r="O24242" s="1"/>
    </row>
    <row r="24243">
      <c r="A24243" s="4"/>
      <c r="F24243" s="2"/>
      <c r="L24243" s="1"/>
      <c r="O24243" s="1"/>
    </row>
    <row r="24244">
      <c r="A24244" s="4"/>
      <c r="F24244" s="2"/>
      <c r="L24244" s="1"/>
      <c r="O24244" s="1"/>
    </row>
    <row r="24245">
      <c r="A24245" s="4"/>
      <c r="F24245" s="2"/>
      <c r="L24245" s="1"/>
      <c r="O24245" s="1"/>
    </row>
    <row r="24246">
      <c r="A24246" s="4"/>
      <c r="F24246" s="2"/>
      <c r="L24246" s="1"/>
      <c r="O24246" s="1"/>
    </row>
    <row r="24247">
      <c r="A24247" s="4"/>
      <c r="F24247" s="2"/>
      <c r="L24247" s="1"/>
      <c r="O24247" s="1"/>
    </row>
    <row r="24248">
      <c r="A24248" s="4"/>
      <c r="F24248" s="2"/>
      <c r="L24248" s="1"/>
      <c r="O24248" s="1"/>
    </row>
    <row r="24249">
      <c r="A24249" s="4"/>
      <c r="F24249" s="2"/>
      <c r="L24249" s="1"/>
      <c r="O24249" s="1"/>
    </row>
    <row r="24250">
      <c r="A24250" s="4"/>
      <c r="F24250" s="2"/>
      <c r="L24250" s="1"/>
      <c r="O24250" s="1"/>
    </row>
    <row r="24251">
      <c r="A24251" s="4"/>
      <c r="F24251" s="2"/>
      <c r="L24251" s="1"/>
      <c r="O24251" s="1"/>
    </row>
    <row r="24252">
      <c r="A24252" s="4"/>
      <c r="F24252" s="2"/>
      <c r="L24252" s="1"/>
      <c r="O24252" s="1"/>
    </row>
    <row r="24253">
      <c r="A24253" s="4"/>
      <c r="F24253" s="2"/>
      <c r="L24253" s="1"/>
      <c r="O24253" s="1"/>
    </row>
    <row r="24254">
      <c r="A24254" s="4"/>
      <c r="F24254" s="2"/>
      <c r="L24254" s="1"/>
      <c r="O24254" s="1"/>
    </row>
    <row r="24255">
      <c r="A24255" s="4"/>
      <c r="F24255" s="2"/>
      <c r="L24255" s="1"/>
      <c r="O24255" s="1"/>
    </row>
    <row r="24256">
      <c r="A24256" s="4"/>
      <c r="F24256" s="2"/>
      <c r="L24256" s="1"/>
      <c r="O24256" s="1"/>
    </row>
    <row r="24257">
      <c r="A24257" s="4"/>
      <c r="F24257" s="2"/>
      <c r="L24257" s="1"/>
      <c r="O24257" s="1"/>
    </row>
    <row r="24258">
      <c r="A24258" s="4"/>
      <c r="F24258" s="2"/>
      <c r="L24258" s="1"/>
      <c r="O24258" s="1"/>
    </row>
    <row r="24259">
      <c r="A24259" s="4"/>
      <c r="F24259" s="2"/>
      <c r="L24259" s="1"/>
      <c r="O24259" s="1"/>
    </row>
    <row r="24260">
      <c r="A24260" s="4"/>
      <c r="F24260" s="2"/>
      <c r="L24260" s="1"/>
      <c r="O24260" s="1"/>
    </row>
    <row r="24261">
      <c r="A24261" s="4"/>
      <c r="F24261" s="2"/>
      <c r="L24261" s="1"/>
      <c r="O24261" s="1"/>
    </row>
    <row r="24262">
      <c r="A24262" s="4"/>
      <c r="F24262" s="2"/>
      <c r="L24262" s="1"/>
      <c r="O24262" s="1"/>
    </row>
    <row r="24263">
      <c r="A24263" s="4"/>
      <c r="F24263" s="2"/>
      <c r="L24263" s="1"/>
      <c r="O24263" s="1"/>
    </row>
    <row r="24264">
      <c r="A24264" s="4"/>
      <c r="F24264" s="2"/>
      <c r="L24264" s="1"/>
      <c r="O24264" s="1"/>
    </row>
    <row r="24265">
      <c r="A24265" s="4"/>
      <c r="F24265" s="2"/>
      <c r="L24265" s="1"/>
      <c r="O24265" s="1"/>
    </row>
    <row r="24266">
      <c r="A24266" s="4"/>
      <c r="F24266" s="2"/>
      <c r="L24266" s="1"/>
      <c r="O24266" s="1"/>
    </row>
    <row r="24267">
      <c r="A24267" s="4"/>
      <c r="F24267" s="2"/>
      <c r="L24267" s="1"/>
      <c r="O24267" s="1"/>
    </row>
    <row r="24268">
      <c r="A24268" s="4"/>
      <c r="F24268" s="2"/>
      <c r="L24268" s="1"/>
      <c r="O24268" s="1"/>
    </row>
    <row r="24269">
      <c r="A24269" s="4"/>
      <c r="F24269" s="2"/>
      <c r="L24269" s="1"/>
      <c r="O24269" s="1"/>
    </row>
    <row r="24270">
      <c r="A24270" s="4"/>
      <c r="F24270" s="2"/>
      <c r="L24270" s="1"/>
      <c r="O24270" s="1"/>
    </row>
    <row r="24271">
      <c r="A24271" s="4"/>
      <c r="F24271" s="2"/>
      <c r="L24271" s="1"/>
      <c r="O24271" s="1"/>
    </row>
    <row r="24272">
      <c r="A24272" s="4"/>
      <c r="F24272" s="2"/>
      <c r="L24272" s="1"/>
      <c r="O24272" s="1"/>
    </row>
    <row r="24273">
      <c r="A24273" s="4"/>
      <c r="F24273" s="2"/>
      <c r="L24273" s="1"/>
      <c r="O24273" s="1"/>
    </row>
    <row r="24274">
      <c r="A24274" s="4"/>
      <c r="F24274" s="2"/>
      <c r="L24274" s="1"/>
      <c r="O24274" s="1"/>
    </row>
    <row r="24275">
      <c r="A24275" s="4"/>
      <c r="F24275" s="2"/>
      <c r="L24275" s="1"/>
      <c r="O24275" s="1"/>
    </row>
    <row r="24276">
      <c r="A24276" s="4"/>
      <c r="F24276" s="2"/>
      <c r="L24276" s="1"/>
      <c r="O24276" s="1"/>
    </row>
    <row r="24277">
      <c r="A24277" s="4"/>
      <c r="F24277" s="2"/>
      <c r="L24277" s="1"/>
      <c r="O24277" s="1"/>
    </row>
    <row r="24278">
      <c r="A24278" s="4"/>
      <c r="F24278" s="2"/>
      <c r="L24278" s="1"/>
      <c r="O24278" s="1"/>
    </row>
    <row r="24279">
      <c r="A24279" s="4"/>
      <c r="F24279" s="2"/>
      <c r="L24279" s="1"/>
      <c r="O24279" s="1"/>
    </row>
    <row r="24280">
      <c r="A24280" s="4"/>
      <c r="F24280" s="2"/>
      <c r="L24280" s="1"/>
      <c r="O24280" s="1"/>
    </row>
    <row r="24281">
      <c r="A24281" s="4"/>
      <c r="F24281" s="2"/>
      <c r="L24281" s="1"/>
      <c r="O24281" s="1"/>
    </row>
    <row r="24282">
      <c r="A24282" s="4"/>
      <c r="F24282" s="2"/>
      <c r="L24282" s="1"/>
      <c r="O24282" s="1"/>
    </row>
    <row r="24283">
      <c r="A24283" s="4"/>
      <c r="F24283" s="2"/>
      <c r="L24283" s="1"/>
      <c r="O24283" s="1"/>
    </row>
    <row r="24284">
      <c r="A24284" s="4"/>
      <c r="F24284" s="2"/>
      <c r="L24284" s="1"/>
      <c r="O24284" s="1"/>
    </row>
    <row r="24285">
      <c r="A24285" s="4"/>
      <c r="F24285" s="2"/>
      <c r="L24285" s="1"/>
      <c r="O24285" s="1"/>
    </row>
    <row r="24286">
      <c r="A24286" s="4"/>
      <c r="F24286" s="2"/>
      <c r="L24286" s="1"/>
      <c r="O24286" s="1"/>
    </row>
    <row r="24287">
      <c r="A24287" s="4"/>
      <c r="F24287" s="2"/>
      <c r="L24287" s="1"/>
      <c r="O24287" s="1"/>
    </row>
    <row r="24288">
      <c r="A24288" s="4"/>
      <c r="F24288" s="2"/>
      <c r="L24288" s="1"/>
      <c r="O24288" s="1"/>
    </row>
    <row r="24289">
      <c r="A24289" s="4"/>
      <c r="F24289" s="2"/>
      <c r="L24289" s="1"/>
      <c r="O24289" s="1"/>
    </row>
    <row r="24290">
      <c r="A24290" s="4"/>
      <c r="F24290" s="2"/>
      <c r="L24290" s="1"/>
      <c r="O24290" s="1"/>
    </row>
    <row r="24291">
      <c r="A24291" s="4"/>
      <c r="F24291" s="2"/>
      <c r="L24291" s="1"/>
      <c r="O24291" s="1"/>
    </row>
    <row r="24292">
      <c r="A24292" s="4"/>
      <c r="F24292" s="2"/>
      <c r="L24292" s="1"/>
      <c r="O24292" s="1"/>
    </row>
    <row r="24293">
      <c r="A24293" s="4"/>
      <c r="F24293" s="2"/>
      <c r="L24293" s="1"/>
      <c r="O24293" s="1"/>
    </row>
    <row r="24294">
      <c r="A24294" s="4"/>
      <c r="F24294" s="2"/>
      <c r="L24294" s="1"/>
      <c r="O24294" s="1"/>
    </row>
    <row r="24295">
      <c r="A24295" s="4"/>
      <c r="F24295" s="2"/>
      <c r="L24295" s="1"/>
      <c r="O24295" s="1"/>
    </row>
    <row r="24296">
      <c r="A24296" s="4"/>
      <c r="F24296" s="2"/>
      <c r="L24296" s="1"/>
      <c r="O24296" s="1"/>
    </row>
    <row r="24297">
      <c r="A24297" s="4"/>
      <c r="F24297" s="2"/>
      <c r="L24297" s="1"/>
      <c r="O24297" s="1"/>
    </row>
    <row r="24298">
      <c r="A24298" s="4"/>
      <c r="F24298" s="2"/>
      <c r="L24298" s="1"/>
      <c r="O24298" s="1"/>
    </row>
    <row r="24299">
      <c r="A24299" s="4"/>
      <c r="F24299" s="2"/>
      <c r="L24299" s="1"/>
      <c r="O24299" s="1"/>
    </row>
    <row r="24300">
      <c r="A24300" s="4"/>
      <c r="F24300" s="2"/>
      <c r="L24300" s="1"/>
      <c r="O24300" s="1"/>
    </row>
    <row r="24301">
      <c r="A24301" s="4"/>
      <c r="F24301" s="2"/>
      <c r="L24301" s="1"/>
      <c r="O24301" s="1"/>
    </row>
    <row r="24302">
      <c r="A24302" s="4"/>
      <c r="F24302" s="2"/>
      <c r="L24302" s="1"/>
      <c r="O24302" s="1"/>
    </row>
    <row r="24303">
      <c r="A24303" s="4"/>
      <c r="F24303" s="2"/>
      <c r="L24303" s="1"/>
      <c r="O24303" s="1"/>
    </row>
    <row r="24304">
      <c r="A24304" s="4"/>
      <c r="F24304" s="2"/>
      <c r="L24304" s="1"/>
      <c r="O24304" s="1"/>
    </row>
    <row r="24305">
      <c r="A24305" s="4"/>
      <c r="F24305" s="2"/>
      <c r="L24305" s="1"/>
      <c r="O24305" s="1"/>
    </row>
    <row r="24306">
      <c r="A24306" s="4"/>
      <c r="F24306" s="2"/>
      <c r="L24306" s="1"/>
      <c r="O24306" s="1"/>
    </row>
    <row r="24307">
      <c r="A24307" s="4"/>
      <c r="F24307" s="2"/>
      <c r="L24307" s="1"/>
      <c r="O24307" s="1"/>
    </row>
    <row r="24308">
      <c r="A24308" s="4"/>
      <c r="F24308" s="2"/>
      <c r="L24308" s="1"/>
      <c r="O24308" s="1"/>
    </row>
    <row r="24309">
      <c r="A24309" s="4"/>
      <c r="F24309" s="2"/>
      <c r="L24309" s="1"/>
      <c r="O24309" s="1"/>
    </row>
    <row r="24310">
      <c r="A24310" s="4"/>
      <c r="F24310" s="2"/>
      <c r="L24310" s="1"/>
      <c r="O24310" s="1"/>
    </row>
    <row r="24311">
      <c r="A24311" s="4"/>
      <c r="F24311" s="2"/>
      <c r="L24311" s="1"/>
      <c r="O24311" s="1"/>
    </row>
    <row r="24312">
      <c r="A24312" s="4"/>
      <c r="F24312" s="2"/>
      <c r="L24312" s="1"/>
      <c r="O24312" s="1"/>
    </row>
    <row r="24313">
      <c r="A24313" s="4"/>
      <c r="F24313" s="2"/>
      <c r="L24313" s="1"/>
      <c r="O24313" s="1"/>
    </row>
    <row r="24314">
      <c r="A24314" s="4"/>
      <c r="F24314" s="2"/>
      <c r="L24314" s="1"/>
      <c r="O24314" s="1"/>
    </row>
    <row r="24315">
      <c r="A24315" s="4"/>
      <c r="F24315" s="2"/>
      <c r="L24315" s="1"/>
      <c r="O24315" s="1"/>
    </row>
    <row r="24316">
      <c r="A24316" s="4"/>
      <c r="F24316" s="2"/>
      <c r="L24316" s="1"/>
      <c r="O24316" s="1"/>
    </row>
    <row r="24317">
      <c r="A24317" s="4"/>
      <c r="F24317" s="2"/>
      <c r="L24317" s="1"/>
      <c r="O24317" s="1"/>
    </row>
    <row r="24318">
      <c r="A24318" s="4"/>
      <c r="F24318" s="2"/>
      <c r="L24318" s="1"/>
      <c r="O24318" s="1"/>
    </row>
    <row r="24319">
      <c r="A24319" s="4"/>
      <c r="F24319" s="2"/>
      <c r="L24319" s="1"/>
      <c r="O24319" s="1"/>
    </row>
    <row r="24320">
      <c r="A24320" s="4"/>
      <c r="F24320" s="2"/>
      <c r="L24320" s="1"/>
      <c r="O24320" s="1"/>
    </row>
    <row r="24321">
      <c r="A24321" s="4"/>
      <c r="F24321" s="2"/>
      <c r="L24321" s="1"/>
      <c r="O24321" s="1"/>
    </row>
    <row r="24322">
      <c r="A24322" s="4"/>
      <c r="F24322" s="2"/>
      <c r="L24322" s="1"/>
      <c r="O24322" s="1"/>
    </row>
    <row r="24323">
      <c r="A24323" s="4"/>
      <c r="F24323" s="2"/>
      <c r="L24323" s="1"/>
      <c r="O24323" s="1"/>
    </row>
    <row r="24324">
      <c r="A24324" s="4"/>
      <c r="F24324" s="2"/>
      <c r="L24324" s="1"/>
      <c r="O24324" s="1"/>
    </row>
    <row r="24325">
      <c r="A24325" s="4"/>
      <c r="F24325" s="2"/>
      <c r="L24325" s="1"/>
      <c r="O24325" s="1"/>
    </row>
    <row r="24326">
      <c r="A24326" s="4"/>
      <c r="F24326" s="2"/>
      <c r="L24326" s="1"/>
      <c r="O24326" s="1"/>
    </row>
    <row r="24327">
      <c r="A24327" s="4"/>
      <c r="F24327" s="2"/>
      <c r="L24327" s="1"/>
      <c r="O24327" s="1"/>
    </row>
    <row r="24328">
      <c r="A24328" s="4"/>
      <c r="F24328" s="2"/>
      <c r="L24328" s="1"/>
      <c r="O24328" s="1"/>
    </row>
    <row r="24329">
      <c r="A24329" s="4"/>
      <c r="F24329" s="2"/>
      <c r="L24329" s="1"/>
      <c r="O24329" s="1"/>
    </row>
    <row r="24330">
      <c r="A24330" s="4"/>
      <c r="F24330" s="2"/>
      <c r="L24330" s="1"/>
      <c r="O24330" s="1"/>
    </row>
    <row r="24331">
      <c r="A24331" s="4"/>
      <c r="F24331" s="2"/>
      <c r="L24331" s="1"/>
      <c r="O24331" s="1"/>
    </row>
    <row r="24332">
      <c r="A24332" s="4"/>
      <c r="F24332" s="2"/>
      <c r="L24332" s="1"/>
      <c r="O24332" s="1"/>
    </row>
    <row r="24333">
      <c r="A24333" s="4"/>
      <c r="F24333" s="2"/>
      <c r="L24333" s="1"/>
      <c r="O24333" s="1"/>
    </row>
    <row r="24334">
      <c r="A24334" s="4"/>
      <c r="F24334" s="2"/>
      <c r="L24334" s="1"/>
      <c r="O24334" s="1"/>
    </row>
    <row r="24335">
      <c r="A24335" s="4"/>
      <c r="F24335" s="2"/>
      <c r="L24335" s="1"/>
      <c r="O24335" s="1"/>
    </row>
    <row r="24336">
      <c r="A24336" s="4"/>
      <c r="F24336" s="2"/>
      <c r="L24336" s="1"/>
      <c r="O24336" s="1"/>
    </row>
    <row r="24337">
      <c r="A24337" s="4"/>
      <c r="F24337" s="2"/>
      <c r="L24337" s="1"/>
      <c r="O24337" s="1"/>
    </row>
    <row r="24338">
      <c r="A24338" s="4"/>
      <c r="F24338" s="2"/>
      <c r="L24338" s="1"/>
      <c r="O24338" s="1"/>
    </row>
    <row r="24339">
      <c r="A24339" s="4"/>
      <c r="F24339" s="2"/>
      <c r="L24339" s="1"/>
      <c r="O24339" s="1"/>
    </row>
    <row r="24340">
      <c r="A24340" s="4"/>
      <c r="F24340" s="2"/>
      <c r="L24340" s="1"/>
      <c r="O24340" s="1"/>
    </row>
    <row r="24341">
      <c r="A24341" s="4"/>
      <c r="F24341" s="2"/>
      <c r="L24341" s="1"/>
      <c r="O24341" s="1"/>
    </row>
    <row r="24342">
      <c r="A24342" s="4"/>
      <c r="F24342" s="2"/>
      <c r="L24342" s="1"/>
      <c r="O24342" s="1"/>
    </row>
    <row r="24343">
      <c r="A24343" s="4"/>
      <c r="F24343" s="2"/>
      <c r="L24343" s="1"/>
      <c r="O24343" s="1"/>
    </row>
    <row r="24344">
      <c r="A24344" s="4"/>
      <c r="F24344" s="2"/>
      <c r="L24344" s="1"/>
      <c r="O24344" s="1"/>
    </row>
    <row r="24345">
      <c r="A24345" s="4"/>
      <c r="F24345" s="2"/>
      <c r="L24345" s="1"/>
      <c r="O24345" s="1"/>
    </row>
    <row r="24346">
      <c r="A24346" s="4"/>
      <c r="F24346" s="2"/>
      <c r="L24346" s="1"/>
      <c r="O24346" s="1"/>
    </row>
    <row r="24347">
      <c r="A24347" s="4"/>
      <c r="F24347" s="2"/>
      <c r="L24347" s="1"/>
      <c r="O24347" s="1"/>
    </row>
    <row r="24348">
      <c r="A24348" s="4"/>
      <c r="F24348" s="2"/>
      <c r="L24348" s="1"/>
      <c r="O24348" s="1"/>
    </row>
    <row r="24349">
      <c r="A24349" s="4"/>
      <c r="F24349" s="2"/>
      <c r="L24349" s="1"/>
      <c r="O24349" s="1"/>
    </row>
    <row r="24350">
      <c r="A24350" s="4"/>
      <c r="F24350" s="2"/>
      <c r="L24350" s="1"/>
      <c r="O24350" s="1"/>
    </row>
    <row r="24351">
      <c r="A24351" s="4"/>
      <c r="F24351" s="2"/>
      <c r="L24351" s="1"/>
      <c r="O24351" s="1"/>
    </row>
    <row r="24352">
      <c r="A24352" s="4"/>
      <c r="F24352" s="2"/>
      <c r="L24352" s="1"/>
      <c r="O24352" s="1"/>
    </row>
    <row r="24353">
      <c r="A24353" s="4"/>
      <c r="F24353" s="2"/>
      <c r="L24353" s="1"/>
      <c r="O24353" s="1"/>
    </row>
    <row r="24354">
      <c r="A24354" s="4"/>
      <c r="F24354" s="2"/>
      <c r="L24354" s="1"/>
      <c r="O24354" s="1"/>
    </row>
    <row r="24355">
      <c r="A24355" s="4"/>
      <c r="F24355" s="2"/>
      <c r="L24355" s="1"/>
      <c r="O24355" s="1"/>
    </row>
    <row r="24356">
      <c r="A24356" s="4"/>
      <c r="F24356" s="2"/>
      <c r="L24356" s="1"/>
      <c r="O24356" s="1"/>
    </row>
    <row r="24357">
      <c r="A24357" s="4"/>
      <c r="F24357" s="2"/>
      <c r="L24357" s="1"/>
      <c r="O24357" s="1"/>
    </row>
    <row r="24358">
      <c r="A24358" s="4"/>
      <c r="F24358" s="2"/>
      <c r="L24358" s="1"/>
      <c r="O24358" s="1"/>
    </row>
    <row r="24359">
      <c r="A24359" s="4"/>
      <c r="F24359" s="2"/>
      <c r="L24359" s="1"/>
      <c r="O24359" s="1"/>
    </row>
    <row r="24360">
      <c r="A24360" s="4"/>
      <c r="F24360" s="2"/>
      <c r="L24360" s="1"/>
      <c r="O24360" s="1"/>
    </row>
    <row r="24361">
      <c r="A24361" s="4"/>
      <c r="F24361" s="2"/>
      <c r="L24361" s="1"/>
      <c r="O24361" s="1"/>
    </row>
    <row r="24362">
      <c r="A24362" s="4"/>
      <c r="F24362" s="2"/>
      <c r="L24362" s="1"/>
      <c r="O24362" s="1"/>
    </row>
    <row r="24363">
      <c r="A24363" s="4"/>
      <c r="F24363" s="2"/>
      <c r="L24363" s="1"/>
      <c r="O24363" s="1"/>
    </row>
    <row r="24364">
      <c r="A24364" s="4"/>
      <c r="F24364" s="2"/>
      <c r="L24364" s="1"/>
      <c r="O24364" s="1"/>
    </row>
    <row r="24365">
      <c r="A24365" s="4"/>
      <c r="F24365" s="2"/>
      <c r="L24365" s="1"/>
      <c r="O24365" s="1"/>
    </row>
    <row r="24366">
      <c r="A24366" s="4"/>
      <c r="F24366" s="2"/>
      <c r="L24366" s="1"/>
      <c r="O24366" s="1"/>
    </row>
    <row r="24367">
      <c r="A24367" s="4"/>
      <c r="F24367" s="2"/>
      <c r="L24367" s="1"/>
      <c r="O24367" s="1"/>
    </row>
    <row r="24368">
      <c r="A24368" s="4"/>
      <c r="F24368" s="2"/>
      <c r="L24368" s="1"/>
      <c r="O24368" s="1"/>
    </row>
    <row r="24369">
      <c r="A24369" s="4"/>
      <c r="F24369" s="2"/>
      <c r="L24369" s="1"/>
      <c r="O24369" s="1"/>
    </row>
    <row r="24370">
      <c r="A24370" s="4"/>
      <c r="F24370" s="2"/>
      <c r="L24370" s="1"/>
      <c r="O24370" s="1"/>
    </row>
    <row r="24371">
      <c r="A24371" s="4"/>
      <c r="F24371" s="2"/>
      <c r="L24371" s="1"/>
      <c r="O24371" s="1"/>
    </row>
    <row r="24372">
      <c r="A24372" s="4"/>
      <c r="F24372" s="2"/>
      <c r="L24372" s="1"/>
      <c r="O24372" s="1"/>
    </row>
    <row r="24373">
      <c r="A24373" s="4"/>
      <c r="F24373" s="2"/>
      <c r="L24373" s="1"/>
      <c r="O24373" s="1"/>
    </row>
    <row r="24374">
      <c r="A24374" s="4"/>
      <c r="F24374" s="2"/>
      <c r="L24374" s="1"/>
      <c r="O24374" s="1"/>
    </row>
    <row r="24375">
      <c r="A24375" s="4"/>
      <c r="F24375" s="2"/>
      <c r="L24375" s="1"/>
      <c r="O24375" s="1"/>
    </row>
    <row r="24376">
      <c r="A24376" s="4"/>
      <c r="F24376" s="2"/>
      <c r="L24376" s="1"/>
      <c r="O24376" s="1"/>
    </row>
    <row r="24377">
      <c r="A24377" s="4"/>
      <c r="F24377" s="2"/>
      <c r="L24377" s="1"/>
      <c r="O24377" s="1"/>
    </row>
    <row r="24378">
      <c r="A24378" s="4"/>
      <c r="F24378" s="2"/>
      <c r="L24378" s="1"/>
      <c r="O24378" s="1"/>
    </row>
    <row r="24379">
      <c r="A24379" s="4"/>
      <c r="F24379" s="2"/>
      <c r="L24379" s="1"/>
      <c r="O24379" s="1"/>
    </row>
    <row r="24380">
      <c r="A24380" s="4"/>
      <c r="F24380" s="2"/>
      <c r="L24380" s="1"/>
      <c r="O24380" s="1"/>
    </row>
    <row r="24381">
      <c r="A24381" s="4"/>
      <c r="F24381" s="2"/>
      <c r="L24381" s="1"/>
      <c r="O24381" s="1"/>
    </row>
    <row r="24382">
      <c r="A24382" s="4"/>
      <c r="F24382" s="2"/>
      <c r="L24382" s="1"/>
      <c r="O24382" s="1"/>
    </row>
    <row r="24383">
      <c r="A24383" s="4"/>
      <c r="F24383" s="2"/>
      <c r="L24383" s="1"/>
      <c r="O24383" s="1"/>
    </row>
    <row r="24384">
      <c r="A24384" s="4"/>
      <c r="F24384" s="2"/>
      <c r="L24384" s="1"/>
      <c r="O24384" s="1"/>
    </row>
    <row r="24385">
      <c r="A24385" s="4"/>
      <c r="F24385" s="2"/>
      <c r="L24385" s="1"/>
      <c r="O24385" s="1"/>
    </row>
    <row r="24386">
      <c r="A24386" s="4"/>
      <c r="F24386" s="2"/>
      <c r="L24386" s="1"/>
      <c r="O24386" s="1"/>
    </row>
    <row r="24387">
      <c r="A24387" s="4"/>
      <c r="F24387" s="2"/>
      <c r="L24387" s="1"/>
      <c r="O24387" s="1"/>
    </row>
    <row r="24388">
      <c r="A24388" s="4"/>
      <c r="F24388" s="2"/>
      <c r="L24388" s="1"/>
      <c r="O24388" s="1"/>
    </row>
    <row r="24389">
      <c r="A24389" s="4"/>
      <c r="F24389" s="2"/>
      <c r="L24389" s="1"/>
      <c r="O24389" s="1"/>
    </row>
    <row r="24390">
      <c r="A24390" s="4"/>
      <c r="F24390" s="2"/>
      <c r="L24390" s="1"/>
      <c r="O24390" s="1"/>
    </row>
    <row r="24391">
      <c r="A24391" s="4"/>
      <c r="F24391" s="2"/>
      <c r="L24391" s="1"/>
      <c r="O24391" s="1"/>
    </row>
    <row r="24392">
      <c r="A24392" s="4"/>
      <c r="F24392" s="2"/>
      <c r="L24392" s="1"/>
      <c r="O24392" s="1"/>
    </row>
    <row r="24393">
      <c r="A24393" s="4"/>
      <c r="F24393" s="2"/>
      <c r="L24393" s="1"/>
      <c r="O24393" s="1"/>
    </row>
    <row r="24394">
      <c r="A24394" s="4"/>
      <c r="F24394" s="2"/>
      <c r="L24394" s="1"/>
      <c r="O24394" s="1"/>
    </row>
    <row r="24395">
      <c r="A24395" s="4"/>
      <c r="F24395" s="2"/>
      <c r="L24395" s="1"/>
      <c r="O24395" s="1"/>
    </row>
    <row r="24396">
      <c r="A24396" s="4"/>
      <c r="F24396" s="2"/>
      <c r="L24396" s="1"/>
      <c r="O24396" s="1"/>
    </row>
    <row r="24397">
      <c r="A24397" s="4"/>
      <c r="F24397" s="2"/>
      <c r="L24397" s="1"/>
      <c r="O24397" s="1"/>
    </row>
    <row r="24398">
      <c r="A24398" s="4"/>
      <c r="F24398" s="2"/>
      <c r="L24398" s="1"/>
      <c r="O24398" s="1"/>
    </row>
    <row r="24399">
      <c r="A24399" s="4"/>
      <c r="F24399" s="2"/>
      <c r="L24399" s="1"/>
      <c r="O24399" s="1"/>
    </row>
    <row r="24400">
      <c r="A24400" s="4"/>
      <c r="F24400" s="2"/>
      <c r="L24400" s="1"/>
      <c r="O24400" s="1"/>
    </row>
    <row r="24401">
      <c r="A24401" s="4"/>
      <c r="F24401" s="2"/>
      <c r="L24401" s="1"/>
      <c r="O24401" s="1"/>
    </row>
    <row r="24402">
      <c r="A24402" s="4"/>
      <c r="F24402" s="2"/>
      <c r="L24402" s="1"/>
      <c r="O24402" s="1"/>
    </row>
    <row r="24403">
      <c r="A24403" s="4"/>
      <c r="F24403" s="2"/>
      <c r="L24403" s="1"/>
      <c r="O24403" s="1"/>
    </row>
    <row r="24404">
      <c r="A24404" s="4"/>
      <c r="F24404" s="2"/>
      <c r="L24404" s="1"/>
      <c r="O24404" s="1"/>
    </row>
    <row r="24405">
      <c r="A24405" s="4"/>
      <c r="F24405" s="2"/>
      <c r="L24405" s="1"/>
      <c r="O24405" s="1"/>
    </row>
    <row r="24406">
      <c r="A24406" s="4"/>
      <c r="F24406" s="2"/>
      <c r="L24406" s="1"/>
      <c r="O24406" s="1"/>
    </row>
    <row r="24407">
      <c r="A24407" s="4"/>
      <c r="F24407" s="2"/>
      <c r="L24407" s="1"/>
      <c r="O24407" s="1"/>
    </row>
    <row r="24408">
      <c r="A24408" s="4"/>
      <c r="F24408" s="2"/>
      <c r="L24408" s="1"/>
      <c r="O24408" s="1"/>
    </row>
    <row r="24409">
      <c r="A24409" s="4"/>
      <c r="F24409" s="2"/>
      <c r="L24409" s="1"/>
      <c r="O24409" s="1"/>
    </row>
    <row r="24410">
      <c r="A24410" s="4"/>
      <c r="F24410" s="2"/>
      <c r="L24410" s="1"/>
      <c r="O24410" s="1"/>
    </row>
    <row r="24411">
      <c r="A24411" s="4"/>
      <c r="F24411" s="2"/>
      <c r="L24411" s="1"/>
      <c r="O24411" s="1"/>
    </row>
    <row r="24412">
      <c r="A24412" s="4"/>
      <c r="F24412" s="2"/>
      <c r="L24412" s="1"/>
      <c r="O24412" s="1"/>
    </row>
    <row r="24413">
      <c r="A24413" s="4"/>
      <c r="F24413" s="2"/>
      <c r="L24413" s="1"/>
      <c r="O24413" s="1"/>
    </row>
    <row r="24414">
      <c r="A24414" s="4"/>
      <c r="F24414" s="2"/>
      <c r="L24414" s="1"/>
      <c r="O24414" s="1"/>
    </row>
    <row r="24415">
      <c r="A24415" s="4"/>
      <c r="F24415" s="2"/>
      <c r="L24415" s="1"/>
      <c r="O24415" s="1"/>
    </row>
    <row r="24416">
      <c r="A24416" s="4"/>
      <c r="F24416" s="2"/>
      <c r="L24416" s="1"/>
      <c r="O24416" s="1"/>
    </row>
    <row r="24417">
      <c r="A24417" s="4"/>
      <c r="F24417" s="2"/>
      <c r="L24417" s="1"/>
      <c r="O24417" s="1"/>
    </row>
    <row r="24418">
      <c r="A24418" s="4"/>
      <c r="F24418" s="2"/>
      <c r="L24418" s="1"/>
      <c r="O24418" s="1"/>
    </row>
    <row r="24419">
      <c r="A24419" s="4"/>
      <c r="F24419" s="2"/>
      <c r="L24419" s="1"/>
      <c r="O24419" s="1"/>
    </row>
    <row r="24420">
      <c r="A24420" s="4"/>
      <c r="F24420" s="2"/>
      <c r="L24420" s="1"/>
      <c r="O24420" s="1"/>
    </row>
    <row r="24421">
      <c r="A24421" s="4"/>
      <c r="F24421" s="2"/>
      <c r="L24421" s="1"/>
      <c r="O24421" s="1"/>
    </row>
    <row r="24422">
      <c r="A24422" s="4"/>
      <c r="F24422" s="2"/>
      <c r="L24422" s="1"/>
      <c r="O24422" s="1"/>
    </row>
    <row r="24423">
      <c r="A24423" s="4"/>
      <c r="F24423" s="2"/>
      <c r="L24423" s="1"/>
      <c r="O24423" s="1"/>
    </row>
    <row r="24424">
      <c r="A24424" s="4"/>
      <c r="F24424" s="2"/>
      <c r="L24424" s="1"/>
      <c r="O24424" s="1"/>
    </row>
    <row r="24425">
      <c r="A24425" s="4"/>
      <c r="F24425" s="2"/>
      <c r="L24425" s="1"/>
      <c r="O24425" s="1"/>
    </row>
    <row r="24426">
      <c r="A24426" s="4"/>
      <c r="F24426" s="2"/>
      <c r="L24426" s="1"/>
      <c r="O24426" s="1"/>
    </row>
    <row r="24427">
      <c r="A24427" s="4"/>
      <c r="F24427" s="2"/>
      <c r="L24427" s="1"/>
      <c r="O24427" s="1"/>
    </row>
    <row r="24428">
      <c r="A24428" s="4"/>
      <c r="F24428" s="2"/>
      <c r="L24428" s="1"/>
      <c r="O24428" s="1"/>
    </row>
    <row r="24429">
      <c r="A24429" s="4"/>
      <c r="F24429" s="2"/>
      <c r="L24429" s="1"/>
      <c r="O24429" s="1"/>
    </row>
    <row r="24430">
      <c r="A24430" s="4"/>
      <c r="F24430" s="2"/>
      <c r="L24430" s="1"/>
      <c r="O24430" s="1"/>
    </row>
    <row r="24431">
      <c r="A24431" s="4"/>
      <c r="F24431" s="2"/>
      <c r="L24431" s="1"/>
      <c r="O24431" s="1"/>
    </row>
    <row r="24432">
      <c r="A24432" s="4"/>
      <c r="F24432" s="2"/>
      <c r="L24432" s="1"/>
      <c r="O24432" s="1"/>
    </row>
    <row r="24433">
      <c r="A24433" s="4"/>
      <c r="F24433" s="2"/>
      <c r="L24433" s="1"/>
      <c r="O24433" s="1"/>
    </row>
    <row r="24434">
      <c r="A24434" s="4"/>
      <c r="F24434" s="2"/>
      <c r="L24434" s="1"/>
      <c r="O24434" s="1"/>
    </row>
    <row r="24435">
      <c r="A24435" s="4"/>
      <c r="F24435" s="2"/>
      <c r="L24435" s="1"/>
      <c r="O24435" s="1"/>
    </row>
    <row r="24436">
      <c r="A24436" s="4"/>
      <c r="F24436" s="2"/>
      <c r="L24436" s="1"/>
      <c r="O24436" s="1"/>
    </row>
    <row r="24437">
      <c r="A24437" s="4"/>
      <c r="F24437" s="2"/>
      <c r="L24437" s="1"/>
      <c r="O24437" s="1"/>
    </row>
    <row r="24438">
      <c r="A24438" s="4"/>
      <c r="F24438" s="2"/>
      <c r="L24438" s="1"/>
      <c r="O24438" s="1"/>
    </row>
    <row r="24439">
      <c r="A24439" s="4"/>
      <c r="F24439" s="2"/>
      <c r="L24439" s="1"/>
      <c r="O24439" s="1"/>
    </row>
    <row r="24440">
      <c r="A24440" s="4"/>
      <c r="F24440" s="2"/>
      <c r="L24440" s="1"/>
      <c r="O24440" s="1"/>
    </row>
    <row r="24441">
      <c r="A24441" s="4"/>
      <c r="F24441" s="2"/>
      <c r="L24441" s="1"/>
      <c r="O24441" s="1"/>
    </row>
    <row r="24442">
      <c r="A24442" s="4"/>
      <c r="F24442" s="2"/>
      <c r="L24442" s="1"/>
      <c r="O24442" s="1"/>
    </row>
    <row r="24443">
      <c r="A24443" s="4"/>
      <c r="F24443" s="2"/>
      <c r="L24443" s="1"/>
      <c r="O24443" s="1"/>
    </row>
    <row r="24444">
      <c r="A24444" s="4"/>
      <c r="F24444" s="2"/>
      <c r="L24444" s="1"/>
      <c r="O24444" s="1"/>
    </row>
    <row r="24445">
      <c r="A24445" s="4"/>
      <c r="F24445" s="2"/>
      <c r="L24445" s="1"/>
      <c r="O24445" s="1"/>
    </row>
    <row r="24446">
      <c r="A24446" s="4"/>
      <c r="F24446" s="2"/>
      <c r="L24446" s="1"/>
      <c r="O24446" s="1"/>
    </row>
    <row r="24447">
      <c r="A24447" s="4"/>
      <c r="F24447" s="2"/>
      <c r="L24447" s="1"/>
      <c r="O24447" s="1"/>
    </row>
    <row r="24448">
      <c r="A24448" s="4"/>
      <c r="F24448" s="2"/>
      <c r="L24448" s="1"/>
      <c r="O24448" s="1"/>
    </row>
    <row r="24449">
      <c r="A24449" s="4"/>
      <c r="F24449" s="2"/>
      <c r="L24449" s="1"/>
      <c r="O24449" s="1"/>
    </row>
    <row r="24450">
      <c r="A24450" s="4"/>
      <c r="F24450" s="2"/>
      <c r="L24450" s="1"/>
      <c r="O24450" s="1"/>
    </row>
    <row r="24451">
      <c r="A24451" s="4"/>
      <c r="F24451" s="2"/>
      <c r="L24451" s="1"/>
      <c r="O24451" s="1"/>
    </row>
    <row r="24452">
      <c r="A24452" s="4"/>
      <c r="F24452" s="2"/>
      <c r="L24452" s="1"/>
      <c r="O24452" s="1"/>
    </row>
    <row r="24453">
      <c r="A24453" s="4"/>
      <c r="F24453" s="2"/>
      <c r="L24453" s="1"/>
      <c r="O24453" s="1"/>
    </row>
    <row r="24454">
      <c r="A24454" s="4"/>
      <c r="F24454" s="2"/>
      <c r="L24454" s="1"/>
      <c r="O24454" s="1"/>
    </row>
    <row r="24455">
      <c r="A24455" s="4"/>
      <c r="F24455" s="2"/>
      <c r="L24455" s="1"/>
      <c r="O24455" s="1"/>
    </row>
    <row r="24456">
      <c r="A24456" s="4"/>
      <c r="F24456" s="2"/>
      <c r="L24456" s="1"/>
      <c r="O24456" s="1"/>
    </row>
    <row r="24457">
      <c r="A24457" s="4"/>
      <c r="F24457" s="2"/>
      <c r="L24457" s="1"/>
      <c r="O24457" s="1"/>
    </row>
    <row r="24458">
      <c r="A24458" s="4"/>
      <c r="F24458" s="2"/>
      <c r="L24458" s="1"/>
      <c r="O24458" s="1"/>
    </row>
    <row r="24459">
      <c r="A24459" s="4"/>
      <c r="F24459" s="2"/>
      <c r="L24459" s="1"/>
      <c r="O24459" s="1"/>
    </row>
    <row r="24460">
      <c r="A24460" s="4"/>
      <c r="F24460" s="2"/>
      <c r="L24460" s="1"/>
      <c r="O24460" s="1"/>
    </row>
    <row r="24461">
      <c r="A24461" s="4"/>
      <c r="F24461" s="2"/>
      <c r="L24461" s="1"/>
      <c r="O24461" s="1"/>
    </row>
    <row r="24462">
      <c r="A24462" s="4"/>
      <c r="F24462" s="2"/>
      <c r="L24462" s="1"/>
      <c r="O24462" s="1"/>
    </row>
    <row r="24463">
      <c r="A24463" s="4"/>
      <c r="F24463" s="2"/>
      <c r="L24463" s="1"/>
      <c r="O24463" s="1"/>
    </row>
    <row r="24464">
      <c r="A24464" s="4"/>
      <c r="F24464" s="2"/>
      <c r="L24464" s="1"/>
      <c r="O24464" s="1"/>
    </row>
    <row r="24465">
      <c r="A24465" s="4"/>
      <c r="F24465" s="2"/>
      <c r="L24465" s="1"/>
      <c r="O24465" s="1"/>
    </row>
    <row r="24466">
      <c r="A24466" s="4"/>
      <c r="F24466" s="2"/>
      <c r="L24466" s="1"/>
      <c r="O24466" s="1"/>
    </row>
    <row r="24467">
      <c r="A24467" s="4"/>
      <c r="F24467" s="2"/>
      <c r="L24467" s="1"/>
      <c r="O24467" s="1"/>
    </row>
    <row r="24468">
      <c r="A24468" s="4"/>
      <c r="F24468" s="2"/>
      <c r="L24468" s="1"/>
      <c r="O24468" s="1"/>
    </row>
    <row r="24469">
      <c r="A24469" s="4"/>
      <c r="F24469" s="2"/>
      <c r="L24469" s="1"/>
      <c r="O24469" s="1"/>
    </row>
    <row r="24470">
      <c r="A24470" s="4"/>
      <c r="F24470" s="2"/>
      <c r="L24470" s="1"/>
      <c r="O24470" s="1"/>
    </row>
    <row r="24471">
      <c r="A24471" s="4"/>
      <c r="F24471" s="2"/>
      <c r="L24471" s="1"/>
      <c r="O24471" s="1"/>
    </row>
    <row r="24472">
      <c r="A24472" s="4"/>
      <c r="F24472" s="2"/>
      <c r="L24472" s="1"/>
      <c r="O24472" s="1"/>
    </row>
    <row r="24473">
      <c r="A24473" s="4"/>
      <c r="F24473" s="2"/>
      <c r="L24473" s="1"/>
      <c r="O24473" s="1"/>
    </row>
    <row r="24474">
      <c r="A24474" s="4"/>
      <c r="F24474" s="2"/>
      <c r="L24474" s="1"/>
      <c r="O24474" s="1"/>
    </row>
    <row r="24475">
      <c r="A24475" s="4"/>
      <c r="F24475" s="2"/>
      <c r="L24475" s="1"/>
      <c r="O24475" s="1"/>
    </row>
    <row r="24476">
      <c r="A24476" s="4"/>
      <c r="F24476" s="2"/>
      <c r="L24476" s="1"/>
      <c r="O24476" s="1"/>
    </row>
    <row r="24477">
      <c r="A24477" s="4"/>
      <c r="F24477" s="2"/>
      <c r="L24477" s="1"/>
      <c r="O24477" s="1"/>
    </row>
    <row r="24478">
      <c r="A24478" s="4"/>
      <c r="F24478" s="2"/>
      <c r="L24478" s="1"/>
      <c r="O24478" s="1"/>
    </row>
    <row r="24479">
      <c r="A24479" s="4"/>
      <c r="F24479" s="2"/>
      <c r="L24479" s="1"/>
      <c r="O24479" s="1"/>
    </row>
    <row r="24480">
      <c r="A24480" s="4"/>
      <c r="F24480" s="2"/>
      <c r="L24480" s="1"/>
      <c r="O24480" s="1"/>
    </row>
    <row r="24481">
      <c r="A24481" s="4"/>
      <c r="F24481" s="2"/>
      <c r="L24481" s="1"/>
      <c r="O24481" s="1"/>
    </row>
    <row r="24482">
      <c r="A24482" s="4"/>
      <c r="F24482" s="2"/>
      <c r="L24482" s="1"/>
      <c r="O24482" s="1"/>
    </row>
    <row r="24483">
      <c r="A24483" s="4"/>
      <c r="F24483" s="2"/>
      <c r="L24483" s="1"/>
      <c r="O24483" s="1"/>
    </row>
    <row r="24484">
      <c r="A24484" s="4"/>
      <c r="F24484" s="2"/>
      <c r="L24484" s="1"/>
      <c r="O24484" s="1"/>
    </row>
    <row r="24485">
      <c r="A24485" s="4"/>
      <c r="F24485" s="2"/>
      <c r="L24485" s="1"/>
      <c r="O24485" s="1"/>
    </row>
    <row r="24486">
      <c r="A24486" s="4"/>
      <c r="F24486" s="2"/>
      <c r="L24486" s="1"/>
      <c r="O24486" s="1"/>
    </row>
    <row r="24487">
      <c r="A24487" s="4"/>
      <c r="F24487" s="2"/>
      <c r="L24487" s="1"/>
      <c r="O24487" s="1"/>
    </row>
    <row r="24488">
      <c r="A24488" s="4"/>
      <c r="F24488" s="2"/>
      <c r="L24488" s="1"/>
      <c r="O24488" s="1"/>
    </row>
    <row r="24489">
      <c r="A24489" s="4"/>
      <c r="F24489" s="2"/>
      <c r="L24489" s="1"/>
      <c r="O24489" s="1"/>
    </row>
    <row r="24490">
      <c r="A24490" s="4"/>
      <c r="F24490" s="2"/>
      <c r="L24490" s="1"/>
      <c r="O24490" s="1"/>
    </row>
    <row r="24491">
      <c r="A24491" s="4"/>
      <c r="F24491" s="2"/>
      <c r="L24491" s="1"/>
      <c r="O24491" s="1"/>
    </row>
    <row r="24492">
      <c r="A24492" s="4"/>
      <c r="F24492" s="2"/>
      <c r="L24492" s="1"/>
      <c r="O24492" s="1"/>
    </row>
    <row r="24493">
      <c r="A24493" s="4"/>
      <c r="F24493" s="2"/>
      <c r="L24493" s="1"/>
      <c r="O24493" s="1"/>
    </row>
    <row r="24494">
      <c r="A24494" s="4"/>
      <c r="F24494" s="2"/>
      <c r="L24494" s="1"/>
      <c r="O24494" s="1"/>
    </row>
    <row r="24495">
      <c r="A24495" s="4"/>
      <c r="F24495" s="2"/>
      <c r="L24495" s="1"/>
      <c r="O24495" s="1"/>
    </row>
    <row r="24496">
      <c r="A24496" s="4"/>
      <c r="F24496" s="2"/>
      <c r="L24496" s="1"/>
      <c r="O24496" s="1"/>
    </row>
    <row r="24497">
      <c r="A24497" s="4"/>
      <c r="F24497" s="2"/>
      <c r="L24497" s="1"/>
      <c r="O24497" s="1"/>
    </row>
    <row r="24498">
      <c r="A24498" s="4"/>
      <c r="F24498" s="2"/>
      <c r="L24498" s="1"/>
      <c r="O24498" s="1"/>
    </row>
    <row r="24499">
      <c r="A24499" s="4"/>
      <c r="F24499" s="2"/>
      <c r="L24499" s="1"/>
      <c r="O24499" s="1"/>
    </row>
    <row r="24500">
      <c r="A24500" s="4"/>
      <c r="F24500" s="2"/>
      <c r="L24500" s="1"/>
      <c r="O24500" s="1"/>
    </row>
    <row r="24501">
      <c r="A24501" s="4"/>
      <c r="F24501" s="2"/>
      <c r="L24501" s="1"/>
      <c r="O24501" s="1"/>
    </row>
    <row r="24502">
      <c r="A24502" s="4"/>
      <c r="F24502" s="2"/>
      <c r="L24502" s="1"/>
      <c r="O24502" s="1"/>
    </row>
    <row r="24503">
      <c r="A24503" s="4"/>
      <c r="F24503" s="2"/>
      <c r="L24503" s="1"/>
      <c r="O24503" s="1"/>
    </row>
    <row r="24504">
      <c r="A24504" s="4"/>
      <c r="F24504" s="2"/>
      <c r="L24504" s="1"/>
      <c r="O24504" s="1"/>
    </row>
    <row r="24505">
      <c r="A24505" s="4"/>
      <c r="F24505" s="2"/>
      <c r="L24505" s="1"/>
      <c r="O24505" s="1"/>
    </row>
    <row r="24506">
      <c r="A24506" s="4"/>
      <c r="F24506" s="2"/>
      <c r="L24506" s="1"/>
      <c r="O24506" s="1"/>
    </row>
    <row r="24507">
      <c r="A24507" s="4"/>
      <c r="F24507" s="2"/>
      <c r="L24507" s="1"/>
      <c r="O24507" s="1"/>
    </row>
    <row r="24508">
      <c r="A24508" s="4"/>
      <c r="F24508" s="2"/>
      <c r="L24508" s="1"/>
      <c r="O24508" s="1"/>
    </row>
    <row r="24509">
      <c r="A24509" s="4"/>
      <c r="F24509" s="2"/>
      <c r="L24509" s="1"/>
      <c r="O24509" s="1"/>
    </row>
    <row r="24510">
      <c r="A24510" s="4"/>
      <c r="F24510" s="2"/>
      <c r="L24510" s="1"/>
      <c r="O24510" s="1"/>
    </row>
    <row r="24511">
      <c r="A24511" s="4"/>
      <c r="F24511" s="2"/>
      <c r="L24511" s="1"/>
      <c r="O24511" s="1"/>
    </row>
    <row r="24512">
      <c r="A24512" s="4"/>
      <c r="F24512" s="2"/>
      <c r="L24512" s="1"/>
      <c r="O24512" s="1"/>
    </row>
    <row r="24513">
      <c r="A24513" s="4"/>
      <c r="F24513" s="2"/>
      <c r="L24513" s="1"/>
      <c r="O24513" s="1"/>
    </row>
    <row r="24514">
      <c r="A24514" s="4"/>
      <c r="F24514" s="2"/>
      <c r="L24514" s="1"/>
      <c r="O24514" s="1"/>
    </row>
    <row r="24515">
      <c r="A24515" s="4"/>
      <c r="F24515" s="2"/>
      <c r="L24515" s="1"/>
      <c r="O24515" s="1"/>
    </row>
    <row r="24516">
      <c r="A24516" s="4"/>
      <c r="F24516" s="2"/>
      <c r="L24516" s="1"/>
      <c r="O24516" s="1"/>
    </row>
    <row r="24517">
      <c r="A24517" s="4"/>
      <c r="F24517" s="2"/>
      <c r="L24517" s="1"/>
      <c r="O24517" s="1"/>
    </row>
    <row r="24518">
      <c r="A24518" s="4"/>
      <c r="F24518" s="2"/>
      <c r="L24518" s="1"/>
      <c r="O24518" s="1"/>
    </row>
    <row r="24519">
      <c r="A24519" s="4"/>
      <c r="F24519" s="2"/>
      <c r="L24519" s="1"/>
      <c r="O24519" s="1"/>
    </row>
    <row r="24520">
      <c r="A24520" s="4"/>
      <c r="F24520" s="2"/>
      <c r="L24520" s="1"/>
      <c r="O24520" s="1"/>
    </row>
    <row r="24521">
      <c r="A24521" s="4"/>
      <c r="F24521" s="2"/>
      <c r="L24521" s="1"/>
      <c r="O24521" s="1"/>
    </row>
    <row r="24522">
      <c r="A24522" s="4"/>
      <c r="F24522" s="2"/>
      <c r="L24522" s="1"/>
      <c r="O24522" s="1"/>
    </row>
    <row r="24523">
      <c r="A24523" s="4"/>
      <c r="F24523" s="2"/>
      <c r="L24523" s="1"/>
      <c r="O24523" s="1"/>
    </row>
    <row r="24524">
      <c r="A24524" s="4"/>
      <c r="F24524" s="2"/>
      <c r="L24524" s="1"/>
      <c r="O24524" s="1"/>
    </row>
    <row r="24525">
      <c r="A24525" s="4"/>
      <c r="F24525" s="2"/>
      <c r="L24525" s="1"/>
      <c r="O24525" s="1"/>
    </row>
    <row r="24526">
      <c r="A24526" s="4"/>
      <c r="F24526" s="2"/>
      <c r="L24526" s="1"/>
      <c r="O24526" s="1"/>
    </row>
    <row r="24527">
      <c r="A24527" s="4"/>
      <c r="F24527" s="2"/>
      <c r="L24527" s="1"/>
      <c r="O24527" s="1"/>
    </row>
    <row r="24528">
      <c r="A24528" s="4"/>
      <c r="F24528" s="2"/>
      <c r="L24528" s="1"/>
      <c r="O24528" s="1"/>
    </row>
    <row r="24529">
      <c r="A24529" s="4"/>
      <c r="F24529" s="2"/>
      <c r="L24529" s="1"/>
      <c r="O24529" s="1"/>
    </row>
    <row r="24530">
      <c r="A24530" s="4"/>
      <c r="F24530" s="2"/>
      <c r="L24530" s="1"/>
      <c r="O24530" s="1"/>
    </row>
    <row r="24531">
      <c r="A24531" s="4"/>
      <c r="F24531" s="2"/>
      <c r="L24531" s="1"/>
      <c r="O24531" s="1"/>
    </row>
    <row r="24532">
      <c r="A24532" s="4"/>
      <c r="F24532" s="2"/>
      <c r="L24532" s="1"/>
      <c r="O24532" s="1"/>
    </row>
    <row r="24533">
      <c r="A24533" s="4"/>
      <c r="F24533" s="2"/>
      <c r="L24533" s="1"/>
      <c r="O24533" s="1"/>
    </row>
    <row r="24534">
      <c r="A24534" s="4"/>
      <c r="F24534" s="2"/>
      <c r="L24534" s="1"/>
      <c r="O24534" s="1"/>
    </row>
    <row r="24535">
      <c r="A24535" s="4"/>
      <c r="F24535" s="2"/>
      <c r="L24535" s="1"/>
      <c r="O24535" s="1"/>
    </row>
    <row r="24536">
      <c r="A24536" s="4"/>
      <c r="F24536" s="2"/>
      <c r="L24536" s="1"/>
      <c r="O24536" s="1"/>
    </row>
    <row r="24537">
      <c r="A24537" s="4"/>
      <c r="F24537" s="2"/>
      <c r="L24537" s="1"/>
      <c r="O24537" s="1"/>
    </row>
    <row r="24538">
      <c r="A24538" s="4"/>
      <c r="F24538" s="2"/>
      <c r="L24538" s="1"/>
      <c r="O24538" s="1"/>
    </row>
    <row r="24539">
      <c r="A24539" s="4"/>
      <c r="F24539" s="2"/>
      <c r="L24539" s="1"/>
      <c r="O24539" s="1"/>
    </row>
    <row r="24540">
      <c r="A24540" s="4"/>
      <c r="F24540" s="2"/>
      <c r="L24540" s="1"/>
      <c r="O24540" s="1"/>
    </row>
    <row r="24541">
      <c r="A24541" s="4"/>
      <c r="F24541" s="2"/>
      <c r="L24541" s="1"/>
      <c r="O24541" s="1"/>
    </row>
    <row r="24542">
      <c r="A24542" s="4"/>
      <c r="F24542" s="2"/>
      <c r="L24542" s="1"/>
      <c r="O24542" s="1"/>
    </row>
    <row r="24543">
      <c r="A24543" s="4"/>
      <c r="F24543" s="2"/>
      <c r="L24543" s="1"/>
      <c r="O24543" s="1"/>
    </row>
    <row r="24544">
      <c r="A24544" s="4"/>
      <c r="F24544" s="2"/>
      <c r="L24544" s="1"/>
      <c r="O24544" s="1"/>
    </row>
    <row r="24545">
      <c r="A24545" s="4"/>
      <c r="F24545" s="2"/>
      <c r="L24545" s="1"/>
      <c r="O24545" s="1"/>
    </row>
    <row r="24546">
      <c r="A24546" s="4"/>
      <c r="F24546" s="2"/>
      <c r="L24546" s="1"/>
      <c r="O24546" s="1"/>
    </row>
    <row r="24547">
      <c r="A24547" s="4"/>
      <c r="F24547" s="2"/>
      <c r="L24547" s="1"/>
      <c r="O24547" s="1"/>
    </row>
    <row r="24548">
      <c r="A24548" s="4"/>
      <c r="F24548" s="2"/>
      <c r="L24548" s="1"/>
      <c r="O24548" s="1"/>
    </row>
    <row r="24549">
      <c r="A24549" s="4"/>
      <c r="F24549" s="2"/>
      <c r="L24549" s="1"/>
      <c r="O24549" s="1"/>
    </row>
    <row r="24550">
      <c r="A24550" s="4"/>
      <c r="F24550" s="2"/>
      <c r="L24550" s="1"/>
      <c r="O24550" s="1"/>
    </row>
    <row r="24551">
      <c r="A24551" s="4"/>
      <c r="F24551" s="2"/>
      <c r="L24551" s="1"/>
      <c r="O24551" s="1"/>
    </row>
    <row r="24552">
      <c r="A24552" s="4"/>
      <c r="F24552" s="2"/>
      <c r="L24552" s="1"/>
      <c r="O24552" s="1"/>
    </row>
    <row r="24553">
      <c r="A24553" s="4"/>
      <c r="F24553" s="2"/>
      <c r="L24553" s="1"/>
      <c r="O24553" s="1"/>
    </row>
    <row r="24554">
      <c r="A24554" s="4"/>
      <c r="F24554" s="2"/>
      <c r="L24554" s="1"/>
      <c r="O24554" s="1"/>
    </row>
    <row r="24555">
      <c r="A24555" s="4"/>
      <c r="F24555" s="2"/>
      <c r="L24555" s="1"/>
      <c r="O24555" s="1"/>
    </row>
    <row r="24556">
      <c r="A24556" s="4"/>
      <c r="F24556" s="2"/>
      <c r="L24556" s="1"/>
      <c r="O24556" s="1"/>
    </row>
    <row r="24557">
      <c r="A24557" s="4"/>
      <c r="F24557" s="2"/>
      <c r="L24557" s="1"/>
      <c r="O24557" s="1"/>
    </row>
    <row r="24558">
      <c r="A24558" s="4"/>
      <c r="F24558" s="2"/>
      <c r="L24558" s="1"/>
      <c r="O24558" s="1"/>
    </row>
    <row r="24559">
      <c r="A24559" s="4"/>
      <c r="F24559" s="2"/>
      <c r="L24559" s="1"/>
      <c r="O24559" s="1"/>
    </row>
    <row r="24560">
      <c r="A24560" s="4"/>
      <c r="F24560" s="2"/>
      <c r="L24560" s="1"/>
      <c r="O24560" s="1"/>
    </row>
    <row r="24561">
      <c r="A24561" s="4"/>
      <c r="F24561" s="2"/>
      <c r="L24561" s="1"/>
      <c r="O24561" s="1"/>
    </row>
    <row r="24562">
      <c r="A24562" s="4"/>
      <c r="F24562" s="2"/>
      <c r="L24562" s="1"/>
      <c r="O24562" s="1"/>
    </row>
    <row r="24563">
      <c r="A24563" s="4"/>
      <c r="F24563" s="2"/>
      <c r="L24563" s="1"/>
      <c r="O24563" s="1"/>
    </row>
    <row r="24564">
      <c r="A24564" s="4"/>
      <c r="F24564" s="2"/>
      <c r="L24564" s="1"/>
      <c r="O24564" s="1"/>
    </row>
    <row r="24565">
      <c r="A24565" s="4"/>
      <c r="F24565" s="2"/>
      <c r="L24565" s="1"/>
      <c r="O24565" s="1"/>
    </row>
    <row r="24566">
      <c r="A24566" s="4"/>
      <c r="F24566" s="2"/>
      <c r="L24566" s="1"/>
      <c r="O24566" s="1"/>
    </row>
    <row r="24567">
      <c r="A24567" s="4"/>
      <c r="F24567" s="2"/>
      <c r="L24567" s="1"/>
      <c r="O24567" s="1"/>
    </row>
    <row r="24568">
      <c r="A24568" s="4"/>
      <c r="F24568" s="2"/>
      <c r="L24568" s="1"/>
      <c r="O24568" s="1"/>
    </row>
    <row r="24569">
      <c r="A24569" s="4"/>
      <c r="F24569" s="2"/>
      <c r="L24569" s="1"/>
      <c r="O24569" s="1"/>
    </row>
    <row r="24570">
      <c r="A24570" s="4"/>
      <c r="F24570" s="2"/>
      <c r="L24570" s="1"/>
      <c r="O24570" s="1"/>
    </row>
    <row r="24571">
      <c r="A24571" s="4"/>
      <c r="F24571" s="2"/>
      <c r="L24571" s="1"/>
      <c r="O24571" s="1"/>
    </row>
    <row r="24572">
      <c r="A24572" s="4"/>
      <c r="F24572" s="2"/>
      <c r="L24572" s="1"/>
      <c r="O24572" s="1"/>
    </row>
    <row r="24573">
      <c r="A24573" s="4"/>
      <c r="F24573" s="2"/>
      <c r="L24573" s="1"/>
      <c r="O24573" s="1"/>
    </row>
    <row r="24574">
      <c r="A24574" s="4"/>
      <c r="F24574" s="2"/>
      <c r="L24574" s="1"/>
      <c r="O24574" s="1"/>
    </row>
    <row r="24575">
      <c r="A24575" s="4"/>
      <c r="F24575" s="2"/>
      <c r="L24575" s="1"/>
      <c r="O24575" s="1"/>
    </row>
    <row r="24576">
      <c r="A24576" s="4"/>
      <c r="F24576" s="2"/>
      <c r="L24576" s="1"/>
      <c r="O24576" s="1"/>
    </row>
    <row r="24577">
      <c r="A24577" s="4"/>
      <c r="F24577" s="2"/>
      <c r="L24577" s="1"/>
      <c r="O24577" s="1"/>
    </row>
    <row r="24578">
      <c r="A24578" s="4"/>
      <c r="F24578" s="2"/>
      <c r="L24578" s="1"/>
      <c r="O24578" s="1"/>
    </row>
    <row r="24579">
      <c r="A24579" s="4"/>
      <c r="F24579" s="2"/>
      <c r="L24579" s="1"/>
      <c r="O24579" s="1"/>
    </row>
    <row r="24580">
      <c r="A24580" s="4"/>
      <c r="F24580" s="2"/>
      <c r="L24580" s="1"/>
      <c r="O24580" s="1"/>
    </row>
    <row r="24581">
      <c r="A24581" s="4"/>
      <c r="F24581" s="2"/>
      <c r="L24581" s="1"/>
      <c r="O24581" s="1"/>
    </row>
    <row r="24582">
      <c r="A24582" s="4"/>
      <c r="F24582" s="2"/>
      <c r="L24582" s="1"/>
      <c r="O24582" s="1"/>
    </row>
    <row r="24583">
      <c r="A24583" s="4"/>
      <c r="F24583" s="2"/>
      <c r="L24583" s="1"/>
      <c r="O24583" s="1"/>
    </row>
    <row r="24584">
      <c r="A24584" s="4"/>
      <c r="F24584" s="2"/>
      <c r="L24584" s="1"/>
      <c r="O24584" s="1"/>
    </row>
    <row r="24585">
      <c r="A24585" s="4"/>
      <c r="F24585" s="2"/>
      <c r="L24585" s="1"/>
      <c r="O24585" s="1"/>
    </row>
    <row r="24586">
      <c r="A24586" s="4"/>
      <c r="F24586" s="2"/>
      <c r="L24586" s="1"/>
      <c r="O24586" s="1"/>
    </row>
    <row r="24587">
      <c r="A24587" s="4"/>
      <c r="F24587" s="2"/>
      <c r="L24587" s="1"/>
      <c r="O24587" s="1"/>
    </row>
    <row r="24588">
      <c r="A24588" s="4"/>
      <c r="F24588" s="2"/>
      <c r="L24588" s="1"/>
      <c r="O24588" s="1"/>
    </row>
    <row r="24589">
      <c r="A24589" s="4"/>
      <c r="F24589" s="2"/>
      <c r="L24589" s="1"/>
      <c r="O24589" s="1"/>
    </row>
    <row r="24590">
      <c r="A24590" s="4"/>
      <c r="F24590" s="2"/>
      <c r="L24590" s="1"/>
      <c r="O24590" s="1"/>
    </row>
    <row r="24591">
      <c r="A24591" s="4"/>
      <c r="F24591" s="2"/>
      <c r="L24591" s="1"/>
      <c r="O24591" s="1"/>
    </row>
    <row r="24592">
      <c r="A24592" s="4"/>
      <c r="F24592" s="2"/>
      <c r="L24592" s="1"/>
      <c r="O24592" s="1"/>
    </row>
    <row r="24593">
      <c r="A24593" s="4"/>
      <c r="F24593" s="2"/>
      <c r="L24593" s="1"/>
      <c r="O24593" s="1"/>
    </row>
    <row r="24594">
      <c r="A24594" s="4"/>
      <c r="F24594" s="2"/>
      <c r="L24594" s="1"/>
      <c r="O24594" s="1"/>
    </row>
    <row r="24595">
      <c r="A24595" s="4"/>
      <c r="F24595" s="2"/>
      <c r="L24595" s="1"/>
      <c r="O24595" s="1"/>
    </row>
    <row r="24596">
      <c r="A24596" s="4"/>
      <c r="F24596" s="2"/>
      <c r="L24596" s="1"/>
      <c r="O24596" s="1"/>
    </row>
    <row r="24597">
      <c r="A24597" s="4"/>
      <c r="F24597" s="2"/>
      <c r="L24597" s="1"/>
      <c r="O24597" s="1"/>
    </row>
    <row r="24598">
      <c r="A24598" s="4"/>
      <c r="F24598" s="2"/>
      <c r="L24598" s="1"/>
      <c r="O24598" s="1"/>
    </row>
    <row r="24599">
      <c r="A24599" s="4"/>
      <c r="F24599" s="2"/>
      <c r="L24599" s="1"/>
      <c r="O24599" s="1"/>
    </row>
    <row r="24600">
      <c r="A24600" s="4"/>
      <c r="F24600" s="2"/>
      <c r="L24600" s="1"/>
      <c r="O24600" s="1"/>
    </row>
    <row r="24601">
      <c r="A24601" s="4"/>
      <c r="F24601" s="2"/>
      <c r="L24601" s="1"/>
      <c r="O24601" s="1"/>
    </row>
    <row r="24602">
      <c r="A24602" s="4"/>
      <c r="F24602" s="2"/>
      <c r="L24602" s="1"/>
      <c r="O24602" s="1"/>
    </row>
    <row r="24603">
      <c r="A24603" s="4"/>
      <c r="F24603" s="2"/>
      <c r="L24603" s="1"/>
      <c r="O24603" s="1"/>
    </row>
    <row r="24604">
      <c r="A24604" s="4"/>
      <c r="F24604" s="2"/>
      <c r="L24604" s="1"/>
      <c r="O24604" s="1"/>
    </row>
    <row r="24605">
      <c r="A24605" s="4"/>
      <c r="F24605" s="2"/>
      <c r="L24605" s="1"/>
      <c r="O24605" s="1"/>
    </row>
    <row r="24606">
      <c r="A24606" s="4"/>
      <c r="F24606" s="2"/>
      <c r="L24606" s="1"/>
      <c r="O24606" s="1"/>
    </row>
    <row r="24607">
      <c r="A24607" s="4"/>
      <c r="F24607" s="2"/>
      <c r="L24607" s="1"/>
      <c r="O24607" s="1"/>
    </row>
    <row r="24608">
      <c r="A24608" s="4"/>
      <c r="F24608" s="2"/>
      <c r="L24608" s="1"/>
      <c r="O24608" s="1"/>
    </row>
    <row r="24609">
      <c r="A24609" s="4"/>
      <c r="F24609" s="2"/>
      <c r="L24609" s="1"/>
      <c r="O24609" s="1"/>
    </row>
    <row r="24610">
      <c r="A24610" s="4"/>
      <c r="F24610" s="2"/>
      <c r="L24610" s="1"/>
      <c r="O24610" s="1"/>
    </row>
    <row r="24611">
      <c r="A24611" s="4"/>
      <c r="F24611" s="2"/>
      <c r="L24611" s="1"/>
      <c r="O24611" s="1"/>
    </row>
    <row r="24612">
      <c r="A24612" s="4"/>
      <c r="F24612" s="2"/>
      <c r="L24612" s="1"/>
      <c r="O24612" s="1"/>
    </row>
    <row r="24613">
      <c r="A24613" s="4"/>
      <c r="F24613" s="2"/>
      <c r="L24613" s="1"/>
      <c r="O24613" s="1"/>
    </row>
    <row r="24614">
      <c r="A24614" s="4"/>
      <c r="F24614" s="2"/>
      <c r="L24614" s="1"/>
      <c r="O24614" s="1"/>
    </row>
    <row r="24615">
      <c r="A24615" s="4"/>
      <c r="F24615" s="2"/>
      <c r="L24615" s="1"/>
      <c r="O24615" s="1"/>
    </row>
    <row r="24616">
      <c r="A24616" s="4"/>
      <c r="F24616" s="2"/>
      <c r="L24616" s="1"/>
      <c r="O24616" s="1"/>
    </row>
    <row r="24617">
      <c r="A24617" s="4"/>
      <c r="F24617" s="2"/>
      <c r="L24617" s="1"/>
      <c r="O24617" s="1"/>
    </row>
    <row r="24618">
      <c r="A24618" s="4"/>
      <c r="F24618" s="2"/>
      <c r="L24618" s="1"/>
      <c r="O24618" s="1"/>
    </row>
    <row r="24619">
      <c r="A24619" s="4"/>
      <c r="F24619" s="2"/>
      <c r="L24619" s="1"/>
      <c r="O24619" s="1"/>
    </row>
    <row r="24620">
      <c r="A24620" s="4"/>
      <c r="F24620" s="2"/>
      <c r="L24620" s="1"/>
      <c r="O24620" s="1"/>
    </row>
    <row r="24621">
      <c r="A24621" s="4"/>
      <c r="F24621" s="2"/>
      <c r="L24621" s="1"/>
      <c r="O24621" s="1"/>
    </row>
    <row r="24622">
      <c r="A24622" s="4"/>
      <c r="F24622" s="2"/>
      <c r="L24622" s="1"/>
      <c r="O24622" s="1"/>
    </row>
    <row r="24623">
      <c r="A24623" s="4"/>
      <c r="F24623" s="2"/>
      <c r="L24623" s="1"/>
      <c r="O24623" s="1"/>
    </row>
    <row r="24624">
      <c r="A24624" s="4"/>
      <c r="F24624" s="2"/>
      <c r="L24624" s="1"/>
      <c r="O24624" s="1"/>
    </row>
    <row r="24625">
      <c r="A24625" s="4"/>
      <c r="F24625" s="2"/>
      <c r="L24625" s="1"/>
      <c r="O24625" s="1"/>
    </row>
    <row r="24626">
      <c r="A24626" s="4"/>
      <c r="F24626" s="2"/>
      <c r="L24626" s="1"/>
      <c r="O24626" s="1"/>
    </row>
    <row r="24627">
      <c r="A24627" s="4"/>
      <c r="F24627" s="2"/>
      <c r="L24627" s="1"/>
      <c r="O24627" s="1"/>
    </row>
    <row r="24628">
      <c r="A24628" s="4"/>
      <c r="F24628" s="2"/>
      <c r="L24628" s="1"/>
      <c r="O24628" s="1"/>
    </row>
    <row r="24629">
      <c r="A24629" s="4"/>
      <c r="F24629" s="2"/>
      <c r="L24629" s="1"/>
      <c r="O24629" s="1"/>
    </row>
    <row r="24630">
      <c r="A24630" s="4"/>
      <c r="F24630" s="2"/>
      <c r="L24630" s="1"/>
      <c r="O24630" s="1"/>
    </row>
    <row r="24631">
      <c r="A24631" s="4"/>
      <c r="F24631" s="2"/>
      <c r="L24631" s="1"/>
      <c r="O24631" s="1"/>
    </row>
    <row r="24632">
      <c r="A24632" s="4"/>
      <c r="F24632" s="2"/>
      <c r="L24632" s="1"/>
      <c r="O24632" s="1"/>
    </row>
    <row r="24633">
      <c r="A24633" s="4"/>
      <c r="F24633" s="2"/>
      <c r="L24633" s="1"/>
      <c r="O24633" s="1"/>
    </row>
    <row r="24634">
      <c r="A24634" s="4"/>
      <c r="F24634" s="2"/>
      <c r="L24634" s="1"/>
      <c r="O24634" s="1"/>
    </row>
    <row r="24635">
      <c r="A24635" s="4"/>
      <c r="F24635" s="2"/>
      <c r="L24635" s="1"/>
      <c r="O24635" s="1"/>
    </row>
    <row r="24636">
      <c r="A24636" s="4"/>
      <c r="F24636" s="2"/>
      <c r="L24636" s="1"/>
      <c r="O24636" s="1"/>
    </row>
    <row r="24637">
      <c r="A24637" s="4"/>
      <c r="F24637" s="2"/>
      <c r="L24637" s="1"/>
      <c r="O24637" s="1"/>
    </row>
    <row r="24638">
      <c r="A24638" s="4"/>
      <c r="F24638" s="2"/>
      <c r="L24638" s="1"/>
      <c r="O24638" s="1"/>
    </row>
    <row r="24639">
      <c r="A24639" s="4"/>
      <c r="F24639" s="2"/>
      <c r="L24639" s="1"/>
      <c r="O24639" s="1"/>
    </row>
    <row r="24640">
      <c r="A24640" s="4"/>
      <c r="F24640" s="2"/>
      <c r="L24640" s="1"/>
      <c r="O24640" s="1"/>
    </row>
    <row r="24641">
      <c r="A24641" s="4"/>
      <c r="F24641" s="2"/>
      <c r="L24641" s="1"/>
      <c r="O24641" s="1"/>
    </row>
    <row r="24642">
      <c r="A24642" s="4"/>
      <c r="F24642" s="2"/>
      <c r="L24642" s="1"/>
      <c r="O24642" s="1"/>
    </row>
    <row r="24643">
      <c r="A24643" s="4"/>
      <c r="F24643" s="2"/>
      <c r="L24643" s="1"/>
      <c r="O24643" s="1"/>
    </row>
    <row r="24644">
      <c r="A24644" s="4"/>
      <c r="F24644" s="2"/>
      <c r="L24644" s="1"/>
      <c r="O24644" s="1"/>
    </row>
    <row r="24645">
      <c r="A24645" s="4"/>
      <c r="F24645" s="2"/>
      <c r="L24645" s="1"/>
      <c r="O24645" s="1"/>
    </row>
    <row r="24646">
      <c r="A24646" s="4"/>
      <c r="F24646" s="2"/>
      <c r="L24646" s="1"/>
      <c r="O24646" s="1"/>
    </row>
    <row r="24647">
      <c r="A24647" s="4"/>
      <c r="F24647" s="2"/>
      <c r="L24647" s="1"/>
      <c r="O24647" s="1"/>
    </row>
    <row r="24648">
      <c r="A24648" s="4"/>
      <c r="F24648" s="2"/>
      <c r="L24648" s="1"/>
      <c r="O24648" s="1"/>
    </row>
    <row r="24649">
      <c r="A24649" s="4"/>
      <c r="F24649" s="2"/>
      <c r="L24649" s="1"/>
      <c r="O24649" s="1"/>
    </row>
    <row r="24650">
      <c r="A24650" s="4"/>
      <c r="F24650" s="2"/>
      <c r="L24650" s="1"/>
      <c r="O24650" s="1"/>
    </row>
    <row r="24651">
      <c r="A24651" s="4"/>
      <c r="F24651" s="2"/>
      <c r="L24651" s="1"/>
      <c r="O24651" s="1"/>
    </row>
    <row r="24652">
      <c r="A24652" s="4"/>
      <c r="F24652" s="2"/>
      <c r="L24652" s="1"/>
      <c r="O24652" s="1"/>
    </row>
    <row r="24653">
      <c r="A24653" s="4"/>
      <c r="F24653" s="2"/>
      <c r="L24653" s="1"/>
      <c r="O24653" s="1"/>
    </row>
    <row r="24654">
      <c r="A24654" s="4"/>
      <c r="F24654" s="2"/>
      <c r="L24654" s="1"/>
      <c r="O24654" s="1"/>
    </row>
    <row r="24655">
      <c r="A24655" s="4"/>
      <c r="F24655" s="2"/>
      <c r="L24655" s="1"/>
      <c r="O24655" s="1"/>
    </row>
    <row r="24656">
      <c r="A24656" s="4"/>
      <c r="F24656" s="2"/>
      <c r="L24656" s="1"/>
      <c r="O24656" s="1"/>
    </row>
    <row r="24657">
      <c r="A24657" s="4"/>
      <c r="F24657" s="2"/>
      <c r="L24657" s="1"/>
      <c r="O24657" s="1"/>
    </row>
    <row r="24658">
      <c r="A24658" s="4"/>
      <c r="F24658" s="2"/>
      <c r="L24658" s="1"/>
      <c r="O24658" s="1"/>
    </row>
    <row r="24659">
      <c r="A24659" s="4"/>
      <c r="F24659" s="2"/>
      <c r="L24659" s="1"/>
      <c r="O24659" s="1"/>
    </row>
    <row r="24660">
      <c r="A24660" s="4"/>
      <c r="F24660" s="2"/>
      <c r="L24660" s="1"/>
      <c r="O24660" s="1"/>
    </row>
    <row r="24661">
      <c r="A24661" s="4"/>
      <c r="F24661" s="2"/>
      <c r="L24661" s="1"/>
      <c r="O24661" s="1"/>
    </row>
    <row r="24662">
      <c r="A24662" s="4"/>
      <c r="F24662" s="2"/>
      <c r="L24662" s="1"/>
      <c r="O24662" s="1"/>
    </row>
    <row r="24663">
      <c r="A24663" s="4"/>
      <c r="F24663" s="2"/>
      <c r="L24663" s="1"/>
      <c r="O24663" s="1"/>
    </row>
    <row r="24664">
      <c r="A24664" s="4"/>
      <c r="F24664" s="2"/>
      <c r="L24664" s="1"/>
      <c r="O24664" s="1"/>
    </row>
    <row r="24665">
      <c r="A24665" s="4"/>
      <c r="F24665" s="2"/>
      <c r="L24665" s="1"/>
      <c r="O24665" s="1"/>
    </row>
    <row r="24666">
      <c r="A24666" s="4"/>
      <c r="F24666" s="2"/>
      <c r="L24666" s="1"/>
      <c r="O24666" s="1"/>
    </row>
    <row r="24667">
      <c r="A24667" s="4"/>
      <c r="F24667" s="2"/>
      <c r="L24667" s="1"/>
      <c r="O24667" s="1"/>
    </row>
    <row r="24668">
      <c r="A24668" s="4"/>
      <c r="F24668" s="2"/>
      <c r="L24668" s="1"/>
      <c r="O24668" s="1"/>
    </row>
    <row r="24669">
      <c r="A24669" s="4"/>
      <c r="F24669" s="2"/>
      <c r="L24669" s="1"/>
      <c r="O24669" s="1"/>
    </row>
    <row r="24670">
      <c r="A24670" s="4"/>
      <c r="F24670" s="2"/>
      <c r="L24670" s="1"/>
      <c r="O24670" s="1"/>
    </row>
    <row r="24671">
      <c r="A24671" s="4"/>
      <c r="F24671" s="2"/>
      <c r="L24671" s="1"/>
      <c r="O24671" s="1"/>
    </row>
    <row r="24672">
      <c r="A24672" s="4"/>
      <c r="F24672" s="2"/>
      <c r="L24672" s="1"/>
      <c r="O24672" s="1"/>
    </row>
    <row r="24673">
      <c r="A24673" s="4"/>
      <c r="F24673" s="2"/>
      <c r="L24673" s="1"/>
      <c r="O24673" s="1"/>
    </row>
    <row r="24674">
      <c r="A24674" s="4"/>
      <c r="F24674" s="2"/>
      <c r="L24674" s="1"/>
      <c r="O24674" s="1"/>
    </row>
    <row r="24675">
      <c r="A24675" s="4"/>
      <c r="F24675" s="2"/>
      <c r="L24675" s="1"/>
      <c r="O24675" s="1"/>
    </row>
    <row r="24676">
      <c r="A24676" s="4"/>
      <c r="F24676" s="2"/>
      <c r="L24676" s="1"/>
      <c r="O24676" s="1"/>
    </row>
    <row r="24677">
      <c r="A24677" s="4"/>
      <c r="F24677" s="2"/>
      <c r="L24677" s="1"/>
      <c r="O24677" s="1"/>
    </row>
    <row r="24678">
      <c r="A24678" s="4"/>
      <c r="F24678" s="2"/>
      <c r="L24678" s="1"/>
      <c r="O24678" s="1"/>
    </row>
    <row r="24679">
      <c r="A24679" s="4"/>
      <c r="F24679" s="2"/>
      <c r="L24679" s="1"/>
      <c r="O24679" s="1"/>
    </row>
    <row r="24680">
      <c r="A24680" s="4"/>
      <c r="F24680" s="2"/>
      <c r="L24680" s="1"/>
      <c r="O24680" s="1"/>
    </row>
    <row r="24681">
      <c r="A24681" s="4"/>
      <c r="F24681" s="2"/>
      <c r="L24681" s="1"/>
      <c r="O24681" s="1"/>
    </row>
    <row r="24682">
      <c r="A24682" s="4"/>
      <c r="F24682" s="2"/>
      <c r="L24682" s="1"/>
      <c r="O24682" s="1"/>
    </row>
    <row r="24683">
      <c r="A24683" s="4"/>
      <c r="F24683" s="2"/>
      <c r="L24683" s="1"/>
      <c r="O24683" s="1"/>
    </row>
    <row r="24684">
      <c r="A24684" s="4"/>
      <c r="F24684" s="2"/>
      <c r="L24684" s="1"/>
      <c r="O24684" s="1"/>
    </row>
    <row r="24685">
      <c r="A24685" s="4"/>
      <c r="F24685" s="2"/>
      <c r="L24685" s="1"/>
      <c r="O24685" s="1"/>
    </row>
    <row r="24686">
      <c r="A24686" s="4"/>
      <c r="F24686" s="2"/>
      <c r="L24686" s="1"/>
      <c r="O24686" s="1"/>
    </row>
    <row r="24687">
      <c r="A24687" s="4"/>
      <c r="F24687" s="2"/>
      <c r="L24687" s="1"/>
      <c r="O24687" s="1"/>
    </row>
    <row r="24688">
      <c r="A24688" s="4"/>
      <c r="F24688" s="2"/>
      <c r="L24688" s="1"/>
      <c r="O24688" s="1"/>
    </row>
    <row r="24689">
      <c r="A24689" s="4"/>
      <c r="F24689" s="2"/>
      <c r="L24689" s="1"/>
      <c r="O24689" s="1"/>
    </row>
    <row r="24690">
      <c r="A24690" s="4"/>
      <c r="F24690" s="2"/>
      <c r="L24690" s="1"/>
      <c r="O24690" s="1"/>
    </row>
    <row r="24691">
      <c r="A24691" s="4"/>
      <c r="F24691" s="2"/>
      <c r="L24691" s="1"/>
      <c r="O24691" s="1"/>
    </row>
    <row r="24692">
      <c r="A24692" s="4"/>
      <c r="F24692" s="2"/>
      <c r="L24692" s="1"/>
      <c r="O24692" s="1"/>
    </row>
    <row r="24693">
      <c r="A24693" s="4"/>
      <c r="F24693" s="2"/>
      <c r="L24693" s="1"/>
      <c r="O24693" s="1"/>
    </row>
    <row r="24694">
      <c r="A24694" s="4"/>
      <c r="F24694" s="2"/>
      <c r="L24694" s="1"/>
      <c r="O24694" s="1"/>
    </row>
    <row r="24695">
      <c r="A24695" s="4"/>
      <c r="F24695" s="2"/>
      <c r="L24695" s="1"/>
      <c r="O24695" s="1"/>
    </row>
    <row r="24696">
      <c r="A24696" s="4"/>
      <c r="F24696" s="2"/>
      <c r="L24696" s="1"/>
      <c r="O24696" s="1"/>
    </row>
    <row r="24697">
      <c r="A24697" s="4"/>
      <c r="F24697" s="2"/>
      <c r="L24697" s="1"/>
      <c r="O24697" s="1"/>
    </row>
    <row r="24698">
      <c r="A24698" s="4"/>
      <c r="F24698" s="2"/>
      <c r="L24698" s="1"/>
      <c r="O24698" s="1"/>
    </row>
    <row r="24699">
      <c r="A24699" s="4"/>
      <c r="F24699" s="2"/>
      <c r="L24699" s="1"/>
      <c r="O24699" s="1"/>
    </row>
    <row r="24700">
      <c r="A24700" s="4"/>
      <c r="F24700" s="2"/>
      <c r="L24700" s="1"/>
      <c r="O24700" s="1"/>
    </row>
    <row r="24701">
      <c r="A24701" s="4"/>
      <c r="F24701" s="2"/>
      <c r="L24701" s="1"/>
      <c r="O24701" s="1"/>
    </row>
    <row r="24702">
      <c r="A24702" s="4"/>
      <c r="F24702" s="2"/>
      <c r="L24702" s="1"/>
      <c r="O24702" s="1"/>
    </row>
    <row r="24703">
      <c r="A24703" s="4"/>
      <c r="F24703" s="2"/>
      <c r="L24703" s="1"/>
      <c r="O24703" s="1"/>
    </row>
    <row r="24704">
      <c r="A24704" s="4"/>
      <c r="F24704" s="2"/>
      <c r="L24704" s="1"/>
      <c r="O24704" s="1"/>
    </row>
    <row r="24705">
      <c r="A24705" s="4"/>
      <c r="F24705" s="2"/>
      <c r="L24705" s="1"/>
      <c r="O24705" s="1"/>
    </row>
    <row r="24706">
      <c r="A24706" s="4"/>
      <c r="F24706" s="2"/>
      <c r="L24706" s="1"/>
      <c r="O24706" s="1"/>
    </row>
    <row r="24707">
      <c r="A24707" s="4"/>
      <c r="F24707" s="2"/>
      <c r="L24707" s="1"/>
      <c r="O24707" s="1"/>
    </row>
    <row r="24708">
      <c r="A24708" s="4"/>
      <c r="F24708" s="2"/>
      <c r="L24708" s="1"/>
      <c r="O24708" s="1"/>
    </row>
    <row r="24709">
      <c r="A24709" s="4"/>
      <c r="F24709" s="2"/>
      <c r="L24709" s="1"/>
      <c r="O24709" s="1"/>
    </row>
    <row r="24710">
      <c r="A24710" s="4"/>
      <c r="F24710" s="2"/>
      <c r="L24710" s="1"/>
      <c r="O24710" s="1"/>
    </row>
    <row r="24711">
      <c r="A24711" s="4"/>
      <c r="F24711" s="2"/>
      <c r="L24711" s="1"/>
      <c r="O24711" s="1"/>
    </row>
    <row r="24712">
      <c r="A24712" s="4"/>
      <c r="F24712" s="2"/>
      <c r="L24712" s="1"/>
      <c r="O24712" s="1"/>
    </row>
    <row r="24713">
      <c r="A24713" s="4"/>
      <c r="F24713" s="2"/>
      <c r="L24713" s="1"/>
      <c r="O24713" s="1"/>
    </row>
    <row r="24714">
      <c r="A24714" s="4"/>
      <c r="F24714" s="2"/>
      <c r="L24714" s="1"/>
      <c r="O24714" s="1"/>
    </row>
    <row r="24715">
      <c r="A24715" s="4"/>
      <c r="F24715" s="2"/>
      <c r="L24715" s="1"/>
      <c r="O24715" s="1"/>
    </row>
    <row r="24716">
      <c r="A24716" s="4"/>
      <c r="F24716" s="2"/>
      <c r="L24716" s="1"/>
      <c r="O24716" s="1"/>
    </row>
    <row r="24717">
      <c r="A24717" s="4"/>
      <c r="F24717" s="2"/>
      <c r="L24717" s="1"/>
      <c r="O24717" s="1"/>
    </row>
    <row r="24718">
      <c r="A24718" s="4"/>
      <c r="F24718" s="2"/>
      <c r="L24718" s="1"/>
      <c r="O24718" s="1"/>
    </row>
    <row r="24719">
      <c r="A24719" s="4"/>
      <c r="F24719" s="2"/>
      <c r="L24719" s="1"/>
      <c r="O24719" s="1"/>
    </row>
    <row r="24720">
      <c r="A24720" s="4"/>
      <c r="F24720" s="2"/>
      <c r="L24720" s="1"/>
      <c r="O24720" s="1"/>
    </row>
    <row r="24721">
      <c r="A24721" s="4"/>
      <c r="F24721" s="2"/>
      <c r="L24721" s="1"/>
      <c r="O24721" s="1"/>
    </row>
    <row r="24722">
      <c r="A24722" s="4"/>
      <c r="F24722" s="2"/>
      <c r="L24722" s="1"/>
      <c r="O24722" s="1"/>
    </row>
    <row r="24723">
      <c r="A24723" s="4"/>
      <c r="F24723" s="2"/>
      <c r="L24723" s="1"/>
      <c r="O24723" s="1"/>
    </row>
    <row r="24724">
      <c r="A24724" s="4"/>
      <c r="F24724" s="2"/>
      <c r="L24724" s="1"/>
      <c r="O24724" s="1"/>
    </row>
    <row r="24725">
      <c r="A24725" s="4"/>
      <c r="F24725" s="2"/>
      <c r="L24725" s="1"/>
      <c r="O24725" s="1"/>
    </row>
    <row r="24726">
      <c r="A24726" s="4"/>
      <c r="F24726" s="2"/>
      <c r="L24726" s="1"/>
      <c r="O24726" s="1"/>
    </row>
    <row r="24727">
      <c r="A24727" s="4"/>
      <c r="F24727" s="2"/>
      <c r="L24727" s="1"/>
      <c r="O24727" s="1"/>
    </row>
    <row r="24728">
      <c r="A24728" s="4"/>
      <c r="F24728" s="2"/>
      <c r="L24728" s="1"/>
      <c r="O24728" s="1"/>
    </row>
    <row r="24729">
      <c r="A24729" s="4"/>
      <c r="F24729" s="2"/>
      <c r="L24729" s="1"/>
      <c r="O24729" s="1"/>
    </row>
    <row r="24730">
      <c r="A24730" s="4"/>
      <c r="F24730" s="2"/>
      <c r="L24730" s="1"/>
      <c r="O24730" s="1"/>
    </row>
    <row r="24731">
      <c r="A24731" s="4"/>
      <c r="F24731" s="2"/>
      <c r="L24731" s="1"/>
      <c r="O24731" s="1"/>
    </row>
    <row r="24732">
      <c r="A24732" s="4"/>
      <c r="F24732" s="2"/>
      <c r="L24732" s="1"/>
      <c r="O24732" s="1"/>
    </row>
    <row r="24733">
      <c r="A24733" s="4"/>
      <c r="F24733" s="2"/>
      <c r="L24733" s="1"/>
      <c r="O24733" s="1"/>
    </row>
    <row r="24734">
      <c r="A24734" s="4"/>
      <c r="F24734" s="2"/>
      <c r="L24734" s="1"/>
      <c r="O24734" s="1"/>
    </row>
    <row r="24735">
      <c r="A24735" s="4"/>
      <c r="F24735" s="2"/>
      <c r="L24735" s="1"/>
      <c r="O24735" s="1"/>
    </row>
    <row r="24736">
      <c r="A24736" s="4"/>
      <c r="F24736" s="2"/>
      <c r="L24736" s="1"/>
      <c r="O24736" s="1"/>
    </row>
    <row r="24737">
      <c r="A24737" s="4"/>
      <c r="F24737" s="2"/>
      <c r="L24737" s="1"/>
      <c r="O24737" s="1"/>
    </row>
    <row r="24738">
      <c r="A24738" s="4"/>
      <c r="F24738" s="2"/>
      <c r="L24738" s="1"/>
      <c r="O24738" s="1"/>
    </row>
    <row r="24739">
      <c r="A24739" s="4"/>
      <c r="F24739" s="2"/>
      <c r="L24739" s="1"/>
      <c r="O24739" s="1"/>
    </row>
    <row r="24740">
      <c r="A24740" s="4"/>
      <c r="F24740" s="2"/>
      <c r="L24740" s="1"/>
      <c r="O24740" s="1"/>
    </row>
    <row r="24741">
      <c r="A24741" s="4"/>
      <c r="F24741" s="2"/>
      <c r="L24741" s="1"/>
      <c r="O24741" s="1"/>
    </row>
    <row r="24742">
      <c r="A24742" s="4"/>
      <c r="F24742" s="2"/>
      <c r="L24742" s="1"/>
      <c r="O24742" s="1"/>
    </row>
    <row r="24743">
      <c r="A24743" s="4"/>
      <c r="F24743" s="2"/>
      <c r="L24743" s="1"/>
      <c r="O24743" s="1"/>
    </row>
    <row r="24744">
      <c r="A24744" s="4"/>
      <c r="F24744" s="2"/>
      <c r="L24744" s="1"/>
      <c r="O24744" s="1"/>
    </row>
    <row r="24745">
      <c r="A24745" s="4"/>
      <c r="F24745" s="2"/>
      <c r="L24745" s="1"/>
      <c r="O24745" s="1"/>
    </row>
    <row r="24746">
      <c r="A24746" s="4"/>
      <c r="F24746" s="2"/>
      <c r="L24746" s="1"/>
      <c r="O24746" s="1"/>
    </row>
    <row r="24747">
      <c r="A24747" s="4"/>
      <c r="F24747" s="2"/>
      <c r="L24747" s="1"/>
      <c r="O24747" s="1"/>
    </row>
    <row r="24748">
      <c r="A24748" s="4"/>
      <c r="F24748" s="2"/>
      <c r="L24748" s="1"/>
      <c r="O24748" s="1"/>
    </row>
    <row r="24749">
      <c r="A24749" s="4"/>
      <c r="F24749" s="2"/>
      <c r="L24749" s="1"/>
      <c r="O24749" s="1"/>
    </row>
    <row r="24750">
      <c r="A24750" s="4"/>
      <c r="F24750" s="2"/>
      <c r="L24750" s="1"/>
      <c r="O24750" s="1"/>
    </row>
    <row r="24751">
      <c r="A24751" s="4"/>
      <c r="F24751" s="2"/>
      <c r="L24751" s="1"/>
      <c r="O24751" s="1"/>
    </row>
    <row r="24752">
      <c r="A24752" s="4"/>
      <c r="F24752" s="2"/>
      <c r="L24752" s="1"/>
      <c r="O24752" s="1"/>
    </row>
    <row r="24753">
      <c r="A24753" s="4"/>
      <c r="F24753" s="2"/>
      <c r="L24753" s="1"/>
      <c r="O24753" s="1"/>
    </row>
    <row r="24754">
      <c r="A24754" s="4"/>
      <c r="F24754" s="2"/>
      <c r="L24754" s="1"/>
      <c r="O24754" s="1"/>
    </row>
    <row r="24755">
      <c r="A24755" s="4"/>
      <c r="F24755" s="2"/>
      <c r="L24755" s="1"/>
      <c r="O24755" s="1"/>
    </row>
    <row r="24756">
      <c r="A24756" s="4"/>
      <c r="F24756" s="2"/>
      <c r="L24756" s="1"/>
      <c r="O24756" s="1"/>
    </row>
    <row r="24757">
      <c r="A24757" s="4"/>
      <c r="F24757" s="2"/>
      <c r="L24757" s="1"/>
      <c r="O24757" s="1"/>
    </row>
    <row r="24758">
      <c r="A24758" s="4"/>
      <c r="F24758" s="2"/>
      <c r="L24758" s="1"/>
      <c r="O24758" s="1"/>
    </row>
    <row r="24759">
      <c r="A24759" s="4"/>
      <c r="F24759" s="2"/>
      <c r="L24759" s="1"/>
      <c r="O24759" s="1"/>
    </row>
    <row r="24760">
      <c r="A24760" s="4"/>
      <c r="F24760" s="2"/>
      <c r="L24760" s="1"/>
      <c r="O24760" s="1"/>
    </row>
    <row r="24761">
      <c r="A24761" s="4"/>
      <c r="F24761" s="2"/>
      <c r="L24761" s="1"/>
      <c r="O24761" s="1"/>
    </row>
    <row r="24762">
      <c r="A24762" s="4"/>
      <c r="F24762" s="2"/>
      <c r="L24762" s="1"/>
      <c r="O24762" s="1"/>
    </row>
    <row r="24763">
      <c r="A24763" s="4"/>
      <c r="F24763" s="2"/>
      <c r="L24763" s="1"/>
      <c r="O24763" s="1"/>
    </row>
    <row r="24764">
      <c r="A24764" s="4"/>
      <c r="F24764" s="2"/>
      <c r="L24764" s="1"/>
      <c r="O24764" s="1"/>
    </row>
    <row r="24765">
      <c r="A24765" s="4"/>
      <c r="F24765" s="2"/>
      <c r="L24765" s="1"/>
      <c r="O24765" s="1"/>
    </row>
    <row r="24766">
      <c r="A24766" s="4"/>
      <c r="F24766" s="2"/>
      <c r="L24766" s="1"/>
      <c r="O24766" s="1"/>
    </row>
    <row r="24767">
      <c r="A24767" s="4"/>
      <c r="F24767" s="2"/>
      <c r="L24767" s="1"/>
      <c r="O24767" s="1"/>
    </row>
    <row r="24768">
      <c r="A24768" s="4"/>
      <c r="F24768" s="2"/>
      <c r="L24768" s="1"/>
      <c r="O24768" s="1"/>
    </row>
    <row r="24769">
      <c r="A24769" s="4"/>
      <c r="F24769" s="2"/>
      <c r="L24769" s="1"/>
      <c r="O24769" s="1"/>
    </row>
    <row r="24770">
      <c r="A24770" s="4"/>
      <c r="F24770" s="2"/>
      <c r="L24770" s="1"/>
      <c r="O24770" s="1"/>
    </row>
    <row r="24771">
      <c r="A24771" s="4"/>
      <c r="F24771" s="2"/>
      <c r="L24771" s="1"/>
      <c r="O24771" s="1"/>
    </row>
    <row r="24772">
      <c r="A24772" s="4"/>
      <c r="F24772" s="2"/>
      <c r="L24772" s="1"/>
      <c r="O24772" s="1"/>
    </row>
    <row r="24773">
      <c r="A24773" s="4"/>
      <c r="F24773" s="2"/>
      <c r="L24773" s="1"/>
      <c r="O24773" s="1"/>
    </row>
    <row r="24774">
      <c r="A24774" s="4"/>
      <c r="F24774" s="2"/>
      <c r="L24774" s="1"/>
      <c r="O24774" s="1"/>
    </row>
    <row r="24775">
      <c r="A24775" s="4"/>
      <c r="F24775" s="2"/>
      <c r="L24775" s="1"/>
      <c r="O24775" s="1"/>
    </row>
    <row r="24776">
      <c r="A24776" s="4"/>
      <c r="F24776" s="2"/>
      <c r="L24776" s="1"/>
      <c r="O24776" s="1"/>
    </row>
    <row r="24777">
      <c r="A24777" s="4"/>
      <c r="F24777" s="2"/>
      <c r="L24777" s="1"/>
      <c r="O24777" s="1"/>
    </row>
    <row r="24778">
      <c r="A24778" s="4"/>
      <c r="F24778" s="2"/>
      <c r="L24778" s="1"/>
      <c r="O24778" s="1"/>
    </row>
    <row r="24779">
      <c r="A24779" s="4"/>
      <c r="F24779" s="2"/>
      <c r="L24779" s="1"/>
      <c r="O24779" s="1"/>
    </row>
    <row r="24780">
      <c r="A24780" s="4"/>
      <c r="F24780" s="2"/>
      <c r="L24780" s="1"/>
      <c r="O24780" s="1"/>
    </row>
    <row r="24781">
      <c r="A24781" s="4"/>
      <c r="F24781" s="2"/>
      <c r="L24781" s="1"/>
      <c r="O24781" s="1"/>
    </row>
    <row r="24782">
      <c r="A24782" s="4"/>
      <c r="F24782" s="2"/>
      <c r="L24782" s="1"/>
      <c r="O24782" s="1"/>
    </row>
    <row r="24783">
      <c r="A24783" s="4"/>
      <c r="F24783" s="2"/>
      <c r="L24783" s="1"/>
      <c r="O24783" s="1"/>
    </row>
    <row r="24784">
      <c r="A24784" s="4"/>
      <c r="F24784" s="2"/>
      <c r="L24784" s="1"/>
      <c r="O24784" s="1"/>
    </row>
    <row r="24785">
      <c r="A24785" s="4"/>
      <c r="F24785" s="2"/>
      <c r="L24785" s="1"/>
      <c r="O24785" s="1"/>
    </row>
    <row r="24786">
      <c r="A24786" s="4"/>
      <c r="F24786" s="2"/>
      <c r="L24786" s="1"/>
      <c r="O24786" s="1"/>
    </row>
    <row r="24787">
      <c r="A24787" s="4"/>
      <c r="F24787" s="2"/>
      <c r="L24787" s="1"/>
      <c r="O24787" s="1"/>
    </row>
    <row r="24788">
      <c r="A24788" s="4"/>
      <c r="F24788" s="2"/>
      <c r="L24788" s="1"/>
      <c r="O24788" s="1"/>
    </row>
    <row r="24789">
      <c r="A24789" s="4"/>
      <c r="F24789" s="2"/>
      <c r="L24789" s="1"/>
      <c r="O24789" s="1"/>
    </row>
    <row r="24790">
      <c r="A24790" s="4"/>
      <c r="F24790" s="2"/>
      <c r="L24790" s="1"/>
      <c r="O24790" s="1"/>
    </row>
    <row r="24791">
      <c r="A24791" s="4"/>
      <c r="F24791" s="2"/>
      <c r="L24791" s="1"/>
      <c r="O24791" s="1"/>
    </row>
    <row r="24792">
      <c r="A24792" s="4"/>
      <c r="F24792" s="2"/>
      <c r="L24792" s="1"/>
      <c r="O24792" s="1"/>
    </row>
    <row r="24793">
      <c r="A24793" s="4"/>
      <c r="F24793" s="2"/>
      <c r="L24793" s="1"/>
      <c r="O24793" s="1"/>
    </row>
    <row r="24794">
      <c r="A24794" s="4"/>
      <c r="F24794" s="2"/>
      <c r="L24794" s="1"/>
      <c r="O24794" s="1"/>
    </row>
    <row r="24795">
      <c r="A24795" s="4"/>
      <c r="F24795" s="2"/>
      <c r="L24795" s="1"/>
      <c r="O24795" s="1"/>
    </row>
    <row r="24796">
      <c r="A24796" s="4"/>
      <c r="F24796" s="2"/>
      <c r="L24796" s="1"/>
      <c r="O24796" s="1"/>
    </row>
    <row r="24797">
      <c r="A24797" s="4"/>
      <c r="F24797" s="2"/>
      <c r="L24797" s="1"/>
      <c r="O24797" s="1"/>
    </row>
    <row r="24798">
      <c r="A24798" s="4"/>
      <c r="F24798" s="2"/>
      <c r="L24798" s="1"/>
      <c r="O24798" s="1"/>
    </row>
    <row r="24799">
      <c r="A24799" s="4"/>
      <c r="F24799" s="2"/>
      <c r="L24799" s="1"/>
      <c r="O24799" s="1"/>
    </row>
    <row r="24800">
      <c r="A24800" s="4"/>
      <c r="F24800" s="2"/>
      <c r="L24800" s="1"/>
      <c r="O24800" s="1"/>
    </row>
    <row r="24801">
      <c r="A24801" s="4"/>
      <c r="F24801" s="2"/>
      <c r="L24801" s="1"/>
      <c r="O24801" s="1"/>
    </row>
    <row r="24802">
      <c r="A24802" s="4"/>
      <c r="F24802" s="2"/>
      <c r="L24802" s="1"/>
      <c r="O24802" s="1"/>
    </row>
    <row r="24803">
      <c r="A24803" s="4"/>
      <c r="F24803" s="2"/>
      <c r="L24803" s="1"/>
      <c r="O24803" s="1"/>
    </row>
    <row r="24804">
      <c r="A24804" s="4"/>
      <c r="F24804" s="2"/>
      <c r="L24804" s="1"/>
      <c r="O24804" s="1"/>
    </row>
    <row r="24805">
      <c r="A24805" s="4"/>
      <c r="F24805" s="2"/>
      <c r="L24805" s="1"/>
      <c r="O24805" s="1"/>
    </row>
    <row r="24806">
      <c r="A24806" s="4"/>
      <c r="F24806" s="2"/>
      <c r="L24806" s="1"/>
      <c r="O24806" s="1"/>
    </row>
    <row r="24807">
      <c r="A24807" s="4"/>
      <c r="F24807" s="2"/>
      <c r="L24807" s="1"/>
      <c r="O24807" s="1"/>
    </row>
    <row r="24808">
      <c r="A24808" s="4"/>
      <c r="F24808" s="2"/>
      <c r="L24808" s="1"/>
      <c r="O24808" s="1"/>
    </row>
    <row r="24809">
      <c r="A24809" s="4"/>
      <c r="F24809" s="2"/>
      <c r="L24809" s="1"/>
      <c r="O24809" s="1"/>
    </row>
    <row r="24810">
      <c r="A24810" s="4"/>
      <c r="F24810" s="2"/>
      <c r="L24810" s="1"/>
      <c r="O24810" s="1"/>
    </row>
    <row r="24811">
      <c r="A24811" s="4"/>
      <c r="F24811" s="2"/>
      <c r="L24811" s="1"/>
      <c r="O24811" s="1"/>
    </row>
    <row r="24812">
      <c r="A24812" s="4"/>
      <c r="F24812" s="2"/>
      <c r="L24812" s="1"/>
      <c r="O24812" s="1"/>
    </row>
    <row r="24813">
      <c r="A24813" s="4"/>
      <c r="F24813" s="2"/>
      <c r="L24813" s="1"/>
      <c r="O24813" s="1"/>
    </row>
    <row r="24814">
      <c r="A24814" s="4"/>
      <c r="F24814" s="2"/>
      <c r="L24814" s="1"/>
      <c r="O24814" s="1"/>
    </row>
    <row r="24815">
      <c r="A24815" s="4"/>
      <c r="F24815" s="2"/>
      <c r="L24815" s="1"/>
      <c r="O24815" s="1"/>
    </row>
    <row r="24816">
      <c r="A24816" s="4"/>
      <c r="F24816" s="2"/>
      <c r="L24816" s="1"/>
      <c r="O24816" s="1"/>
    </row>
    <row r="24817">
      <c r="A24817" s="4"/>
      <c r="F24817" s="2"/>
      <c r="L24817" s="1"/>
      <c r="O24817" s="1"/>
    </row>
    <row r="24818">
      <c r="A24818" s="4"/>
      <c r="F24818" s="2"/>
      <c r="L24818" s="1"/>
      <c r="O24818" s="1"/>
    </row>
    <row r="24819">
      <c r="A24819" s="4"/>
      <c r="F24819" s="2"/>
      <c r="L24819" s="1"/>
      <c r="O24819" s="1"/>
    </row>
    <row r="24820">
      <c r="A24820" s="4"/>
      <c r="F24820" s="2"/>
      <c r="L24820" s="1"/>
      <c r="O24820" s="1"/>
    </row>
    <row r="24821">
      <c r="A24821" s="4"/>
      <c r="F24821" s="2"/>
      <c r="L24821" s="1"/>
      <c r="O24821" s="1"/>
    </row>
    <row r="24822">
      <c r="A24822" s="4"/>
      <c r="F24822" s="2"/>
      <c r="L24822" s="1"/>
      <c r="O24822" s="1"/>
    </row>
    <row r="24823">
      <c r="A24823" s="4"/>
      <c r="F24823" s="2"/>
      <c r="L24823" s="1"/>
      <c r="O24823" s="1"/>
    </row>
    <row r="24824">
      <c r="A24824" s="4"/>
      <c r="F24824" s="2"/>
      <c r="L24824" s="1"/>
      <c r="O24824" s="1"/>
    </row>
    <row r="24825">
      <c r="A24825" s="4"/>
      <c r="F24825" s="2"/>
      <c r="L24825" s="1"/>
      <c r="O24825" s="1"/>
    </row>
    <row r="24826">
      <c r="A24826" s="4"/>
      <c r="F24826" s="2"/>
      <c r="L24826" s="1"/>
      <c r="O24826" s="1"/>
    </row>
    <row r="24827">
      <c r="A24827" s="4"/>
      <c r="F24827" s="2"/>
      <c r="L24827" s="1"/>
      <c r="O24827" s="1"/>
    </row>
    <row r="24828">
      <c r="A24828" s="4"/>
      <c r="F24828" s="2"/>
      <c r="L24828" s="1"/>
      <c r="O24828" s="1"/>
    </row>
    <row r="24829">
      <c r="A24829" s="4"/>
      <c r="F24829" s="2"/>
      <c r="L24829" s="1"/>
      <c r="O24829" s="1"/>
    </row>
    <row r="24830">
      <c r="A24830" s="4"/>
      <c r="F24830" s="2"/>
      <c r="L24830" s="1"/>
      <c r="O24830" s="1"/>
    </row>
    <row r="24831">
      <c r="A24831" s="4"/>
      <c r="F24831" s="2"/>
      <c r="L24831" s="1"/>
      <c r="O24831" s="1"/>
    </row>
    <row r="24832">
      <c r="A24832" s="4"/>
      <c r="F24832" s="2"/>
      <c r="L24832" s="1"/>
      <c r="O24832" s="1"/>
    </row>
    <row r="24833">
      <c r="A24833" s="4"/>
      <c r="F24833" s="2"/>
      <c r="L24833" s="1"/>
      <c r="O24833" s="1"/>
    </row>
    <row r="24834">
      <c r="A24834" s="4"/>
      <c r="F24834" s="2"/>
      <c r="L24834" s="1"/>
      <c r="O24834" s="1"/>
    </row>
    <row r="24835">
      <c r="A24835" s="4"/>
      <c r="F24835" s="2"/>
      <c r="L24835" s="1"/>
      <c r="O24835" s="1"/>
    </row>
    <row r="24836">
      <c r="A24836" s="4"/>
      <c r="F24836" s="2"/>
      <c r="L24836" s="1"/>
      <c r="O24836" s="1"/>
    </row>
    <row r="24837">
      <c r="A24837" s="4"/>
      <c r="F24837" s="2"/>
      <c r="L24837" s="1"/>
      <c r="O24837" s="1"/>
    </row>
    <row r="24838">
      <c r="A24838" s="4"/>
      <c r="F24838" s="2"/>
      <c r="L24838" s="1"/>
      <c r="O24838" s="1"/>
    </row>
    <row r="24839">
      <c r="A24839" s="4"/>
      <c r="F24839" s="2"/>
      <c r="L24839" s="1"/>
      <c r="O24839" s="1"/>
    </row>
    <row r="24840">
      <c r="A24840" s="4"/>
      <c r="F24840" s="2"/>
      <c r="L24840" s="1"/>
      <c r="O24840" s="1"/>
    </row>
    <row r="24841">
      <c r="A24841" s="4"/>
      <c r="F24841" s="2"/>
      <c r="L24841" s="1"/>
      <c r="O24841" s="1"/>
    </row>
    <row r="24842">
      <c r="A24842" s="4"/>
      <c r="F24842" s="2"/>
      <c r="L24842" s="1"/>
      <c r="O24842" s="1"/>
    </row>
    <row r="24843">
      <c r="A24843" s="4"/>
      <c r="F24843" s="2"/>
      <c r="L24843" s="1"/>
      <c r="O24843" s="1"/>
    </row>
    <row r="24844">
      <c r="A24844" s="4"/>
      <c r="F24844" s="2"/>
      <c r="L24844" s="1"/>
      <c r="O24844" s="1"/>
    </row>
    <row r="24845">
      <c r="A24845" s="4"/>
      <c r="F24845" s="2"/>
      <c r="L24845" s="1"/>
      <c r="O24845" s="1"/>
    </row>
    <row r="24846">
      <c r="A24846" s="4"/>
      <c r="F24846" s="2"/>
      <c r="L24846" s="1"/>
      <c r="O24846" s="1"/>
    </row>
    <row r="24847">
      <c r="A24847" s="4"/>
      <c r="F24847" s="2"/>
      <c r="L24847" s="1"/>
      <c r="O24847" s="1"/>
    </row>
    <row r="24848">
      <c r="A24848" s="4"/>
      <c r="F24848" s="2"/>
      <c r="L24848" s="1"/>
      <c r="O24848" s="1"/>
    </row>
    <row r="24849">
      <c r="A24849" s="4"/>
      <c r="F24849" s="2"/>
      <c r="L24849" s="1"/>
      <c r="O24849" s="1"/>
    </row>
    <row r="24850">
      <c r="A24850" s="4"/>
      <c r="F24850" s="2"/>
      <c r="L24850" s="1"/>
      <c r="O24850" s="1"/>
    </row>
    <row r="24851">
      <c r="A24851" s="4"/>
      <c r="F24851" s="2"/>
      <c r="L24851" s="1"/>
      <c r="O24851" s="1"/>
    </row>
    <row r="24852">
      <c r="A24852" s="4"/>
      <c r="F24852" s="2"/>
      <c r="L24852" s="1"/>
      <c r="O24852" s="1"/>
    </row>
    <row r="24853">
      <c r="A24853" s="4"/>
      <c r="F24853" s="2"/>
      <c r="L24853" s="1"/>
      <c r="O24853" s="1"/>
    </row>
    <row r="24854">
      <c r="A24854" s="4"/>
      <c r="F24854" s="2"/>
      <c r="L24854" s="1"/>
      <c r="O24854" s="1"/>
    </row>
    <row r="24855">
      <c r="A24855" s="4"/>
      <c r="F24855" s="2"/>
      <c r="L24855" s="1"/>
      <c r="O24855" s="1"/>
    </row>
    <row r="24856">
      <c r="A24856" s="4"/>
      <c r="F24856" s="2"/>
      <c r="L24856" s="1"/>
      <c r="O24856" s="1"/>
    </row>
    <row r="24857">
      <c r="A24857" s="4"/>
      <c r="F24857" s="2"/>
      <c r="L24857" s="1"/>
      <c r="O24857" s="1"/>
    </row>
    <row r="24858">
      <c r="A24858" s="4"/>
      <c r="F24858" s="2"/>
      <c r="L24858" s="1"/>
      <c r="O24858" s="1"/>
    </row>
    <row r="24859">
      <c r="A24859" s="4"/>
      <c r="F24859" s="2"/>
      <c r="L24859" s="1"/>
      <c r="O24859" s="1"/>
    </row>
    <row r="24860">
      <c r="A24860" s="4"/>
      <c r="F24860" s="2"/>
      <c r="L24860" s="1"/>
      <c r="O24860" s="1"/>
    </row>
    <row r="24861">
      <c r="A24861" s="4"/>
      <c r="F24861" s="2"/>
      <c r="L24861" s="1"/>
      <c r="O24861" s="1"/>
    </row>
    <row r="24862">
      <c r="A24862" s="4"/>
      <c r="F24862" s="2"/>
      <c r="L24862" s="1"/>
      <c r="O24862" s="1"/>
    </row>
    <row r="24863">
      <c r="A24863" s="4"/>
      <c r="F24863" s="2"/>
      <c r="L24863" s="1"/>
      <c r="O24863" s="1"/>
    </row>
    <row r="24864">
      <c r="A24864" s="4"/>
      <c r="F24864" s="2"/>
      <c r="L24864" s="1"/>
      <c r="O24864" s="1"/>
    </row>
    <row r="24865">
      <c r="A24865" s="4"/>
      <c r="F24865" s="2"/>
      <c r="L24865" s="1"/>
      <c r="O24865" s="1"/>
    </row>
    <row r="24866">
      <c r="A24866" s="4"/>
      <c r="F24866" s="2"/>
      <c r="L24866" s="1"/>
      <c r="O24866" s="1"/>
    </row>
    <row r="24867">
      <c r="A24867" s="4"/>
      <c r="F24867" s="2"/>
      <c r="L24867" s="1"/>
      <c r="O24867" s="1"/>
    </row>
    <row r="24868">
      <c r="A24868" s="4"/>
      <c r="F24868" s="2"/>
      <c r="L24868" s="1"/>
      <c r="O24868" s="1"/>
    </row>
    <row r="24869">
      <c r="A24869" s="4"/>
      <c r="F24869" s="2"/>
      <c r="L24869" s="1"/>
      <c r="O24869" s="1"/>
    </row>
    <row r="24870">
      <c r="A24870" s="4"/>
      <c r="F24870" s="2"/>
      <c r="L24870" s="1"/>
      <c r="O24870" s="1"/>
    </row>
    <row r="24871">
      <c r="A24871" s="4"/>
      <c r="F24871" s="2"/>
      <c r="L24871" s="1"/>
      <c r="O24871" s="1"/>
    </row>
    <row r="24872">
      <c r="A24872" s="4"/>
      <c r="F24872" s="2"/>
      <c r="L24872" s="1"/>
      <c r="O24872" s="1"/>
    </row>
    <row r="24873">
      <c r="A24873" s="4"/>
      <c r="F24873" s="2"/>
      <c r="L24873" s="1"/>
      <c r="O24873" s="1"/>
    </row>
    <row r="24874">
      <c r="A24874" s="4"/>
      <c r="F24874" s="2"/>
      <c r="L24874" s="1"/>
      <c r="O24874" s="1"/>
    </row>
    <row r="24875">
      <c r="A24875" s="4"/>
      <c r="F24875" s="2"/>
      <c r="L24875" s="1"/>
      <c r="O24875" s="1"/>
    </row>
    <row r="24876">
      <c r="A24876" s="4"/>
      <c r="F24876" s="2"/>
      <c r="L24876" s="1"/>
      <c r="O24876" s="1"/>
    </row>
    <row r="24877">
      <c r="A24877" s="4"/>
      <c r="F24877" s="2"/>
      <c r="L24877" s="1"/>
      <c r="O24877" s="1"/>
    </row>
    <row r="24878">
      <c r="A24878" s="4"/>
      <c r="F24878" s="2"/>
      <c r="L24878" s="1"/>
      <c r="O24878" s="1"/>
    </row>
    <row r="24879">
      <c r="A24879" s="4"/>
      <c r="F24879" s="2"/>
      <c r="L24879" s="1"/>
      <c r="O24879" s="1"/>
    </row>
    <row r="24880">
      <c r="A24880" s="4"/>
      <c r="F24880" s="2"/>
      <c r="L24880" s="1"/>
      <c r="O24880" s="1"/>
    </row>
    <row r="24881">
      <c r="A24881" s="4"/>
      <c r="F24881" s="2"/>
      <c r="L24881" s="1"/>
      <c r="O24881" s="1"/>
    </row>
    <row r="24882">
      <c r="A24882" s="4"/>
      <c r="F24882" s="2"/>
      <c r="L24882" s="1"/>
      <c r="O24882" s="1"/>
    </row>
    <row r="24883">
      <c r="A24883" s="4"/>
      <c r="F24883" s="2"/>
      <c r="L24883" s="1"/>
      <c r="O24883" s="1"/>
    </row>
    <row r="24884">
      <c r="A24884" s="4"/>
      <c r="F24884" s="2"/>
      <c r="L24884" s="1"/>
      <c r="O24884" s="1"/>
    </row>
    <row r="24885">
      <c r="A24885" s="4"/>
      <c r="F24885" s="2"/>
      <c r="L24885" s="1"/>
      <c r="O24885" s="1"/>
    </row>
    <row r="24886">
      <c r="A24886" s="4"/>
      <c r="F24886" s="2"/>
      <c r="L24886" s="1"/>
      <c r="O24886" s="1"/>
    </row>
    <row r="24887">
      <c r="A24887" s="4"/>
      <c r="F24887" s="2"/>
      <c r="L24887" s="1"/>
      <c r="O24887" s="1"/>
    </row>
    <row r="24888">
      <c r="A24888" s="4"/>
      <c r="F24888" s="2"/>
      <c r="L24888" s="1"/>
      <c r="O24888" s="1"/>
    </row>
    <row r="24889">
      <c r="A24889" s="4"/>
      <c r="F24889" s="2"/>
      <c r="L24889" s="1"/>
      <c r="O24889" s="1"/>
    </row>
    <row r="24890">
      <c r="A24890" s="4"/>
      <c r="F24890" s="2"/>
      <c r="L24890" s="1"/>
      <c r="O24890" s="1"/>
    </row>
    <row r="24891">
      <c r="A24891" s="4"/>
      <c r="F24891" s="2"/>
      <c r="L24891" s="1"/>
      <c r="O24891" s="1"/>
    </row>
    <row r="24892">
      <c r="A24892" s="4"/>
      <c r="F24892" s="2"/>
      <c r="L24892" s="1"/>
      <c r="O24892" s="1"/>
    </row>
    <row r="24893">
      <c r="A24893" s="4"/>
      <c r="F24893" s="2"/>
      <c r="L24893" s="1"/>
      <c r="O24893" s="1"/>
    </row>
    <row r="24894">
      <c r="A24894" s="4"/>
      <c r="F24894" s="2"/>
      <c r="L24894" s="1"/>
      <c r="O24894" s="1"/>
    </row>
    <row r="24895">
      <c r="A24895" s="4"/>
      <c r="F24895" s="2"/>
      <c r="L24895" s="1"/>
      <c r="O24895" s="1"/>
    </row>
    <row r="24896">
      <c r="A24896" s="4"/>
      <c r="F24896" s="2"/>
      <c r="L24896" s="1"/>
      <c r="O24896" s="1"/>
    </row>
    <row r="24897">
      <c r="A24897" s="4"/>
      <c r="F24897" s="2"/>
      <c r="L24897" s="1"/>
      <c r="O24897" s="1"/>
    </row>
    <row r="24898">
      <c r="A24898" s="4"/>
      <c r="F24898" s="2"/>
      <c r="L24898" s="1"/>
      <c r="O24898" s="1"/>
    </row>
    <row r="24899">
      <c r="A24899" s="4"/>
      <c r="F24899" s="2"/>
      <c r="L24899" s="1"/>
      <c r="O24899" s="1"/>
    </row>
    <row r="24900">
      <c r="A24900" s="4"/>
      <c r="F24900" s="2"/>
      <c r="L24900" s="1"/>
      <c r="O24900" s="1"/>
    </row>
    <row r="24901">
      <c r="A24901" s="4"/>
      <c r="F24901" s="2"/>
      <c r="L24901" s="1"/>
      <c r="O24901" s="1"/>
    </row>
    <row r="24902">
      <c r="A24902" s="4"/>
      <c r="F24902" s="2"/>
      <c r="L24902" s="1"/>
      <c r="O24902" s="1"/>
    </row>
    <row r="24903">
      <c r="A24903" s="4"/>
      <c r="F24903" s="2"/>
      <c r="L24903" s="1"/>
      <c r="O24903" s="1"/>
    </row>
    <row r="24904">
      <c r="A24904" s="4"/>
      <c r="F24904" s="2"/>
      <c r="L24904" s="1"/>
      <c r="O24904" s="1"/>
    </row>
    <row r="24905">
      <c r="A24905" s="4"/>
      <c r="F24905" s="2"/>
      <c r="L24905" s="1"/>
      <c r="O24905" s="1"/>
    </row>
    <row r="24906">
      <c r="A24906" s="4"/>
      <c r="F24906" s="2"/>
      <c r="L24906" s="1"/>
      <c r="O24906" s="1"/>
    </row>
    <row r="24907">
      <c r="A24907" s="4"/>
      <c r="F24907" s="2"/>
      <c r="L24907" s="1"/>
      <c r="O24907" s="1"/>
    </row>
    <row r="24908">
      <c r="A24908" s="4"/>
      <c r="F24908" s="2"/>
      <c r="L24908" s="1"/>
      <c r="O24908" s="1"/>
    </row>
    <row r="24909">
      <c r="A24909" s="4"/>
      <c r="F24909" s="2"/>
      <c r="L24909" s="1"/>
      <c r="O24909" s="1"/>
    </row>
    <row r="24910">
      <c r="A24910" s="4"/>
      <c r="F24910" s="2"/>
      <c r="L24910" s="1"/>
      <c r="O24910" s="1"/>
    </row>
    <row r="24911">
      <c r="A24911" s="4"/>
      <c r="F24911" s="2"/>
      <c r="L24911" s="1"/>
      <c r="O24911" s="1"/>
    </row>
    <row r="24912">
      <c r="A24912" s="4"/>
      <c r="F24912" s="2"/>
      <c r="L24912" s="1"/>
      <c r="O24912" s="1"/>
    </row>
    <row r="24913">
      <c r="A24913" s="4"/>
      <c r="F24913" s="2"/>
      <c r="L24913" s="1"/>
      <c r="O24913" s="1"/>
    </row>
    <row r="24914">
      <c r="A24914" s="4"/>
      <c r="F24914" s="2"/>
      <c r="L24914" s="1"/>
      <c r="O24914" s="1"/>
    </row>
    <row r="24915">
      <c r="A24915" s="4"/>
      <c r="F24915" s="2"/>
      <c r="L24915" s="1"/>
      <c r="O24915" s="1"/>
    </row>
    <row r="24916">
      <c r="A24916" s="4"/>
      <c r="F24916" s="2"/>
      <c r="L24916" s="1"/>
      <c r="O24916" s="1"/>
    </row>
    <row r="24917">
      <c r="A24917" s="4"/>
      <c r="F24917" s="2"/>
      <c r="L24917" s="1"/>
      <c r="O24917" s="1"/>
    </row>
    <row r="24918">
      <c r="A24918" s="4"/>
      <c r="F24918" s="2"/>
      <c r="L24918" s="1"/>
      <c r="O24918" s="1"/>
    </row>
    <row r="24919">
      <c r="A24919" s="4"/>
      <c r="F24919" s="2"/>
      <c r="L24919" s="1"/>
      <c r="O24919" s="1"/>
    </row>
    <row r="24920">
      <c r="A24920" s="4"/>
      <c r="F24920" s="2"/>
      <c r="L24920" s="1"/>
      <c r="O24920" s="1"/>
    </row>
    <row r="24921">
      <c r="A24921" s="4"/>
      <c r="F24921" s="2"/>
      <c r="L24921" s="1"/>
      <c r="O24921" s="1"/>
    </row>
    <row r="24922">
      <c r="A24922" s="4"/>
      <c r="F24922" s="2"/>
      <c r="L24922" s="1"/>
      <c r="O24922" s="1"/>
    </row>
    <row r="24923">
      <c r="A24923" s="4"/>
      <c r="F24923" s="2"/>
      <c r="L24923" s="1"/>
      <c r="O24923" s="1"/>
    </row>
    <row r="24924">
      <c r="A24924" s="4"/>
      <c r="F24924" s="2"/>
      <c r="L24924" s="1"/>
      <c r="O24924" s="1"/>
    </row>
    <row r="24925">
      <c r="A24925" s="4"/>
      <c r="F24925" s="2"/>
      <c r="L24925" s="1"/>
      <c r="O24925" s="1"/>
    </row>
    <row r="24926">
      <c r="A24926" s="4"/>
      <c r="F24926" s="2"/>
      <c r="L24926" s="1"/>
      <c r="O24926" s="1"/>
    </row>
    <row r="24927">
      <c r="A24927" s="4"/>
      <c r="F24927" s="2"/>
      <c r="L24927" s="1"/>
      <c r="O24927" s="1"/>
    </row>
    <row r="24928">
      <c r="A24928" s="4"/>
      <c r="F24928" s="2"/>
      <c r="L24928" s="1"/>
      <c r="O24928" s="1"/>
    </row>
    <row r="24929">
      <c r="A24929" s="4"/>
      <c r="F24929" s="2"/>
      <c r="L24929" s="1"/>
      <c r="O24929" s="1"/>
    </row>
    <row r="24930">
      <c r="A24930" s="4"/>
      <c r="F24930" s="2"/>
      <c r="L24930" s="1"/>
      <c r="O24930" s="1"/>
    </row>
    <row r="24931">
      <c r="A24931" s="4"/>
      <c r="F24931" s="2"/>
      <c r="L24931" s="1"/>
      <c r="O24931" s="1"/>
    </row>
    <row r="24932">
      <c r="A24932" s="4"/>
      <c r="F24932" s="2"/>
      <c r="L24932" s="1"/>
      <c r="O24932" s="1"/>
    </row>
    <row r="24933">
      <c r="A24933" s="4"/>
      <c r="F24933" s="2"/>
      <c r="L24933" s="1"/>
      <c r="O24933" s="1"/>
    </row>
    <row r="24934">
      <c r="A24934" s="4"/>
      <c r="F24934" s="2"/>
      <c r="L24934" s="1"/>
      <c r="O24934" s="1"/>
    </row>
    <row r="24935">
      <c r="A24935" s="4"/>
      <c r="F24935" s="2"/>
      <c r="L24935" s="1"/>
      <c r="O24935" s="1"/>
    </row>
    <row r="24936">
      <c r="A24936" s="4"/>
      <c r="F24936" s="2"/>
      <c r="L24936" s="1"/>
      <c r="O24936" s="1"/>
    </row>
    <row r="24937">
      <c r="A24937" s="4"/>
      <c r="F24937" s="2"/>
      <c r="L24937" s="1"/>
      <c r="O24937" s="1"/>
    </row>
    <row r="24938">
      <c r="A24938" s="4"/>
      <c r="F24938" s="2"/>
      <c r="L24938" s="1"/>
      <c r="O24938" s="1"/>
    </row>
    <row r="24939">
      <c r="A24939" s="4"/>
      <c r="F24939" s="2"/>
      <c r="L24939" s="1"/>
      <c r="O24939" s="1"/>
    </row>
    <row r="24940">
      <c r="A24940" s="4"/>
      <c r="F24940" s="2"/>
      <c r="L24940" s="1"/>
      <c r="O24940" s="1"/>
    </row>
    <row r="24941">
      <c r="A24941" s="4"/>
      <c r="F24941" s="2"/>
      <c r="L24941" s="1"/>
      <c r="O24941" s="1"/>
    </row>
    <row r="24942">
      <c r="A24942" s="4"/>
      <c r="F24942" s="2"/>
      <c r="L24942" s="1"/>
      <c r="O24942" s="1"/>
    </row>
    <row r="24943">
      <c r="A24943" s="4"/>
      <c r="F24943" s="2"/>
      <c r="L24943" s="1"/>
      <c r="O24943" s="1"/>
    </row>
    <row r="24944">
      <c r="A24944" s="4"/>
      <c r="F24944" s="2"/>
      <c r="L24944" s="1"/>
      <c r="O24944" s="1"/>
    </row>
    <row r="24945">
      <c r="A24945" s="4"/>
      <c r="F24945" s="2"/>
      <c r="L24945" s="1"/>
      <c r="O24945" s="1"/>
    </row>
    <row r="24946">
      <c r="A24946" s="4"/>
      <c r="F24946" s="2"/>
      <c r="L24946" s="1"/>
      <c r="O24946" s="1"/>
    </row>
    <row r="24947">
      <c r="A24947" s="4"/>
      <c r="F24947" s="2"/>
      <c r="L24947" s="1"/>
      <c r="O24947" s="1"/>
    </row>
    <row r="24948">
      <c r="A24948" s="4"/>
      <c r="F24948" s="2"/>
      <c r="L24948" s="1"/>
      <c r="O24948" s="1"/>
    </row>
    <row r="24949">
      <c r="A24949" s="4"/>
      <c r="F24949" s="2"/>
      <c r="L24949" s="1"/>
      <c r="O24949" s="1"/>
    </row>
    <row r="24950">
      <c r="A24950" s="4"/>
      <c r="F24950" s="2"/>
      <c r="L24950" s="1"/>
      <c r="O24950" s="1"/>
    </row>
    <row r="24951">
      <c r="A24951" s="4"/>
      <c r="F24951" s="2"/>
      <c r="L24951" s="1"/>
      <c r="O24951" s="1"/>
    </row>
    <row r="24952">
      <c r="A24952" s="4"/>
      <c r="F24952" s="2"/>
      <c r="L24952" s="1"/>
      <c r="O24952" s="1"/>
    </row>
    <row r="24953">
      <c r="A24953" s="4"/>
      <c r="F24953" s="2"/>
      <c r="L24953" s="1"/>
      <c r="O24953" s="1"/>
    </row>
    <row r="24954">
      <c r="A24954" s="4"/>
      <c r="F24954" s="2"/>
      <c r="L24954" s="1"/>
      <c r="O24954" s="1"/>
    </row>
    <row r="24955">
      <c r="A24955" s="4"/>
      <c r="F24955" s="2"/>
      <c r="L24955" s="1"/>
      <c r="O24955" s="1"/>
    </row>
    <row r="24956">
      <c r="A24956" s="4"/>
      <c r="F24956" s="2"/>
      <c r="L24956" s="1"/>
      <c r="O24956" s="1"/>
    </row>
    <row r="24957">
      <c r="A24957" s="4"/>
      <c r="F24957" s="2"/>
      <c r="L24957" s="1"/>
      <c r="O24957" s="1"/>
    </row>
    <row r="24958">
      <c r="A24958" s="4"/>
      <c r="F24958" s="2"/>
      <c r="L24958" s="1"/>
      <c r="O24958" s="1"/>
    </row>
    <row r="24959">
      <c r="A24959" s="4"/>
      <c r="F24959" s="2"/>
      <c r="L24959" s="1"/>
      <c r="O24959" s="1"/>
    </row>
    <row r="24960">
      <c r="A24960" s="4"/>
      <c r="F24960" s="2"/>
      <c r="L24960" s="1"/>
      <c r="O24960" s="1"/>
    </row>
    <row r="24961">
      <c r="A24961" s="4"/>
      <c r="F24961" s="2"/>
      <c r="L24961" s="1"/>
      <c r="O24961" s="1"/>
    </row>
    <row r="24962">
      <c r="A24962" s="4"/>
      <c r="F24962" s="2"/>
      <c r="L24962" s="1"/>
      <c r="O24962" s="1"/>
    </row>
    <row r="24963">
      <c r="A24963" s="4"/>
      <c r="F24963" s="2"/>
      <c r="L24963" s="1"/>
      <c r="O24963" s="1"/>
    </row>
    <row r="24964">
      <c r="A24964" s="4"/>
      <c r="F24964" s="2"/>
      <c r="L24964" s="1"/>
      <c r="O24964" s="1"/>
    </row>
    <row r="24965">
      <c r="A24965" s="4"/>
      <c r="F24965" s="2"/>
      <c r="L24965" s="1"/>
      <c r="O24965" s="1"/>
    </row>
    <row r="24966">
      <c r="A24966" s="4"/>
      <c r="F24966" s="2"/>
      <c r="L24966" s="1"/>
      <c r="O24966" s="1"/>
    </row>
    <row r="24967">
      <c r="A24967" s="4"/>
      <c r="F24967" s="2"/>
      <c r="L24967" s="1"/>
      <c r="O24967" s="1"/>
    </row>
    <row r="24968">
      <c r="A24968" s="4"/>
      <c r="F24968" s="2"/>
      <c r="L24968" s="1"/>
      <c r="O24968" s="1"/>
    </row>
    <row r="24969">
      <c r="A24969" s="4"/>
      <c r="F24969" s="2"/>
      <c r="L24969" s="1"/>
      <c r="O24969" s="1"/>
    </row>
    <row r="24970">
      <c r="A24970" s="4"/>
      <c r="F24970" s="2"/>
      <c r="L24970" s="1"/>
      <c r="O24970" s="1"/>
    </row>
    <row r="24971">
      <c r="A24971" s="4"/>
      <c r="F24971" s="2"/>
      <c r="L24971" s="1"/>
      <c r="O24971" s="1"/>
    </row>
    <row r="24972">
      <c r="A24972" s="4"/>
      <c r="F24972" s="2"/>
      <c r="L24972" s="1"/>
      <c r="O24972" s="1"/>
    </row>
    <row r="24973">
      <c r="A24973" s="4"/>
      <c r="F24973" s="2"/>
      <c r="L24973" s="1"/>
      <c r="O24973" s="1"/>
    </row>
    <row r="24974">
      <c r="A24974" s="4"/>
      <c r="F24974" s="2"/>
      <c r="L24974" s="1"/>
      <c r="O24974" s="1"/>
    </row>
    <row r="24975">
      <c r="A24975" s="4"/>
      <c r="F24975" s="2"/>
      <c r="L24975" s="1"/>
      <c r="O24975" s="1"/>
    </row>
    <row r="24976">
      <c r="A24976" s="4"/>
      <c r="F24976" s="2"/>
      <c r="L24976" s="1"/>
      <c r="O24976" s="1"/>
    </row>
    <row r="24977">
      <c r="A24977" s="4"/>
      <c r="F24977" s="2"/>
      <c r="L24977" s="1"/>
      <c r="O24977" s="1"/>
    </row>
    <row r="24978">
      <c r="A24978" s="4"/>
      <c r="F24978" s="2"/>
      <c r="L24978" s="1"/>
      <c r="O24978" s="1"/>
    </row>
    <row r="24979">
      <c r="A24979" s="4"/>
      <c r="F24979" s="2"/>
      <c r="L24979" s="1"/>
      <c r="O24979" s="1"/>
    </row>
    <row r="24980">
      <c r="A24980" s="4"/>
      <c r="F24980" s="2"/>
      <c r="L24980" s="1"/>
      <c r="O24980" s="1"/>
    </row>
    <row r="24981">
      <c r="A24981" s="4"/>
      <c r="F24981" s="2"/>
      <c r="L24981" s="1"/>
      <c r="O24981" s="1"/>
    </row>
    <row r="24982">
      <c r="A24982" s="4"/>
      <c r="F24982" s="2"/>
      <c r="L24982" s="1"/>
      <c r="O24982" s="1"/>
    </row>
    <row r="24983">
      <c r="A24983" s="4"/>
      <c r="F24983" s="2"/>
      <c r="L24983" s="1"/>
      <c r="O24983" s="1"/>
    </row>
    <row r="24984">
      <c r="A24984" s="4"/>
      <c r="F24984" s="2"/>
      <c r="L24984" s="1"/>
      <c r="O24984" s="1"/>
    </row>
    <row r="24985">
      <c r="A24985" s="4"/>
      <c r="F24985" s="2"/>
      <c r="L24985" s="1"/>
      <c r="O24985" s="1"/>
    </row>
    <row r="24986">
      <c r="A24986" s="4"/>
      <c r="F24986" s="2"/>
      <c r="L24986" s="1"/>
      <c r="O24986" s="1"/>
    </row>
    <row r="24987">
      <c r="A24987" s="4"/>
      <c r="F24987" s="2"/>
      <c r="L24987" s="1"/>
      <c r="O24987" s="1"/>
    </row>
    <row r="24988">
      <c r="A24988" s="4"/>
      <c r="F24988" s="2"/>
      <c r="L24988" s="1"/>
      <c r="O24988" s="1"/>
    </row>
    <row r="24989">
      <c r="A24989" s="4"/>
      <c r="F24989" s="2"/>
      <c r="L24989" s="1"/>
      <c r="O24989" s="1"/>
    </row>
    <row r="24990">
      <c r="A24990" s="4"/>
      <c r="F24990" s="2"/>
      <c r="L24990" s="1"/>
      <c r="O24990" s="1"/>
    </row>
    <row r="24991">
      <c r="A24991" s="4"/>
      <c r="F24991" s="2"/>
      <c r="L24991" s="1"/>
      <c r="O24991" s="1"/>
    </row>
    <row r="24992">
      <c r="A24992" s="4"/>
      <c r="F24992" s="2"/>
      <c r="L24992" s="1"/>
      <c r="O24992" s="1"/>
    </row>
    <row r="24993">
      <c r="A24993" s="4"/>
      <c r="F24993" s="2"/>
      <c r="L24993" s="1"/>
      <c r="O24993" s="1"/>
    </row>
    <row r="24994">
      <c r="A24994" s="4"/>
      <c r="F24994" s="2"/>
      <c r="L24994" s="1"/>
      <c r="O24994" s="1"/>
    </row>
    <row r="24995">
      <c r="A24995" s="4"/>
      <c r="F24995" s="2"/>
      <c r="L24995" s="1"/>
      <c r="O24995" s="1"/>
    </row>
    <row r="24996">
      <c r="A24996" s="4"/>
      <c r="F24996" s="2"/>
      <c r="L24996" s="1"/>
      <c r="O24996" s="1"/>
    </row>
    <row r="24997">
      <c r="A24997" s="4"/>
      <c r="F24997" s="2"/>
      <c r="L24997" s="1"/>
      <c r="O24997" s="1"/>
    </row>
    <row r="24998">
      <c r="A24998" s="4"/>
      <c r="F24998" s="2"/>
      <c r="L24998" s="1"/>
      <c r="O24998" s="1"/>
    </row>
    <row r="24999">
      <c r="A24999" s="4"/>
      <c r="F24999" s="2"/>
      <c r="L24999" s="1"/>
      <c r="O24999" s="1"/>
    </row>
    <row r="25000">
      <c r="A25000" s="4"/>
      <c r="F25000" s="2"/>
      <c r="L25000" s="1"/>
      <c r="O25000" s="1"/>
    </row>
    <row r="25001">
      <c r="A25001" s="4"/>
      <c r="F25001" s="2"/>
      <c r="L25001" s="1"/>
      <c r="O25001" s="1"/>
    </row>
    <row r="25002">
      <c r="A25002" s="4"/>
      <c r="F25002" s="2"/>
      <c r="L25002" s="1"/>
      <c r="O25002" s="1"/>
    </row>
    <row r="25003">
      <c r="A25003" s="4"/>
      <c r="F25003" s="2"/>
      <c r="L25003" s="1"/>
      <c r="O25003" s="1"/>
    </row>
    <row r="25004">
      <c r="A25004" s="4"/>
      <c r="F25004" s="2"/>
      <c r="L25004" s="1"/>
      <c r="O25004" s="1"/>
    </row>
    <row r="25005">
      <c r="A25005" s="4"/>
      <c r="F25005" s="2"/>
      <c r="L25005" s="1"/>
      <c r="O25005" s="1"/>
    </row>
    <row r="25006">
      <c r="A25006" s="4"/>
      <c r="F25006" s="2"/>
      <c r="L25006" s="1"/>
      <c r="O25006" s="1"/>
    </row>
    <row r="25007">
      <c r="A25007" s="4"/>
      <c r="F25007" s="2"/>
      <c r="L25007" s="1"/>
      <c r="O25007" s="1"/>
    </row>
    <row r="25008">
      <c r="A25008" s="4"/>
      <c r="F25008" s="2"/>
      <c r="L25008" s="1"/>
      <c r="O25008" s="1"/>
    </row>
    <row r="25009">
      <c r="A25009" s="4"/>
      <c r="F25009" s="2"/>
      <c r="L25009" s="1"/>
      <c r="O25009" s="1"/>
    </row>
    <row r="25010">
      <c r="A25010" s="4"/>
      <c r="F25010" s="2"/>
      <c r="L25010" s="1"/>
      <c r="O25010" s="1"/>
    </row>
    <row r="25011">
      <c r="A25011" s="4"/>
      <c r="F25011" s="2"/>
      <c r="L25011" s="1"/>
      <c r="O25011" s="1"/>
    </row>
    <row r="25012">
      <c r="A25012" s="4"/>
      <c r="F25012" s="2"/>
      <c r="L25012" s="1"/>
      <c r="O25012" s="1"/>
    </row>
    <row r="25013">
      <c r="A25013" s="4"/>
      <c r="F25013" s="2"/>
      <c r="L25013" s="1"/>
      <c r="O25013" s="1"/>
    </row>
    <row r="25014">
      <c r="A25014" s="4"/>
      <c r="F25014" s="2"/>
      <c r="L25014" s="1"/>
      <c r="O25014" s="1"/>
    </row>
    <row r="25015">
      <c r="A25015" s="4"/>
      <c r="F25015" s="2"/>
      <c r="L25015" s="1"/>
      <c r="O25015" s="1"/>
    </row>
    <row r="25016">
      <c r="A25016" s="4"/>
      <c r="F25016" s="2"/>
      <c r="L25016" s="1"/>
      <c r="O25016" s="1"/>
    </row>
    <row r="25017">
      <c r="A25017" s="4"/>
      <c r="F25017" s="2"/>
      <c r="L25017" s="1"/>
      <c r="O25017" s="1"/>
    </row>
    <row r="25018">
      <c r="A25018" s="4"/>
      <c r="F25018" s="2"/>
      <c r="L25018" s="1"/>
      <c r="O25018" s="1"/>
    </row>
    <row r="25019">
      <c r="A25019" s="4"/>
      <c r="F25019" s="2"/>
      <c r="L25019" s="1"/>
      <c r="O25019" s="1"/>
    </row>
    <row r="25020">
      <c r="A25020" s="4"/>
      <c r="F25020" s="2"/>
      <c r="L25020" s="1"/>
      <c r="O25020" s="1"/>
    </row>
    <row r="25021">
      <c r="A25021" s="4"/>
      <c r="F25021" s="2"/>
      <c r="L25021" s="1"/>
      <c r="O25021" s="1"/>
    </row>
    <row r="25022">
      <c r="A25022" s="4"/>
      <c r="F25022" s="2"/>
      <c r="L25022" s="1"/>
      <c r="O25022" s="1"/>
    </row>
    <row r="25023">
      <c r="A25023" s="4"/>
      <c r="F25023" s="2"/>
      <c r="L25023" s="1"/>
      <c r="O25023" s="1"/>
    </row>
    <row r="25024">
      <c r="A25024" s="4"/>
      <c r="F25024" s="2"/>
      <c r="L25024" s="1"/>
      <c r="O25024" s="1"/>
    </row>
    <row r="25025">
      <c r="A25025" s="4"/>
      <c r="F25025" s="2"/>
      <c r="L25025" s="1"/>
      <c r="O25025" s="1"/>
    </row>
    <row r="25026">
      <c r="A25026" s="4"/>
      <c r="F25026" s="2"/>
      <c r="L25026" s="1"/>
      <c r="O25026" s="1"/>
    </row>
    <row r="25027">
      <c r="A25027" s="4"/>
      <c r="F25027" s="2"/>
      <c r="L25027" s="1"/>
      <c r="O25027" s="1"/>
    </row>
    <row r="25028">
      <c r="A25028" s="4"/>
      <c r="F25028" s="2"/>
      <c r="L25028" s="1"/>
      <c r="O25028" s="1"/>
    </row>
    <row r="25029">
      <c r="A25029" s="4"/>
      <c r="F25029" s="2"/>
      <c r="L25029" s="1"/>
      <c r="O25029" s="1"/>
    </row>
    <row r="25030">
      <c r="A25030" s="4"/>
      <c r="F25030" s="2"/>
      <c r="L25030" s="1"/>
      <c r="O25030" s="1"/>
    </row>
    <row r="25031">
      <c r="A25031" s="4"/>
      <c r="F25031" s="2"/>
      <c r="L25031" s="1"/>
      <c r="O25031" s="1"/>
    </row>
    <row r="25032">
      <c r="A25032" s="4"/>
      <c r="F25032" s="2"/>
      <c r="L25032" s="1"/>
      <c r="O25032" s="1"/>
    </row>
    <row r="25033">
      <c r="A25033" s="4"/>
      <c r="F25033" s="2"/>
      <c r="L25033" s="1"/>
      <c r="O25033" s="1"/>
    </row>
    <row r="25034">
      <c r="A25034" s="4"/>
      <c r="F25034" s="2"/>
      <c r="L25034" s="1"/>
      <c r="O25034" s="1"/>
    </row>
    <row r="25035">
      <c r="A25035" s="4"/>
      <c r="F25035" s="2"/>
      <c r="L25035" s="1"/>
      <c r="O25035" s="1"/>
    </row>
    <row r="25036">
      <c r="A25036" s="4"/>
      <c r="F25036" s="2"/>
      <c r="L25036" s="1"/>
      <c r="O25036" s="1"/>
    </row>
    <row r="25037">
      <c r="A25037" s="4"/>
      <c r="F25037" s="2"/>
      <c r="L25037" s="1"/>
      <c r="O25037" s="1"/>
    </row>
    <row r="25038">
      <c r="A25038" s="4"/>
      <c r="F25038" s="2"/>
      <c r="L25038" s="1"/>
      <c r="O25038" s="1"/>
    </row>
    <row r="25039">
      <c r="A25039" s="4"/>
      <c r="F25039" s="2"/>
      <c r="L25039" s="1"/>
      <c r="O25039" s="1"/>
    </row>
    <row r="25040">
      <c r="A25040" s="4"/>
      <c r="F25040" s="2"/>
      <c r="L25040" s="1"/>
      <c r="O25040" s="1"/>
    </row>
    <row r="25041">
      <c r="A25041" s="4"/>
      <c r="F25041" s="2"/>
      <c r="L25041" s="1"/>
      <c r="O25041" s="1"/>
    </row>
    <row r="25042">
      <c r="A25042" s="4"/>
      <c r="F25042" s="2"/>
      <c r="L25042" s="1"/>
      <c r="O25042" s="1"/>
    </row>
    <row r="25043">
      <c r="A25043" s="4"/>
      <c r="F25043" s="2"/>
      <c r="L25043" s="1"/>
      <c r="O25043" s="1"/>
    </row>
    <row r="25044">
      <c r="A25044" s="4"/>
      <c r="F25044" s="2"/>
      <c r="L25044" s="1"/>
      <c r="O25044" s="1"/>
    </row>
    <row r="25045">
      <c r="A25045" s="4"/>
      <c r="F25045" s="2"/>
      <c r="L25045" s="1"/>
      <c r="O25045" s="1"/>
    </row>
    <row r="25046">
      <c r="A25046" s="4"/>
      <c r="F25046" s="2"/>
      <c r="L25046" s="1"/>
      <c r="O25046" s="1"/>
    </row>
    <row r="25047">
      <c r="A25047" s="4"/>
      <c r="F25047" s="2"/>
      <c r="L25047" s="1"/>
      <c r="O25047" s="1"/>
    </row>
    <row r="25048">
      <c r="A25048" s="4"/>
      <c r="F25048" s="2"/>
      <c r="L25048" s="1"/>
      <c r="O25048" s="1"/>
    </row>
    <row r="25049">
      <c r="A25049" s="4"/>
      <c r="F25049" s="2"/>
      <c r="L25049" s="1"/>
      <c r="O25049" s="1"/>
    </row>
    <row r="25050">
      <c r="A25050" s="4"/>
      <c r="F25050" s="2"/>
      <c r="L25050" s="1"/>
      <c r="O25050" s="1"/>
    </row>
    <row r="25051">
      <c r="A25051" s="4"/>
      <c r="F25051" s="2"/>
      <c r="L25051" s="1"/>
      <c r="O25051" s="1"/>
    </row>
    <row r="25052">
      <c r="A25052" s="4"/>
      <c r="F25052" s="2"/>
      <c r="L25052" s="1"/>
      <c r="O25052" s="1"/>
    </row>
    <row r="25053">
      <c r="A25053" s="4"/>
      <c r="F25053" s="2"/>
      <c r="L25053" s="1"/>
      <c r="O25053" s="1"/>
    </row>
    <row r="25054">
      <c r="A25054" s="4"/>
      <c r="F25054" s="2"/>
      <c r="L25054" s="1"/>
      <c r="O25054" s="1"/>
    </row>
    <row r="25055">
      <c r="A25055" s="4"/>
      <c r="F25055" s="2"/>
      <c r="L25055" s="1"/>
      <c r="O25055" s="1"/>
    </row>
    <row r="25056">
      <c r="A25056" s="4"/>
      <c r="F25056" s="2"/>
      <c r="L25056" s="1"/>
      <c r="O25056" s="1"/>
    </row>
    <row r="25057">
      <c r="A25057" s="4"/>
      <c r="F25057" s="2"/>
      <c r="L25057" s="1"/>
      <c r="O25057" s="1"/>
    </row>
    <row r="25058">
      <c r="A25058" s="4"/>
      <c r="F25058" s="2"/>
      <c r="L25058" s="1"/>
      <c r="O25058" s="1"/>
    </row>
    <row r="25059">
      <c r="A25059" s="4"/>
      <c r="F25059" s="2"/>
      <c r="L25059" s="1"/>
      <c r="O25059" s="1"/>
    </row>
    <row r="25060">
      <c r="A25060" s="4"/>
      <c r="F25060" s="2"/>
      <c r="L25060" s="1"/>
      <c r="O25060" s="1"/>
    </row>
    <row r="25061">
      <c r="A25061" s="4"/>
      <c r="F25061" s="2"/>
      <c r="L25061" s="1"/>
      <c r="O25061" s="1"/>
    </row>
    <row r="25062">
      <c r="A25062" s="4"/>
      <c r="F25062" s="2"/>
      <c r="L25062" s="1"/>
      <c r="O25062" s="1"/>
    </row>
    <row r="25063">
      <c r="A25063" s="4"/>
      <c r="F25063" s="2"/>
      <c r="L25063" s="1"/>
      <c r="O25063" s="1"/>
    </row>
    <row r="25064">
      <c r="A25064" s="4"/>
      <c r="F25064" s="2"/>
      <c r="L25064" s="1"/>
      <c r="O25064" s="1"/>
    </row>
    <row r="25065">
      <c r="A25065" s="4"/>
      <c r="F25065" s="2"/>
      <c r="L25065" s="1"/>
      <c r="O25065" s="1"/>
    </row>
    <row r="25066">
      <c r="A25066" s="4"/>
      <c r="F25066" s="2"/>
      <c r="L25066" s="1"/>
      <c r="O25066" s="1"/>
    </row>
    <row r="25067">
      <c r="A25067" s="4"/>
      <c r="F25067" s="2"/>
      <c r="L25067" s="1"/>
      <c r="O25067" s="1"/>
    </row>
    <row r="25068">
      <c r="A25068" s="4"/>
      <c r="F25068" s="2"/>
      <c r="L25068" s="1"/>
      <c r="O25068" s="1"/>
    </row>
    <row r="25069">
      <c r="A25069" s="4"/>
      <c r="F25069" s="2"/>
      <c r="L25069" s="1"/>
      <c r="O25069" s="1"/>
    </row>
    <row r="25070">
      <c r="A25070" s="4"/>
      <c r="F25070" s="2"/>
      <c r="L25070" s="1"/>
      <c r="O25070" s="1"/>
    </row>
    <row r="25071">
      <c r="A25071" s="4"/>
      <c r="F25071" s="2"/>
      <c r="L25071" s="1"/>
      <c r="O25071" s="1"/>
    </row>
    <row r="25072">
      <c r="A25072" s="4"/>
      <c r="F25072" s="2"/>
      <c r="L25072" s="1"/>
      <c r="O25072" s="1"/>
    </row>
    <row r="25073">
      <c r="A25073" s="4"/>
      <c r="F25073" s="2"/>
      <c r="L25073" s="1"/>
      <c r="O25073" s="1"/>
    </row>
    <row r="25074">
      <c r="A25074" s="4"/>
      <c r="F25074" s="2"/>
      <c r="L25074" s="1"/>
      <c r="O25074" s="1"/>
    </row>
    <row r="25075">
      <c r="A25075" s="4"/>
      <c r="F25075" s="2"/>
      <c r="L25075" s="1"/>
      <c r="O25075" s="1"/>
    </row>
    <row r="25076">
      <c r="A25076" s="4"/>
      <c r="F25076" s="2"/>
      <c r="L25076" s="1"/>
      <c r="O25076" s="1"/>
    </row>
    <row r="25077">
      <c r="A25077" s="4"/>
      <c r="F25077" s="2"/>
      <c r="L25077" s="1"/>
      <c r="O25077" s="1"/>
    </row>
    <row r="25078">
      <c r="A25078" s="4"/>
      <c r="F25078" s="2"/>
      <c r="L25078" s="1"/>
      <c r="O25078" s="1"/>
    </row>
    <row r="25079">
      <c r="A25079" s="4"/>
      <c r="F25079" s="2"/>
      <c r="L25079" s="1"/>
      <c r="O25079" s="1"/>
    </row>
    <row r="25080">
      <c r="A25080" s="4"/>
      <c r="F25080" s="2"/>
      <c r="L25080" s="1"/>
      <c r="O25080" s="1"/>
    </row>
    <row r="25081">
      <c r="A25081" s="4"/>
      <c r="F25081" s="2"/>
      <c r="L25081" s="1"/>
      <c r="O25081" s="1"/>
    </row>
    <row r="25082">
      <c r="A25082" s="4"/>
      <c r="F25082" s="2"/>
      <c r="L25082" s="1"/>
      <c r="O25082" s="1"/>
    </row>
    <row r="25083">
      <c r="A25083" s="4"/>
      <c r="F25083" s="2"/>
      <c r="L25083" s="1"/>
      <c r="O25083" s="1"/>
    </row>
    <row r="25084">
      <c r="A25084" s="4"/>
      <c r="F25084" s="2"/>
      <c r="L25084" s="1"/>
      <c r="O25084" s="1"/>
    </row>
    <row r="25085">
      <c r="A25085" s="4"/>
      <c r="F25085" s="2"/>
      <c r="L25085" s="1"/>
      <c r="O25085" s="1"/>
    </row>
    <row r="25086">
      <c r="A25086" s="4"/>
      <c r="F25086" s="2"/>
      <c r="L25086" s="1"/>
      <c r="O25086" s="1"/>
    </row>
    <row r="25087">
      <c r="A25087" s="4"/>
      <c r="F25087" s="2"/>
      <c r="L25087" s="1"/>
      <c r="O25087" s="1"/>
    </row>
    <row r="25088">
      <c r="A25088" s="4"/>
      <c r="F25088" s="2"/>
      <c r="L25088" s="1"/>
      <c r="O25088" s="1"/>
    </row>
    <row r="25089">
      <c r="A25089" s="4"/>
      <c r="F25089" s="2"/>
      <c r="L25089" s="1"/>
      <c r="O25089" s="1"/>
    </row>
    <row r="25090">
      <c r="A25090" s="4"/>
      <c r="F25090" s="2"/>
      <c r="L25090" s="1"/>
      <c r="O25090" s="1"/>
    </row>
    <row r="25091">
      <c r="A25091" s="4"/>
      <c r="F25091" s="2"/>
      <c r="L25091" s="1"/>
      <c r="O25091" s="1"/>
    </row>
    <row r="25092">
      <c r="A25092" s="4"/>
      <c r="F25092" s="2"/>
      <c r="L25092" s="1"/>
      <c r="O25092" s="1"/>
    </row>
    <row r="25093">
      <c r="A25093" s="4"/>
      <c r="F25093" s="2"/>
      <c r="L25093" s="1"/>
      <c r="O25093" s="1"/>
    </row>
    <row r="25094">
      <c r="A25094" s="4"/>
      <c r="F25094" s="2"/>
      <c r="L25094" s="1"/>
      <c r="O25094" s="1"/>
    </row>
    <row r="25095">
      <c r="A25095" s="4"/>
      <c r="F25095" s="2"/>
      <c r="L25095" s="1"/>
      <c r="O25095" s="1"/>
    </row>
    <row r="25096">
      <c r="A25096" s="4"/>
      <c r="F25096" s="2"/>
      <c r="L25096" s="1"/>
      <c r="O25096" s="1"/>
    </row>
    <row r="25097">
      <c r="A25097" s="4"/>
      <c r="F25097" s="2"/>
      <c r="L25097" s="1"/>
      <c r="O25097" s="1"/>
    </row>
    <row r="25098">
      <c r="A25098" s="4"/>
      <c r="F25098" s="2"/>
      <c r="L25098" s="1"/>
      <c r="O25098" s="1"/>
    </row>
    <row r="25099">
      <c r="A25099" s="4"/>
      <c r="F25099" s="2"/>
      <c r="L25099" s="1"/>
      <c r="O25099" s="1"/>
    </row>
    <row r="25100">
      <c r="A25100" s="4"/>
      <c r="F25100" s="2"/>
      <c r="L25100" s="1"/>
      <c r="O25100" s="1"/>
    </row>
    <row r="25101">
      <c r="A25101" s="4"/>
      <c r="F25101" s="2"/>
      <c r="L25101" s="1"/>
      <c r="O25101" s="1"/>
    </row>
    <row r="25102">
      <c r="A25102" s="4"/>
      <c r="F25102" s="2"/>
      <c r="L25102" s="1"/>
      <c r="O25102" s="1"/>
    </row>
    <row r="25103">
      <c r="A25103" s="4"/>
      <c r="F25103" s="2"/>
      <c r="L25103" s="1"/>
      <c r="O25103" s="1"/>
    </row>
    <row r="25104">
      <c r="A25104" s="4"/>
      <c r="F25104" s="2"/>
      <c r="L25104" s="1"/>
      <c r="O25104" s="1"/>
    </row>
    <row r="25105">
      <c r="A25105" s="4"/>
      <c r="F25105" s="2"/>
      <c r="L25105" s="1"/>
      <c r="O25105" s="1"/>
    </row>
    <row r="25106">
      <c r="A25106" s="4"/>
      <c r="F25106" s="2"/>
      <c r="L25106" s="1"/>
      <c r="O25106" s="1"/>
    </row>
    <row r="25107">
      <c r="A25107" s="4"/>
      <c r="F25107" s="2"/>
      <c r="L25107" s="1"/>
      <c r="O25107" s="1"/>
    </row>
    <row r="25108">
      <c r="A25108" s="4"/>
      <c r="F25108" s="2"/>
      <c r="L25108" s="1"/>
      <c r="O25108" s="1"/>
    </row>
    <row r="25109">
      <c r="A25109" s="4"/>
      <c r="F25109" s="2"/>
      <c r="L25109" s="1"/>
      <c r="O25109" s="1"/>
    </row>
    <row r="25110">
      <c r="A25110" s="4"/>
      <c r="F25110" s="2"/>
      <c r="L25110" s="1"/>
      <c r="O25110" s="1"/>
    </row>
    <row r="25111">
      <c r="A25111" s="4"/>
      <c r="F25111" s="2"/>
      <c r="L25111" s="1"/>
      <c r="O25111" s="1"/>
    </row>
    <row r="25112">
      <c r="A25112" s="4"/>
      <c r="F25112" s="2"/>
      <c r="L25112" s="1"/>
      <c r="O25112" s="1"/>
    </row>
    <row r="25113">
      <c r="A25113" s="4"/>
      <c r="F25113" s="2"/>
      <c r="L25113" s="1"/>
      <c r="O25113" s="1"/>
    </row>
    <row r="25114">
      <c r="A25114" s="4"/>
      <c r="F25114" s="2"/>
      <c r="L25114" s="1"/>
      <c r="O25114" s="1"/>
    </row>
    <row r="25115">
      <c r="A25115" s="4"/>
      <c r="F25115" s="2"/>
      <c r="L25115" s="1"/>
      <c r="O25115" s="1"/>
    </row>
    <row r="25116">
      <c r="A25116" s="4"/>
      <c r="F25116" s="2"/>
      <c r="L25116" s="1"/>
      <c r="O25116" s="1"/>
    </row>
    <row r="25117">
      <c r="A25117" s="4"/>
      <c r="F25117" s="2"/>
      <c r="L25117" s="1"/>
      <c r="O25117" s="1"/>
    </row>
    <row r="25118">
      <c r="A25118" s="4"/>
      <c r="F25118" s="2"/>
      <c r="L25118" s="1"/>
      <c r="O25118" s="1"/>
    </row>
    <row r="25119">
      <c r="A25119" s="4"/>
      <c r="F25119" s="2"/>
      <c r="L25119" s="1"/>
      <c r="O25119" s="1"/>
    </row>
    <row r="25120">
      <c r="A25120" s="4"/>
      <c r="F25120" s="2"/>
      <c r="L25120" s="1"/>
      <c r="O25120" s="1"/>
    </row>
    <row r="25121">
      <c r="A25121" s="4"/>
      <c r="F25121" s="2"/>
      <c r="L25121" s="1"/>
      <c r="O25121" s="1"/>
    </row>
    <row r="25122">
      <c r="A25122" s="4"/>
      <c r="F25122" s="2"/>
      <c r="L25122" s="1"/>
      <c r="O25122" s="1"/>
    </row>
    <row r="25123">
      <c r="A25123" s="4"/>
      <c r="F25123" s="2"/>
      <c r="L25123" s="1"/>
      <c r="O25123" s="1"/>
    </row>
    <row r="25124">
      <c r="A25124" s="4"/>
      <c r="F25124" s="2"/>
      <c r="L25124" s="1"/>
      <c r="O25124" s="1"/>
    </row>
    <row r="25125">
      <c r="A25125" s="4"/>
      <c r="F25125" s="2"/>
      <c r="L25125" s="1"/>
      <c r="O25125" s="1"/>
    </row>
    <row r="25126">
      <c r="A25126" s="4"/>
      <c r="F25126" s="2"/>
      <c r="L25126" s="1"/>
      <c r="O25126" s="1"/>
    </row>
    <row r="25127">
      <c r="A25127" s="4"/>
      <c r="F25127" s="2"/>
      <c r="L25127" s="1"/>
      <c r="O25127" s="1"/>
    </row>
    <row r="25128">
      <c r="A25128" s="4"/>
      <c r="F25128" s="2"/>
      <c r="L25128" s="1"/>
      <c r="O25128" s="1"/>
    </row>
    <row r="25129">
      <c r="A25129" s="4"/>
      <c r="F25129" s="2"/>
      <c r="L25129" s="1"/>
      <c r="O25129" s="1"/>
    </row>
    <row r="25130">
      <c r="A25130" s="4"/>
      <c r="F25130" s="2"/>
      <c r="L25130" s="1"/>
      <c r="O25130" s="1"/>
    </row>
    <row r="25131">
      <c r="A25131" s="4"/>
      <c r="F25131" s="2"/>
      <c r="L25131" s="1"/>
      <c r="O25131" s="1"/>
    </row>
    <row r="25132">
      <c r="A25132" s="4"/>
      <c r="F25132" s="2"/>
      <c r="L25132" s="1"/>
      <c r="O25132" s="1"/>
    </row>
    <row r="25133">
      <c r="A25133" s="4"/>
      <c r="F25133" s="2"/>
      <c r="L25133" s="1"/>
      <c r="O25133" s="1"/>
    </row>
    <row r="25134">
      <c r="A25134" s="4"/>
      <c r="F25134" s="2"/>
      <c r="L25134" s="1"/>
      <c r="O25134" s="1"/>
    </row>
    <row r="25135">
      <c r="A25135" s="4"/>
      <c r="F25135" s="2"/>
      <c r="L25135" s="1"/>
      <c r="O25135" s="1"/>
    </row>
    <row r="25136">
      <c r="A25136" s="4"/>
      <c r="F25136" s="2"/>
      <c r="L25136" s="1"/>
      <c r="O25136" s="1"/>
    </row>
    <row r="25137">
      <c r="A25137" s="4"/>
      <c r="F25137" s="2"/>
      <c r="L25137" s="1"/>
      <c r="O25137" s="1"/>
    </row>
    <row r="25138">
      <c r="A25138" s="4"/>
      <c r="F25138" s="2"/>
      <c r="L25138" s="1"/>
      <c r="O25138" s="1"/>
    </row>
    <row r="25139">
      <c r="A25139" s="4"/>
      <c r="F25139" s="2"/>
      <c r="L25139" s="1"/>
      <c r="O25139" s="1"/>
    </row>
    <row r="25140">
      <c r="A25140" s="4"/>
      <c r="F25140" s="2"/>
      <c r="L25140" s="1"/>
      <c r="O25140" s="1"/>
    </row>
    <row r="25141">
      <c r="A25141" s="4"/>
      <c r="F25141" s="2"/>
      <c r="L25141" s="1"/>
      <c r="O25141" s="1"/>
    </row>
    <row r="25142">
      <c r="A25142" s="4"/>
      <c r="F25142" s="2"/>
      <c r="L25142" s="1"/>
      <c r="O25142" s="1"/>
    </row>
    <row r="25143">
      <c r="A25143" s="4"/>
      <c r="F25143" s="2"/>
      <c r="L25143" s="1"/>
      <c r="O25143" s="1"/>
    </row>
    <row r="25144">
      <c r="A25144" s="4"/>
      <c r="F25144" s="2"/>
      <c r="L25144" s="1"/>
      <c r="O25144" s="1"/>
    </row>
    <row r="25145">
      <c r="A25145" s="4"/>
      <c r="F25145" s="2"/>
      <c r="L25145" s="1"/>
      <c r="O25145" s="1"/>
    </row>
    <row r="25146">
      <c r="A25146" s="4"/>
      <c r="F25146" s="2"/>
      <c r="L25146" s="1"/>
      <c r="O25146" s="1"/>
    </row>
    <row r="25147">
      <c r="A25147" s="4"/>
      <c r="F25147" s="2"/>
      <c r="L25147" s="1"/>
      <c r="O25147" s="1"/>
    </row>
    <row r="25148">
      <c r="A25148" s="4"/>
      <c r="F25148" s="2"/>
      <c r="L25148" s="1"/>
      <c r="O25148" s="1"/>
    </row>
    <row r="25149">
      <c r="A25149" s="4"/>
      <c r="F25149" s="2"/>
      <c r="L25149" s="1"/>
      <c r="O25149" s="1"/>
    </row>
    <row r="25150">
      <c r="A25150" s="4"/>
      <c r="F25150" s="2"/>
      <c r="L25150" s="1"/>
      <c r="O25150" s="1"/>
    </row>
    <row r="25151">
      <c r="A25151" s="4"/>
      <c r="F25151" s="2"/>
      <c r="L25151" s="1"/>
      <c r="O25151" s="1"/>
    </row>
    <row r="25152">
      <c r="A25152" s="4"/>
      <c r="F25152" s="2"/>
      <c r="L25152" s="1"/>
      <c r="O25152" s="1"/>
    </row>
    <row r="25153">
      <c r="A25153" s="4"/>
      <c r="F25153" s="2"/>
      <c r="L25153" s="1"/>
      <c r="O25153" s="1"/>
    </row>
    <row r="25154">
      <c r="A25154" s="4"/>
      <c r="F25154" s="2"/>
      <c r="L25154" s="1"/>
      <c r="O25154" s="1"/>
    </row>
    <row r="25155">
      <c r="A25155" s="4"/>
      <c r="F25155" s="2"/>
      <c r="L25155" s="1"/>
      <c r="O25155" s="1"/>
    </row>
    <row r="25156">
      <c r="A25156" s="4"/>
      <c r="F25156" s="2"/>
      <c r="L25156" s="1"/>
      <c r="O25156" s="1"/>
    </row>
    <row r="25157">
      <c r="A25157" s="4"/>
      <c r="F25157" s="2"/>
      <c r="L25157" s="1"/>
      <c r="O25157" s="1"/>
    </row>
    <row r="25158">
      <c r="A25158" s="4"/>
      <c r="F25158" s="2"/>
      <c r="L25158" s="1"/>
      <c r="O25158" s="1"/>
    </row>
    <row r="25159">
      <c r="A25159" s="4"/>
      <c r="F25159" s="2"/>
      <c r="L25159" s="1"/>
      <c r="O25159" s="1"/>
    </row>
    <row r="25160">
      <c r="A25160" s="4"/>
      <c r="F25160" s="2"/>
      <c r="L25160" s="1"/>
      <c r="O25160" s="1"/>
    </row>
    <row r="25161">
      <c r="A25161" s="4"/>
      <c r="F25161" s="2"/>
      <c r="L25161" s="1"/>
      <c r="O25161" s="1"/>
    </row>
    <row r="25162">
      <c r="A25162" s="4"/>
      <c r="F25162" s="2"/>
      <c r="L25162" s="1"/>
      <c r="O25162" s="1"/>
    </row>
    <row r="25163">
      <c r="A25163" s="4"/>
      <c r="F25163" s="2"/>
      <c r="L25163" s="1"/>
      <c r="O25163" s="1"/>
    </row>
    <row r="25164">
      <c r="A25164" s="4"/>
      <c r="F25164" s="2"/>
      <c r="L25164" s="1"/>
      <c r="O25164" s="1"/>
    </row>
    <row r="25165">
      <c r="A25165" s="4"/>
      <c r="F25165" s="2"/>
      <c r="L25165" s="1"/>
      <c r="O25165" s="1"/>
    </row>
    <row r="25166">
      <c r="A25166" s="4"/>
      <c r="F25166" s="2"/>
      <c r="L25166" s="1"/>
      <c r="O25166" s="1"/>
    </row>
    <row r="25167">
      <c r="A25167" s="4"/>
      <c r="F25167" s="2"/>
      <c r="L25167" s="1"/>
      <c r="O25167" s="1"/>
    </row>
    <row r="25168">
      <c r="A25168" s="4"/>
      <c r="F25168" s="2"/>
      <c r="L25168" s="1"/>
      <c r="O25168" s="1"/>
    </row>
    <row r="25169">
      <c r="A25169" s="4"/>
      <c r="F25169" s="2"/>
      <c r="L25169" s="1"/>
      <c r="O25169" s="1"/>
    </row>
    <row r="25170">
      <c r="A25170" s="4"/>
      <c r="F25170" s="2"/>
      <c r="L25170" s="1"/>
      <c r="O25170" s="1"/>
    </row>
    <row r="25171">
      <c r="A25171" s="4"/>
      <c r="F25171" s="2"/>
      <c r="L25171" s="1"/>
      <c r="O25171" s="1"/>
    </row>
    <row r="25172">
      <c r="A25172" s="4"/>
      <c r="F25172" s="2"/>
      <c r="L25172" s="1"/>
      <c r="O25172" s="1"/>
    </row>
    <row r="25173">
      <c r="A25173" s="4"/>
      <c r="F25173" s="2"/>
      <c r="L25173" s="1"/>
      <c r="O25173" s="1"/>
    </row>
    <row r="25174">
      <c r="A25174" s="4"/>
      <c r="F25174" s="2"/>
      <c r="L25174" s="1"/>
      <c r="O25174" s="1"/>
    </row>
    <row r="25175">
      <c r="A25175" s="4"/>
      <c r="F25175" s="2"/>
      <c r="L25175" s="1"/>
      <c r="O25175" s="1"/>
    </row>
    <row r="25176">
      <c r="A25176" s="4"/>
      <c r="F25176" s="2"/>
      <c r="L25176" s="1"/>
      <c r="O25176" s="1"/>
    </row>
    <row r="25177">
      <c r="A25177" s="4"/>
      <c r="F25177" s="2"/>
      <c r="L25177" s="1"/>
      <c r="O25177" s="1"/>
    </row>
    <row r="25178">
      <c r="A25178" s="4"/>
      <c r="F25178" s="2"/>
      <c r="L25178" s="1"/>
      <c r="O25178" s="1"/>
    </row>
    <row r="25179">
      <c r="A25179" s="4"/>
      <c r="F25179" s="2"/>
      <c r="L25179" s="1"/>
      <c r="O25179" s="1"/>
    </row>
    <row r="25180">
      <c r="A25180" s="4"/>
      <c r="F25180" s="2"/>
      <c r="L25180" s="1"/>
      <c r="O25180" s="1"/>
    </row>
    <row r="25181">
      <c r="A25181" s="4"/>
      <c r="F25181" s="2"/>
      <c r="L25181" s="1"/>
      <c r="O25181" s="1"/>
    </row>
    <row r="25182">
      <c r="A25182" s="4"/>
      <c r="F25182" s="2"/>
      <c r="L25182" s="1"/>
      <c r="O25182" s="1"/>
    </row>
    <row r="25183">
      <c r="A25183" s="4"/>
      <c r="F25183" s="2"/>
      <c r="L25183" s="1"/>
      <c r="O25183" s="1"/>
    </row>
    <row r="25184">
      <c r="A25184" s="4"/>
      <c r="F25184" s="2"/>
      <c r="L25184" s="1"/>
      <c r="O25184" s="1"/>
    </row>
    <row r="25185">
      <c r="A25185" s="4"/>
      <c r="F25185" s="2"/>
      <c r="L25185" s="1"/>
      <c r="O25185" s="1"/>
    </row>
    <row r="25186">
      <c r="A25186" s="4"/>
      <c r="F25186" s="2"/>
      <c r="L25186" s="1"/>
      <c r="O25186" s="1"/>
    </row>
    <row r="25187">
      <c r="A25187" s="4"/>
      <c r="F25187" s="2"/>
      <c r="L25187" s="1"/>
      <c r="O25187" s="1"/>
    </row>
    <row r="25188">
      <c r="A25188" s="4"/>
      <c r="F25188" s="2"/>
      <c r="L25188" s="1"/>
      <c r="O25188" s="1"/>
    </row>
    <row r="25189">
      <c r="A25189" s="4"/>
      <c r="F25189" s="2"/>
      <c r="L25189" s="1"/>
      <c r="O25189" s="1"/>
    </row>
    <row r="25190">
      <c r="A25190" s="4"/>
      <c r="F25190" s="2"/>
      <c r="L25190" s="1"/>
      <c r="O25190" s="1"/>
    </row>
    <row r="25191">
      <c r="A25191" s="4"/>
      <c r="F25191" s="2"/>
      <c r="L25191" s="1"/>
      <c r="O25191" s="1"/>
    </row>
    <row r="25192">
      <c r="A25192" s="4"/>
      <c r="F25192" s="2"/>
      <c r="L25192" s="1"/>
      <c r="O25192" s="1"/>
    </row>
    <row r="25193">
      <c r="A25193" s="4"/>
      <c r="F25193" s="2"/>
      <c r="L25193" s="1"/>
      <c r="O25193" s="1"/>
    </row>
    <row r="25194">
      <c r="A25194" s="4"/>
      <c r="F25194" s="2"/>
      <c r="L25194" s="1"/>
      <c r="O25194" s="1"/>
    </row>
    <row r="25195">
      <c r="A25195" s="4"/>
      <c r="F25195" s="2"/>
      <c r="L25195" s="1"/>
      <c r="O25195" s="1"/>
    </row>
    <row r="25196">
      <c r="A25196" s="4"/>
      <c r="F25196" s="2"/>
      <c r="L25196" s="1"/>
      <c r="O25196" s="1"/>
    </row>
    <row r="25197">
      <c r="A25197" s="4"/>
      <c r="F25197" s="2"/>
      <c r="L25197" s="1"/>
      <c r="O25197" s="1"/>
    </row>
    <row r="25198">
      <c r="A25198" s="4"/>
      <c r="F25198" s="2"/>
      <c r="L25198" s="1"/>
      <c r="O25198" s="1"/>
    </row>
    <row r="25199">
      <c r="A25199" s="4"/>
      <c r="F25199" s="2"/>
      <c r="L25199" s="1"/>
      <c r="O25199" s="1"/>
    </row>
    <row r="25200">
      <c r="A25200" s="4"/>
      <c r="F25200" s="2"/>
      <c r="L25200" s="1"/>
      <c r="O25200" s="1"/>
    </row>
    <row r="25201">
      <c r="A25201" s="4"/>
      <c r="F25201" s="2"/>
      <c r="L25201" s="1"/>
      <c r="O25201" s="1"/>
    </row>
    <row r="25202">
      <c r="A25202" s="4"/>
      <c r="F25202" s="2"/>
      <c r="L25202" s="1"/>
      <c r="O25202" s="1"/>
    </row>
    <row r="25203">
      <c r="A25203" s="4"/>
      <c r="F25203" s="2"/>
      <c r="L25203" s="1"/>
      <c r="O25203" s="1"/>
    </row>
    <row r="25204">
      <c r="A25204" s="4"/>
      <c r="F25204" s="2"/>
      <c r="L25204" s="1"/>
      <c r="O25204" s="1"/>
    </row>
    <row r="25205">
      <c r="A25205" s="4"/>
      <c r="F25205" s="2"/>
      <c r="L25205" s="1"/>
      <c r="O25205" s="1"/>
    </row>
    <row r="25206">
      <c r="A25206" s="4"/>
      <c r="F25206" s="2"/>
      <c r="L25206" s="1"/>
      <c r="O25206" s="1"/>
    </row>
    <row r="25207">
      <c r="A25207" s="4"/>
      <c r="F25207" s="2"/>
      <c r="L25207" s="1"/>
      <c r="O25207" s="1"/>
    </row>
    <row r="25208">
      <c r="A25208" s="4"/>
      <c r="F25208" s="2"/>
      <c r="L25208" s="1"/>
      <c r="O25208" s="1"/>
    </row>
    <row r="25209">
      <c r="A25209" s="4"/>
      <c r="F25209" s="2"/>
      <c r="L25209" s="1"/>
      <c r="O25209" s="1"/>
    </row>
    <row r="25210">
      <c r="A25210" s="4"/>
      <c r="F25210" s="2"/>
      <c r="L25210" s="1"/>
      <c r="O25210" s="1"/>
    </row>
    <row r="25211">
      <c r="A25211" s="4"/>
      <c r="F25211" s="2"/>
      <c r="L25211" s="1"/>
      <c r="O25211" s="1"/>
    </row>
    <row r="25212">
      <c r="A25212" s="4"/>
      <c r="F25212" s="2"/>
      <c r="L25212" s="1"/>
      <c r="O25212" s="1"/>
    </row>
    <row r="25213">
      <c r="A25213" s="4"/>
      <c r="F25213" s="2"/>
      <c r="L25213" s="1"/>
      <c r="O25213" s="1"/>
    </row>
    <row r="25214">
      <c r="A25214" s="4"/>
      <c r="F25214" s="2"/>
      <c r="L25214" s="1"/>
      <c r="O25214" s="1"/>
    </row>
    <row r="25215">
      <c r="A25215" s="4"/>
      <c r="F25215" s="2"/>
      <c r="L25215" s="1"/>
      <c r="O25215" s="1"/>
    </row>
    <row r="25216">
      <c r="A25216" s="4"/>
      <c r="F25216" s="2"/>
      <c r="L25216" s="1"/>
      <c r="O25216" s="1"/>
    </row>
    <row r="25217">
      <c r="A25217" s="4"/>
      <c r="F25217" s="2"/>
      <c r="L25217" s="1"/>
      <c r="O25217" s="1"/>
    </row>
    <row r="25218">
      <c r="A25218" s="4"/>
      <c r="F25218" s="2"/>
      <c r="L25218" s="1"/>
      <c r="O25218" s="1"/>
    </row>
    <row r="25219">
      <c r="A25219" s="4"/>
      <c r="F25219" s="2"/>
      <c r="L25219" s="1"/>
      <c r="O25219" s="1"/>
    </row>
    <row r="25220">
      <c r="A25220" s="4"/>
      <c r="F25220" s="2"/>
      <c r="L25220" s="1"/>
      <c r="O25220" s="1"/>
    </row>
    <row r="25221">
      <c r="A25221" s="4"/>
      <c r="F25221" s="2"/>
      <c r="L25221" s="1"/>
      <c r="O25221" s="1"/>
    </row>
    <row r="25222">
      <c r="A25222" s="4"/>
      <c r="F25222" s="2"/>
      <c r="L25222" s="1"/>
      <c r="O25222" s="1"/>
    </row>
    <row r="25223">
      <c r="A25223" s="4"/>
      <c r="F25223" s="2"/>
      <c r="L25223" s="1"/>
      <c r="O25223" s="1"/>
    </row>
    <row r="25224">
      <c r="A25224" s="4"/>
      <c r="F25224" s="2"/>
      <c r="L25224" s="1"/>
      <c r="O25224" s="1"/>
    </row>
    <row r="25225">
      <c r="A25225" s="4"/>
      <c r="F25225" s="2"/>
      <c r="L25225" s="1"/>
      <c r="O25225" s="1"/>
    </row>
    <row r="25226">
      <c r="A25226" s="4"/>
      <c r="F25226" s="2"/>
      <c r="L25226" s="1"/>
      <c r="O25226" s="1"/>
    </row>
    <row r="25227">
      <c r="A25227" s="4"/>
      <c r="F25227" s="2"/>
      <c r="L25227" s="1"/>
      <c r="O25227" s="1"/>
    </row>
    <row r="25228">
      <c r="A25228" s="4"/>
      <c r="F25228" s="2"/>
      <c r="L25228" s="1"/>
      <c r="O25228" s="1"/>
    </row>
    <row r="25229">
      <c r="A25229" s="4"/>
      <c r="F25229" s="2"/>
      <c r="L25229" s="1"/>
      <c r="O25229" s="1"/>
    </row>
    <row r="25230">
      <c r="A25230" s="4"/>
      <c r="F25230" s="2"/>
      <c r="L25230" s="1"/>
      <c r="O25230" s="1"/>
    </row>
    <row r="25231">
      <c r="A25231" s="4"/>
      <c r="F25231" s="2"/>
      <c r="L25231" s="1"/>
      <c r="O25231" s="1"/>
    </row>
    <row r="25232">
      <c r="A25232" s="4"/>
      <c r="F25232" s="2"/>
      <c r="L25232" s="1"/>
      <c r="O25232" s="1"/>
    </row>
    <row r="25233">
      <c r="A25233" s="4"/>
      <c r="F25233" s="2"/>
      <c r="L25233" s="1"/>
      <c r="O25233" s="1"/>
    </row>
    <row r="25234">
      <c r="A25234" s="4"/>
      <c r="F25234" s="2"/>
      <c r="L25234" s="1"/>
      <c r="O25234" s="1"/>
    </row>
    <row r="25235">
      <c r="A25235" s="4"/>
      <c r="F25235" s="2"/>
      <c r="L25235" s="1"/>
      <c r="O25235" s="1"/>
    </row>
    <row r="25236">
      <c r="A25236" s="4"/>
      <c r="F25236" s="2"/>
      <c r="L25236" s="1"/>
      <c r="O25236" s="1"/>
    </row>
    <row r="25237">
      <c r="A25237" s="4"/>
      <c r="F25237" s="2"/>
      <c r="L25237" s="1"/>
      <c r="O25237" s="1"/>
    </row>
    <row r="25238">
      <c r="A25238" s="4"/>
      <c r="F25238" s="2"/>
      <c r="L25238" s="1"/>
      <c r="O25238" s="1"/>
    </row>
    <row r="25239">
      <c r="A25239" s="4"/>
      <c r="F25239" s="2"/>
      <c r="L25239" s="1"/>
      <c r="O25239" s="1"/>
    </row>
    <row r="25240">
      <c r="A25240" s="4"/>
      <c r="F25240" s="2"/>
      <c r="L25240" s="1"/>
      <c r="O25240" s="1"/>
    </row>
    <row r="25241">
      <c r="A25241" s="4"/>
      <c r="F25241" s="2"/>
      <c r="L25241" s="1"/>
      <c r="O25241" s="1"/>
    </row>
    <row r="25242">
      <c r="A25242" s="4"/>
      <c r="F25242" s="2"/>
      <c r="L25242" s="1"/>
      <c r="O25242" s="1"/>
    </row>
    <row r="25243">
      <c r="A25243" s="4"/>
      <c r="F25243" s="2"/>
      <c r="L25243" s="1"/>
      <c r="O25243" s="1"/>
    </row>
    <row r="25244">
      <c r="A25244" s="4"/>
      <c r="F25244" s="2"/>
      <c r="L25244" s="1"/>
      <c r="O25244" s="1"/>
    </row>
    <row r="25245">
      <c r="A25245" s="4"/>
      <c r="F25245" s="2"/>
      <c r="L25245" s="1"/>
      <c r="O25245" s="1"/>
    </row>
    <row r="25246">
      <c r="A25246" s="4"/>
      <c r="F25246" s="2"/>
      <c r="L25246" s="1"/>
      <c r="O25246" s="1"/>
    </row>
    <row r="25247">
      <c r="A25247" s="4"/>
      <c r="F25247" s="2"/>
      <c r="L25247" s="1"/>
      <c r="O25247" s="1"/>
    </row>
    <row r="25248">
      <c r="A25248" s="4"/>
      <c r="F25248" s="2"/>
      <c r="L25248" s="1"/>
      <c r="O25248" s="1"/>
    </row>
    <row r="25249">
      <c r="A25249" s="4"/>
      <c r="F25249" s="2"/>
      <c r="L25249" s="1"/>
      <c r="O25249" s="1"/>
    </row>
    <row r="25250">
      <c r="A25250" s="4"/>
      <c r="F25250" s="2"/>
      <c r="L25250" s="1"/>
      <c r="O25250" s="1"/>
    </row>
    <row r="25251">
      <c r="A25251" s="4"/>
      <c r="F25251" s="2"/>
      <c r="L25251" s="1"/>
      <c r="O25251" s="1"/>
    </row>
    <row r="25252">
      <c r="A25252" s="4"/>
      <c r="F25252" s="2"/>
      <c r="L25252" s="1"/>
      <c r="O25252" s="1"/>
    </row>
    <row r="25253">
      <c r="A25253" s="4"/>
      <c r="F25253" s="2"/>
      <c r="L25253" s="1"/>
      <c r="O25253" s="1"/>
    </row>
    <row r="25254">
      <c r="A25254" s="4"/>
      <c r="F25254" s="2"/>
      <c r="L25254" s="1"/>
      <c r="O25254" s="1"/>
    </row>
    <row r="25255">
      <c r="A25255" s="4"/>
      <c r="F25255" s="2"/>
      <c r="L25255" s="1"/>
      <c r="O25255" s="1"/>
    </row>
    <row r="25256">
      <c r="A25256" s="4"/>
      <c r="F25256" s="2"/>
      <c r="L25256" s="1"/>
      <c r="O25256" s="1"/>
    </row>
    <row r="25257">
      <c r="A25257" s="4"/>
      <c r="F25257" s="2"/>
      <c r="L25257" s="1"/>
      <c r="O25257" s="1"/>
    </row>
    <row r="25258">
      <c r="A25258" s="4"/>
      <c r="F25258" s="2"/>
      <c r="L25258" s="1"/>
      <c r="O25258" s="1"/>
    </row>
    <row r="25259">
      <c r="A25259" s="4"/>
      <c r="F25259" s="2"/>
      <c r="L25259" s="1"/>
      <c r="O25259" s="1"/>
    </row>
    <row r="25260">
      <c r="A25260" s="4"/>
      <c r="F25260" s="2"/>
      <c r="L25260" s="1"/>
      <c r="O25260" s="1"/>
    </row>
    <row r="25261">
      <c r="A25261" s="4"/>
      <c r="F25261" s="2"/>
      <c r="L25261" s="1"/>
      <c r="O25261" s="1"/>
    </row>
    <row r="25262">
      <c r="A25262" s="4"/>
      <c r="F25262" s="2"/>
      <c r="L25262" s="1"/>
      <c r="O25262" s="1"/>
    </row>
    <row r="25263">
      <c r="A25263" s="4"/>
      <c r="F25263" s="2"/>
      <c r="L25263" s="1"/>
      <c r="O25263" s="1"/>
    </row>
    <row r="25264">
      <c r="A25264" s="4"/>
      <c r="F25264" s="2"/>
      <c r="L25264" s="1"/>
      <c r="O25264" s="1"/>
    </row>
    <row r="25265">
      <c r="A25265" s="4"/>
      <c r="F25265" s="2"/>
      <c r="L25265" s="1"/>
      <c r="O25265" s="1"/>
    </row>
    <row r="25266">
      <c r="A25266" s="4"/>
      <c r="F25266" s="2"/>
      <c r="L25266" s="1"/>
      <c r="O25266" s="1"/>
    </row>
    <row r="25267">
      <c r="A25267" s="4"/>
      <c r="F25267" s="2"/>
      <c r="L25267" s="1"/>
      <c r="O25267" s="1"/>
    </row>
    <row r="25268">
      <c r="A25268" s="4"/>
      <c r="F25268" s="2"/>
      <c r="L25268" s="1"/>
      <c r="O25268" s="1"/>
    </row>
    <row r="25269">
      <c r="A25269" s="4"/>
      <c r="F25269" s="2"/>
      <c r="L25269" s="1"/>
      <c r="O25269" s="1"/>
    </row>
    <row r="25270">
      <c r="A25270" s="4"/>
      <c r="F25270" s="2"/>
      <c r="L25270" s="1"/>
      <c r="O25270" s="1"/>
    </row>
    <row r="25271">
      <c r="A25271" s="4"/>
      <c r="F25271" s="2"/>
      <c r="L25271" s="1"/>
      <c r="O25271" s="1"/>
    </row>
    <row r="25272">
      <c r="A25272" s="4"/>
      <c r="F25272" s="2"/>
      <c r="L25272" s="1"/>
      <c r="O25272" s="1"/>
    </row>
    <row r="25273">
      <c r="A25273" s="4"/>
      <c r="F25273" s="2"/>
      <c r="L25273" s="1"/>
      <c r="O25273" s="1"/>
    </row>
    <row r="25274">
      <c r="A25274" s="4"/>
      <c r="F25274" s="2"/>
      <c r="L25274" s="1"/>
      <c r="O25274" s="1"/>
    </row>
    <row r="25275">
      <c r="A25275" s="4"/>
      <c r="F25275" s="2"/>
      <c r="L25275" s="1"/>
      <c r="O25275" s="1"/>
    </row>
    <row r="25276">
      <c r="A25276" s="4"/>
      <c r="F25276" s="2"/>
      <c r="L25276" s="1"/>
      <c r="O25276" s="1"/>
    </row>
    <row r="25277">
      <c r="A25277" s="4"/>
      <c r="F25277" s="2"/>
      <c r="L25277" s="1"/>
      <c r="O25277" s="1"/>
    </row>
    <row r="25278">
      <c r="A25278" s="4"/>
      <c r="F25278" s="2"/>
      <c r="L25278" s="1"/>
      <c r="O25278" s="1"/>
    </row>
    <row r="25279">
      <c r="A25279" s="4"/>
      <c r="F25279" s="2"/>
      <c r="L25279" s="1"/>
      <c r="O25279" s="1"/>
    </row>
    <row r="25280">
      <c r="A25280" s="4"/>
      <c r="F25280" s="2"/>
      <c r="L25280" s="1"/>
      <c r="O25280" s="1"/>
    </row>
    <row r="25281">
      <c r="A25281" s="4"/>
      <c r="F25281" s="2"/>
      <c r="L25281" s="1"/>
      <c r="O25281" s="1"/>
    </row>
    <row r="25282">
      <c r="A25282" s="4"/>
      <c r="F25282" s="2"/>
      <c r="L25282" s="1"/>
      <c r="O25282" s="1"/>
    </row>
    <row r="25283">
      <c r="A25283" s="4"/>
      <c r="F25283" s="2"/>
      <c r="L25283" s="1"/>
      <c r="O25283" s="1"/>
    </row>
    <row r="25284">
      <c r="A25284" s="4"/>
      <c r="F25284" s="2"/>
      <c r="L25284" s="1"/>
      <c r="O25284" s="1"/>
    </row>
    <row r="25285">
      <c r="A25285" s="4"/>
      <c r="F25285" s="2"/>
      <c r="L25285" s="1"/>
      <c r="O25285" s="1"/>
    </row>
    <row r="25286">
      <c r="A25286" s="4"/>
      <c r="F25286" s="2"/>
      <c r="L25286" s="1"/>
      <c r="O25286" s="1"/>
    </row>
    <row r="25287">
      <c r="A25287" s="4"/>
      <c r="F25287" s="2"/>
      <c r="L25287" s="1"/>
      <c r="O25287" s="1"/>
    </row>
    <row r="25288">
      <c r="A25288" s="4"/>
      <c r="F25288" s="2"/>
      <c r="L25288" s="1"/>
      <c r="O25288" s="1"/>
    </row>
    <row r="25289">
      <c r="A25289" s="4"/>
      <c r="F25289" s="2"/>
      <c r="L25289" s="1"/>
      <c r="O25289" s="1"/>
    </row>
    <row r="25290">
      <c r="A25290" s="4"/>
      <c r="F25290" s="2"/>
      <c r="L25290" s="1"/>
      <c r="O25290" s="1"/>
    </row>
    <row r="25291">
      <c r="A25291" s="4"/>
      <c r="F25291" s="2"/>
      <c r="L25291" s="1"/>
      <c r="O25291" s="1"/>
    </row>
    <row r="25292">
      <c r="A25292" s="4"/>
      <c r="F25292" s="2"/>
      <c r="L25292" s="1"/>
      <c r="O25292" s="1"/>
    </row>
    <row r="25293">
      <c r="A25293" s="4"/>
      <c r="F25293" s="2"/>
      <c r="L25293" s="1"/>
      <c r="O25293" s="1"/>
    </row>
    <row r="25294">
      <c r="A25294" s="4"/>
      <c r="F25294" s="2"/>
      <c r="L25294" s="1"/>
      <c r="O25294" s="1"/>
    </row>
    <row r="25295">
      <c r="A25295" s="4"/>
      <c r="F25295" s="2"/>
      <c r="L25295" s="1"/>
      <c r="O25295" s="1"/>
    </row>
    <row r="25296">
      <c r="A25296" s="4"/>
      <c r="F25296" s="2"/>
      <c r="L25296" s="1"/>
      <c r="O25296" s="1"/>
    </row>
    <row r="25297">
      <c r="A25297" s="4"/>
      <c r="F25297" s="2"/>
      <c r="L25297" s="1"/>
      <c r="O25297" s="1"/>
    </row>
    <row r="25298">
      <c r="A25298" s="4"/>
      <c r="F25298" s="2"/>
      <c r="L25298" s="1"/>
      <c r="O25298" s="1"/>
    </row>
    <row r="25299">
      <c r="A25299" s="4"/>
      <c r="F25299" s="2"/>
      <c r="L25299" s="1"/>
      <c r="O25299" s="1"/>
    </row>
    <row r="25300">
      <c r="A25300" s="4"/>
      <c r="F25300" s="2"/>
      <c r="L25300" s="1"/>
      <c r="O25300" s="1"/>
    </row>
    <row r="25301">
      <c r="A25301" s="4"/>
      <c r="F25301" s="2"/>
      <c r="L25301" s="1"/>
      <c r="O25301" s="1"/>
    </row>
    <row r="25302">
      <c r="A25302" s="4"/>
      <c r="F25302" s="2"/>
      <c r="L25302" s="1"/>
      <c r="O25302" s="1"/>
    </row>
    <row r="25303">
      <c r="A25303" s="4"/>
      <c r="F25303" s="2"/>
      <c r="L25303" s="1"/>
      <c r="O25303" s="1"/>
    </row>
    <row r="25304">
      <c r="A25304" s="4"/>
      <c r="F25304" s="2"/>
      <c r="L25304" s="1"/>
      <c r="O25304" s="1"/>
    </row>
    <row r="25305">
      <c r="A25305" s="4"/>
      <c r="F25305" s="2"/>
      <c r="L25305" s="1"/>
      <c r="O25305" s="1"/>
    </row>
    <row r="25306">
      <c r="A25306" s="4"/>
      <c r="F25306" s="2"/>
      <c r="L25306" s="1"/>
      <c r="O25306" s="1"/>
    </row>
    <row r="25307">
      <c r="A25307" s="4"/>
      <c r="F25307" s="2"/>
      <c r="L25307" s="1"/>
      <c r="O25307" s="1"/>
    </row>
    <row r="25308">
      <c r="A25308" s="4"/>
      <c r="F25308" s="2"/>
      <c r="L25308" s="1"/>
      <c r="O25308" s="1"/>
    </row>
    <row r="25309">
      <c r="A25309" s="4"/>
      <c r="F25309" s="2"/>
      <c r="L25309" s="1"/>
      <c r="O25309" s="1"/>
    </row>
    <row r="25310">
      <c r="A25310" s="4"/>
      <c r="F25310" s="2"/>
      <c r="L25310" s="1"/>
      <c r="O25310" s="1"/>
    </row>
    <row r="25311">
      <c r="A25311" s="4"/>
      <c r="F25311" s="2"/>
      <c r="L25311" s="1"/>
      <c r="O25311" s="1"/>
    </row>
    <row r="25312">
      <c r="A25312" s="4"/>
      <c r="F25312" s="2"/>
      <c r="L25312" s="1"/>
      <c r="O25312" s="1"/>
    </row>
    <row r="25313">
      <c r="A25313" s="4"/>
      <c r="F25313" s="2"/>
      <c r="L25313" s="1"/>
      <c r="O25313" s="1"/>
    </row>
    <row r="25314">
      <c r="A25314" s="4"/>
      <c r="F25314" s="2"/>
      <c r="L25314" s="1"/>
      <c r="O25314" s="1"/>
    </row>
    <row r="25315">
      <c r="A25315" s="4"/>
      <c r="F25315" s="2"/>
      <c r="L25315" s="1"/>
      <c r="O25315" s="1"/>
    </row>
    <row r="25316">
      <c r="A25316" s="4"/>
      <c r="F25316" s="2"/>
      <c r="L25316" s="1"/>
      <c r="O25316" s="1"/>
    </row>
    <row r="25317">
      <c r="A25317" s="4"/>
      <c r="F25317" s="2"/>
      <c r="L25317" s="1"/>
      <c r="O25317" s="1"/>
    </row>
    <row r="25318">
      <c r="A25318" s="4"/>
      <c r="F25318" s="2"/>
      <c r="L25318" s="1"/>
      <c r="O25318" s="1"/>
    </row>
    <row r="25319">
      <c r="A25319" s="4"/>
      <c r="F25319" s="2"/>
      <c r="L25319" s="1"/>
      <c r="O25319" s="1"/>
    </row>
    <row r="25320">
      <c r="A25320" s="4"/>
      <c r="F25320" s="2"/>
      <c r="L25320" s="1"/>
      <c r="O25320" s="1"/>
    </row>
    <row r="25321">
      <c r="A25321" s="4"/>
      <c r="F25321" s="2"/>
      <c r="L25321" s="1"/>
      <c r="O25321" s="1"/>
    </row>
    <row r="25322">
      <c r="A25322" s="4"/>
      <c r="F25322" s="2"/>
      <c r="L25322" s="1"/>
      <c r="O25322" s="1"/>
    </row>
    <row r="25323">
      <c r="A25323" s="4"/>
      <c r="F25323" s="2"/>
      <c r="L25323" s="1"/>
      <c r="O25323" s="1"/>
    </row>
    <row r="25324">
      <c r="A25324" s="4"/>
      <c r="F25324" s="2"/>
      <c r="L25324" s="1"/>
      <c r="O25324" s="1"/>
    </row>
    <row r="25325">
      <c r="A25325" s="4"/>
      <c r="F25325" s="2"/>
      <c r="L25325" s="1"/>
      <c r="O25325" s="1"/>
    </row>
    <row r="25326">
      <c r="A25326" s="4"/>
      <c r="F25326" s="2"/>
      <c r="L25326" s="1"/>
      <c r="O25326" s="1"/>
    </row>
    <row r="25327">
      <c r="A25327" s="4"/>
      <c r="F25327" s="2"/>
      <c r="L25327" s="1"/>
      <c r="O25327" s="1"/>
    </row>
    <row r="25328">
      <c r="A25328" s="4"/>
      <c r="F25328" s="2"/>
      <c r="L25328" s="1"/>
      <c r="O25328" s="1"/>
    </row>
    <row r="25329">
      <c r="A25329" s="4"/>
      <c r="F25329" s="2"/>
      <c r="L25329" s="1"/>
      <c r="O25329" s="1"/>
    </row>
    <row r="25330">
      <c r="A25330" s="4"/>
      <c r="F25330" s="2"/>
      <c r="L25330" s="1"/>
      <c r="O25330" s="1"/>
    </row>
    <row r="25331">
      <c r="A25331" s="4"/>
      <c r="F25331" s="2"/>
      <c r="L25331" s="1"/>
      <c r="O25331" s="1"/>
    </row>
    <row r="25332">
      <c r="A25332" s="4"/>
      <c r="F25332" s="2"/>
      <c r="L25332" s="1"/>
      <c r="O25332" s="1"/>
    </row>
    <row r="25333">
      <c r="A25333" s="4"/>
      <c r="F25333" s="2"/>
      <c r="L25333" s="1"/>
      <c r="O25333" s="1"/>
    </row>
    <row r="25334">
      <c r="A25334" s="4"/>
      <c r="F25334" s="2"/>
      <c r="L25334" s="1"/>
      <c r="O25334" s="1"/>
    </row>
    <row r="25335">
      <c r="A25335" s="4"/>
      <c r="F25335" s="2"/>
      <c r="L25335" s="1"/>
      <c r="O25335" s="1"/>
    </row>
    <row r="25336">
      <c r="A25336" s="4"/>
      <c r="F25336" s="2"/>
      <c r="L25336" s="1"/>
      <c r="O25336" s="1"/>
    </row>
    <row r="25337">
      <c r="A25337" s="4"/>
      <c r="F25337" s="2"/>
      <c r="L25337" s="1"/>
      <c r="O25337" s="1"/>
    </row>
    <row r="25338">
      <c r="A25338" s="4"/>
      <c r="F25338" s="2"/>
      <c r="L25338" s="1"/>
      <c r="O25338" s="1"/>
    </row>
    <row r="25339">
      <c r="A25339" s="4"/>
      <c r="F25339" s="2"/>
      <c r="L25339" s="1"/>
      <c r="O25339" s="1"/>
    </row>
    <row r="25340">
      <c r="A25340" s="4"/>
      <c r="F25340" s="2"/>
      <c r="L25340" s="1"/>
      <c r="O25340" s="1"/>
    </row>
    <row r="25341">
      <c r="A25341" s="4"/>
      <c r="F25341" s="2"/>
      <c r="L25341" s="1"/>
      <c r="O25341" s="1"/>
    </row>
    <row r="25342">
      <c r="A25342" s="4"/>
      <c r="F25342" s="2"/>
      <c r="L25342" s="1"/>
      <c r="O25342" s="1"/>
    </row>
    <row r="25343">
      <c r="A25343" s="4"/>
      <c r="F25343" s="2"/>
      <c r="L25343" s="1"/>
      <c r="O25343" s="1"/>
    </row>
    <row r="25344">
      <c r="A25344" s="4"/>
      <c r="F25344" s="2"/>
      <c r="L25344" s="1"/>
      <c r="O25344" s="1"/>
    </row>
    <row r="25345">
      <c r="A25345" s="4"/>
      <c r="F25345" s="2"/>
      <c r="L25345" s="1"/>
      <c r="O25345" s="1"/>
    </row>
    <row r="25346">
      <c r="A25346" s="4"/>
      <c r="F25346" s="2"/>
      <c r="L25346" s="1"/>
      <c r="O25346" s="1"/>
    </row>
    <row r="25347">
      <c r="A25347" s="4"/>
      <c r="F25347" s="2"/>
      <c r="L25347" s="1"/>
      <c r="O25347" s="1"/>
    </row>
    <row r="25348">
      <c r="A25348" s="4"/>
      <c r="F25348" s="2"/>
      <c r="L25348" s="1"/>
      <c r="O25348" s="1"/>
    </row>
    <row r="25349">
      <c r="A25349" s="4"/>
      <c r="F25349" s="2"/>
      <c r="L25349" s="1"/>
      <c r="O25349" s="1"/>
    </row>
    <row r="25350">
      <c r="A25350" s="4"/>
      <c r="F25350" s="2"/>
      <c r="L25350" s="1"/>
      <c r="O25350" s="1"/>
    </row>
    <row r="25351">
      <c r="A25351" s="4"/>
      <c r="F25351" s="2"/>
      <c r="L25351" s="1"/>
      <c r="O25351" s="1"/>
    </row>
    <row r="25352">
      <c r="A25352" s="4"/>
      <c r="F25352" s="2"/>
      <c r="L25352" s="1"/>
      <c r="O25352" s="1"/>
    </row>
    <row r="25353">
      <c r="A25353" s="4"/>
      <c r="F25353" s="2"/>
      <c r="L25353" s="1"/>
      <c r="O25353" s="1"/>
    </row>
    <row r="25354">
      <c r="A25354" s="4"/>
      <c r="F25354" s="2"/>
      <c r="L25354" s="1"/>
      <c r="O25354" s="1"/>
    </row>
    <row r="25355">
      <c r="A25355" s="4"/>
      <c r="F25355" s="2"/>
      <c r="L25355" s="1"/>
      <c r="O25355" s="1"/>
    </row>
    <row r="25356">
      <c r="A25356" s="4"/>
      <c r="F25356" s="2"/>
      <c r="L25356" s="1"/>
      <c r="O25356" s="1"/>
    </row>
    <row r="25357">
      <c r="A25357" s="4"/>
      <c r="F25357" s="2"/>
      <c r="L25357" s="1"/>
      <c r="O25357" s="1"/>
    </row>
    <row r="25358">
      <c r="A25358" s="4"/>
      <c r="F25358" s="2"/>
      <c r="L25358" s="1"/>
      <c r="O25358" s="1"/>
    </row>
    <row r="25359">
      <c r="A25359" s="4"/>
      <c r="F25359" s="2"/>
      <c r="L25359" s="1"/>
      <c r="O25359" s="1"/>
    </row>
    <row r="25360">
      <c r="A25360" s="4"/>
      <c r="F25360" s="2"/>
      <c r="L25360" s="1"/>
      <c r="O25360" s="1"/>
    </row>
    <row r="25361">
      <c r="A25361" s="4"/>
      <c r="F25361" s="2"/>
      <c r="L25361" s="1"/>
      <c r="O25361" s="1"/>
    </row>
    <row r="25362">
      <c r="A25362" s="4"/>
      <c r="F25362" s="2"/>
      <c r="L25362" s="1"/>
      <c r="O25362" s="1"/>
    </row>
    <row r="25363">
      <c r="A25363" s="4"/>
      <c r="F25363" s="2"/>
      <c r="L25363" s="1"/>
      <c r="O25363" s="1"/>
    </row>
    <row r="25364">
      <c r="A25364" s="4"/>
      <c r="F25364" s="2"/>
      <c r="L25364" s="1"/>
      <c r="O25364" s="1"/>
    </row>
    <row r="25365">
      <c r="A25365" s="4"/>
      <c r="F25365" s="2"/>
      <c r="L25365" s="1"/>
      <c r="O25365" s="1"/>
    </row>
    <row r="25366">
      <c r="A25366" s="4"/>
      <c r="F25366" s="2"/>
      <c r="L25366" s="1"/>
      <c r="O25366" s="1"/>
    </row>
    <row r="25367">
      <c r="A25367" s="4"/>
      <c r="F25367" s="2"/>
      <c r="L25367" s="1"/>
      <c r="O25367" s="1"/>
    </row>
    <row r="25368">
      <c r="A25368" s="4"/>
      <c r="F25368" s="2"/>
      <c r="L25368" s="1"/>
      <c r="O25368" s="1"/>
    </row>
    <row r="25369">
      <c r="A25369" s="4"/>
      <c r="F25369" s="2"/>
      <c r="L25369" s="1"/>
      <c r="O25369" s="1"/>
    </row>
    <row r="25370">
      <c r="A25370" s="4"/>
      <c r="F25370" s="2"/>
      <c r="L25370" s="1"/>
      <c r="O25370" s="1"/>
    </row>
    <row r="25371">
      <c r="A25371" s="4"/>
      <c r="F25371" s="2"/>
      <c r="L25371" s="1"/>
      <c r="O25371" s="1"/>
    </row>
    <row r="25372">
      <c r="A25372" s="4"/>
      <c r="F25372" s="2"/>
      <c r="L25372" s="1"/>
      <c r="O25372" s="1"/>
    </row>
    <row r="25373">
      <c r="A25373" s="4"/>
      <c r="F25373" s="2"/>
      <c r="L25373" s="1"/>
      <c r="O25373" s="1"/>
    </row>
    <row r="25374">
      <c r="A25374" s="4"/>
      <c r="F25374" s="2"/>
      <c r="L25374" s="1"/>
      <c r="O25374" s="1"/>
    </row>
    <row r="25375">
      <c r="A25375" s="4"/>
      <c r="F25375" s="2"/>
      <c r="L25375" s="1"/>
      <c r="O25375" s="1"/>
    </row>
    <row r="25376">
      <c r="A25376" s="4"/>
      <c r="F25376" s="2"/>
      <c r="L25376" s="1"/>
      <c r="O25376" s="1"/>
    </row>
    <row r="25377">
      <c r="A25377" s="4"/>
      <c r="F25377" s="2"/>
      <c r="L25377" s="1"/>
      <c r="O25377" s="1"/>
    </row>
    <row r="25378">
      <c r="A25378" s="4"/>
      <c r="F25378" s="2"/>
      <c r="L25378" s="1"/>
      <c r="O25378" s="1"/>
    </row>
    <row r="25379">
      <c r="A25379" s="4"/>
      <c r="F25379" s="2"/>
      <c r="L25379" s="1"/>
      <c r="O25379" s="1"/>
    </row>
    <row r="25380">
      <c r="A25380" s="4"/>
      <c r="F25380" s="2"/>
      <c r="L25380" s="1"/>
      <c r="O25380" s="1"/>
    </row>
    <row r="25381">
      <c r="A25381" s="4"/>
      <c r="F25381" s="2"/>
      <c r="L25381" s="1"/>
      <c r="O25381" s="1"/>
    </row>
    <row r="25382">
      <c r="A25382" s="4"/>
      <c r="F25382" s="2"/>
      <c r="L25382" s="1"/>
      <c r="O25382" s="1"/>
    </row>
    <row r="25383">
      <c r="A25383" s="4"/>
      <c r="F25383" s="2"/>
      <c r="L25383" s="1"/>
      <c r="O25383" s="1"/>
    </row>
    <row r="25384">
      <c r="A25384" s="4"/>
      <c r="F25384" s="2"/>
      <c r="L25384" s="1"/>
      <c r="O25384" s="1"/>
    </row>
    <row r="25385">
      <c r="A25385" s="4"/>
      <c r="F25385" s="2"/>
      <c r="L25385" s="1"/>
      <c r="O25385" s="1"/>
    </row>
    <row r="25386">
      <c r="A25386" s="4"/>
      <c r="F25386" s="2"/>
      <c r="L25386" s="1"/>
      <c r="O25386" s="1"/>
    </row>
    <row r="25387">
      <c r="A25387" s="4"/>
      <c r="F25387" s="2"/>
      <c r="L25387" s="1"/>
      <c r="O25387" s="1"/>
    </row>
    <row r="25388">
      <c r="A25388" s="4"/>
      <c r="F25388" s="2"/>
      <c r="L25388" s="1"/>
      <c r="O25388" s="1"/>
    </row>
    <row r="25389">
      <c r="A25389" s="4"/>
      <c r="F25389" s="2"/>
      <c r="L25389" s="1"/>
      <c r="O25389" s="1"/>
    </row>
    <row r="25390">
      <c r="A25390" s="4"/>
      <c r="F25390" s="2"/>
      <c r="L25390" s="1"/>
      <c r="O25390" s="1"/>
    </row>
    <row r="25391">
      <c r="A25391" s="4"/>
      <c r="F25391" s="2"/>
      <c r="L25391" s="1"/>
      <c r="O25391" s="1"/>
    </row>
    <row r="25392">
      <c r="A25392" s="4"/>
      <c r="F25392" s="2"/>
      <c r="L25392" s="1"/>
      <c r="O25392" s="1"/>
    </row>
    <row r="25393">
      <c r="A25393" s="4"/>
      <c r="F25393" s="2"/>
      <c r="L25393" s="1"/>
      <c r="O25393" s="1"/>
    </row>
    <row r="25394">
      <c r="A25394" s="4"/>
      <c r="F25394" s="2"/>
      <c r="L25394" s="1"/>
      <c r="O25394" s="1"/>
    </row>
    <row r="25395">
      <c r="A25395" s="4"/>
      <c r="F25395" s="2"/>
      <c r="L25395" s="1"/>
      <c r="O25395" s="1"/>
    </row>
    <row r="25396">
      <c r="A25396" s="4"/>
      <c r="F25396" s="2"/>
      <c r="L25396" s="1"/>
      <c r="O25396" s="1"/>
    </row>
    <row r="25397">
      <c r="A25397" s="4"/>
      <c r="F25397" s="2"/>
      <c r="L25397" s="1"/>
      <c r="O25397" s="1"/>
    </row>
    <row r="25398">
      <c r="A25398" s="4"/>
      <c r="F25398" s="2"/>
      <c r="L25398" s="1"/>
      <c r="O25398" s="1"/>
    </row>
    <row r="25399">
      <c r="A25399" s="4"/>
      <c r="F25399" s="2"/>
      <c r="L25399" s="1"/>
      <c r="O25399" s="1"/>
    </row>
    <row r="25400">
      <c r="A25400" s="4"/>
      <c r="F25400" s="2"/>
      <c r="L25400" s="1"/>
      <c r="O25400" s="1"/>
    </row>
    <row r="25401">
      <c r="A25401" s="4"/>
      <c r="F25401" s="2"/>
      <c r="L25401" s="1"/>
      <c r="O25401" s="1"/>
    </row>
    <row r="25402">
      <c r="A25402" s="4"/>
      <c r="F25402" s="2"/>
      <c r="L25402" s="1"/>
      <c r="O25402" s="1"/>
    </row>
    <row r="25403">
      <c r="A25403" s="4"/>
      <c r="F25403" s="2"/>
      <c r="L25403" s="1"/>
      <c r="O25403" s="1"/>
    </row>
    <row r="25404">
      <c r="A25404" s="4"/>
      <c r="F25404" s="2"/>
      <c r="L25404" s="1"/>
      <c r="O25404" s="1"/>
    </row>
    <row r="25405">
      <c r="A25405" s="4"/>
      <c r="F25405" s="2"/>
      <c r="L25405" s="1"/>
      <c r="O25405" s="1"/>
    </row>
    <row r="25406">
      <c r="A25406" s="4"/>
      <c r="F25406" s="2"/>
      <c r="L25406" s="1"/>
      <c r="O25406" s="1"/>
    </row>
    <row r="25407">
      <c r="A25407" s="4"/>
      <c r="F25407" s="2"/>
      <c r="L25407" s="1"/>
      <c r="O25407" s="1"/>
    </row>
    <row r="25408">
      <c r="A25408" s="4"/>
      <c r="F25408" s="2"/>
      <c r="L25408" s="1"/>
      <c r="O25408" s="1"/>
    </row>
    <row r="25409">
      <c r="A25409" s="4"/>
      <c r="F25409" s="2"/>
      <c r="L25409" s="1"/>
      <c r="O25409" s="1"/>
    </row>
    <row r="25410">
      <c r="A25410" s="4"/>
      <c r="F25410" s="2"/>
      <c r="L25410" s="1"/>
      <c r="O25410" s="1"/>
    </row>
    <row r="25411">
      <c r="A25411" s="4"/>
      <c r="F25411" s="2"/>
      <c r="L25411" s="1"/>
      <c r="O25411" s="1"/>
    </row>
    <row r="25412">
      <c r="A25412" s="4"/>
      <c r="F25412" s="2"/>
      <c r="L25412" s="1"/>
      <c r="O25412" s="1"/>
    </row>
    <row r="25413">
      <c r="A25413" s="4"/>
      <c r="F25413" s="2"/>
      <c r="L25413" s="1"/>
      <c r="O25413" s="1"/>
    </row>
    <row r="25414">
      <c r="A25414" s="4"/>
      <c r="F25414" s="2"/>
      <c r="L25414" s="1"/>
      <c r="O25414" s="1"/>
    </row>
    <row r="25415">
      <c r="A25415" s="4"/>
      <c r="F25415" s="2"/>
      <c r="L25415" s="1"/>
      <c r="O25415" s="1"/>
    </row>
    <row r="25416">
      <c r="A25416" s="4"/>
      <c r="F25416" s="2"/>
      <c r="L25416" s="1"/>
      <c r="O25416" s="1"/>
    </row>
    <row r="25417">
      <c r="A25417" s="4"/>
      <c r="F25417" s="2"/>
      <c r="L25417" s="1"/>
      <c r="O25417" s="1"/>
    </row>
    <row r="25418">
      <c r="A25418" s="4"/>
      <c r="F25418" s="2"/>
      <c r="L25418" s="1"/>
      <c r="O25418" s="1"/>
    </row>
    <row r="25419">
      <c r="A25419" s="4"/>
      <c r="F25419" s="2"/>
      <c r="L25419" s="1"/>
      <c r="O25419" s="1"/>
    </row>
    <row r="25420">
      <c r="A25420" s="4"/>
      <c r="F25420" s="2"/>
      <c r="L25420" s="1"/>
      <c r="O25420" s="1"/>
    </row>
    <row r="25421">
      <c r="A25421" s="4"/>
      <c r="F25421" s="2"/>
      <c r="L25421" s="1"/>
      <c r="O25421" s="1"/>
    </row>
    <row r="25422">
      <c r="A25422" s="4"/>
      <c r="F25422" s="2"/>
      <c r="L25422" s="1"/>
      <c r="O25422" s="1"/>
    </row>
    <row r="25423">
      <c r="A25423" s="4"/>
      <c r="F25423" s="2"/>
      <c r="L25423" s="1"/>
      <c r="O25423" s="1"/>
    </row>
    <row r="25424">
      <c r="A25424" s="4"/>
      <c r="F25424" s="2"/>
      <c r="L25424" s="1"/>
      <c r="O25424" s="1"/>
    </row>
    <row r="25425">
      <c r="A25425" s="4"/>
      <c r="F25425" s="2"/>
      <c r="L25425" s="1"/>
      <c r="O25425" s="1"/>
    </row>
    <row r="25426">
      <c r="A25426" s="4"/>
      <c r="F25426" s="2"/>
      <c r="L25426" s="1"/>
      <c r="O25426" s="1"/>
    </row>
    <row r="25427">
      <c r="A25427" s="4"/>
      <c r="F25427" s="2"/>
      <c r="L25427" s="1"/>
      <c r="O25427" s="1"/>
    </row>
    <row r="25428">
      <c r="A25428" s="4"/>
      <c r="F25428" s="2"/>
      <c r="L25428" s="1"/>
      <c r="O25428" s="1"/>
    </row>
    <row r="25429">
      <c r="A25429" s="4"/>
      <c r="F25429" s="2"/>
      <c r="L25429" s="1"/>
      <c r="O25429" s="1"/>
    </row>
    <row r="25430">
      <c r="A25430" s="4"/>
      <c r="F25430" s="2"/>
      <c r="L25430" s="1"/>
      <c r="O25430" s="1"/>
    </row>
    <row r="25431">
      <c r="A25431" s="4"/>
      <c r="F25431" s="2"/>
      <c r="L25431" s="1"/>
      <c r="O25431" s="1"/>
    </row>
    <row r="25432">
      <c r="A25432" s="4"/>
      <c r="F25432" s="2"/>
      <c r="L25432" s="1"/>
      <c r="O25432" s="1"/>
    </row>
    <row r="25433">
      <c r="A25433" s="4"/>
      <c r="F25433" s="2"/>
      <c r="L25433" s="1"/>
      <c r="O25433" s="1"/>
    </row>
    <row r="25434">
      <c r="A25434" s="4"/>
      <c r="F25434" s="2"/>
      <c r="L25434" s="1"/>
      <c r="O25434" s="1"/>
    </row>
    <row r="25435">
      <c r="A25435" s="4"/>
      <c r="F25435" s="2"/>
      <c r="L25435" s="1"/>
      <c r="O25435" s="1"/>
    </row>
    <row r="25436">
      <c r="A25436" s="4"/>
      <c r="F25436" s="2"/>
      <c r="L25436" s="1"/>
      <c r="O25436" s="1"/>
    </row>
    <row r="25437">
      <c r="A25437" s="4"/>
      <c r="F25437" s="2"/>
      <c r="L25437" s="1"/>
      <c r="O25437" s="1"/>
    </row>
    <row r="25438">
      <c r="A25438" s="4"/>
      <c r="F25438" s="2"/>
      <c r="L25438" s="1"/>
      <c r="O25438" s="1"/>
    </row>
    <row r="25439">
      <c r="A25439" s="4"/>
      <c r="F25439" s="2"/>
      <c r="L25439" s="1"/>
      <c r="O25439" s="1"/>
    </row>
    <row r="25440">
      <c r="A25440" s="4"/>
      <c r="F25440" s="2"/>
      <c r="L25440" s="1"/>
      <c r="O25440" s="1"/>
    </row>
    <row r="25441">
      <c r="A25441" s="4"/>
      <c r="F25441" s="2"/>
      <c r="L25441" s="1"/>
      <c r="O25441" s="1"/>
    </row>
    <row r="25442">
      <c r="A25442" s="4"/>
      <c r="F25442" s="2"/>
      <c r="L25442" s="1"/>
      <c r="O25442" s="1"/>
    </row>
    <row r="25443">
      <c r="A25443" s="4"/>
      <c r="F25443" s="2"/>
      <c r="L25443" s="1"/>
      <c r="O25443" s="1"/>
    </row>
    <row r="25444">
      <c r="A25444" s="4"/>
      <c r="F25444" s="2"/>
      <c r="L25444" s="1"/>
      <c r="O25444" s="1"/>
    </row>
    <row r="25445">
      <c r="A25445" s="4"/>
      <c r="F25445" s="2"/>
      <c r="L25445" s="1"/>
      <c r="O25445" s="1"/>
    </row>
    <row r="25446">
      <c r="A25446" s="4"/>
      <c r="F25446" s="2"/>
      <c r="L25446" s="1"/>
      <c r="O25446" s="1"/>
    </row>
    <row r="25447">
      <c r="A25447" s="4"/>
      <c r="F25447" s="2"/>
      <c r="L25447" s="1"/>
      <c r="O25447" s="1"/>
    </row>
    <row r="25448">
      <c r="A25448" s="4"/>
      <c r="F25448" s="2"/>
      <c r="L25448" s="1"/>
      <c r="O25448" s="1"/>
    </row>
    <row r="25449">
      <c r="A25449" s="4"/>
      <c r="F25449" s="2"/>
      <c r="L25449" s="1"/>
      <c r="O25449" s="1"/>
    </row>
    <row r="25450">
      <c r="A25450" s="4"/>
      <c r="F25450" s="2"/>
      <c r="L25450" s="1"/>
      <c r="O25450" s="1"/>
    </row>
    <row r="25451">
      <c r="A25451" s="4"/>
      <c r="F25451" s="2"/>
      <c r="L25451" s="1"/>
      <c r="O25451" s="1"/>
    </row>
    <row r="25452">
      <c r="A25452" s="4"/>
      <c r="F25452" s="2"/>
      <c r="L25452" s="1"/>
      <c r="O25452" s="1"/>
    </row>
    <row r="25453">
      <c r="A25453" s="4"/>
      <c r="F25453" s="2"/>
      <c r="L25453" s="1"/>
      <c r="O25453" s="1"/>
    </row>
    <row r="25454">
      <c r="A25454" s="4"/>
      <c r="F25454" s="2"/>
      <c r="L25454" s="1"/>
      <c r="O25454" s="1"/>
    </row>
    <row r="25455">
      <c r="A25455" s="4"/>
      <c r="F25455" s="2"/>
      <c r="L25455" s="1"/>
      <c r="O25455" s="1"/>
    </row>
    <row r="25456">
      <c r="A25456" s="4"/>
      <c r="F25456" s="2"/>
      <c r="L25456" s="1"/>
      <c r="O25456" s="1"/>
    </row>
    <row r="25457">
      <c r="A25457" s="4"/>
      <c r="F25457" s="2"/>
      <c r="L25457" s="1"/>
      <c r="O25457" s="1"/>
    </row>
    <row r="25458">
      <c r="A25458" s="4"/>
      <c r="F25458" s="2"/>
      <c r="L25458" s="1"/>
      <c r="O25458" s="1"/>
    </row>
    <row r="25459">
      <c r="A25459" s="4"/>
      <c r="F25459" s="2"/>
      <c r="L25459" s="1"/>
      <c r="O25459" s="1"/>
    </row>
    <row r="25460">
      <c r="A25460" s="4"/>
      <c r="F25460" s="2"/>
      <c r="L25460" s="1"/>
      <c r="O25460" s="1"/>
    </row>
    <row r="25461">
      <c r="A25461" s="4"/>
      <c r="F25461" s="2"/>
      <c r="L25461" s="1"/>
      <c r="O25461" s="1"/>
    </row>
    <row r="25462">
      <c r="A25462" s="4"/>
      <c r="F25462" s="2"/>
      <c r="L25462" s="1"/>
      <c r="O25462" s="1"/>
    </row>
    <row r="25463">
      <c r="A25463" s="4"/>
      <c r="F25463" s="2"/>
      <c r="L25463" s="1"/>
      <c r="O25463" s="1"/>
    </row>
    <row r="25464">
      <c r="A25464" s="4"/>
      <c r="F25464" s="2"/>
      <c r="L25464" s="1"/>
      <c r="O25464" s="1"/>
    </row>
    <row r="25465">
      <c r="A25465" s="4"/>
      <c r="F25465" s="2"/>
      <c r="L25465" s="1"/>
      <c r="O25465" s="1"/>
    </row>
    <row r="25466">
      <c r="A25466" s="4"/>
      <c r="F25466" s="2"/>
      <c r="L25466" s="1"/>
      <c r="O25466" s="1"/>
    </row>
    <row r="25467">
      <c r="A25467" s="4"/>
      <c r="F25467" s="2"/>
      <c r="L25467" s="1"/>
      <c r="O25467" s="1"/>
    </row>
    <row r="25468">
      <c r="A25468" s="4"/>
      <c r="F25468" s="2"/>
      <c r="L25468" s="1"/>
      <c r="O25468" s="1"/>
    </row>
    <row r="25469">
      <c r="A25469" s="4"/>
      <c r="F25469" s="2"/>
      <c r="L25469" s="1"/>
      <c r="O25469" s="1"/>
    </row>
    <row r="25470">
      <c r="A25470" s="4"/>
      <c r="F25470" s="2"/>
      <c r="L25470" s="1"/>
      <c r="O25470" s="1"/>
    </row>
    <row r="25471">
      <c r="A25471" s="4"/>
      <c r="F25471" s="2"/>
      <c r="L25471" s="1"/>
      <c r="O25471" s="1"/>
    </row>
    <row r="25472">
      <c r="A25472" s="4"/>
      <c r="F25472" s="2"/>
      <c r="L25472" s="1"/>
      <c r="O25472" s="1"/>
    </row>
    <row r="25473">
      <c r="A25473" s="4"/>
      <c r="F25473" s="2"/>
      <c r="L25473" s="1"/>
      <c r="O25473" s="1"/>
    </row>
    <row r="25474">
      <c r="A25474" s="4"/>
      <c r="F25474" s="2"/>
      <c r="L25474" s="1"/>
      <c r="O25474" s="1"/>
    </row>
    <row r="25475">
      <c r="A25475" s="4"/>
      <c r="F25475" s="2"/>
      <c r="L25475" s="1"/>
      <c r="O25475" s="1"/>
    </row>
    <row r="25476">
      <c r="A25476" s="4"/>
      <c r="F25476" s="2"/>
      <c r="L25476" s="1"/>
      <c r="O25476" s="1"/>
    </row>
    <row r="25477">
      <c r="A25477" s="4"/>
      <c r="F25477" s="2"/>
      <c r="L25477" s="1"/>
      <c r="O25477" s="1"/>
    </row>
    <row r="25478">
      <c r="A25478" s="4"/>
      <c r="F25478" s="2"/>
      <c r="L25478" s="1"/>
      <c r="O25478" s="1"/>
    </row>
    <row r="25479">
      <c r="A25479" s="4"/>
      <c r="F25479" s="2"/>
      <c r="L25479" s="1"/>
      <c r="O25479" s="1"/>
    </row>
    <row r="25480">
      <c r="A25480" s="4"/>
      <c r="F25480" s="2"/>
      <c r="L25480" s="1"/>
      <c r="O25480" s="1"/>
    </row>
    <row r="25481">
      <c r="A25481" s="4"/>
      <c r="F25481" s="2"/>
      <c r="L25481" s="1"/>
      <c r="O25481" s="1"/>
    </row>
    <row r="25482">
      <c r="A25482" s="4"/>
      <c r="F25482" s="2"/>
      <c r="L25482" s="1"/>
      <c r="O25482" s="1"/>
    </row>
    <row r="25483">
      <c r="A25483" s="4"/>
      <c r="F25483" s="2"/>
      <c r="L25483" s="1"/>
      <c r="O25483" s="1"/>
    </row>
    <row r="25484">
      <c r="A25484" s="4"/>
      <c r="F25484" s="2"/>
      <c r="L25484" s="1"/>
      <c r="O25484" s="1"/>
    </row>
    <row r="25485">
      <c r="A25485" s="4"/>
      <c r="F25485" s="2"/>
      <c r="L25485" s="1"/>
      <c r="O25485" s="1"/>
    </row>
    <row r="25486">
      <c r="A25486" s="4"/>
      <c r="F25486" s="2"/>
      <c r="L25486" s="1"/>
      <c r="O25486" s="1"/>
    </row>
    <row r="25487">
      <c r="A25487" s="4"/>
      <c r="F25487" s="2"/>
      <c r="L25487" s="1"/>
      <c r="O25487" s="1"/>
    </row>
    <row r="25488">
      <c r="A25488" s="4"/>
      <c r="F25488" s="2"/>
      <c r="L25488" s="1"/>
      <c r="O25488" s="1"/>
    </row>
    <row r="25489">
      <c r="A25489" s="4"/>
      <c r="F25489" s="2"/>
      <c r="L25489" s="1"/>
      <c r="O25489" s="1"/>
    </row>
    <row r="25490">
      <c r="A25490" s="4"/>
      <c r="F25490" s="2"/>
      <c r="L25490" s="1"/>
      <c r="O25490" s="1"/>
    </row>
    <row r="25491">
      <c r="A25491" s="4"/>
      <c r="F25491" s="2"/>
      <c r="L25491" s="1"/>
      <c r="O25491" s="1"/>
    </row>
    <row r="25492">
      <c r="A25492" s="4"/>
      <c r="F25492" s="2"/>
      <c r="L25492" s="1"/>
      <c r="O25492" s="1"/>
    </row>
    <row r="25493">
      <c r="A25493" s="4"/>
      <c r="F25493" s="2"/>
      <c r="L25493" s="1"/>
      <c r="O25493" s="1"/>
    </row>
    <row r="25494">
      <c r="A25494" s="4"/>
      <c r="F25494" s="2"/>
      <c r="L25494" s="1"/>
      <c r="O25494" s="1"/>
    </row>
    <row r="25495">
      <c r="A25495" s="4"/>
      <c r="F25495" s="2"/>
      <c r="L25495" s="1"/>
      <c r="O25495" s="1"/>
    </row>
    <row r="25496">
      <c r="A25496" s="4"/>
      <c r="F25496" s="2"/>
      <c r="L25496" s="1"/>
      <c r="O25496" s="1"/>
    </row>
    <row r="25497">
      <c r="A25497" s="4"/>
      <c r="F25497" s="2"/>
      <c r="L25497" s="1"/>
      <c r="O25497" s="1"/>
    </row>
    <row r="25498">
      <c r="A25498" s="4"/>
      <c r="F25498" s="2"/>
      <c r="L25498" s="1"/>
      <c r="O25498" s="1"/>
    </row>
    <row r="25499">
      <c r="A25499" s="4"/>
      <c r="F25499" s="2"/>
      <c r="L25499" s="1"/>
      <c r="O25499" s="1"/>
    </row>
    <row r="25500">
      <c r="A25500" s="4"/>
      <c r="F25500" s="2"/>
      <c r="L25500" s="1"/>
      <c r="O25500" s="1"/>
    </row>
    <row r="25501">
      <c r="A25501" s="4"/>
      <c r="F25501" s="2"/>
      <c r="L25501" s="1"/>
      <c r="O25501" s="1"/>
    </row>
    <row r="25502">
      <c r="A25502" s="4"/>
      <c r="F25502" s="2"/>
      <c r="L25502" s="1"/>
      <c r="O25502" s="1"/>
    </row>
    <row r="25503">
      <c r="A25503" s="4"/>
      <c r="F25503" s="2"/>
      <c r="L25503" s="1"/>
      <c r="O25503" s="1"/>
    </row>
    <row r="25504">
      <c r="A25504" s="4"/>
      <c r="F25504" s="2"/>
      <c r="L25504" s="1"/>
      <c r="O25504" s="1"/>
    </row>
    <row r="25505">
      <c r="A25505" s="4"/>
      <c r="F25505" s="2"/>
      <c r="L25505" s="1"/>
      <c r="O25505" s="1"/>
    </row>
    <row r="25506">
      <c r="A25506" s="4"/>
      <c r="F25506" s="2"/>
      <c r="L25506" s="1"/>
      <c r="O25506" s="1"/>
    </row>
    <row r="25507">
      <c r="A25507" s="4"/>
      <c r="F25507" s="2"/>
      <c r="L25507" s="1"/>
      <c r="O25507" s="1"/>
    </row>
    <row r="25508">
      <c r="A25508" s="4"/>
      <c r="F25508" s="2"/>
      <c r="L25508" s="1"/>
      <c r="O25508" s="1"/>
    </row>
    <row r="25509">
      <c r="A25509" s="4"/>
      <c r="F25509" s="2"/>
      <c r="L25509" s="1"/>
      <c r="O25509" s="1"/>
    </row>
    <row r="25510">
      <c r="A25510" s="4"/>
      <c r="F25510" s="2"/>
      <c r="L25510" s="1"/>
      <c r="O25510" s="1"/>
    </row>
    <row r="25511">
      <c r="A25511" s="4"/>
      <c r="F25511" s="2"/>
      <c r="L25511" s="1"/>
      <c r="O25511" s="1"/>
    </row>
    <row r="25512">
      <c r="A25512" s="4"/>
      <c r="F25512" s="2"/>
      <c r="L25512" s="1"/>
      <c r="O25512" s="1"/>
    </row>
    <row r="25513">
      <c r="A25513" s="4"/>
      <c r="F25513" s="2"/>
      <c r="L25513" s="1"/>
      <c r="O25513" s="1"/>
    </row>
    <row r="25514">
      <c r="A25514" s="4"/>
      <c r="F25514" s="2"/>
      <c r="L25514" s="1"/>
      <c r="O25514" s="1"/>
    </row>
    <row r="25515">
      <c r="A25515" s="4"/>
      <c r="F25515" s="2"/>
      <c r="L25515" s="1"/>
      <c r="O25515" s="1"/>
    </row>
    <row r="25516">
      <c r="A25516" s="4"/>
      <c r="F25516" s="2"/>
      <c r="L25516" s="1"/>
      <c r="O25516" s="1"/>
    </row>
    <row r="25517">
      <c r="A25517" s="4"/>
      <c r="F25517" s="2"/>
      <c r="L25517" s="1"/>
      <c r="O25517" s="1"/>
    </row>
    <row r="25518">
      <c r="A25518" s="4"/>
      <c r="F25518" s="2"/>
      <c r="L25518" s="1"/>
      <c r="O25518" s="1"/>
    </row>
    <row r="25519">
      <c r="A25519" s="4"/>
      <c r="F25519" s="2"/>
      <c r="L25519" s="1"/>
      <c r="O25519" s="1"/>
    </row>
    <row r="25520">
      <c r="A25520" s="4"/>
      <c r="F25520" s="2"/>
      <c r="L25520" s="1"/>
      <c r="O25520" s="1"/>
    </row>
    <row r="25521">
      <c r="A25521" s="4"/>
      <c r="F25521" s="2"/>
      <c r="L25521" s="1"/>
      <c r="O25521" s="1"/>
    </row>
    <row r="25522">
      <c r="A25522" s="4"/>
      <c r="F25522" s="2"/>
      <c r="L25522" s="1"/>
      <c r="O25522" s="1"/>
    </row>
    <row r="25523">
      <c r="A25523" s="4"/>
      <c r="F25523" s="2"/>
      <c r="L25523" s="1"/>
      <c r="O25523" s="1"/>
    </row>
    <row r="25524">
      <c r="A25524" s="4"/>
      <c r="F25524" s="2"/>
      <c r="L25524" s="1"/>
      <c r="O25524" s="1"/>
    </row>
    <row r="25525">
      <c r="A25525" s="4"/>
      <c r="F25525" s="2"/>
      <c r="L25525" s="1"/>
      <c r="O25525" s="1"/>
    </row>
    <row r="25526">
      <c r="A25526" s="4"/>
      <c r="F25526" s="2"/>
      <c r="L25526" s="1"/>
      <c r="O25526" s="1"/>
    </row>
    <row r="25527">
      <c r="A25527" s="4"/>
      <c r="F25527" s="2"/>
      <c r="L25527" s="1"/>
      <c r="O25527" s="1"/>
    </row>
    <row r="25528">
      <c r="A25528" s="4"/>
      <c r="F25528" s="2"/>
      <c r="L25528" s="1"/>
      <c r="O25528" s="1"/>
    </row>
    <row r="25529">
      <c r="A25529" s="4"/>
      <c r="F25529" s="2"/>
      <c r="L25529" s="1"/>
      <c r="O25529" s="1"/>
    </row>
    <row r="25530">
      <c r="A25530" s="4"/>
      <c r="F25530" s="2"/>
      <c r="L25530" s="1"/>
      <c r="O25530" s="1"/>
    </row>
    <row r="25531">
      <c r="A25531" s="4"/>
      <c r="F25531" s="2"/>
      <c r="L25531" s="1"/>
      <c r="O25531" s="1"/>
    </row>
    <row r="25532">
      <c r="A25532" s="4"/>
      <c r="F25532" s="2"/>
      <c r="L25532" s="1"/>
      <c r="O25532" s="1"/>
    </row>
    <row r="25533">
      <c r="A25533" s="4"/>
      <c r="F25533" s="2"/>
      <c r="L25533" s="1"/>
      <c r="O25533" s="1"/>
    </row>
    <row r="25534">
      <c r="A25534" s="4"/>
      <c r="F25534" s="2"/>
      <c r="L25534" s="1"/>
      <c r="O25534" s="1"/>
    </row>
    <row r="25535">
      <c r="A25535" s="4"/>
      <c r="F25535" s="2"/>
      <c r="L25535" s="1"/>
      <c r="O25535" s="1"/>
    </row>
    <row r="25536">
      <c r="A25536" s="4"/>
      <c r="F25536" s="2"/>
      <c r="L25536" s="1"/>
      <c r="O25536" s="1"/>
    </row>
    <row r="25537">
      <c r="A25537" s="4"/>
      <c r="F25537" s="2"/>
      <c r="L25537" s="1"/>
      <c r="O25537" s="1"/>
    </row>
    <row r="25538">
      <c r="A25538" s="4"/>
      <c r="F25538" s="2"/>
      <c r="L25538" s="1"/>
      <c r="O25538" s="1"/>
    </row>
    <row r="25539">
      <c r="A25539" s="4"/>
      <c r="F25539" s="2"/>
      <c r="L25539" s="1"/>
      <c r="O25539" s="1"/>
    </row>
    <row r="25540">
      <c r="A25540" s="4"/>
      <c r="F25540" s="2"/>
      <c r="L25540" s="1"/>
      <c r="O25540" s="1"/>
    </row>
    <row r="25541">
      <c r="A25541" s="4"/>
      <c r="F25541" s="2"/>
      <c r="L25541" s="1"/>
      <c r="O25541" s="1"/>
    </row>
    <row r="25542">
      <c r="A25542" s="4"/>
      <c r="F25542" s="2"/>
      <c r="L25542" s="1"/>
      <c r="O25542" s="1"/>
    </row>
    <row r="25543">
      <c r="A25543" s="4"/>
      <c r="F25543" s="2"/>
      <c r="L25543" s="1"/>
      <c r="O25543" s="1"/>
    </row>
    <row r="25544">
      <c r="A25544" s="4"/>
      <c r="F25544" s="2"/>
      <c r="L25544" s="1"/>
      <c r="O25544" s="1"/>
    </row>
    <row r="25545">
      <c r="A25545" s="4"/>
      <c r="F25545" s="2"/>
      <c r="L25545" s="1"/>
      <c r="O25545" s="1"/>
    </row>
    <row r="25546">
      <c r="A25546" s="4"/>
      <c r="F25546" s="2"/>
      <c r="L25546" s="1"/>
      <c r="O25546" s="1"/>
    </row>
    <row r="25547">
      <c r="A25547" s="4"/>
      <c r="F25547" s="2"/>
      <c r="L25547" s="1"/>
      <c r="O25547" s="1"/>
    </row>
    <row r="25548">
      <c r="A25548" s="4"/>
      <c r="F25548" s="2"/>
      <c r="L25548" s="1"/>
      <c r="O25548" s="1"/>
    </row>
    <row r="25549">
      <c r="A25549" s="4"/>
      <c r="F25549" s="2"/>
      <c r="L25549" s="1"/>
      <c r="O25549" s="1"/>
    </row>
    <row r="25550">
      <c r="A25550" s="4"/>
      <c r="F25550" s="2"/>
      <c r="L25550" s="1"/>
      <c r="O25550" s="1"/>
    </row>
    <row r="25551">
      <c r="A25551" s="4"/>
      <c r="F25551" s="2"/>
      <c r="L25551" s="1"/>
      <c r="O25551" s="1"/>
    </row>
    <row r="25552">
      <c r="A25552" s="4"/>
      <c r="F25552" s="2"/>
      <c r="L25552" s="1"/>
      <c r="O25552" s="1"/>
    </row>
    <row r="25553">
      <c r="A25553" s="4"/>
      <c r="F25553" s="2"/>
      <c r="L25553" s="1"/>
      <c r="O25553" s="1"/>
    </row>
    <row r="25554">
      <c r="A25554" s="4"/>
      <c r="F25554" s="2"/>
      <c r="L25554" s="1"/>
      <c r="O25554" s="1"/>
    </row>
    <row r="25555">
      <c r="A25555" s="4"/>
      <c r="F25555" s="2"/>
      <c r="L25555" s="1"/>
      <c r="O25555" s="1"/>
    </row>
    <row r="25556">
      <c r="A25556" s="4"/>
      <c r="F25556" s="2"/>
      <c r="L25556" s="1"/>
      <c r="O25556" s="1"/>
    </row>
    <row r="25557">
      <c r="A25557" s="4"/>
      <c r="F25557" s="2"/>
      <c r="L25557" s="1"/>
      <c r="O25557" s="1"/>
    </row>
    <row r="25558">
      <c r="A25558" s="4"/>
      <c r="F25558" s="2"/>
      <c r="L25558" s="1"/>
      <c r="O25558" s="1"/>
    </row>
    <row r="25559">
      <c r="A25559" s="4"/>
      <c r="F25559" s="2"/>
      <c r="L25559" s="1"/>
      <c r="O25559" s="1"/>
    </row>
    <row r="25560">
      <c r="A25560" s="4"/>
      <c r="F25560" s="2"/>
      <c r="L25560" s="1"/>
      <c r="O25560" s="1"/>
    </row>
    <row r="25561">
      <c r="A25561" s="4"/>
      <c r="F25561" s="2"/>
      <c r="L25561" s="1"/>
      <c r="O25561" s="1"/>
    </row>
    <row r="25562">
      <c r="A25562" s="4"/>
      <c r="F25562" s="2"/>
      <c r="L25562" s="1"/>
      <c r="O25562" s="1"/>
    </row>
    <row r="25563">
      <c r="A25563" s="4"/>
      <c r="F25563" s="2"/>
      <c r="L25563" s="1"/>
      <c r="O25563" s="1"/>
    </row>
    <row r="25564">
      <c r="A25564" s="4"/>
      <c r="F25564" s="2"/>
      <c r="L25564" s="1"/>
      <c r="O25564" s="1"/>
    </row>
    <row r="25565">
      <c r="A25565" s="4"/>
      <c r="F25565" s="2"/>
      <c r="L25565" s="1"/>
      <c r="O25565" s="1"/>
    </row>
    <row r="25566">
      <c r="A25566" s="4"/>
      <c r="F25566" s="2"/>
      <c r="L25566" s="1"/>
      <c r="O25566" s="1"/>
    </row>
    <row r="25567">
      <c r="A25567" s="4"/>
      <c r="F25567" s="2"/>
      <c r="L25567" s="1"/>
      <c r="O25567" s="1"/>
    </row>
    <row r="25568">
      <c r="A25568" s="4"/>
      <c r="F25568" s="2"/>
      <c r="L25568" s="1"/>
      <c r="O25568" s="1"/>
    </row>
    <row r="25569">
      <c r="A25569" s="4"/>
      <c r="F25569" s="2"/>
      <c r="L25569" s="1"/>
      <c r="O25569" s="1"/>
    </row>
    <row r="25570">
      <c r="A25570" s="4"/>
      <c r="F25570" s="2"/>
      <c r="L25570" s="1"/>
      <c r="O25570" s="1"/>
    </row>
    <row r="25571">
      <c r="A25571" s="4"/>
      <c r="F25571" s="2"/>
      <c r="L25571" s="1"/>
      <c r="O25571" s="1"/>
    </row>
    <row r="25572">
      <c r="A25572" s="4"/>
      <c r="F25572" s="2"/>
      <c r="L25572" s="1"/>
      <c r="O25572" s="1"/>
    </row>
    <row r="25573">
      <c r="A25573" s="4"/>
      <c r="F25573" s="2"/>
      <c r="L25573" s="1"/>
      <c r="O25573" s="1"/>
    </row>
    <row r="25574">
      <c r="A25574" s="4"/>
      <c r="F25574" s="2"/>
      <c r="L25574" s="1"/>
      <c r="O25574" s="1"/>
    </row>
    <row r="25575">
      <c r="A25575" s="4"/>
      <c r="F25575" s="2"/>
      <c r="L25575" s="1"/>
      <c r="O25575" s="1"/>
    </row>
    <row r="25576">
      <c r="A25576" s="4"/>
      <c r="F25576" s="2"/>
      <c r="L25576" s="1"/>
      <c r="O25576" s="1"/>
    </row>
    <row r="25577">
      <c r="A25577" s="4"/>
      <c r="F25577" s="2"/>
      <c r="L25577" s="1"/>
      <c r="O25577" s="1"/>
    </row>
    <row r="25578">
      <c r="A25578" s="4"/>
      <c r="F25578" s="2"/>
      <c r="L25578" s="1"/>
      <c r="O25578" s="1"/>
    </row>
    <row r="25579">
      <c r="A25579" s="4"/>
      <c r="F25579" s="2"/>
      <c r="L25579" s="1"/>
      <c r="O25579" s="1"/>
    </row>
    <row r="25580">
      <c r="A25580" s="4"/>
      <c r="F25580" s="2"/>
      <c r="L25580" s="1"/>
      <c r="O25580" s="1"/>
    </row>
    <row r="25581">
      <c r="A25581" s="4"/>
      <c r="F25581" s="2"/>
      <c r="L25581" s="1"/>
      <c r="O25581" s="1"/>
    </row>
    <row r="25582">
      <c r="A25582" s="4"/>
      <c r="F25582" s="2"/>
      <c r="L25582" s="1"/>
      <c r="O25582" s="1"/>
    </row>
    <row r="25583">
      <c r="A25583" s="4"/>
      <c r="F25583" s="2"/>
      <c r="L25583" s="1"/>
      <c r="O25583" s="1"/>
    </row>
    <row r="25584">
      <c r="A25584" s="4"/>
      <c r="F25584" s="2"/>
      <c r="L25584" s="1"/>
      <c r="O25584" s="1"/>
    </row>
    <row r="25585">
      <c r="A25585" s="4"/>
      <c r="F25585" s="2"/>
      <c r="L25585" s="1"/>
      <c r="O25585" s="1"/>
    </row>
    <row r="25586">
      <c r="A25586" s="4"/>
      <c r="F25586" s="2"/>
      <c r="L25586" s="1"/>
      <c r="O25586" s="1"/>
    </row>
    <row r="25587">
      <c r="A25587" s="4"/>
      <c r="F25587" s="2"/>
      <c r="L25587" s="1"/>
      <c r="O25587" s="1"/>
    </row>
    <row r="25588">
      <c r="A25588" s="4"/>
      <c r="F25588" s="2"/>
      <c r="L25588" s="1"/>
      <c r="O25588" s="1"/>
    </row>
    <row r="25589">
      <c r="A25589" s="4"/>
      <c r="F25589" s="2"/>
      <c r="L25589" s="1"/>
      <c r="O25589" s="1"/>
    </row>
    <row r="25590">
      <c r="A25590" s="4"/>
      <c r="F25590" s="2"/>
      <c r="L25590" s="1"/>
      <c r="O25590" s="1"/>
    </row>
    <row r="25591">
      <c r="A25591" s="4"/>
      <c r="F25591" s="2"/>
      <c r="L25591" s="1"/>
      <c r="O25591" s="1"/>
    </row>
    <row r="25592">
      <c r="A25592" s="4"/>
      <c r="F25592" s="2"/>
      <c r="L25592" s="1"/>
      <c r="O25592" s="1"/>
    </row>
    <row r="25593">
      <c r="A25593" s="4"/>
      <c r="F25593" s="2"/>
      <c r="L25593" s="1"/>
      <c r="O25593" s="1"/>
    </row>
    <row r="25594">
      <c r="A25594" s="4"/>
      <c r="F25594" s="2"/>
      <c r="L25594" s="1"/>
      <c r="O25594" s="1"/>
    </row>
    <row r="25595">
      <c r="A25595" s="4"/>
      <c r="F25595" s="2"/>
      <c r="L25595" s="1"/>
      <c r="O25595" s="1"/>
    </row>
    <row r="25596">
      <c r="A25596" s="4"/>
      <c r="F25596" s="2"/>
      <c r="L25596" s="1"/>
      <c r="O25596" s="1"/>
    </row>
    <row r="25597">
      <c r="A25597" s="4"/>
      <c r="F25597" s="2"/>
      <c r="L25597" s="1"/>
      <c r="O25597" s="1"/>
    </row>
    <row r="25598">
      <c r="A25598" s="4"/>
      <c r="F25598" s="2"/>
      <c r="L25598" s="1"/>
      <c r="O25598" s="1"/>
    </row>
    <row r="25599">
      <c r="A25599" s="4"/>
      <c r="F25599" s="2"/>
      <c r="L25599" s="1"/>
      <c r="O25599" s="1"/>
    </row>
    <row r="25600">
      <c r="A25600" s="4"/>
      <c r="F25600" s="2"/>
      <c r="L25600" s="1"/>
      <c r="O25600" s="1"/>
    </row>
    <row r="25601">
      <c r="A25601" s="4"/>
      <c r="F25601" s="2"/>
      <c r="L25601" s="1"/>
      <c r="O25601" s="1"/>
    </row>
    <row r="25602">
      <c r="A25602" s="4"/>
      <c r="F25602" s="2"/>
      <c r="L25602" s="1"/>
      <c r="O25602" s="1"/>
    </row>
    <row r="25603">
      <c r="A25603" s="4"/>
      <c r="F25603" s="2"/>
      <c r="L25603" s="1"/>
      <c r="O25603" s="1"/>
    </row>
    <row r="25604">
      <c r="A25604" s="4"/>
      <c r="F25604" s="2"/>
      <c r="L25604" s="1"/>
      <c r="O25604" s="1"/>
    </row>
    <row r="25605">
      <c r="A25605" s="4"/>
      <c r="F25605" s="2"/>
      <c r="L25605" s="1"/>
      <c r="O25605" s="1"/>
    </row>
    <row r="25606">
      <c r="A25606" s="4"/>
      <c r="F25606" s="2"/>
      <c r="L25606" s="1"/>
      <c r="O25606" s="1"/>
    </row>
    <row r="25607">
      <c r="A25607" s="4"/>
      <c r="F25607" s="2"/>
      <c r="L25607" s="1"/>
      <c r="O25607" s="1"/>
    </row>
    <row r="25608">
      <c r="A25608" s="4"/>
      <c r="F25608" s="2"/>
      <c r="L25608" s="1"/>
      <c r="O25608" s="1"/>
    </row>
    <row r="25609">
      <c r="A25609" s="4"/>
      <c r="F25609" s="2"/>
      <c r="L25609" s="1"/>
      <c r="O25609" s="1"/>
    </row>
    <row r="25610">
      <c r="A25610" s="4"/>
      <c r="F25610" s="2"/>
      <c r="L25610" s="1"/>
      <c r="O25610" s="1"/>
    </row>
    <row r="25611">
      <c r="A25611" s="4"/>
      <c r="F25611" s="2"/>
      <c r="L25611" s="1"/>
      <c r="O25611" s="1"/>
    </row>
    <row r="25612">
      <c r="A25612" s="4"/>
      <c r="F25612" s="2"/>
      <c r="L25612" s="1"/>
      <c r="O25612" s="1"/>
    </row>
    <row r="25613">
      <c r="A25613" s="4"/>
      <c r="F25613" s="2"/>
      <c r="L25613" s="1"/>
      <c r="O25613" s="1"/>
    </row>
    <row r="25614">
      <c r="A25614" s="4"/>
      <c r="F25614" s="2"/>
      <c r="L25614" s="1"/>
      <c r="O25614" s="1"/>
    </row>
    <row r="25615">
      <c r="A25615" s="4"/>
      <c r="F25615" s="2"/>
      <c r="L25615" s="1"/>
      <c r="O25615" s="1"/>
    </row>
    <row r="25616">
      <c r="A25616" s="4"/>
      <c r="F25616" s="2"/>
      <c r="L25616" s="1"/>
      <c r="O25616" s="1"/>
    </row>
    <row r="25617">
      <c r="A25617" s="4"/>
      <c r="F25617" s="2"/>
      <c r="L25617" s="1"/>
      <c r="O25617" s="1"/>
    </row>
    <row r="25618">
      <c r="A25618" s="4"/>
      <c r="F25618" s="2"/>
      <c r="L25618" s="1"/>
      <c r="O25618" s="1"/>
    </row>
    <row r="25619">
      <c r="A25619" s="4"/>
      <c r="F25619" s="2"/>
      <c r="L25619" s="1"/>
      <c r="O25619" s="1"/>
    </row>
    <row r="25620">
      <c r="A25620" s="4"/>
      <c r="F25620" s="2"/>
      <c r="L25620" s="1"/>
      <c r="O25620" s="1"/>
    </row>
    <row r="25621">
      <c r="A25621" s="4"/>
      <c r="F25621" s="2"/>
      <c r="L25621" s="1"/>
      <c r="O25621" s="1"/>
    </row>
    <row r="25622">
      <c r="A25622" s="4"/>
      <c r="F25622" s="2"/>
      <c r="L25622" s="1"/>
      <c r="O25622" s="1"/>
    </row>
    <row r="25623">
      <c r="A25623" s="4"/>
      <c r="F25623" s="2"/>
      <c r="L25623" s="1"/>
      <c r="O25623" s="1"/>
    </row>
    <row r="25624">
      <c r="A25624" s="4"/>
      <c r="F25624" s="2"/>
      <c r="L25624" s="1"/>
      <c r="O25624" s="1"/>
    </row>
    <row r="25625">
      <c r="A25625" s="4"/>
      <c r="F25625" s="2"/>
      <c r="L25625" s="1"/>
      <c r="O25625" s="1"/>
    </row>
    <row r="25626">
      <c r="A25626" s="4"/>
      <c r="F25626" s="2"/>
      <c r="L25626" s="1"/>
      <c r="O25626" s="1"/>
    </row>
    <row r="25627">
      <c r="A25627" s="4"/>
      <c r="F25627" s="2"/>
      <c r="L25627" s="1"/>
      <c r="O25627" s="1"/>
    </row>
    <row r="25628">
      <c r="A25628" s="4"/>
      <c r="F25628" s="2"/>
      <c r="L25628" s="1"/>
      <c r="O25628" s="1"/>
    </row>
    <row r="25629">
      <c r="A25629" s="4"/>
      <c r="F25629" s="2"/>
      <c r="L25629" s="1"/>
      <c r="O25629" s="1"/>
    </row>
    <row r="25630">
      <c r="A25630" s="4"/>
      <c r="F25630" s="2"/>
      <c r="L25630" s="1"/>
      <c r="O25630" s="1"/>
    </row>
    <row r="25631">
      <c r="A25631" s="4"/>
      <c r="F25631" s="2"/>
      <c r="L25631" s="1"/>
      <c r="O25631" s="1"/>
    </row>
    <row r="25632">
      <c r="A25632" s="4"/>
      <c r="F25632" s="2"/>
      <c r="L25632" s="1"/>
      <c r="O25632" s="1"/>
    </row>
    <row r="25633">
      <c r="A25633" s="4"/>
      <c r="F25633" s="2"/>
      <c r="L25633" s="1"/>
      <c r="O25633" s="1"/>
    </row>
    <row r="25634">
      <c r="A25634" s="4"/>
      <c r="F25634" s="2"/>
      <c r="L25634" s="1"/>
      <c r="O25634" s="1"/>
    </row>
    <row r="25635">
      <c r="A25635" s="4"/>
      <c r="F25635" s="2"/>
      <c r="L25635" s="1"/>
      <c r="O25635" s="1"/>
    </row>
    <row r="25636">
      <c r="A25636" s="4"/>
      <c r="F25636" s="2"/>
      <c r="L25636" s="1"/>
      <c r="O25636" s="1"/>
    </row>
    <row r="25637">
      <c r="A25637" s="4"/>
      <c r="F25637" s="2"/>
      <c r="L25637" s="1"/>
      <c r="O25637" s="1"/>
    </row>
    <row r="25638">
      <c r="A25638" s="4"/>
      <c r="F25638" s="2"/>
      <c r="L25638" s="1"/>
      <c r="O25638" s="1"/>
    </row>
    <row r="25639">
      <c r="A25639" s="4"/>
      <c r="F25639" s="2"/>
      <c r="L25639" s="1"/>
      <c r="O25639" s="1"/>
    </row>
    <row r="25640">
      <c r="A25640" s="4"/>
      <c r="F25640" s="2"/>
      <c r="L25640" s="1"/>
      <c r="O25640" s="1"/>
    </row>
    <row r="25641">
      <c r="A25641" s="4"/>
      <c r="F25641" s="2"/>
      <c r="L25641" s="1"/>
      <c r="O25641" s="1"/>
    </row>
    <row r="25642">
      <c r="A25642" s="4"/>
      <c r="F25642" s="2"/>
      <c r="L25642" s="1"/>
      <c r="O25642" s="1"/>
    </row>
    <row r="25643">
      <c r="A25643" s="4"/>
      <c r="F25643" s="2"/>
      <c r="L25643" s="1"/>
      <c r="O25643" s="1"/>
    </row>
    <row r="25644">
      <c r="A25644" s="4"/>
      <c r="F25644" s="2"/>
      <c r="L25644" s="1"/>
      <c r="O25644" s="1"/>
    </row>
    <row r="25645">
      <c r="A25645" s="4"/>
      <c r="F25645" s="2"/>
      <c r="L25645" s="1"/>
      <c r="O25645" s="1"/>
    </row>
    <row r="25646">
      <c r="A25646" s="4"/>
      <c r="F25646" s="2"/>
      <c r="L25646" s="1"/>
      <c r="O25646" s="1"/>
    </row>
    <row r="25647">
      <c r="A25647" s="4"/>
      <c r="F25647" s="2"/>
      <c r="L25647" s="1"/>
      <c r="O25647" s="1"/>
    </row>
    <row r="25648">
      <c r="A25648" s="4"/>
      <c r="F25648" s="2"/>
      <c r="L25648" s="1"/>
      <c r="O25648" s="1"/>
    </row>
    <row r="25649">
      <c r="A25649" s="4"/>
      <c r="F25649" s="2"/>
      <c r="L25649" s="1"/>
      <c r="O25649" s="1"/>
    </row>
    <row r="25650">
      <c r="A25650" s="4"/>
      <c r="F25650" s="2"/>
      <c r="L25650" s="1"/>
      <c r="O25650" s="1"/>
    </row>
    <row r="25651">
      <c r="A25651" s="4"/>
      <c r="F25651" s="2"/>
      <c r="L25651" s="1"/>
      <c r="O25651" s="1"/>
    </row>
    <row r="25652">
      <c r="A25652" s="4"/>
      <c r="F25652" s="2"/>
      <c r="L25652" s="1"/>
      <c r="O25652" s="1"/>
    </row>
    <row r="25653">
      <c r="A25653" s="4"/>
      <c r="F25653" s="2"/>
      <c r="L25653" s="1"/>
      <c r="O25653" s="1"/>
    </row>
    <row r="25654">
      <c r="A25654" s="4"/>
      <c r="F25654" s="2"/>
      <c r="L25654" s="1"/>
      <c r="O25654" s="1"/>
    </row>
    <row r="25655">
      <c r="A25655" s="4"/>
      <c r="F25655" s="2"/>
      <c r="L25655" s="1"/>
      <c r="O25655" s="1"/>
    </row>
    <row r="25656">
      <c r="A25656" s="4"/>
      <c r="F25656" s="2"/>
      <c r="L25656" s="1"/>
      <c r="O25656" s="1"/>
    </row>
    <row r="25657">
      <c r="A25657" s="4"/>
      <c r="F25657" s="2"/>
      <c r="L25657" s="1"/>
      <c r="O25657" s="1"/>
    </row>
    <row r="25658">
      <c r="A25658" s="4"/>
      <c r="F25658" s="2"/>
      <c r="L25658" s="1"/>
      <c r="O25658" s="1"/>
    </row>
    <row r="25659">
      <c r="A25659" s="4"/>
      <c r="F25659" s="2"/>
      <c r="L25659" s="1"/>
      <c r="O25659" s="1"/>
    </row>
    <row r="25660">
      <c r="A25660" s="4"/>
      <c r="F25660" s="2"/>
      <c r="L25660" s="1"/>
      <c r="O25660" s="1"/>
    </row>
    <row r="25661">
      <c r="A25661" s="4"/>
      <c r="F25661" s="2"/>
      <c r="L25661" s="1"/>
      <c r="O25661" s="1"/>
    </row>
    <row r="25662">
      <c r="A25662" s="4"/>
      <c r="F25662" s="2"/>
      <c r="L25662" s="1"/>
      <c r="O25662" s="1"/>
    </row>
    <row r="25663">
      <c r="A25663" s="4"/>
      <c r="F25663" s="2"/>
      <c r="L25663" s="1"/>
      <c r="O25663" s="1"/>
    </row>
    <row r="25664">
      <c r="A25664" s="4"/>
      <c r="F25664" s="2"/>
      <c r="L25664" s="1"/>
      <c r="O25664" s="1"/>
    </row>
    <row r="25665">
      <c r="A25665" s="4"/>
      <c r="F25665" s="2"/>
      <c r="L25665" s="1"/>
      <c r="O25665" s="1"/>
    </row>
    <row r="25666">
      <c r="A25666" s="4"/>
      <c r="F25666" s="2"/>
      <c r="L25666" s="1"/>
      <c r="O25666" s="1"/>
    </row>
    <row r="25667">
      <c r="A25667" s="4"/>
      <c r="F25667" s="2"/>
      <c r="L25667" s="1"/>
      <c r="O25667" s="1"/>
    </row>
    <row r="25668">
      <c r="A25668" s="4"/>
      <c r="F25668" s="2"/>
      <c r="L25668" s="1"/>
      <c r="O25668" s="1"/>
    </row>
    <row r="25669">
      <c r="A25669" s="4"/>
      <c r="F25669" s="2"/>
      <c r="L25669" s="1"/>
      <c r="O25669" s="1"/>
    </row>
    <row r="25670">
      <c r="A25670" s="4"/>
      <c r="F25670" s="2"/>
      <c r="L25670" s="1"/>
      <c r="O25670" s="1"/>
    </row>
    <row r="25671">
      <c r="A25671" s="4"/>
      <c r="F25671" s="2"/>
      <c r="L25671" s="1"/>
      <c r="O25671" s="1"/>
    </row>
    <row r="25672">
      <c r="A25672" s="4"/>
      <c r="F25672" s="2"/>
      <c r="L25672" s="1"/>
      <c r="O25672" s="1"/>
    </row>
    <row r="25673">
      <c r="A25673" s="4"/>
      <c r="F25673" s="2"/>
      <c r="L25673" s="1"/>
      <c r="O25673" s="1"/>
    </row>
    <row r="25674">
      <c r="A25674" s="4"/>
      <c r="F25674" s="2"/>
      <c r="L25674" s="1"/>
      <c r="O25674" s="1"/>
    </row>
    <row r="25675">
      <c r="A25675" s="4"/>
      <c r="F25675" s="2"/>
      <c r="L25675" s="1"/>
      <c r="O25675" s="1"/>
    </row>
    <row r="25676">
      <c r="A25676" s="4"/>
      <c r="F25676" s="2"/>
      <c r="L25676" s="1"/>
      <c r="O25676" s="1"/>
    </row>
    <row r="25677">
      <c r="A25677" s="4"/>
      <c r="F25677" s="2"/>
      <c r="L25677" s="1"/>
      <c r="O25677" s="1"/>
    </row>
    <row r="25678">
      <c r="A25678" s="4"/>
      <c r="F25678" s="2"/>
      <c r="L25678" s="1"/>
      <c r="O25678" s="1"/>
    </row>
    <row r="25679">
      <c r="A25679" s="4"/>
      <c r="F25679" s="2"/>
      <c r="L25679" s="1"/>
      <c r="O25679" s="1"/>
    </row>
    <row r="25680">
      <c r="A25680" s="4"/>
      <c r="F25680" s="2"/>
      <c r="L25680" s="1"/>
      <c r="O25680" s="1"/>
    </row>
    <row r="25681">
      <c r="A25681" s="4"/>
      <c r="F25681" s="2"/>
      <c r="L25681" s="1"/>
      <c r="O25681" s="1"/>
    </row>
    <row r="25682">
      <c r="A25682" s="4"/>
      <c r="F25682" s="2"/>
      <c r="L25682" s="1"/>
      <c r="O25682" s="1"/>
    </row>
    <row r="25683">
      <c r="A25683" s="4"/>
      <c r="F25683" s="2"/>
      <c r="L25683" s="1"/>
      <c r="O25683" s="1"/>
    </row>
    <row r="25684">
      <c r="A25684" s="4"/>
      <c r="F25684" s="2"/>
      <c r="L25684" s="1"/>
      <c r="O25684" s="1"/>
    </row>
    <row r="25685">
      <c r="A25685" s="4"/>
      <c r="F25685" s="2"/>
      <c r="L25685" s="1"/>
      <c r="O25685" s="1"/>
    </row>
    <row r="25686">
      <c r="A25686" s="4"/>
      <c r="F25686" s="2"/>
      <c r="L25686" s="1"/>
      <c r="O25686" s="1"/>
    </row>
    <row r="25687">
      <c r="A25687" s="4"/>
      <c r="F25687" s="2"/>
      <c r="L25687" s="1"/>
      <c r="O25687" s="1"/>
    </row>
    <row r="25688">
      <c r="A25688" s="4"/>
      <c r="F25688" s="2"/>
      <c r="L25688" s="1"/>
      <c r="O25688" s="1"/>
    </row>
    <row r="25689">
      <c r="A25689" s="4"/>
      <c r="F25689" s="2"/>
      <c r="L25689" s="1"/>
      <c r="O25689" s="1"/>
    </row>
    <row r="25690">
      <c r="A25690" s="4"/>
      <c r="F25690" s="2"/>
      <c r="L25690" s="1"/>
      <c r="O25690" s="1"/>
    </row>
    <row r="25691">
      <c r="A25691" s="4"/>
      <c r="F25691" s="2"/>
      <c r="L25691" s="1"/>
      <c r="O25691" s="1"/>
    </row>
    <row r="25692">
      <c r="A25692" s="4"/>
      <c r="F25692" s="2"/>
      <c r="L25692" s="1"/>
      <c r="O25692" s="1"/>
    </row>
    <row r="25693">
      <c r="A25693" s="4"/>
      <c r="F25693" s="2"/>
      <c r="L25693" s="1"/>
      <c r="O25693" s="1"/>
    </row>
    <row r="25694">
      <c r="A25694" s="4"/>
      <c r="F25694" s="2"/>
      <c r="L25694" s="1"/>
      <c r="O25694" s="1"/>
    </row>
    <row r="25695">
      <c r="A25695" s="4"/>
      <c r="F25695" s="2"/>
      <c r="L25695" s="1"/>
      <c r="O25695" s="1"/>
    </row>
    <row r="25696">
      <c r="A25696" s="4"/>
      <c r="F25696" s="2"/>
      <c r="L25696" s="1"/>
      <c r="O25696" s="1"/>
    </row>
    <row r="25697">
      <c r="A25697" s="4"/>
      <c r="F25697" s="2"/>
      <c r="L25697" s="1"/>
      <c r="O25697" s="1"/>
    </row>
    <row r="25698">
      <c r="A25698" s="4"/>
      <c r="F25698" s="2"/>
      <c r="L25698" s="1"/>
      <c r="O25698" s="1"/>
    </row>
    <row r="25699">
      <c r="A25699" s="4"/>
      <c r="F25699" s="2"/>
      <c r="L25699" s="1"/>
      <c r="O25699" s="1"/>
    </row>
    <row r="25700">
      <c r="A25700" s="4"/>
      <c r="F25700" s="2"/>
      <c r="L25700" s="1"/>
      <c r="O25700" s="1"/>
    </row>
    <row r="25701">
      <c r="A25701" s="4"/>
      <c r="F25701" s="2"/>
      <c r="L25701" s="1"/>
      <c r="O25701" s="1"/>
    </row>
    <row r="25702">
      <c r="A25702" s="4"/>
      <c r="F25702" s="2"/>
      <c r="L25702" s="1"/>
      <c r="O25702" s="1"/>
    </row>
    <row r="25703">
      <c r="A25703" s="4"/>
      <c r="F25703" s="2"/>
      <c r="L25703" s="1"/>
      <c r="O25703" s="1"/>
    </row>
    <row r="25704">
      <c r="A25704" s="4"/>
      <c r="F25704" s="2"/>
      <c r="L25704" s="1"/>
      <c r="O25704" s="1"/>
    </row>
    <row r="25705">
      <c r="A25705" s="4"/>
      <c r="F25705" s="2"/>
      <c r="L25705" s="1"/>
      <c r="O25705" s="1"/>
    </row>
    <row r="25706">
      <c r="A25706" s="4"/>
      <c r="F25706" s="2"/>
      <c r="L25706" s="1"/>
      <c r="O25706" s="1"/>
    </row>
    <row r="25707">
      <c r="A25707" s="4"/>
      <c r="F25707" s="2"/>
      <c r="L25707" s="1"/>
      <c r="O25707" s="1"/>
    </row>
    <row r="25708">
      <c r="A25708" s="4"/>
      <c r="F25708" s="2"/>
      <c r="L25708" s="1"/>
      <c r="O25708" s="1"/>
    </row>
    <row r="25709">
      <c r="A25709" s="4"/>
      <c r="F25709" s="2"/>
      <c r="L25709" s="1"/>
      <c r="O25709" s="1"/>
    </row>
    <row r="25710">
      <c r="A25710" s="4"/>
      <c r="F25710" s="2"/>
      <c r="L25710" s="1"/>
      <c r="O25710" s="1"/>
    </row>
    <row r="25711">
      <c r="A25711" s="4"/>
      <c r="F25711" s="2"/>
      <c r="L25711" s="1"/>
      <c r="O25711" s="1"/>
    </row>
    <row r="25712">
      <c r="A25712" s="4"/>
      <c r="F25712" s="2"/>
      <c r="L25712" s="1"/>
      <c r="O25712" s="1"/>
    </row>
    <row r="25713">
      <c r="A25713" s="4"/>
      <c r="F25713" s="2"/>
      <c r="L25713" s="1"/>
      <c r="O25713" s="1"/>
    </row>
    <row r="25714">
      <c r="A25714" s="4"/>
      <c r="F25714" s="2"/>
      <c r="L25714" s="1"/>
      <c r="O25714" s="1"/>
    </row>
    <row r="25715">
      <c r="A25715" s="4"/>
      <c r="F25715" s="2"/>
      <c r="L25715" s="1"/>
      <c r="O25715" s="1"/>
    </row>
    <row r="25716">
      <c r="A25716" s="4"/>
      <c r="F25716" s="2"/>
      <c r="L25716" s="1"/>
      <c r="O25716" s="1"/>
    </row>
    <row r="25717">
      <c r="A25717" s="4"/>
      <c r="F25717" s="2"/>
      <c r="L25717" s="1"/>
      <c r="O25717" s="1"/>
    </row>
    <row r="25718">
      <c r="A25718" s="4"/>
      <c r="F25718" s="2"/>
      <c r="L25718" s="1"/>
      <c r="O25718" s="1"/>
    </row>
    <row r="25719">
      <c r="A25719" s="4"/>
      <c r="F25719" s="2"/>
      <c r="L25719" s="1"/>
      <c r="O25719" s="1"/>
    </row>
    <row r="25720">
      <c r="A25720" s="4"/>
      <c r="F25720" s="2"/>
      <c r="L25720" s="1"/>
      <c r="O25720" s="1"/>
    </row>
    <row r="25721">
      <c r="A25721" s="4"/>
      <c r="F25721" s="2"/>
      <c r="L25721" s="1"/>
      <c r="O25721" s="1"/>
    </row>
    <row r="25722">
      <c r="A25722" s="4"/>
      <c r="F25722" s="2"/>
      <c r="L25722" s="1"/>
      <c r="O25722" s="1"/>
    </row>
    <row r="25723">
      <c r="A25723" s="4"/>
      <c r="F25723" s="2"/>
      <c r="L25723" s="1"/>
      <c r="O25723" s="1"/>
    </row>
    <row r="25724">
      <c r="A25724" s="4"/>
      <c r="F25724" s="2"/>
      <c r="L25724" s="1"/>
      <c r="O25724" s="1"/>
    </row>
    <row r="25725">
      <c r="A25725" s="4"/>
      <c r="F25725" s="2"/>
      <c r="L25725" s="1"/>
      <c r="O25725" s="1"/>
    </row>
    <row r="25726">
      <c r="A25726" s="4"/>
      <c r="F25726" s="2"/>
      <c r="L25726" s="1"/>
      <c r="O25726" s="1"/>
    </row>
    <row r="25727">
      <c r="A25727" s="4"/>
      <c r="F25727" s="2"/>
      <c r="L25727" s="1"/>
      <c r="O25727" s="1"/>
    </row>
    <row r="25728">
      <c r="A25728" s="4"/>
      <c r="F25728" s="2"/>
      <c r="L25728" s="1"/>
      <c r="O25728" s="1"/>
    </row>
    <row r="25729">
      <c r="A25729" s="4"/>
      <c r="F25729" s="2"/>
      <c r="L25729" s="1"/>
      <c r="O25729" s="1"/>
    </row>
    <row r="25730">
      <c r="A25730" s="4"/>
      <c r="F25730" s="2"/>
      <c r="L25730" s="1"/>
      <c r="O25730" s="1"/>
    </row>
    <row r="25731">
      <c r="A25731" s="4"/>
      <c r="F25731" s="2"/>
      <c r="L25731" s="1"/>
      <c r="O25731" s="1"/>
    </row>
    <row r="25732">
      <c r="A25732" s="4"/>
      <c r="F25732" s="2"/>
      <c r="L25732" s="1"/>
      <c r="O25732" s="1"/>
    </row>
    <row r="25733">
      <c r="A25733" s="4"/>
      <c r="F25733" s="2"/>
      <c r="L25733" s="1"/>
      <c r="O25733" s="1"/>
    </row>
    <row r="25734">
      <c r="A25734" s="4"/>
      <c r="F25734" s="2"/>
      <c r="L25734" s="1"/>
      <c r="O25734" s="1"/>
    </row>
    <row r="25735">
      <c r="A25735" s="4"/>
      <c r="F25735" s="2"/>
      <c r="L25735" s="1"/>
      <c r="O25735" s="1"/>
    </row>
    <row r="25736">
      <c r="A25736" s="4"/>
      <c r="F25736" s="2"/>
      <c r="L25736" s="1"/>
      <c r="O25736" s="1"/>
    </row>
    <row r="25737">
      <c r="A25737" s="4"/>
      <c r="F25737" s="2"/>
      <c r="L25737" s="1"/>
      <c r="O25737" s="1"/>
    </row>
    <row r="25738">
      <c r="A25738" s="4"/>
      <c r="F25738" s="2"/>
      <c r="L25738" s="1"/>
      <c r="O25738" s="1"/>
    </row>
    <row r="25739">
      <c r="A25739" s="4"/>
      <c r="F25739" s="2"/>
      <c r="L25739" s="1"/>
      <c r="O25739" s="1"/>
    </row>
    <row r="25740">
      <c r="A25740" s="4"/>
      <c r="F25740" s="2"/>
      <c r="L25740" s="1"/>
      <c r="O25740" s="1"/>
    </row>
    <row r="25741">
      <c r="A25741" s="4"/>
      <c r="F25741" s="2"/>
      <c r="L25741" s="1"/>
      <c r="O25741" s="1"/>
    </row>
    <row r="25742">
      <c r="A25742" s="4"/>
      <c r="F25742" s="2"/>
      <c r="L25742" s="1"/>
      <c r="O25742" s="1"/>
    </row>
    <row r="25743">
      <c r="A25743" s="4"/>
      <c r="F25743" s="2"/>
      <c r="L25743" s="1"/>
      <c r="O25743" s="1"/>
    </row>
    <row r="25744">
      <c r="A25744" s="4"/>
      <c r="F25744" s="2"/>
      <c r="L25744" s="1"/>
      <c r="O25744" s="1"/>
    </row>
    <row r="25745">
      <c r="A25745" s="4"/>
      <c r="F25745" s="2"/>
      <c r="L25745" s="1"/>
      <c r="O25745" s="1"/>
    </row>
    <row r="25746">
      <c r="A25746" s="4"/>
      <c r="F25746" s="2"/>
      <c r="L25746" s="1"/>
      <c r="O25746" s="1"/>
    </row>
    <row r="25747">
      <c r="A25747" s="4"/>
      <c r="F25747" s="2"/>
      <c r="L25747" s="1"/>
      <c r="O25747" s="1"/>
    </row>
    <row r="25748">
      <c r="A25748" s="4"/>
      <c r="F25748" s="2"/>
      <c r="L25748" s="1"/>
      <c r="O25748" s="1"/>
    </row>
    <row r="25749">
      <c r="A25749" s="4"/>
      <c r="F25749" s="2"/>
      <c r="L25749" s="1"/>
      <c r="O25749" s="1"/>
    </row>
    <row r="25750">
      <c r="A25750" s="4"/>
      <c r="F25750" s="2"/>
      <c r="L25750" s="1"/>
      <c r="O25750" s="1"/>
    </row>
    <row r="25751">
      <c r="A25751" s="4"/>
      <c r="F25751" s="2"/>
      <c r="L25751" s="1"/>
      <c r="O25751" s="1"/>
    </row>
    <row r="25752">
      <c r="A25752" s="4"/>
      <c r="F25752" s="2"/>
      <c r="L25752" s="1"/>
      <c r="O25752" s="1"/>
    </row>
    <row r="25753">
      <c r="A25753" s="4"/>
      <c r="F25753" s="2"/>
      <c r="L25753" s="1"/>
      <c r="O25753" s="1"/>
    </row>
    <row r="25754">
      <c r="A25754" s="4"/>
      <c r="F25754" s="2"/>
      <c r="L25754" s="1"/>
      <c r="O25754" s="1"/>
    </row>
    <row r="25755">
      <c r="A25755" s="4"/>
      <c r="F25755" s="2"/>
      <c r="L25755" s="1"/>
      <c r="O25755" s="1"/>
    </row>
    <row r="25756">
      <c r="A25756" s="4"/>
      <c r="F25756" s="2"/>
      <c r="L25756" s="1"/>
      <c r="O25756" s="1"/>
    </row>
    <row r="25757">
      <c r="A25757" s="4"/>
      <c r="F25757" s="2"/>
      <c r="L25757" s="1"/>
      <c r="O25757" s="1"/>
    </row>
    <row r="25758">
      <c r="A25758" s="4"/>
      <c r="F25758" s="2"/>
      <c r="L25758" s="1"/>
      <c r="O25758" s="1"/>
    </row>
    <row r="25759">
      <c r="A25759" s="4"/>
      <c r="F25759" s="2"/>
      <c r="L25759" s="1"/>
      <c r="O25759" s="1"/>
    </row>
    <row r="25760">
      <c r="A25760" s="4"/>
      <c r="F25760" s="2"/>
      <c r="L25760" s="1"/>
      <c r="O25760" s="1"/>
    </row>
    <row r="25761">
      <c r="A25761" s="4"/>
      <c r="F25761" s="2"/>
      <c r="L25761" s="1"/>
      <c r="O25761" s="1"/>
    </row>
    <row r="25762">
      <c r="A25762" s="4"/>
      <c r="F25762" s="2"/>
      <c r="L25762" s="1"/>
      <c r="O25762" s="1"/>
    </row>
    <row r="25763">
      <c r="A25763" s="4"/>
      <c r="F25763" s="2"/>
      <c r="L25763" s="1"/>
      <c r="O25763" s="1"/>
    </row>
    <row r="25764">
      <c r="A25764" s="4"/>
      <c r="F25764" s="2"/>
      <c r="L25764" s="1"/>
      <c r="O25764" s="1"/>
    </row>
    <row r="25765">
      <c r="A25765" s="4"/>
      <c r="F25765" s="2"/>
      <c r="L25765" s="1"/>
      <c r="O25765" s="1"/>
    </row>
    <row r="25766">
      <c r="A25766" s="4"/>
      <c r="F25766" s="2"/>
      <c r="L25766" s="1"/>
      <c r="O25766" s="1"/>
    </row>
    <row r="25767">
      <c r="A25767" s="4"/>
      <c r="F25767" s="2"/>
      <c r="L25767" s="1"/>
      <c r="O25767" s="1"/>
    </row>
    <row r="25768">
      <c r="A25768" s="4"/>
      <c r="F25768" s="2"/>
      <c r="L25768" s="1"/>
      <c r="O25768" s="1"/>
    </row>
    <row r="25769">
      <c r="A25769" s="4"/>
      <c r="F25769" s="2"/>
      <c r="L25769" s="1"/>
      <c r="O25769" s="1"/>
    </row>
    <row r="25770">
      <c r="A25770" s="4"/>
      <c r="F25770" s="2"/>
      <c r="L25770" s="1"/>
      <c r="O25770" s="1"/>
    </row>
    <row r="25771">
      <c r="A25771" s="4"/>
      <c r="F25771" s="2"/>
      <c r="L25771" s="1"/>
      <c r="O25771" s="1"/>
    </row>
    <row r="25772">
      <c r="A25772" s="4"/>
      <c r="F25772" s="2"/>
      <c r="L25772" s="1"/>
      <c r="O25772" s="1"/>
    </row>
    <row r="25773">
      <c r="A25773" s="4"/>
      <c r="F25773" s="2"/>
      <c r="L25773" s="1"/>
      <c r="O25773" s="1"/>
    </row>
    <row r="25774">
      <c r="A25774" s="4"/>
      <c r="F25774" s="2"/>
      <c r="L25774" s="1"/>
      <c r="O25774" s="1"/>
    </row>
    <row r="25775">
      <c r="A25775" s="4"/>
      <c r="F25775" s="2"/>
      <c r="L25775" s="1"/>
      <c r="O25775" s="1"/>
    </row>
    <row r="25776">
      <c r="A25776" s="4"/>
      <c r="F25776" s="2"/>
      <c r="L25776" s="1"/>
      <c r="O25776" s="1"/>
    </row>
    <row r="25777">
      <c r="A25777" s="4"/>
      <c r="F25777" s="2"/>
      <c r="L25777" s="1"/>
      <c r="O25777" s="1"/>
    </row>
    <row r="25778">
      <c r="A25778" s="4"/>
      <c r="F25778" s="2"/>
      <c r="L25778" s="1"/>
      <c r="O25778" s="1"/>
    </row>
    <row r="25779">
      <c r="A25779" s="4"/>
      <c r="F25779" s="2"/>
      <c r="L25779" s="1"/>
      <c r="O25779" s="1"/>
    </row>
    <row r="25780">
      <c r="A25780" s="4"/>
      <c r="F25780" s="2"/>
      <c r="L25780" s="1"/>
      <c r="O25780" s="1"/>
    </row>
    <row r="25781">
      <c r="A25781" s="4"/>
      <c r="F25781" s="2"/>
      <c r="L25781" s="1"/>
      <c r="O25781" s="1"/>
    </row>
    <row r="25782">
      <c r="A25782" s="4"/>
      <c r="F25782" s="2"/>
      <c r="L25782" s="1"/>
      <c r="O25782" s="1"/>
    </row>
    <row r="25783">
      <c r="A25783" s="4"/>
      <c r="F25783" s="2"/>
      <c r="L25783" s="1"/>
      <c r="O25783" s="1"/>
    </row>
    <row r="25784">
      <c r="A25784" s="4"/>
      <c r="F25784" s="2"/>
      <c r="L25784" s="1"/>
      <c r="O25784" s="1"/>
    </row>
    <row r="25785">
      <c r="A25785" s="4"/>
      <c r="F25785" s="2"/>
      <c r="L25785" s="1"/>
      <c r="O25785" s="1"/>
    </row>
    <row r="25786">
      <c r="A25786" s="4"/>
      <c r="F25786" s="2"/>
      <c r="L25786" s="1"/>
      <c r="O25786" s="1"/>
    </row>
    <row r="25787">
      <c r="A25787" s="4"/>
      <c r="F25787" s="2"/>
      <c r="L25787" s="1"/>
      <c r="O25787" s="1"/>
    </row>
    <row r="25788">
      <c r="A25788" s="4"/>
      <c r="F25788" s="2"/>
      <c r="L25788" s="1"/>
      <c r="O25788" s="1"/>
    </row>
    <row r="25789">
      <c r="A25789" s="4"/>
      <c r="F25789" s="2"/>
      <c r="L25789" s="1"/>
      <c r="O25789" s="1"/>
    </row>
    <row r="25790">
      <c r="A25790" s="4"/>
      <c r="F25790" s="2"/>
      <c r="L25790" s="1"/>
      <c r="O25790" s="1"/>
    </row>
    <row r="25791">
      <c r="A25791" s="4"/>
      <c r="F25791" s="2"/>
      <c r="L25791" s="1"/>
      <c r="O25791" s="1"/>
    </row>
    <row r="25792">
      <c r="A25792" s="4"/>
      <c r="F25792" s="2"/>
      <c r="L25792" s="1"/>
      <c r="O25792" s="1"/>
    </row>
    <row r="25793">
      <c r="A25793" s="4"/>
      <c r="F25793" s="2"/>
      <c r="L25793" s="1"/>
      <c r="O25793" s="1"/>
    </row>
    <row r="25794">
      <c r="A25794" s="4"/>
      <c r="F25794" s="2"/>
      <c r="L25794" s="1"/>
      <c r="O25794" s="1"/>
    </row>
    <row r="25795">
      <c r="A25795" s="4"/>
      <c r="F25795" s="2"/>
      <c r="L25795" s="1"/>
      <c r="O25795" s="1"/>
    </row>
    <row r="25796">
      <c r="A25796" s="4"/>
      <c r="F25796" s="2"/>
      <c r="L25796" s="1"/>
      <c r="O25796" s="1"/>
    </row>
    <row r="25797">
      <c r="A25797" s="4"/>
      <c r="F25797" s="2"/>
      <c r="L25797" s="1"/>
      <c r="O25797" s="1"/>
    </row>
    <row r="25798">
      <c r="A25798" s="4"/>
      <c r="F25798" s="2"/>
      <c r="L25798" s="1"/>
      <c r="O25798" s="1"/>
    </row>
    <row r="25799">
      <c r="A25799" s="4"/>
      <c r="F25799" s="2"/>
      <c r="L25799" s="1"/>
      <c r="O25799" s="1"/>
    </row>
    <row r="25800">
      <c r="A25800" s="4"/>
      <c r="F25800" s="2"/>
      <c r="L25800" s="1"/>
      <c r="O25800" s="1"/>
    </row>
    <row r="25801">
      <c r="A25801" s="4"/>
      <c r="F25801" s="2"/>
      <c r="L25801" s="1"/>
      <c r="O25801" s="1"/>
    </row>
    <row r="25802">
      <c r="A25802" s="4"/>
      <c r="F25802" s="2"/>
      <c r="L25802" s="1"/>
      <c r="O25802" s="1"/>
    </row>
    <row r="25803">
      <c r="A25803" s="4"/>
      <c r="F25803" s="2"/>
      <c r="L25803" s="1"/>
      <c r="O25803" s="1"/>
    </row>
    <row r="25804">
      <c r="A25804" s="4"/>
      <c r="F25804" s="2"/>
      <c r="L25804" s="1"/>
      <c r="O25804" s="1"/>
    </row>
    <row r="25805">
      <c r="A25805" s="4"/>
      <c r="F25805" s="2"/>
      <c r="L25805" s="1"/>
      <c r="O25805" s="1"/>
    </row>
    <row r="25806">
      <c r="A25806" s="4"/>
      <c r="F25806" s="2"/>
      <c r="L25806" s="1"/>
      <c r="O25806" s="1"/>
    </row>
    <row r="25807">
      <c r="A25807" s="4"/>
      <c r="F25807" s="2"/>
      <c r="L25807" s="1"/>
      <c r="O25807" s="1"/>
    </row>
    <row r="25808">
      <c r="A25808" s="4"/>
      <c r="F25808" s="2"/>
      <c r="L25808" s="1"/>
      <c r="O25808" s="1"/>
    </row>
    <row r="25809">
      <c r="A25809" s="4"/>
      <c r="F25809" s="2"/>
      <c r="L25809" s="1"/>
      <c r="O25809" s="1"/>
    </row>
    <row r="25810">
      <c r="A25810" s="4"/>
      <c r="F25810" s="2"/>
      <c r="L25810" s="1"/>
      <c r="O25810" s="1"/>
    </row>
    <row r="25811">
      <c r="A25811" s="4"/>
      <c r="F25811" s="2"/>
      <c r="L25811" s="1"/>
      <c r="O25811" s="1"/>
    </row>
    <row r="25812">
      <c r="A25812" s="4"/>
      <c r="F25812" s="2"/>
      <c r="L25812" s="1"/>
      <c r="O25812" s="1"/>
    </row>
    <row r="25813">
      <c r="A25813" s="4"/>
      <c r="F25813" s="2"/>
      <c r="L25813" s="1"/>
      <c r="O25813" s="1"/>
    </row>
    <row r="25814">
      <c r="A25814" s="4"/>
      <c r="F25814" s="2"/>
      <c r="L25814" s="1"/>
      <c r="O25814" s="1"/>
    </row>
    <row r="25815">
      <c r="A25815" s="4"/>
      <c r="F25815" s="2"/>
      <c r="L25815" s="1"/>
      <c r="O25815" s="1"/>
    </row>
    <row r="25816">
      <c r="A25816" s="4"/>
      <c r="F25816" s="2"/>
      <c r="L25816" s="1"/>
      <c r="O25816" s="1"/>
    </row>
    <row r="25817">
      <c r="A25817" s="4"/>
      <c r="F25817" s="2"/>
      <c r="L25817" s="1"/>
      <c r="O25817" s="1"/>
    </row>
    <row r="25818">
      <c r="A25818" s="4"/>
      <c r="F25818" s="2"/>
      <c r="L25818" s="1"/>
      <c r="O25818" s="1"/>
    </row>
    <row r="25819">
      <c r="A25819" s="4"/>
      <c r="F25819" s="2"/>
      <c r="L25819" s="1"/>
      <c r="O25819" s="1"/>
    </row>
    <row r="25820">
      <c r="A25820" s="4"/>
      <c r="F25820" s="2"/>
      <c r="L25820" s="1"/>
      <c r="O25820" s="1"/>
    </row>
    <row r="25821">
      <c r="A25821" s="4"/>
      <c r="F25821" s="2"/>
      <c r="L25821" s="1"/>
      <c r="O25821" s="1"/>
    </row>
    <row r="25822">
      <c r="A25822" s="4"/>
      <c r="F25822" s="2"/>
      <c r="L25822" s="1"/>
      <c r="O25822" s="1"/>
    </row>
    <row r="25823">
      <c r="A25823" s="4"/>
      <c r="F25823" s="2"/>
      <c r="L25823" s="1"/>
      <c r="O25823" s="1"/>
    </row>
    <row r="25824">
      <c r="A25824" s="4"/>
      <c r="F25824" s="2"/>
      <c r="L25824" s="1"/>
      <c r="O25824" s="1"/>
    </row>
    <row r="25825">
      <c r="A25825" s="4"/>
      <c r="F25825" s="2"/>
      <c r="L25825" s="1"/>
      <c r="O25825" s="1"/>
    </row>
    <row r="25826">
      <c r="A25826" s="4"/>
      <c r="F25826" s="2"/>
      <c r="L25826" s="1"/>
      <c r="O25826" s="1"/>
    </row>
    <row r="25827">
      <c r="A25827" s="4"/>
      <c r="F25827" s="2"/>
      <c r="L25827" s="1"/>
      <c r="O25827" s="1"/>
    </row>
    <row r="25828">
      <c r="A25828" s="4"/>
      <c r="F25828" s="2"/>
      <c r="L25828" s="1"/>
      <c r="O25828" s="1"/>
    </row>
    <row r="25829">
      <c r="A25829" s="4"/>
      <c r="F25829" s="2"/>
      <c r="L25829" s="1"/>
      <c r="O25829" s="1"/>
    </row>
    <row r="25830">
      <c r="A25830" s="4"/>
      <c r="F25830" s="2"/>
      <c r="L25830" s="1"/>
      <c r="O25830" s="1"/>
    </row>
    <row r="25831">
      <c r="A25831" s="4"/>
      <c r="F25831" s="2"/>
      <c r="L25831" s="1"/>
      <c r="O25831" s="1"/>
    </row>
    <row r="25832">
      <c r="A25832" s="4"/>
      <c r="F25832" s="2"/>
      <c r="L25832" s="1"/>
      <c r="O25832" s="1"/>
    </row>
    <row r="25833">
      <c r="A25833" s="4"/>
      <c r="F25833" s="2"/>
      <c r="L25833" s="1"/>
      <c r="O25833" s="1"/>
    </row>
    <row r="25834">
      <c r="A25834" s="4"/>
      <c r="F25834" s="2"/>
      <c r="L25834" s="1"/>
      <c r="O25834" s="1"/>
    </row>
    <row r="25835">
      <c r="A25835" s="4"/>
      <c r="F25835" s="2"/>
      <c r="L25835" s="1"/>
      <c r="O25835" s="1"/>
    </row>
    <row r="25836">
      <c r="A25836" s="4"/>
      <c r="F25836" s="2"/>
      <c r="L25836" s="1"/>
      <c r="O25836" s="1"/>
    </row>
    <row r="25837">
      <c r="A25837" s="4"/>
      <c r="F25837" s="2"/>
      <c r="L25837" s="1"/>
      <c r="O25837" s="1"/>
    </row>
    <row r="25838">
      <c r="A25838" s="4"/>
      <c r="F25838" s="2"/>
      <c r="L25838" s="1"/>
      <c r="O25838" s="1"/>
    </row>
    <row r="25839">
      <c r="A25839" s="4"/>
      <c r="F25839" s="2"/>
      <c r="L25839" s="1"/>
      <c r="O25839" s="1"/>
    </row>
    <row r="25840">
      <c r="A25840" s="4"/>
      <c r="F25840" s="2"/>
      <c r="L25840" s="1"/>
      <c r="O25840" s="1"/>
    </row>
    <row r="25841">
      <c r="A25841" s="4"/>
      <c r="F25841" s="2"/>
      <c r="L25841" s="1"/>
      <c r="O25841" s="1"/>
    </row>
    <row r="25842">
      <c r="A25842" s="4"/>
      <c r="F25842" s="2"/>
      <c r="L25842" s="1"/>
      <c r="O25842" s="1"/>
    </row>
    <row r="25843">
      <c r="A25843" s="4"/>
      <c r="F25843" s="2"/>
      <c r="L25843" s="1"/>
      <c r="O25843" s="1"/>
    </row>
    <row r="25844">
      <c r="A25844" s="4"/>
      <c r="F25844" s="2"/>
      <c r="L25844" s="1"/>
      <c r="O25844" s="1"/>
    </row>
    <row r="25845">
      <c r="A25845" s="4"/>
      <c r="F25845" s="2"/>
      <c r="L25845" s="1"/>
      <c r="O25845" s="1"/>
    </row>
    <row r="25846">
      <c r="A25846" s="4"/>
      <c r="F25846" s="2"/>
      <c r="L25846" s="1"/>
      <c r="O25846" s="1"/>
    </row>
    <row r="25847">
      <c r="A25847" s="4"/>
      <c r="F25847" s="2"/>
      <c r="L25847" s="1"/>
      <c r="O25847" s="1"/>
    </row>
    <row r="25848">
      <c r="A25848" s="4"/>
      <c r="F25848" s="2"/>
      <c r="L25848" s="1"/>
      <c r="O25848" s="1"/>
    </row>
    <row r="25849">
      <c r="A25849" s="4"/>
      <c r="F25849" s="2"/>
      <c r="L25849" s="1"/>
      <c r="O25849" s="1"/>
    </row>
    <row r="25850">
      <c r="A25850" s="4"/>
      <c r="F25850" s="2"/>
      <c r="L25850" s="1"/>
      <c r="O25850" s="1"/>
    </row>
    <row r="25851">
      <c r="A25851" s="4"/>
      <c r="F25851" s="2"/>
      <c r="L25851" s="1"/>
      <c r="O25851" s="1"/>
    </row>
    <row r="25852">
      <c r="A25852" s="4"/>
      <c r="F25852" s="2"/>
      <c r="L25852" s="1"/>
      <c r="O25852" s="1"/>
    </row>
    <row r="25853">
      <c r="A25853" s="4"/>
      <c r="F25853" s="2"/>
      <c r="L25853" s="1"/>
      <c r="O25853" s="1"/>
    </row>
    <row r="25854">
      <c r="A25854" s="4"/>
      <c r="F25854" s="2"/>
      <c r="L25854" s="1"/>
      <c r="O25854" s="1"/>
    </row>
    <row r="25855">
      <c r="A25855" s="4"/>
      <c r="F25855" s="2"/>
      <c r="L25855" s="1"/>
      <c r="O25855" s="1"/>
    </row>
    <row r="25856">
      <c r="A25856" s="4"/>
      <c r="F25856" s="2"/>
      <c r="L25856" s="1"/>
      <c r="O25856" s="1"/>
    </row>
    <row r="25857">
      <c r="A25857" s="4"/>
      <c r="F25857" s="2"/>
      <c r="L25857" s="1"/>
      <c r="O25857" s="1"/>
    </row>
    <row r="25858">
      <c r="A25858" s="4"/>
      <c r="F25858" s="2"/>
      <c r="L25858" s="1"/>
      <c r="O25858" s="1"/>
    </row>
    <row r="25859">
      <c r="A25859" s="4"/>
      <c r="F25859" s="2"/>
      <c r="L25859" s="1"/>
      <c r="O25859" s="1"/>
    </row>
    <row r="25860">
      <c r="A25860" s="4"/>
      <c r="F25860" s="2"/>
      <c r="L25860" s="1"/>
      <c r="O25860" s="1"/>
    </row>
    <row r="25861">
      <c r="A25861" s="4"/>
      <c r="F25861" s="2"/>
      <c r="L25861" s="1"/>
      <c r="O25861" s="1"/>
    </row>
    <row r="25862">
      <c r="A25862" s="4"/>
      <c r="F25862" s="2"/>
      <c r="L25862" s="1"/>
      <c r="O25862" s="1"/>
    </row>
    <row r="25863">
      <c r="A25863" s="4"/>
      <c r="F25863" s="2"/>
      <c r="L25863" s="1"/>
      <c r="O25863" s="1"/>
    </row>
    <row r="25864">
      <c r="A25864" s="4"/>
      <c r="F25864" s="2"/>
      <c r="L25864" s="1"/>
      <c r="O25864" s="1"/>
    </row>
    <row r="25865">
      <c r="A25865" s="4"/>
      <c r="F25865" s="2"/>
      <c r="L25865" s="1"/>
      <c r="O25865" s="1"/>
    </row>
    <row r="25866">
      <c r="A25866" s="4"/>
      <c r="F25866" s="2"/>
      <c r="L25866" s="1"/>
      <c r="O25866" s="1"/>
    </row>
    <row r="25867">
      <c r="A25867" s="4"/>
      <c r="F25867" s="2"/>
      <c r="L25867" s="1"/>
      <c r="O25867" s="1"/>
    </row>
    <row r="25868">
      <c r="A25868" s="4"/>
      <c r="F25868" s="2"/>
      <c r="L25868" s="1"/>
      <c r="O25868" s="1"/>
    </row>
    <row r="25869">
      <c r="A25869" s="4"/>
      <c r="F25869" s="2"/>
      <c r="L25869" s="1"/>
      <c r="O25869" s="1"/>
    </row>
    <row r="25870">
      <c r="A25870" s="4"/>
      <c r="F25870" s="2"/>
      <c r="L25870" s="1"/>
      <c r="O25870" s="1"/>
    </row>
    <row r="25871">
      <c r="A25871" s="4"/>
      <c r="F25871" s="2"/>
      <c r="L25871" s="1"/>
      <c r="O25871" s="1"/>
    </row>
    <row r="25872">
      <c r="A25872" s="4"/>
      <c r="F25872" s="2"/>
      <c r="L25872" s="1"/>
      <c r="O25872" s="1"/>
    </row>
    <row r="25873">
      <c r="A25873" s="4"/>
      <c r="F25873" s="2"/>
      <c r="L25873" s="1"/>
      <c r="O25873" s="1"/>
    </row>
    <row r="25874">
      <c r="A25874" s="4"/>
      <c r="F25874" s="2"/>
      <c r="L25874" s="1"/>
      <c r="O25874" s="1"/>
    </row>
    <row r="25875">
      <c r="A25875" s="4"/>
      <c r="F25875" s="2"/>
      <c r="L25875" s="1"/>
      <c r="O25875" s="1"/>
    </row>
    <row r="25876">
      <c r="A25876" s="4"/>
      <c r="F25876" s="2"/>
      <c r="L25876" s="1"/>
      <c r="O25876" s="1"/>
    </row>
    <row r="25877">
      <c r="A25877" s="4"/>
      <c r="F25877" s="2"/>
      <c r="L25877" s="1"/>
      <c r="O25877" s="1"/>
    </row>
    <row r="25878">
      <c r="A25878" s="4"/>
      <c r="F25878" s="2"/>
      <c r="L25878" s="1"/>
      <c r="O25878" s="1"/>
    </row>
    <row r="25879">
      <c r="A25879" s="4"/>
      <c r="F25879" s="2"/>
      <c r="L25879" s="1"/>
      <c r="O25879" s="1"/>
    </row>
    <row r="25880">
      <c r="A25880" s="4"/>
      <c r="F25880" s="2"/>
      <c r="L25880" s="1"/>
      <c r="O25880" s="1"/>
    </row>
    <row r="25881">
      <c r="A25881" s="4"/>
      <c r="F25881" s="2"/>
      <c r="L25881" s="1"/>
      <c r="O25881" s="1"/>
    </row>
    <row r="25882">
      <c r="A25882" s="4"/>
      <c r="F25882" s="2"/>
      <c r="L25882" s="1"/>
      <c r="O25882" s="1"/>
    </row>
    <row r="25883">
      <c r="A25883" s="4"/>
      <c r="F25883" s="2"/>
      <c r="L25883" s="1"/>
      <c r="O25883" s="1"/>
    </row>
    <row r="25884">
      <c r="A25884" s="4"/>
      <c r="F25884" s="2"/>
      <c r="L25884" s="1"/>
      <c r="O25884" s="1"/>
    </row>
    <row r="25885">
      <c r="A25885" s="4"/>
      <c r="F25885" s="2"/>
      <c r="L25885" s="1"/>
      <c r="O25885" s="1"/>
    </row>
    <row r="25886">
      <c r="A25886" s="4"/>
      <c r="F25886" s="2"/>
      <c r="L25886" s="1"/>
      <c r="O25886" s="1"/>
    </row>
    <row r="25887">
      <c r="A25887" s="4"/>
      <c r="F25887" s="2"/>
      <c r="L25887" s="1"/>
      <c r="O25887" s="1"/>
    </row>
    <row r="25888">
      <c r="A25888" s="4"/>
      <c r="F25888" s="2"/>
      <c r="L25888" s="1"/>
      <c r="O25888" s="1"/>
    </row>
    <row r="25889">
      <c r="A25889" s="4"/>
      <c r="F25889" s="2"/>
      <c r="L25889" s="1"/>
      <c r="O25889" s="1"/>
    </row>
    <row r="25890">
      <c r="A25890" s="4"/>
      <c r="F25890" s="2"/>
      <c r="L25890" s="1"/>
      <c r="O25890" s="1"/>
    </row>
    <row r="25891">
      <c r="A25891" s="4"/>
      <c r="F25891" s="2"/>
      <c r="L25891" s="1"/>
      <c r="O25891" s="1"/>
    </row>
    <row r="25892">
      <c r="A25892" s="4"/>
      <c r="F25892" s="2"/>
      <c r="L25892" s="1"/>
      <c r="O25892" s="1"/>
    </row>
    <row r="25893">
      <c r="A25893" s="4"/>
      <c r="F25893" s="2"/>
      <c r="L25893" s="1"/>
      <c r="O25893" s="1"/>
    </row>
    <row r="25894">
      <c r="A25894" s="4"/>
      <c r="F25894" s="2"/>
      <c r="L25894" s="1"/>
      <c r="O25894" s="1"/>
    </row>
    <row r="25895">
      <c r="A25895" s="4"/>
      <c r="F25895" s="2"/>
      <c r="L25895" s="1"/>
      <c r="O25895" s="1"/>
    </row>
    <row r="25896">
      <c r="A25896" s="4"/>
      <c r="F25896" s="2"/>
      <c r="L25896" s="1"/>
      <c r="O25896" s="1"/>
    </row>
    <row r="25897">
      <c r="A25897" s="4"/>
      <c r="F25897" s="2"/>
      <c r="L25897" s="1"/>
      <c r="O25897" s="1"/>
    </row>
    <row r="25898">
      <c r="A25898" s="4"/>
      <c r="F25898" s="2"/>
      <c r="L25898" s="1"/>
      <c r="O25898" s="1"/>
    </row>
    <row r="25899">
      <c r="A25899" s="4"/>
      <c r="F25899" s="2"/>
      <c r="L25899" s="1"/>
      <c r="O25899" s="1"/>
    </row>
    <row r="25900">
      <c r="A25900" s="4"/>
      <c r="F25900" s="2"/>
      <c r="L25900" s="1"/>
      <c r="O25900" s="1"/>
    </row>
    <row r="25901">
      <c r="A25901" s="4"/>
      <c r="F25901" s="2"/>
      <c r="L25901" s="1"/>
      <c r="O25901" s="1"/>
    </row>
    <row r="25902">
      <c r="A25902" s="4"/>
      <c r="F25902" s="2"/>
      <c r="L25902" s="1"/>
      <c r="O25902" s="1"/>
    </row>
    <row r="25903">
      <c r="A25903" s="4"/>
      <c r="F25903" s="2"/>
      <c r="L25903" s="1"/>
      <c r="O25903" s="1"/>
    </row>
    <row r="25904">
      <c r="A25904" s="4"/>
      <c r="F25904" s="2"/>
      <c r="L25904" s="1"/>
      <c r="O25904" s="1"/>
    </row>
    <row r="25905">
      <c r="A25905" s="4"/>
      <c r="F25905" s="2"/>
      <c r="L25905" s="1"/>
      <c r="O25905" s="1"/>
    </row>
    <row r="25906">
      <c r="A25906" s="4"/>
      <c r="F25906" s="2"/>
      <c r="L25906" s="1"/>
      <c r="O25906" s="1"/>
    </row>
    <row r="25907">
      <c r="A25907" s="4"/>
      <c r="F25907" s="2"/>
      <c r="L25907" s="1"/>
      <c r="O25907" s="1"/>
    </row>
    <row r="25908">
      <c r="A25908" s="4"/>
      <c r="F25908" s="2"/>
      <c r="L25908" s="1"/>
      <c r="O25908" s="1"/>
    </row>
    <row r="25909">
      <c r="A25909" s="4"/>
      <c r="F25909" s="2"/>
      <c r="L25909" s="1"/>
      <c r="O25909" s="1"/>
    </row>
    <row r="25910">
      <c r="A25910" s="4"/>
      <c r="F25910" s="2"/>
      <c r="L25910" s="1"/>
      <c r="O25910" s="1"/>
    </row>
    <row r="25911">
      <c r="A25911" s="4"/>
      <c r="F25911" s="2"/>
      <c r="L25911" s="1"/>
      <c r="O25911" s="1"/>
    </row>
    <row r="25912">
      <c r="A25912" s="4"/>
      <c r="F25912" s="2"/>
      <c r="L25912" s="1"/>
      <c r="O25912" s="1"/>
    </row>
    <row r="25913">
      <c r="A25913" s="4"/>
      <c r="F25913" s="2"/>
      <c r="L25913" s="1"/>
      <c r="O25913" s="1"/>
    </row>
    <row r="25914">
      <c r="A25914" s="4"/>
      <c r="F25914" s="2"/>
      <c r="L25914" s="1"/>
      <c r="O25914" s="1"/>
    </row>
    <row r="25915">
      <c r="A25915" s="4"/>
      <c r="F25915" s="2"/>
      <c r="L25915" s="1"/>
      <c r="O25915" s="1"/>
    </row>
    <row r="25916">
      <c r="A25916" s="4"/>
      <c r="F25916" s="2"/>
      <c r="L25916" s="1"/>
      <c r="O25916" s="1"/>
    </row>
    <row r="25917">
      <c r="A25917" s="4"/>
      <c r="F25917" s="2"/>
      <c r="L25917" s="1"/>
      <c r="O25917" s="1"/>
    </row>
    <row r="25918">
      <c r="A25918" s="4"/>
      <c r="F25918" s="2"/>
      <c r="L25918" s="1"/>
      <c r="O25918" s="1"/>
    </row>
    <row r="25919">
      <c r="A25919" s="4"/>
      <c r="F25919" s="2"/>
      <c r="L25919" s="1"/>
      <c r="O25919" s="1"/>
    </row>
    <row r="25920">
      <c r="A25920" s="4"/>
      <c r="F25920" s="2"/>
      <c r="L25920" s="1"/>
      <c r="O25920" s="1"/>
    </row>
    <row r="25921">
      <c r="A25921" s="4"/>
      <c r="F25921" s="2"/>
      <c r="L25921" s="1"/>
      <c r="O25921" s="1"/>
    </row>
    <row r="25922">
      <c r="A25922" s="4"/>
      <c r="F25922" s="2"/>
      <c r="L25922" s="1"/>
      <c r="O25922" s="1"/>
    </row>
    <row r="25923">
      <c r="A25923" s="4"/>
      <c r="F25923" s="2"/>
      <c r="L25923" s="1"/>
      <c r="O25923" s="1"/>
    </row>
    <row r="25924">
      <c r="A25924" s="4"/>
      <c r="F25924" s="2"/>
      <c r="L25924" s="1"/>
      <c r="O25924" s="1"/>
    </row>
    <row r="25925">
      <c r="A25925" s="4"/>
      <c r="F25925" s="2"/>
      <c r="L25925" s="1"/>
      <c r="O25925" s="1"/>
    </row>
    <row r="25926">
      <c r="A25926" s="4"/>
      <c r="F25926" s="2"/>
      <c r="L25926" s="1"/>
      <c r="O25926" s="1"/>
    </row>
    <row r="25927">
      <c r="A25927" s="4"/>
      <c r="F25927" s="2"/>
      <c r="L25927" s="1"/>
      <c r="O25927" s="1"/>
    </row>
    <row r="25928">
      <c r="A25928" s="4"/>
      <c r="F25928" s="2"/>
      <c r="L25928" s="1"/>
      <c r="O25928" s="1"/>
    </row>
    <row r="25929">
      <c r="A25929" s="4"/>
      <c r="F25929" s="2"/>
      <c r="L25929" s="1"/>
      <c r="O25929" s="1"/>
    </row>
    <row r="25930">
      <c r="A25930" s="4"/>
      <c r="F25930" s="2"/>
      <c r="L25930" s="1"/>
      <c r="O25930" s="1"/>
    </row>
    <row r="25931">
      <c r="A25931" s="4"/>
      <c r="F25931" s="2"/>
      <c r="L25931" s="1"/>
      <c r="O25931" s="1"/>
    </row>
    <row r="25932">
      <c r="A25932" s="4"/>
      <c r="F25932" s="2"/>
      <c r="L25932" s="1"/>
      <c r="O25932" s="1"/>
    </row>
    <row r="25933">
      <c r="A25933" s="4"/>
      <c r="F25933" s="2"/>
      <c r="L25933" s="1"/>
      <c r="O25933" s="1"/>
    </row>
    <row r="25934">
      <c r="A25934" s="4"/>
      <c r="F25934" s="2"/>
      <c r="L25934" s="1"/>
      <c r="O25934" s="1"/>
    </row>
    <row r="25935">
      <c r="A25935" s="4"/>
      <c r="F25935" s="2"/>
      <c r="L25935" s="1"/>
      <c r="O25935" s="1"/>
    </row>
    <row r="25936">
      <c r="A25936" s="4"/>
      <c r="F25936" s="2"/>
      <c r="L25936" s="1"/>
      <c r="O25936" s="1"/>
    </row>
    <row r="25937">
      <c r="A25937" s="4"/>
      <c r="F25937" s="2"/>
      <c r="L25937" s="1"/>
      <c r="O25937" s="1"/>
    </row>
    <row r="25938">
      <c r="A25938" s="4"/>
      <c r="F25938" s="2"/>
      <c r="L25938" s="1"/>
      <c r="O25938" s="1"/>
    </row>
    <row r="25939">
      <c r="A25939" s="4"/>
      <c r="F25939" s="2"/>
      <c r="L25939" s="1"/>
      <c r="O25939" s="1"/>
    </row>
    <row r="25940">
      <c r="A25940" s="4"/>
      <c r="F25940" s="2"/>
      <c r="L25940" s="1"/>
      <c r="O25940" s="1"/>
    </row>
    <row r="25941">
      <c r="A25941" s="4"/>
      <c r="F25941" s="2"/>
      <c r="L25941" s="1"/>
      <c r="O25941" s="1"/>
    </row>
    <row r="25942">
      <c r="A25942" s="4"/>
      <c r="F25942" s="2"/>
      <c r="L25942" s="1"/>
      <c r="O25942" s="1"/>
    </row>
    <row r="25943">
      <c r="A25943" s="4"/>
      <c r="F25943" s="2"/>
      <c r="L25943" s="1"/>
      <c r="O25943" s="1"/>
    </row>
    <row r="25944">
      <c r="A25944" s="4"/>
      <c r="F25944" s="2"/>
      <c r="L25944" s="1"/>
      <c r="O25944" s="1"/>
    </row>
    <row r="25945">
      <c r="A25945" s="4"/>
      <c r="F25945" s="2"/>
      <c r="L25945" s="1"/>
      <c r="O25945" s="1"/>
    </row>
    <row r="25946">
      <c r="A25946" s="4"/>
      <c r="F25946" s="2"/>
      <c r="L25946" s="1"/>
      <c r="O25946" s="1"/>
    </row>
    <row r="25947">
      <c r="A25947" s="4"/>
      <c r="F25947" s="2"/>
      <c r="L25947" s="1"/>
      <c r="O25947" s="1"/>
    </row>
    <row r="25948">
      <c r="A25948" s="4"/>
      <c r="F25948" s="2"/>
      <c r="L25948" s="1"/>
      <c r="O25948" s="1"/>
    </row>
    <row r="25949">
      <c r="A25949" s="4"/>
      <c r="F25949" s="2"/>
      <c r="L25949" s="1"/>
      <c r="O25949" s="1"/>
    </row>
    <row r="25950">
      <c r="A25950" s="4"/>
      <c r="F25950" s="2"/>
      <c r="L25950" s="1"/>
      <c r="O25950" s="1"/>
    </row>
    <row r="25951">
      <c r="A25951" s="4"/>
      <c r="F25951" s="2"/>
      <c r="L25951" s="1"/>
      <c r="O25951" s="1"/>
    </row>
    <row r="25952">
      <c r="A25952" s="4"/>
      <c r="F25952" s="2"/>
      <c r="L25952" s="1"/>
      <c r="O25952" s="1"/>
    </row>
    <row r="25953">
      <c r="A25953" s="4"/>
      <c r="F25953" s="2"/>
      <c r="L25953" s="1"/>
      <c r="O25953" s="1"/>
    </row>
    <row r="25954">
      <c r="A25954" s="4"/>
      <c r="F25954" s="2"/>
      <c r="L25954" s="1"/>
      <c r="O25954" s="1"/>
    </row>
    <row r="25955">
      <c r="A25955" s="4"/>
      <c r="F25955" s="2"/>
      <c r="L25955" s="1"/>
      <c r="O25955" s="1"/>
    </row>
    <row r="25956">
      <c r="A25956" s="4"/>
      <c r="F25956" s="2"/>
      <c r="L25956" s="1"/>
      <c r="O25956" s="1"/>
    </row>
    <row r="25957">
      <c r="A25957" s="4"/>
      <c r="F25957" s="2"/>
      <c r="L25957" s="1"/>
      <c r="O25957" s="1"/>
    </row>
    <row r="25958">
      <c r="A25958" s="4"/>
      <c r="F25958" s="2"/>
      <c r="L25958" s="1"/>
      <c r="O25958" s="1"/>
    </row>
    <row r="25959">
      <c r="A25959" s="4"/>
      <c r="F25959" s="2"/>
      <c r="L25959" s="1"/>
      <c r="O25959" s="1"/>
    </row>
    <row r="25960">
      <c r="A25960" s="4"/>
      <c r="F25960" s="2"/>
      <c r="L25960" s="1"/>
      <c r="O25960" s="1"/>
    </row>
    <row r="25961">
      <c r="A25961" s="4"/>
      <c r="F25961" s="2"/>
      <c r="L25961" s="1"/>
      <c r="O25961" s="1"/>
    </row>
    <row r="25962">
      <c r="A25962" s="4"/>
      <c r="F25962" s="2"/>
      <c r="L25962" s="1"/>
      <c r="O25962" s="1"/>
    </row>
    <row r="25963">
      <c r="A25963" s="4"/>
      <c r="F25963" s="2"/>
      <c r="L25963" s="1"/>
      <c r="O25963" s="1"/>
    </row>
    <row r="25964">
      <c r="A25964" s="4"/>
      <c r="F25964" s="2"/>
      <c r="L25964" s="1"/>
      <c r="O25964" s="1"/>
    </row>
    <row r="25965">
      <c r="A25965" s="4"/>
      <c r="F25965" s="2"/>
      <c r="L25965" s="1"/>
      <c r="O25965" s="1"/>
    </row>
    <row r="25966">
      <c r="A25966" s="4"/>
      <c r="F25966" s="2"/>
      <c r="L25966" s="1"/>
      <c r="O25966" s="1"/>
    </row>
    <row r="25967">
      <c r="A25967" s="4"/>
      <c r="F25967" s="2"/>
      <c r="L25967" s="1"/>
      <c r="O25967" s="1"/>
    </row>
    <row r="25968">
      <c r="A25968" s="4"/>
      <c r="F25968" s="2"/>
      <c r="L25968" s="1"/>
      <c r="O25968" s="1"/>
    </row>
    <row r="25969">
      <c r="A25969" s="4"/>
      <c r="F25969" s="2"/>
      <c r="L25969" s="1"/>
      <c r="O25969" s="1"/>
    </row>
    <row r="25970">
      <c r="A25970" s="4"/>
      <c r="F25970" s="2"/>
      <c r="L25970" s="1"/>
      <c r="O25970" s="1"/>
    </row>
    <row r="25971">
      <c r="A25971" s="4"/>
      <c r="F25971" s="2"/>
      <c r="L25971" s="1"/>
      <c r="O25971" s="1"/>
    </row>
    <row r="25972">
      <c r="A25972" s="4"/>
      <c r="F25972" s="2"/>
      <c r="L25972" s="1"/>
      <c r="O25972" s="1"/>
    </row>
    <row r="25973">
      <c r="A25973" s="4"/>
      <c r="F25973" s="2"/>
      <c r="L25973" s="1"/>
      <c r="O25973" s="1"/>
    </row>
    <row r="25974">
      <c r="A25974" s="4"/>
      <c r="F25974" s="2"/>
      <c r="L25974" s="1"/>
      <c r="O25974" s="1"/>
    </row>
    <row r="25975">
      <c r="A25975" s="4"/>
      <c r="F25975" s="2"/>
      <c r="L25975" s="1"/>
      <c r="O25975" s="1"/>
    </row>
    <row r="25976">
      <c r="A25976" s="4"/>
      <c r="F25976" s="2"/>
      <c r="L25976" s="1"/>
      <c r="O25976" s="1"/>
    </row>
    <row r="25977">
      <c r="A25977" s="4"/>
      <c r="F25977" s="2"/>
      <c r="L25977" s="1"/>
      <c r="O25977" s="1"/>
    </row>
    <row r="25978">
      <c r="A25978" s="4"/>
      <c r="F25978" s="2"/>
      <c r="L25978" s="1"/>
      <c r="O25978" s="1"/>
    </row>
    <row r="25979">
      <c r="A25979" s="4"/>
      <c r="F25979" s="2"/>
      <c r="L25979" s="1"/>
      <c r="O25979" s="1"/>
    </row>
    <row r="25980">
      <c r="A25980" s="4"/>
      <c r="F25980" s="2"/>
      <c r="L25980" s="1"/>
      <c r="O25980" s="1"/>
    </row>
    <row r="25981">
      <c r="A25981" s="4"/>
      <c r="F25981" s="2"/>
      <c r="L25981" s="1"/>
      <c r="O25981" s="1"/>
    </row>
    <row r="25982">
      <c r="A25982" s="4"/>
      <c r="F25982" s="2"/>
      <c r="L25982" s="1"/>
      <c r="O25982" s="1"/>
    </row>
    <row r="25983">
      <c r="A25983" s="4"/>
      <c r="F25983" s="2"/>
      <c r="L25983" s="1"/>
      <c r="O25983" s="1"/>
    </row>
    <row r="25984">
      <c r="A25984" s="4"/>
      <c r="F25984" s="2"/>
      <c r="L25984" s="1"/>
      <c r="O25984" s="1"/>
    </row>
    <row r="25985">
      <c r="A25985" s="4"/>
      <c r="F25985" s="2"/>
      <c r="L25985" s="1"/>
      <c r="O25985" s="1"/>
    </row>
    <row r="25986">
      <c r="A25986" s="4"/>
      <c r="F25986" s="2"/>
      <c r="L25986" s="1"/>
      <c r="O25986" s="1"/>
    </row>
    <row r="25987">
      <c r="A25987" s="4"/>
      <c r="F25987" s="2"/>
      <c r="L25987" s="1"/>
      <c r="O25987" s="1"/>
    </row>
    <row r="25988">
      <c r="A25988" s="4"/>
      <c r="F25988" s="2"/>
      <c r="L25988" s="1"/>
      <c r="O25988" s="1"/>
    </row>
    <row r="25989">
      <c r="A25989" s="4"/>
      <c r="F25989" s="2"/>
      <c r="L25989" s="1"/>
      <c r="O25989" s="1"/>
    </row>
    <row r="25990">
      <c r="A25990" s="4"/>
      <c r="F25990" s="2"/>
      <c r="L25990" s="1"/>
      <c r="O25990" s="1"/>
    </row>
    <row r="25991">
      <c r="A25991" s="4"/>
      <c r="F25991" s="2"/>
      <c r="L25991" s="1"/>
      <c r="O25991" s="1"/>
    </row>
    <row r="25992">
      <c r="A25992" s="4"/>
      <c r="F25992" s="2"/>
      <c r="L25992" s="1"/>
      <c r="O25992" s="1"/>
    </row>
    <row r="25993">
      <c r="A25993" s="4"/>
      <c r="F25993" s="2"/>
      <c r="L25993" s="1"/>
      <c r="O25993" s="1"/>
    </row>
    <row r="25994">
      <c r="A25994" s="4"/>
      <c r="F25994" s="2"/>
      <c r="L25994" s="1"/>
      <c r="O25994" s="1"/>
    </row>
    <row r="25995">
      <c r="A25995" s="4"/>
      <c r="F25995" s="2"/>
      <c r="L25995" s="1"/>
      <c r="O25995" s="1"/>
    </row>
    <row r="25996">
      <c r="A25996" s="4"/>
      <c r="F25996" s="2"/>
      <c r="L25996" s="1"/>
      <c r="O25996" s="1"/>
    </row>
    <row r="25997">
      <c r="A25997" s="4"/>
      <c r="F25997" s="2"/>
      <c r="L25997" s="1"/>
      <c r="O25997" s="1"/>
    </row>
    <row r="25998">
      <c r="A25998" s="4"/>
      <c r="F25998" s="2"/>
      <c r="L25998" s="1"/>
      <c r="O25998" s="1"/>
    </row>
    <row r="25999">
      <c r="A25999" s="4"/>
      <c r="F25999" s="2"/>
      <c r="L25999" s="1"/>
      <c r="O25999" s="1"/>
    </row>
    <row r="26000">
      <c r="A26000" s="4"/>
      <c r="F26000" s="2"/>
      <c r="L26000" s="1"/>
      <c r="O26000" s="1"/>
    </row>
    <row r="26001">
      <c r="A26001" s="4"/>
      <c r="F26001" s="2"/>
      <c r="L26001" s="1"/>
      <c r="O26001" s="1"/>
    </row>
    <row r="26002">
      <c r="A26002" s="4"/>
      <c r="F26002" s="2"/>
      <c r="L26002" s="1"/>
      <c r="O26002" s="1"/>
    </row>
    <row r="26003">
      <c r="A26003" s="4"/>
      <c r="F26003" s="2"/>
      <c r="L26003" s="1"/>
      <c r="O26003" s="1"/>
    </row>
    <row r="26004">
      <c r="A26004" s="4"/>
      <c r="F26004" s="2"/>
      <c r="L26004" s="1"/>
      <c r="O26004" s="1"/>
    </row>
    <row r="26005">
      <c r="A26005" s="4"/>
      <c r="F26005" s="2"/>
      <c r="L26005" s="1"/>
      <c r="O26005" s="1"/>
    </row>
    <row r="26006">
      <c r="A26006" s="4"/>
      <c r="F26006" s="2"/>
      <c r="L26006" s="1"/>
      <c r="O26006" s="1"/>
    </row>
    <row r="26007">
      <c r="A26007" s="4"/>
      <c r="F26007" s="2"/>
      <c r="L26007" s="1"/>
      <c r="O26007" s="1"/>
    </row>
    <row r="26008">
      <c r="A26008" s="4"/>
      <c r="F26008" s="2"/>
      <c r="L26008" s="1"/>
      <c r="O26008" s="1"/>
    </row>
    <row r="26009">
      <c r="A26009" s="4"/>
      <c r="F26009" s="2"/>
      <c r="L26009" s="1"/>
      <c r="O26009" s="1"/>
    </row>
    <row r="26010">
      <c r="A26010" s="4"/>
      <c r="F26010" s="2"/>
      <c r="L26010" s="1"/>
      <c r="O26010" s="1"/>
    </row>
    <row r="26011">
      <c r="A26011" s="4"/>
      <c r="F26011" s="2"/>
      <c r="L26011" s="1"/>
      <c r="O26011" s="1"/>
    </row>
    <row r="26012">
      <c r="A26012" s="4"/>
      <c r="F26012" s="2"/>
      <c r="L26012" s="1"/>
      <c r="O26012" s="1"/>
    </row>
    <row r="26013">
      <c r="A26013" s="4"/>
      <c r="F26013" s="2"/>
      <c r="L26013" s="1"/>
      <c r="O26013" s="1"/>
    </row>
    <row r="26014">
      <c r="A26014" s="4"/>
      <c r="F26014" s="2"/>
      <c r="L26014" s="1"/>
      <c r="O26014" s="1"/>
    </row>
    <row r="26015">
      <c r="A26015" s="4"/>
      <c r="F26015" s="2"/>
      <c r="L26015" s="1"/>
      <c r="O26015" s="1"/>
    </row>
    <row r="26016">
      <c r="A26016" s="4"/>
      <c r="F26016" s="2"/>
      <c r="L26016" s="1"/>
      <c r="O26016" s="1"/>
    </row>
    <row r="26017">
      <c r="A26017" s="4"/>
      <c r="F26017" s="2"/>
      <c r="L26017" s="1"/>
      <c r="O26017" s="1"/>
    </row>
    <row r="26018">
      <c r="A26018" s="4"/>
      <c r="F26018" s="2"/>
      <c r="L26018" s="1"/>
      <c r="O26018" s="1"/>
    </row>
    <row r="26019">
      <c r="A26019" s="4"/>
      <c r="F26019" s="2"/>
      <c r="L26019" s="1"/>
      <c r="O26019" s="1"/>
    </row>
    <row r="26020">
      <c r="A26020" s="4"/>
      <c r="F26020" s="2"/>
      <c r="L26020" s="1"/>
      <c r="O26020" s="1"/>
    </row>
    <row r="26021">
      <c r="A26021" s="4"/>
      <c r="F26021" s="2"/>
      <c r="L26021" s="1"/>
      <c r="O26021" s="1"/>
    </row>
    <row r="26022">
      <c r="A26022" s="4"/>
      <c r="F26022" s="2"/>
      <c r="L26022" s="1"/>
      <c r="O26022" s="1"/>
    </row>
    <row r="26023">
      <c r="A26023" s="4"/>
      <c r="F26023" s="2"/>
      <c r="L26023" s="1"/>
      <c r="O26023" s="1"/>
    </row>
    <row r="26024">
      <c r="A26024" s="4"/>
      <c r="F26024" s="2"/>
      <c r="L26024" s="1"/>
      <c r="O26024" s="1"/>
    </row>
    <row r="26025">
      <c r="A26025" s="4"/>
      <c r="F26025" s="2"/>
      <c r="L26025" s="1"/>
      <c r="O26025" s="1"/>
    </row>
    <row r="26026">
      <c r="A26026" s="4"/>
      <c r="F26026" s="2"/>
      <c r="L26026" s="1"/>
      <c r="O26026" s="1"/>
    </row>
    <row r="26027">
      <c r="A26027" s="4"/>
      <c r="F26027" s="2"/>
      <c r="L26027" s="1"/>
      <c r="O26027" s="1"/>
    </row>
    <row r="26028">
      <c r="A26028" s="4"/>
      <c r="F26028" s="2"/>
      <c r="L26028" s="1"/>
      <c r="O26028" s="1"/>
    </row>
    <row r="26029">
      <c r="A26029" s="4"/>
      <c r="F26029" s="2"/>
      <c r="L26029" s="1"/>
      <c r="O26029" s="1"/>
    </row>
    <row r="26030">
      <c r="A26030" s="4"/>
      <c r="F26030" s="2"/>
      <c r="L26030" s="1"/>
      <c r="O26030" s="1"/>
    </row>
    <row r="26031">
      <c r="A26031" s="4"/>
      <c r="F26031" s="2"/>
      <c r="L26031" s="1"/>
      <c r="O26031" s="1"/>
    </row>
    <row r="26032">
      <c r="A26032" s="4"/>
      <c r="F26032" s="2"/>
      <c r="L26032" s="1"/>
      <c r="O26032" s="1"/>
    </row>
    <row r="26033">
      <c r="A26033" s="4"/>
      <c r="F26033" s="2"/>
      <c r="L26033" s="1"/>
      <c r="O26033" s="1"/>
    </row>
    <row r="26034">
      <c r="A26034" s="4"/>
      <c r="F26034" s="2"/>
      <c r="L26034" s="1"/>
      <c r="O26034" s="1"/>
    </row>
    <row r="26035">
      <c r="A26035" s="4"/>
      <c r="F26035" s="2"/>
      <c r="L26035" s="1"/>
      <c r="O26035" s="1"/>
    </row>
    <row r="26036">
      <c r="A26036" s="4"/>
      <c r="F26036" s="2"/>
      <c r="L26036" s="1"/>
      <c r="O26036" s="1"/>
    </row>
    <row r="26037">
      <c r="A26037" s="4"/>
      <c r="F26037" s="2"/>
      <c r="L26037" s="1"/>
      <c r="O26037" s="1"/>
    </row>
    <row r="26038">
      <c r="A26038" s="4"/>
      <c r="F26038" s="2"/>
      <c r="L26038" s="1"/>
      <c r="O26038" s="1"/>
    </row>
    <row r="26039">
      <c r="A26039" s="4"/>
      <c r="F26039" s="2"/>
      <c r="L26039" s="1"/>
      <c r="O26039" s="1"/>
    </row>
    <row r="26040">
      <c r="A26040" s="4"/>
      <c r="F26040" s="2"/>
      <c r="L26040" s="1"/>
      <c r="O26040" s="1"/>
    </row>
    <row r="26041">
      <c r="A26041" s="4"/>
      <c r="F26041" s="2"/>
      <c r="L26041" s="1"/>
      <c r="O26041" s="1"/>
    </row>
    <row r="26042">
      <c r="A26042" s="4"/>
      <c r="F26042" s="2"/>
      <c r="L26042" s="1"/>
      <c r="O26042" s="1"/>
    </row>
    <row r="26043">
      <c r="A26043" s="4"/>
      <c r="F26043" s="2"/>
      <c r="L26043" s="1"/>
      <c r="O26043" s="1"/>
    </row>
    <row r="26044">
      <c r="A26044" s="4"/>
      <c r="F26044" s="2"/>
      <c r="L26044" s="1"/>
      <c r="O26044" s="1"/>
    </row>
    <row r="26045">
      <c r="A26045" s="4"/>
      <c r="F26045" s="2"/>
      <c r="L26045" s="1"/>
      <c r="O26045" s="1"/>
    </row>
    <row r="26046">
      <c r="A26046" s="4"/>
      <c r="F26046" s="2"/>
      <c r="L26046" s="1"/>
      <c r="O26046" s="1"/>
    </row>
    <row r="26047">
      <c r="A26047" s="4"/>
      <c r="F26047" s="2"/>
      <c r="L26047" s="1"/>
      <c r="O26047" s="1"/>
    </row>
    <row r="26048">
      <c r="A26048" s="4"/>
      <c r="F26048" s="2"/>
      <c r="L26048" s="1"/>
      <c r="O26048" s="1"/>
    </row>
    <row r="26049">
      <c r="A26049" s="4"/>
      <c r="F26049" s="2"/>
      <c r="L26049" s="1"/>
      <c r="O26049" s="1"/>
    </row>
    <row r="26050">
      <c r="A26050" s="4"/>
      <c r="F26050" s="2"/>
      <c r="L26050" s="1"/>
      <c r="O26050" s="1"/>
    </row>
    <row r="26051">
      <c r="A26051" s="4"/>
      <c r="F26051" s="2"/>
      <c r="L26051" s="1"/>
      <c r="O26051" s="1"/>
    </row>
    <row r="26052">
      <c r="A26052" s="4"/>
      <c r="F26052" s="2"/>
      <c r="L26052" s="1"/>
      <c r="O26052" s="1"/>
    </row>
    <row r="26053">
      <c r="A26053" s="4"/>
      <c r="F26053" s="2"/>
      <c r="L26053" s="1"/>
      <c r="O26053" s="1"/>
    </row>
    <row r="26054">
      <c r="A26054" s="4"/>
      <c r="F26054" s="2"/>
      <c r="L26054" s="1"/>
      <c r="O26054" s="1"/>
    </row>
    <row r="26055">
      <c r="A26055" s="4"/>
      <c r="F26055" s="2"/>
      <c r="L26055" s="1"/>
      <c r="O26055" s="1"/>
    </row>
    <row r="26056">
      <c r="A26056" s="4"/>
      <c r="F26056" s="2"/>
      <c r="L26056" s="1"/>
      <c r="O26056" s="1"/>
    </row>
    <row r="26057">
      <c r="A26057" s="4"/>
      <c r="F26057" s="2"/>
      <c r="L26057" s="1"/>
      <c r="O26057" s="1"/>
    </row>
    <row r="26058">
      <c r="A26058" s="4"/>
      <c r="F26058" s="2"/>
      <c r="L26058" s="1"/>
      <c r="O26058" s="1"/>
    </row>
    <row r="26059">
      <c r="A26059" s="4"/>
      <c r="F26059" s="2"/>
      <c r="L26059" s="1"/>
      <c r="O26059" s="1"/>
    </row>
    <row r="26060">
      <c r="A26060" s="4"/>
      <c r="F26060" s="2"/>
      <c r="L26060" s="1"/>
      <c r="O26060" s="1"/>
    </row>
    <row r="26061">
      <c r="A26061" s="4"/>
      <c r="F26061" s="2"/>
      <c r="L26061" s="1"/>
      <c r="O26061" s="1"/>
    </row>
    <row r="26062">
      <c r="A26062" s="4"/>
      <c r="F26062" s="2"/>
      <c r="L26062" s="1"/>
      <c r="O26062" s="1"/>
    </row>
    <row r="26063">
      <c r="A26063" s="4"/>
      <c r="F26063" s="2"/>
      <c r="L26063" s="1"/>
      <c r="O26063" s="1"/>
    </row>
    <row r="26064">
      <c r="A26064" s="4"/>
      <c r="F26064" s="2"/>
      <c r="L26064" s="1"/>
      <c r="O26064" s="1"/>
    </row>
    <row r="26065">
      <c r="A26065" s="4"/>
      <c r="F26065" s="2"/>
      <c r="L26065" s="1"/>
      <c r="O26065" s="1"/>
    </row>
    <row r="26066">
      <c r="A26066" s="4"/>
      <c r="F26066" s="2"/>
      <c r="L26066" s="1"/>
      <c r="O26066" s="1"/>
    </row>
    <row r="26067">
      <c r="A26067" s="4"/>
      <c r="F26067" s="2"/>
      <c r="L26067" s="1"/>
      <c r="O26067" s="1"/>
    </row>
    <row r="26068">
      <c r="A26068" s="4"/>
      <c r="F26068" s="2"/>
      <c r="L26068" s="1"/>
      <c r="O26068" s="1"/>
    </row>
    <row r="26069">
      <c r="A26069" s="4"/>
      <c r="F26069" s="2"/>
      <c r="L26069" s="1"/>
      <c r="O26069" s="1"/>
    </row>
    <row r="26070">
      <c r="A26070" s="4"/>
      <c r="F26070" s="2"/>
      <c r="L26070" s="1"/>
      <c r="O26070" s="1"/>
    </row>
    <row r="26071">
      <c r="A26071" s="4"/>
      <c r="F26071" s="2"/>
      <c r="L26071" s="1"/>
      <c r="O26071" s="1"/>
    </row>
    <row r="26072">
      <c r="A26072" s="4"/>
      <c r="F26072" s="2"/>
      <c r="L26072" s="1"/>
      <c r="O26072" s="1"/>
    </row>
    <row r="26073">
      <c r="A26073" s="4"/>
      <c r="F26073" s="2"/>
      <c r="L26073" s="1"/>
      <c r="O26073" s="1"/>
    </row>
    <row r="26074">
      <c r="A26074" s="4"/>
      <c r="F26074" s="2"/>
      <c r="L26074" s="1"/>
      <c r="O26074" s="1"/>
    </row>
    <row r="26075">
      <c r="A26075" s="4"/>
      <c r="F26075" s="2"/>
      <c r="L26075" s="1"/>
      <c r="O26075" s="1"/>
    </row>
    <row r="26076">
      <c r="A26076" s="4"/>
      <c r="F26076" s="2"/>
      <c r="L26076" s="1"/>
      <c r="O26076" s="1"/>
    </row>
    <row r="26077">
      <c r="A26077" s="4"/>
      <c r="F26077" s="2"/>
      <c r="L26077" s="1"/>
      <c r="O26077" s="1"/>
    </row>
    <row r="26078">
      <c r="A26078" s="4"/>
      <c r="F26078" s="2"/>
      <c r="L26078" s="1"/>
      <c r="O26078" s="1"/>
    </row>
    <row r="26079">
      <c r="A26079" s="4"/>
      <c r="F26079" s="2"/>
      <c r="L26079" s="1"/>
      <c r="O26079" s="1"/>
    </row>
    <row r="26080">
      <c r="A26080" s="4"/>
      <c r="F26080" s="2"/>
      <c r="L26080" s="1"/>
      <c r="O26080" s="1"/>
    </row>
    <row r="26081">
      <c r="A26081" s="4"/>
      <c r="F26081" s="2"/>
      <c r="L26081" s="1"/>
      <c r="O26081" s="1"/>
    </row>
    <row r="26082">
      <c r="A26082" s="4"/>
      <c r="F26082" s="2"/>
      <c r="L26082" s="1"/>
      <c r="O26082" s="1"/>
    </row>
    <row r="26083">
      <c r="A26083" s="4"/>
      <c r="F26083" s="2"/>
      <c r="L26083" s="1"/>
      <c r="O26083" s="1"/>
    </row>
    <row r="26084">
      <c r="A26084" s="4"/>
      <c r="F26084" s="2"/>
      <c r="L26084" s="1"/>
      <c r="O26084" s="1"/>
    </row>
    <row r="26085">
      <c r="A26085" s="4"/>
      <c r="F26085" s="2"/>
      <c r="L26085" s="1"/>
      <c r="O26085" s="1"/>
    </row>
    <row r="26086">
      <c r="A26086" s="4"/>
      <c r="F26086" s="2"/>
      <c r="L26086" s="1"/>
      <c r="O26086" s="1"/>
    </row>
    <row r="26087">
      <c r="A26087" s="4"/>
      <c r="F26087" s="2"/>
      <c r="L26087" s="1"/>
      <c r="O26087" s="1"/>
    </row>
    <row r="26088">
      <c r="A26088" s="4"/>
      <c r="F26088" s="2"/>
      <c r="L26088" s="1"/>
      <c r="O26088" s="1"/>
    </row>
    <row r="26089">
      <c r="A26089" s="4"/>
      <c r="F26089" s="2"/>
      <c r="L26089" s="1"/>
      <c r="O26089" s="1"/>
    </row>
    <row r="26090">
      <c r="A26090" s="4"/>
      <c r="F26090" s="2"/>
      <c r="L26090" s="1"/>
      <c r="O26090" s="1"/>
    </row>
    <row r="26091">
      <c r="A26091" s="4"/>
      <c r="F26091" s="2"/>
      <c r="L26091" s="1"/>
      <c r="O26091" s="1"/>
    </row>
    <row r="26092">
      <c r="A26092" s="4"/>
      <c r="F26092" s="2"/>
      <c r="L26092" s="1"/>
      <c r="O26092" s="1"/>
    </row>
    <row r="26093">
      <c r="A26093" s="4"/>
      <c r="F26093" s="2"/>
      <c r="L26093" s="1"/>
      <c r="O26093" s="1"/>
    </row>
    <row r="26094">
      <c r="A26094" s="4"/>
      <c r="F26094" s="2"/>
      <c r="L26094" s="1"/>
      <c r="O26094" s="1"/>
    </row>
    <row r="26095">
      <c r="A26095" s="4"/>
      <c r="F26095" s="2"/>
      <c r="L26095" s="1"/>
      <c r="O26095" s="1"/>
    </row>
    <row r="26096">
      <c r="A26096" s="4"/>
      <c r="F26096" s="2"/>
      <c r="L26096" s="1"/>
      <c r="O26096" s="1"/>
    </row>
    <row r="26097">
      <c r="A26097" s="4"/>
      <c r="F26097" s="2"/>
      <c r="L26097" s="1"/>
      <c r="O26097" s="1"/>
    </row>
    <row r="26098">
      <c r="A26098" s="4"/>
      <c r="F26098" s="2"/>
      <c r="L26098" s="1"/>
      <c r="O26098" s="1"/>
    </row>
    <row r="26099">
      <c r="A26099" s="4"/>
      <c r="F26099" s="2"/>
      <c r="L26099" s="1"/>
      <c r="O26099" s="1"/>
    </row>
    <row r="26100">
      <c r="A26100" s="4"/>
      <c r="F26100" s="2"/>
      <c r="L26100" s="1"/>
      <c r="O26100" s="1"/>
    </row>
    <row r="26101">
      <c r="A26101" s="4"/>
      <c r="F26101" s="2"/>
      <c r="L26101" s="1"/>
      <c r="O26101" s="1"/>
    </row>
    <row r="26102">
      <c r="A26102" s="4"/>
      <c r="F26102" s="2"/>
      <c r="L26102" s="1"/>
      <c r="O26102" s="1"/>
    </row>
    <row r="26103">
      <c r="A26103" s="4"/>
      <c r="F26103" s="2"/>
      <c r="L26103" s="1"/>
      <c r="O26103" s="1"/>
    </row>
    <row r="26104">
      <c r="A26104" s="4"/>
      <c r="F26104" s="2"/>
      <c r="L26104" s="1"/>
      <c r="O26104" s="1"/>
    </row>
    <row r="26105">
      <c r="A26105" s="4"/>
      <c r="F26105" s="2"/>
      <c r="L26105" s="1"/>
      <c r="O26105" s="1"/>
    </row>
    <row r="26106">
      <c r="A26106" s="4"/>
      <c r="F26106" s="2"/>
      <c r="L26106" s="1"/>
      <c r="O26106" s="1"/>
    </row>
    <row r="26107">
      <c r="A26107" s="4"/>
      <c r="F26107" s="2"/>
      <c r="L26107" s="1"/>
      <c r="O26107" s="1"/>
    </row>
    <row r="26108">
      <c r="A26108" s="4"/>
      <c r="F26108" s="2"/>
      <c r="L26108" s="1"/>
      <c r="O26108" s="1"/>
    </row>
    <row r="26109">
      <c r="A26109" s="4"/>
      <c r="F26109" s="2"/>
      <c r="L26109" s="1"/>
      <c r="O26109" s="1"/>
    </row>
    <row r="26110">
      <c r="A26110" s="4"/>
      <c r="F26110" s="2"/>
      <c r="L26110" s="1"/>
      <c r="O26110" s="1"/>
    </row>
    <row r="26111">
      <c r="A26111" s="4"/>
      <c r="F26111" s="2"/>
      <c r="L26111" s="1"/>
      <c r="O26111" s="1"/>
    </row>
    <row r="26112">
      <c r="A26112" s="4"/>
      <c r="F26112" s="2"/>
      <c r="L26112" s="1"/>
      <c r="O26112" s="1"/>
    </row>
    <row r="26113">
      <c r="A26113" s="4"/>
      <c r="F26113" s="2"/>
      <c r="L26113" s="1"/>
      <c r="O26113" s="1"/>
    </row>
    <row r="26114">
      <c r="A26114" s="4"/>
      <c r="F26114" s="2"/>
      <c r="L26114" s="1"/>
      <c r="O26114" s="1"/>
    </row>
    <row r="26115">
      <c r="A26115" s="4"/>
      <c r="F26115" s="2"/>
      <c r="L26115" s="1"/>
      <c r="O26115" s="1"/>
    </row>
    <row r="26116">
      <c r="A26116" s="4"/>
      <c r="F26116" s="2"/>
      <c r="L26116" s="1"/>
      <c r="O26116" s="1"/>
    </row>
    <row r="26117">
      <c r="A26117" s="4"/>
      <c r="F26117" s="2"/>
      <c r="L26117" s="1"/>
      <c r="O26117" s="1"/>
    </row>
    <row r="26118">
      <c r="A26118" s="4"/>
      <c r="F26118" s="2"/>
      <c r="L26118" s="1"/>
      <c r="O26118" s="1"/>
    </row>
    <row r="26119">
      <c r="A26119" s="4"/>
      <c r="F26119" s="2"/>
      <c r="L26119" s="1"/>
      <c r="O26119" s="1"/>
    </row>
    <row r="26120">
      <c r="A26120" s="4"/>
      <c r="F26120" s="2"/>
      <c r="L26120" s="1"/>
      <c r="O26120" s="1"/>
    </row>
    <row r="26121">
      <c r="A26121" s="4"/>
      <c r="F26121" s="2"/>
      <c r="L26121" s="1"/>
      <c r="O26121" s="1"/>
    </row>
    <row r="26122">
      <c r="A26122" s="4"/>
      <c r="F26122" s="2"/>
      <c r="L26122" s="1"/>
      <c r="O26122" s="1"/>
    </row>
    <row r="26123">
      <c r="A26123" s="4"/>
      <c r="F26123" s="2"/>
      <c r="L26123" s="1"/>
      <c r="O26123" s="1"/>
    </row>
    <row r="26124">
      <c r="A26124" s="4"/>
      <c r="F26124" s="2"/>
      <c r="L26124" s="1"/>
      <c r="O26124" s="1"/>
    </row>
    <row r="26125">
      <c r="A26125" s="4"/>
      <c r="F26125" s="2"/>
      <c r="L26125" s="1"/>
      <c r="O26125" s="1"/>
    </row>
    <row r="26126">
      <c r="A26126" s="4"/>
      <c r="F26126" s="2"/>
      <c r="L26126" s="1"/>
      <c r="O26126" s="1"/>
    </row>
    <row r="26127">
      <c r="A26127" s="4"/>
      <c r="F26127" s="2"/>
      <c r="L26127" s="1"/>
      <c r="O26127" s="1"/>
    </row>
    <row r="26128">
      <c r="A26128" s="4"/>
      <c r="F26128" s="2"/>
      <c r="L26128" s="1"/>
      <c r="O26128" s="1"/>
    </row>
    <row r="26129">
      <c r="A26129" s="4"/>
      <c r="F26129" s="2"/>
      <c r="L26129" s="1"/>
      <c r="O26129" s="1"/>
    </row>
    <row r="26130">
      <c r="A26130" s="4"/>
      <c r="F26130" s="2"/>
      <c r="L26130" s="1"/>
      <c r="O26130" s="1"/>
    </row>
    <row r="26131">
      <c r="A26131" s="4"/>
      <c r="F26131" s="2"/>
      <c r="L26131" s="1"/>
      <c r="O26131" s="1"/>
    </row>
    <row r="26132">
      <c r="A26132" s="4"/>
      <c r="F26132" s="2"/>
      <c r="L26132" s="1"/>
      <c r="O26132" s="1"/>
    </row>
    <row r="26133">
      <c r="A26133" s="4"/>
      <c r="F26133" s="2"/>
      <c r="L26133" s="1"/>
      <c r="O26133" s="1"/>
    </row>
    <row r="26134">
      <c r="A26134" s="4"/>
      <c r="F26134" s="2"/>
      <c r="L26134" s="1"/>
      <c r="O26134" s="1"/>
    </row>
    <row r="26135">
      <c r="A26135" s="4"/>
      <c r="F26135" s="2"/>
      <c r="L26135" s="1"/>
      <c r="O26135" s="1"/>
    </row>
    <row r="26136">
      <c r="A26136" s="4"/>
      <c r="F26136" s="2"/>
      <c r="L26136" s="1"/>
      <c r="O26136" s="1"/>
    </row>
    <row r="26137">
      <c r="A26137" s="4"/>
      <c r="F26137" s="2"/>
      <c r="L26137" s="1"/>
      <c r="O26137" s="1"/>
    </row>
    <row r="26138">
      <c r="A26138" s="4"/>
      <c r="F26138" s="2"/>
      <c r="L26138" s="1"/>
      <c r="O26138" s="1"/>
    </row>
    <row r="26139">
      <c r="A26139" s="4"/>
      <c r="F26139" s="2"/>
      <c r="L26139" s="1"/>
      <c r="O26139" s="1"/>
    </row>
    <row r="26140">
      <c r="A26140" s="4"/>
      <c r="F26140" s="2"/>
      <c r="L26140" s="1"/>
      <c r="O26140" s="1"/>
    </row>
    <row r="26141">
      <c r="A26141" s="4"/>
      <c r="F26141" s="2"/>
      <c r="L26141" s="1"/>
      <c r="O26141" s="1"/>
    </row>
    <row r="26142">
      <c r="A26142" s="4"/>
      <c r="F26142" s="2"/>
      <c r="L26142" s="1"/>
      <c r="O26142" s="1"/>
    </row>
    <row r="26143">
      <c r="A26143" s="4"/>
      <c r="F26143" s="2"/>
      <c r="L26143" s="1"/>
      <c r="O26143" s="1"/>
    </row>
    <row r="26144">
      <c r="A26144" s="4"/>
      <c r="F26144" s="2"/>
      <c r="L26144" s="1"/>
      <c r="O26144" s="1"/>
    </row>
    <row r="26145">
      <c r="A26145" s="4"/>
      <c r="F26145" s="2"/>
      <c r="L26145" s="1"/>
      <c r="O26145" s="1"/>
    </row>
    <row r="26146">
      <c r="A26146" s="4"/>
      <c r="F26146" s="2"/>
      <c r="L26146" s="1"/>
      <c r="O26146" s="1"/>
    </row>
    <row r="26147">
      <c r="A26147" s="4"/>
      <c r="F26147" s="2"/>
      <c r="L26147" s="1"/>
      <c r="O26147" s="1"/>
    </row>
    <row r="26148">
      <c r="A26148" s="4"/>
      <c r="F26148" s="2"/>
      <c r="L26148" s="1"/>
      <c r="O26148" s="1"/>
    </row>
    <row r="26149">
      <c r="A26149" s="4"/>
      <c r="F26149" s="2"/>
      <c r="L26149" s="1"/>
      <c r="O26149" s="1"/>
    </row>
    <row r="26150">
      <c r="A26150" s="4"/>
      <c r="F26150" s="2"/>
      <c r="L26150" s="1"/>
      <c r="O26150" s="1"/>
    </row>
    <row r="26151">
      <c r="A26151" s="4"/>
      <c r="F26151" s="2"/>
      <c r="L26151" s="1"/>
      <c r="O26151" s="1"/>
    </row>
    <row r="26152">
      <c r="A26152" s="4"/>
      <c r="F26152" s="2"/>
      <c r="L26152" s="1"/>
      <c r="O26152" s="1"/>
    </row>
    <row r="26153">
      <c r="A26153" s="4"/>
      <c r="F26153" s="2"/>
      <c r="L26153" s="1"/>
      <c r="O26153" s="1"/>
    </row>
    <row r="26154">
      <c r="A26154" s="4"/>
      <c r="F26154" s="2"/>
      <c r="L26154" s="1"/>
      <c r="O26154" s="1"/>
    </row>
    <row r="26155">
      <c r="A26155" s="4"/>
      <c r="F26155" s="2"/>
      <c r="L26155" s="1"/>
      <c r="O26155" s="1"/>
    </row>
    <row r="26156">
      <c r="A26156" s="4"/>
      <c r="F26156" s="2"/>
      <c r="L26156" s="1"/>
      <c r="O26156" s="1"/>
    </row>
    <row r="26157">
      <c r="A26157" s="4"/>
      <c r="F26157" s="2"/>
      <c r="L26157" s="1"/>
      <c r="O26157" s="1"/>
    </row>
    <row r="26158">
      <c r="A26158" s="4"/>
      <c r="F26158" s="2"/>
      <c r="L26158" s="1"/>
      <c r="O26158" s="1"/>
    </row>
    <row r="26159">
      <c r="A26159" s="4"/>
      <c r="F26159" s="2"/>
      <c r="L26159" s="1"/>
      <c r="O26159" s="1"/>
    </row>
    <row r="26160">
      <c r="A26160" s="4"/>
      <c r="F26160" s="2"/>
      <c r="L26160" s="1"/>
      <c r="O26160" s="1"/>
    </row>
    <row r="26161">
      <c r="A26161" s="4"/>
      <c r="F26161" s="2"/>
      <c r="L26161" s="1"/>
      <c r="O26161" s="1"/>
    </row>
    <row r="26162">
      <c r="A26162" s="4"/>
      <c r="F26162" s="2"/>
      <c r="L26162" s="1"/>
      <c r="O26162" s="1"/>
    </row>
    <row r="26163">
      <c r="A26163" s="4"/>
      <c r="F26163" s="2"/>
      <c r="L26163" s="1"/>
      <c r="O26163" s="1"/>
    </row>
    <row r="26164">
      <c r="A26164" s="4"/>
      <c r="F26164" s="2"/>
      <c r="L26164" s="1"/>
      <c r="O26164" s="1"/>
    </row>
    <row r="26165">
      <c r="A26165" s="4"/>
      <c r="F26165" s="2"/>
      <c r="L26165" s="1"/>
      <c r="O26165" s="1"/>
    </row>
    <row r="26166">
      <c r="A26166" s="4"/>
      <c r="F26166" s="2"/>
      <c r="L26166" s="1"/>
      <c r="O26166" s="1"/>
    </row>
    <row r="26167">
      <c r="A26167" s="4"/>
      <c r="F26167" s="2"/>
      <c r="L26167" s="1"/>
      <c r="O26167" s="1"/>
    </row>
    <row r="26168">
      <c r="A26168" s="4"/>
      <c r="F26168" s="2"/>
      <c r="L26168" s="1"/>
      <c r="O26168" s="1"/>
    </row>
    <row r="26169">
      <c r="A26169" s="4"/>
      <c r="F26169" s="2"/>
      <c r="L26169" s="1"/>
      <c r="O26169" s="1"/>
    </row>
    <row r="26170">
      <c r="A26170" s="4"/>
      <c r="F26170" s="2"/>
      <c r="L26170" s="1"/>
      <c r="O26170" s="1"/>
    </row>
    <row r="26171">
      <c r="A26171" s="4"/>
      <c r="F26171" s="2"/>
      <c r="L26171" s="1"/>
      <c r="O26171" s="1"/>
    </row>
    <row r="26172">
      <c r="A26172" s="4"/>
      <c r="F26172" s="2"/>
      <c r="L26172" s="1"/>
      <c r="O26172" s="1"/>
    </row>
    <row r="26173">
      <c r="A26173" s="4"/>
      <c r="F26173" s="2"/>
      <c r="L26173" s="1"/>
      <c r="O26173" s="1"/>
    </row>
    <row r="26174">
      <c r="A26174" s="4"/>
      <c r="F26174" s="2"/>
      <c r="L26174" s="1"/>
      <c r="O26174" s="1"/>
    </row>
    <row r="26175">
      <c r="A26175" s="4"/>
      <c r="F26175" s="2"/>
      <c r="L26175" s="1"/>
      <c r="O26175" s="1"/>
    </row>
    <row r="26176">
      <c r="A26176" s="4"/>
      <c r="F26176" s="2"/>
      <c r="L26176" s="1"/>
      <c r="O26176" s="1"/>
    </row>
    <row r="26177">
      <c r="A26177" s="4"/>
      <c r="F26177" s="2"/>
      <c r="L26177" s="1"/>
      <c r="O26177" s="1"/>
    </row>
    <row r="26178">
      <c r="A26178" s="4"/>
      <c r="F26178" s="2"/>
      <c r="L26178" s="1"/>
      <c r="O26178" s="1"/>
    </row>
    <row r="26179">
      <c r="A26179" s="4"/>
      <c r="F26179" s="2"/>
      <c r="L26179" s="1"/>
      <c r="O26179" s="1"/>
    </row>
    <row r="26180">
      <c r="A26180" s="4"/>
      <c r="F26180" s="2"/>
      <c r="L26180" s="1"/>
      <c r="O26180" s="1"/>
    </row>
    <row r="26181">
      <c r="A26181" s="4"/>
      <c r="F26181" s="2"/>
      <c r="L26181" s="1"/>
      <c r="O26181" s="1"/>
    </row>
    <row r="26182">
      <c r="A26182" s="4"/>
      <c r="F26182" s="2"/>
      <c r="L26182" s="1"/>
      <c r="O26182" s="1"/>
    </row>
    <row r="26183">
      <c r="A26183" s="4"/>
      <c r="F26183" s="2"/>
      <c r="L26183" s="1"/>
      <c r="O26183" s="1"/>
    </row>
    <row r="26184">
      <c r="A26184" s="4"/>
      <c r="F26184" s="2"/>
      <c r="L26184" s="1"/>
      <c r="O26184" s="1"/>
    </row>
    <row r="26185">
      <c r="A26185" s="4"/>
      <c r="F26185" s="2"/>
      <c r="L26185" s="1"/>
      <c r="O26185" s="1"/>
    </row>
    <row r="26186">
      <c r="A26186" s="4"/>
      <c r="F26186" s="2"/>
      <c r="L26186" s="1"/>
      <c r="O26186" s="1"/>
    </row>
    <row r="26187">
      <c r="A26187" s="4"/>
      <c r="F26187" s="2"/>
      <c r="L26187" s="1"/>
      <c r="O26187" s="1"/>
    </row>
    <row r="26188">
      <c r="A26188" s="4"/>
      <c r="F26188" s="2"/>
      <c r="L26188" s="1"/>
      <c r="O26188" s="1"/>
    </row>
    <row r="26189">
      <c r="A26189" s="4"/>
      <c r="F26189" s="2"/>
      <c r="L26189" s="1"/>
      <c r="O26189" s="1"/>
    </row>
    <row r="26190">
      <c r="A26190" s="4"/>
      <c r="F26190" s="2"/>
      <c r="L26190" s="1"/>
      <c r="O26190" s="1"/>
    </row>
    <row r="26191">
      <c r="A26191" s="4"/>
      <c r="F26191" s="2"/>
      <c r="L26191" s="1"/>
      <c r="O26191" s="1"/>
    </row>
    <row r="26192">
      <c r="A26192" s="4"/>
      <c r="F26192" s="2"/>
      <c r="L26192" s="1"/>
      <c r="O26192" s="1"/>
    </row>
    <row r="26193">
      <c r="A26193" s="4"/>
      <c r="F26193" s="2"/>
      <c r="L26193" s="1"/>
      <c r="O26193" s="1"/>
    </row>
    <row r="26194">
      <c r="A26194" s="4"/>
      <c r="F26194" s="2"/>
      <c r="L26194" s="1"/>
      <c r="O26194" s="1"/>
    </row>
    <row r="26195">
      <c r="A26195" s="4"/>
      <c r="F26195" s="2"/>
      <c r="L26195" s="1"/>
      <c r="O26195" s="1"/>
    </row>
    <row r="26196">
      <c r="A26196" s="4"/>
      <c r="F26196" s="2"/>
      <c r="L26196" s="1"/>
      <c r="O26196" s="1"/>
    </row>
    <row r="26197">
      <c r="A26197" s="4"/>
      <c r="F26197" s="2"/>
      <c r="L26197" s="1"/>
      <c r="O26197" s="1"/>
    </row>
    <row r="26198">
      <c r="A26198" s="4"/>
      <c r="F26198" s="2"/>
      <c r="L26198" s="1"/>
      <c r="O26198" s="1"/>
    </row>
    <row r="26199">
      <c r="A26199" s="4"/>
      <c r="F26199" s="2"/>
      <c r="L26199" s="1"/>
      <c r="O26199" s="1"/>
    </row>
    <row r="26200">
      <c r="A26200" s="4"/>
      <c r="F26200" s="2"/>
      <c r="L26200" s="1"/>
      <c r="O26200" s="1"/>
    </row>
    <row r="26201">
      <c r="A26201" s="4"/>
      <c r="F26201" s="2"/>
      <c r="L26201" s="1"/>
      <c r="O26201" s="1"/>
    </row>
    <row r="26202">
      <c r="A26202" s="4"/>
      <c r="F26202" s="2"/>
      <c r="L26202" s="1"/>
      <c r="O26202" s="1"/>
    </row>
    <row r="26203">
      <c r="A26203" s="4"/>
      <c r="F26203" s="2"/>
      <c r="L26203" s="1"/>
      <c r="O26203" s="1"/>
    </row>
    <row r="26204">
      <c r="A26204" s="4"/>
      <c r="F26204" s="2"/>
      <c r="L26204" s="1"/>
      <c r="O26204" s="1"/>
    </row>
    <row r="26205">
      <c r="A26205" s="4"/>
      <c r="F26205" s="2"/>
      <c r="L26205" s="1"/>
      <c r="O26205" s="1"/>
    </row>
    <row r="26206">
      <c r="A26206" s="4"/>
      <c r="F26206" s="2"/>
      <c r="L26206" s="1"/>
      <c r="O26206" s="1"/>
    </row>
    <row r="26207">
      <c r="A26207" s="4"/>
      <c r="F26207" s="2"/>
      <c r="L26207" s="1"/>
      <c r="O26207" s="1"/>
    </row>
    <row r="26208">
      <c r="A26208" s="4"/>
      <c r="F26208" s="2"/>
      <c r="L26208" s="1"/>
      <c r="O26208" s="1"/>
    </row>
    <row r="26209">
      <c r="A26209" s="4"/>
      <c r="F26209" s="2"/>
      <c r="L26209" s="1"/>
      <c r="O26209" s="1"/>
    </row>
    <row r="26210">
      <c r="A26210" s="4"/>
      <c r="F26210" s="2"/>
      <c r="L26210" s="1"/>
      <c r="O26210" s="1"/>
    </row>
    <row r="26211">
      <c r="A26211" s="4"/>
      <c r="F26211" s="2"/>
      <c r="L26211" s="1"/>
      <c r="O26211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98.57"/>
    <col customWidth="1" min="3" max="3" width="184.0"/>
    <col customWidth="1" min="4" max="4" width="169.71"/>
    <col customWidth="1" min="6" max="6" width="198.86"/>
    <col customWidth="1" min="7" max="7" width="184.0"/>
    <col customWidth="1" min="8" max="8" width="205.86"/>
    <col customWidth="1" min="10" max="10" width="170.57"/>
    <col customWidth="1" min="11" max="11" width="179.14"/>
    <col customWidth="1" min="13" max="13" width="173.43"/>
    <col customWidth="1" min="14" max="14" width="179.0"/>
    <col customWidth="1" min="15" max="15" width="176.71"/>
    <col customWidth="1" min="16" max="16" width="188.86"/>
    <col customWidth="1" min="18" max="18" width="165.57"/>
    <col customWidth="1" min="19" max="19" width="181.43"/>
    <col customWidth="1" min="21" max="21" width="166.29"/>
    <col customWidth="1" min="22" max="22" width="180.0"/>
    <col customWidth="1" min="23" max="23" width="184.14"/>
    <col customWidth="1" min="24" max="24" width="126.14"/>
  </cols>
  <sheetData>
    <row r="1">
      <c r="A1" s="1" t="s">
        <v>0</v>
      </c>
      <c r="E1" s="1" t="s">
        <v>1</v>
      </c>
      <c r="I1" s="1" t="s">
        <v>2</v>
      </c>
      <c r="L1" s="1" t="s">
        <v>3</v>
      </c>
      <c r="Q1" s="1" t="s">
        <v>4</v>
      </c>
      <c r="T1" s="1" t="s">
        <v>5</v>
      </c>
    </row>
    <row r="2">
      <c r="A2" s="2">
        <v>-0.060555</v>
      </c>
      <c r="E2" s="2">
        <v>0.028409</v>
      </c>
      <c r="I2" s="2">
        <v>0.378449</v>
      </c>
      <c r="L2" s="2">
        <v>0.456516</v>
      </c>
      <c r="Q2" s="2">
        <v>0.026083</v>
      </c>
      <c r="T2" s="2">
        <v>0.058666</v>
      </c>
    </row>
    <row r="3">
      <c r="A3" s="2">
        <v>-0.096372</v>
      </c>
      <c r="E3" s="2">
        <v>0.016854</v>
      </c>
      <c r="I3" s="2">
        <v>0.377356</v>
      </c>
      <c r="L3" s="2">
        <v>0.418449</v>
      </c>
      <c r="Q3" s="2">
        <v>0.025786</v>
      </c>
      <c r="T3" s="2">
        <v>0.057311</v>
      </c>
    </row>
    <row r="4">
      <c r="A4" s="2">
        <v>-0.127647</v>
      </c>
      <c r="E4" s="2">
        <v>0.016484</v>
      </c>
      <c r="I4" s="2">
        <v>0.37927</v>
      </c>
      <c r="L4" s="2">
        <v>0.398314</v>
      </c>
      <c r="Q4" s="2">
        <v>0.025334</v>
      </c>
      <c r="T4" s="2">
        <v>0.053975</v>
      </c>
    </row>
    <row r="5">
      <c r="A5" s="2">
        <v>-0.147026</v>
      </c>
      <c r="E5" s="2">
        <v>-0.008219</v>
      </c>
      <c r="I5" s="2">
        <v>0.352192</v>
      </c>
      <c r="L5" s="2">
        <v>0.395513</v>
      </c>
      <c r="Q5" s="2">
        <v>0.025649</v>
      </c>
      <c r="T5" s="2">
        <v>0.056248</v>
      </c>
    </row>
    <row r="6">
      <c r="A6" s="2">
        <v>-0.149753</v>
      </c>
      <c r="E6" s="2">
        <v>0.056497</v>
      </c>
      <c r="I6" s="2">
        <v>0.328127</v>
      </c>
      <c r="L6" s="2">
        <v>0.467002</v>
      </c>
      <c r="Q6" s="2">
        <v>0.025322</v>
      </c>
      <c r="T6" s="2">
        <v>0.054975</v>
      </c>
    </row>
    <row r="7">
      <c r="A7" s="2">
        <v>-0.097711</v>
      </c>
      <c r="E7" s="2">
        <v>0.054441</v>
      </c>
      <c r="I7" s="2">
        <v>0.378639</v>
      </c>
      <c r="L7" s="2">
        <v>0.44969</v>
      </c>
      <c r="Q7" s="2">
        <v>0.025301</v>
      </c>
      <c r="T7" s="2">
        <v>0.058091</v>
      </c>
    </row>
    <row r="8">
      <c r="A8" s="2">
        <v>-0.111237</v>
      </c>
      <c r="E8" s="2">
        <v>0.056047</v>
      </c>
      <c r="I8" s="2">
        <v>0.375249</v>
      </c>
      <c r="L8" s="2">
        <v>0.442158</v>
      </c>
      <c r="Q8" s="2">
        <v>0.025092</v>
      </c>
      <c r="T8" s="2">
        <v>0.057226</v>
      </c>
    </row>
    <row r="9">
      <c r="A9" s="2">
        <v>-0.08764</v>
      </c>
      <c r="E9" s="2">
        <v>0.066667</v>
      </c>
      <c r="I9" s="2">
        <v>0.375222</v>
      </c>
      <c r="L9" s="2">
        <v>0.448611</v>
      </c>
      <c r="Q9" s="2">
        <v>0.025825</v>
      </c>
      <c r="T9" s="2">
        <v>0.057463</v>
      </c>
    </row>
    <row r="10">
      <c r="A10" s="2">
        <v>-0.080895</v>
      </c>
      <c r="E10" s="2">
        <v>0.112426</v>
      </c>
      <c r="I10" s="2">
        <v>0.379758</v>
      </c>
      <c r="L10" s="2">
        <v>0.48636</v>
      </c>
      <c r="Q10" s="2">
        <v>0.02478</v>
      </c>
      <c r="T10" s="2">
        <v>0.054199</v>
      </c>
    </row>
    <row r="11">
      <c r="A11" s="2">
        <v>-0.045721</v>
      </c>
      <c r="E11" s="2">
        <v>0.053254</v>
      </c>
      <c r="I11" s="2">
        <v>0.411335</v>
      </c>
      <c r="L11" s="2">
        <v>0.470384</v>
      </c>
      <c r="Q11" s="2">
        <v>0.025248</v>
      </c>
      <c r="T11" s="2">
        <v>0.055293</v>
      </c>
    </row>
    <row r="12">
      <c r="A12" s="2">
        <v>-0.07346</v>
      </c>
      <c r="E12" s="2">
        <v>0.005814</v>
      </c>
      <c r="I12" s="2">
        <v>0.391762</v>
      </c>
      <c r="L12" s="2">
        <v>0.425416</v>
      </c>
      <c r="Q12" s="2">
        <v>0.02597</v>
      </c>
      <c r="T12" s="2">
        <v>0.056763</v>
      </c>
    </row>
    <row r="13">
      <c r="A13" s="2">
        <v>-0.074527</v>
      </c>
      <c r="E13" s="2">
        <v>0.011429</v>
      </c>
      <c r="I13" s="2">
        <v>0.363296</v>
      </c>
      <c r="L13" s="2">
        <v>0.438853</v>
      </c>
      <c r="Q13" s="2">
        <v>0.026243</v>
      </c>
      <c r="T13" s="2">
        <v>0.055333</v>
      </c>
    </row>
    <row r="14">
      <c r="A14" s="2">
        <v>-0.098451</v>
      </c>
      <c r="E14" s="2">
        <v>-0.002849</v>
      </c>
      <c r="I14" s="2">
        <v>0.370337</v>
      </c>
      <c r="L14" s="2">
        <v>0.424311</v>
      </c>
      <c r="Q14" s="2">
        <v>0.026295</v>
      </c>
      <c r="T14" s="2">
        <v>0.056283</v>
      </c>
    </row>
    <row r="15">
      <c r="A15" s="2">
        <v>-0.102649</v>
      </c>
      <c r="E15" s="2">
        <v>-0.045317</v>
      </c>
      <c r="I15" s="2">
        <v>0.38044</v>
      </c>
      <c r="L15" s="2">
        <v>0.451113</v>
      </c>
      <c r="Q15" s="2">
        <v>0.026323</v>
      </c>
      <c r="T15" s="2">
        <v>0.055027</v>
      </c>
    </row>
    <row r="16">
      <c r="A16" s="2">
        <v>-0.11349</v>
      </c>
      <c r="E16" s="2">
        <v>-0.108359</v>
      </c>
      <c r="I16" s="2">
        <v>0.349502</v>
      </c>
      <c r="L16" s="2">
        <v>0.406081</v>
      </c>
      <c r="Q16" s="2">
        <v>0.028337</v>
      </c>
      <c r="T16" s="2">
        <v>0.055307</v>
      </c>
    </row>
    <row r="17">
      <c r="A17" s="2">
        <v>-0.121752</v>
      </c>
      <c r="E17" s="2">
        <v>-0.121951</v>
      </c>
      <c r="I17" s="2">
        <v>0.286394</v>
      </c>
      <c r="L17" s="2">
        <v>0.38101</v>
      </c>
      <c r="Q17" s="2">
        <v>0.02588</v>
      </c>
      <c r="T17" s="2">
        <v>0.055905</v>
      </c>
    </row>
    <row r="18">
      <c r="A18" s="2">
        <v>-0.11477</v>
      </c>
      <c r="E18" s="2">
        <v>-0.186944</v>
      </c>
      <c r="I18" s="2">
        <v>0.277611</v>
      </c>
      <c r="L18" s="2">
        <v>0.348775</v>
      </c>
      <c r="Q18" s="2">
        <v>0.025131</v>
      </c>
      <c r="T18" s="2">
        <v>0.057383</v>
      </c>
    </row>
    <row r="19">
      <c r="A19" s="2">
        <v>-0.134315</v>
      </c>
      <c r="E19" s="2">
        <v>-0.180516</v>
      </c>
      <c r="I19" s="2">
        <v>0.259306</v>
      </c>
      <c r="L19" s="2">
        <v>0.34726</v>
      </c>
      <c r="Q19" s="2">
        <v>0.025286</v>
      </c>
      <c r="T19" s="2">
        <v>0.055968</v>
      </c>
    </row>
    <row r="20">
      <c r="A20" s="2">
        <v>-0.162992</v>
      </c>
      <c r="E20" s="2">
        <v>-0.247956</v>
      </c>
      <c r="I20" s="2">
        <v>0.22232</v>
      </c>
      <c r="L20" s="2">
        <v>0.298542</v>
      </c>
      <c r="Q20" s="2">
        <v>0.026018</v>
      </c>
      <c r="T20" s="2">
        <v>0.055219</v>
      </c>
    </row>
    <row r="21">
      <c r="A21" s="2">
        <v>-0.178149</v>
      </c>
      <c r="E21" s="2">
        <v>-0.213198</v>
      </c>
      <c r="I21" s="2">
        <v>0.181295</v>
      </c>
      <c r="L21" s="2">
        <v>0.284866</v>
      </c>
      <c r="Q21" s="2">
        <v>0.027506</v>
      </c>
      <c r="T21" s="2">
        <v>0.060142</v>
      </c>
    </row>
    <row r="22">
      <c r="A22" s="2">
        <v>-0.177555</v>
      </c>
      <c r="E22" s="2">
        <v>-0.248731</v>
      </c>
      <c r="I22" s="2">
        <v>0.168108</v>
      </c>
      <c r="L22" s="2">
        <v>0.260271</v>
      </c>
      <c r="Q22" s="2">
        <v>0.026676</v>
      </c>
      <c r="T22" s="2">
        <v>0.057031</v>
      </c>
    </row>
    <row r="23">
      <c r="A23" s="2">
        <v>-0.172775</v>
      </c>
      <c r="E23" s="2">
        <v>-0.21164</v>
      </c>
      <c r="I23" s="2">
        <v>0.174916</v>
      </c>
      <c r="L23" s="2">
        <v>0.302477</v>
      </c>
      <c r="Q23" s="2">
        <v>0.026205</v>
      </c>
      <c r="T23" s="2">
        <v>0.058233</v>
      </c>
    </row>
    <row r="24">
      <c r="A24" s="2">
        <v>-0.179487</v>
      </c>
      <c r="E24" s="2">
        <v>-0.252632</v>
      </c>
      <c r="I24" s="2">
        <v>0.209135</v>
      </c>
      <c r="L24" s="2">
        <v>0.26237</v>
      </c>
      <c r="Q24" s="2">
        <v>0.026016</v>
      </c>
      <c r="T24" s="2">
        <v>0.056894</v>
      </c>
    </row>
    <row r="25">
      <c r="A25" s="2">
        <v>-0.134113</v>
      </c>
      <c r="E25" s="2">
        <v>-0.189189</v>
      </c>
      <c r="I25" s="2">
        <v>0.252752</v>
      </c>
      <c r="L25" s="2">
        <v>0.307647</v>
      </c>
      <c r="Q25" s="2">
        <v>0.025474</v>
      </c>
      <c r="T25" s="2">
        <v>0.058728</v>
      </c>
    </row>
    <row r="26">
      <c r="A26" s="2">
        <v>-0.142035</v>
      </c>
      <c r="E26" s="2">
        <v>-0.210084</v>
      </c>
      <c r="I26" s="2">
        <v>0.260759</v>
      </c>
      <c r="L26" s="2">
        <v>0.307359</v>
      </c>
      <c r="Q26" s="2">
        <v>0.025485</v>
      </c>
      <c r="T26" s="2">
        <v>0.057827</v>
      </c>
    </row>
    <row r="27">
      <c r="A27" s="2">
        <v>-0.132457</v>
      </c>
      <c r="E27" s="2">
        <v>-0.151862</v>
      </c>
      <c r="I27" s="2">
        <v>0.286639</v>
      </c>
      <c r="L27" s="2">
        <v>0.372408</v>
      </c>
      <c r="Q27" s="2">
        <v>0.026561</v>
      </c>
      <c r="T27" s="2">
        <v>0.056203</v>
      </c>
    </row>
    <row r="28">
      <c r="A28" s="2">
        <v>-0.137685</v>
      </c>
      <c r="E28" s="2">
        <v>-0.169916</v>
      </c>
      <c r="I28" s="2">
        <v>0.341658</v>
      </c>
      <c r="L28" s="2">
        <v>0.329106</v>
      </c>
      <c r="Q28" s="2">
        <v>0.025826</v>
      </c>
      <c r="T28" s="2">
        <v>0.054508</v>
      </c>
    </row>
    <row r="29">
      <c r="A29" s="2">
        <v>-0.137654</v>
      </c>
      <c r="E29" s="2">
        <v>-0.125749</v>
      </c>
      <c r="I29" s="2">
        <v>0.343415</v>
      </c>
      <c r="L29" s="2">
        <v>0.410245</v>
      </c>
      <c r="Q29" s="2">
        <v>0.02656</v>
      </c>
      <c r="T29" s="2">
        <v>0.055247</v>
      </c>
    </row>
    <row r="30">
      <c r="A30" s="2">
        <v>-0.184322</v>
      </c>
      <c r="E30" s="2">
        <v>-0.121662</v>
      </c>
      <c r="I30" s="2">
        <v>0.296611</v>
      </c>
      <c r="L30" s="2">
        <v>0.378363</v>
      </c>
      <c r="Q30" s="2">
        <v>0.025793</v>
      </c>
      <c r="T30" s="2">
        <v>0.054352</v>
      </c>
    </row>
    <row r="31">
      <c r="A31" s="2">
        <v>-0.164916</v>
      </c>
      <c r="E31" s="2">
        <v>-0.075988</v>
      </c>
      <c r="I31" s="2">
        <v>0.309007</v>
      </c>
      <c r="L31" s="2">
        <v>0.422327</v>
      </c>
      <c r="Q31" s="2">
        <v>0.02498</v>
      </c>
      <c r="T31" s="2">
        <v>0.056927</v>
      </c>
    </row>
    <row r="32">
      <c r="A32" s="2">
        <v>-0.156713</v>
      </c>
      <c r="E32" s="2">
        <v>-0.10241</v>
      </c>
      <c r="I32" s="2">
        <v>0.306146</v>
      </c>
      <c r="L32" s="2">
        <v>0.379927</v>
      </c>
      <c r="Q32" s="2">
        <v>0.025921</v>
      </c>
      <c r="T32" s="2">
        <v>0.05668</v>
      </c>
    </row>
    <row r="33">
      <c r="A33" s="2">
        <v>-0.140719</v>
      </c>
      <c r="E33" s="2">
        <v>-0.063063</v>
      </c>
      <c r="I33" s="2">
        <v>0.288063</v>
      </c>
      <c r="L33" s="2">
        <v>0.416267</v>
      </c>
      <c r="Q33" s="2">
        <v>0.025117</v>
      </c>
      <c r="T33" s="2">
        <v>0.054472</v>
      </c>
    </row>
    <row r="34">
      <c r="A34" s="2">
        <v>-0.114609</v>
      </c>
      <c r="E34" s="2">
        <v>-0.072464</v>
      </c>
      <c r="I34" s="2">
        <v>0.305226</v>
      </c>
      <c r="L34" s="2">
        <v>0.396111</v>
      </c>
      <c r="Q34" s="2">
        <v>0.025673</v>
      </c>
      <c r="T34" s="2">
        <v>0.053766</v>
      </c>
    </row>
    <row r="35">
      <c r="A35" s="2">
        <v>-0.101843</v>
      </c>
      <c r="E35" s="2">
        <v>-0.092896</v>
      </c>
      <c r="I35" s="2">
        <v>0.29877</v>
      </c>
      <c r="L35" s="2">
        <v>0.363035</v>
      </c>
      <c r="Q35" s="2">
        <v>0.025448</v>
      </c>
      <c r="T35" s="2">
        <v>0.057002</v>
      </c>
    </row>
    <row r="36">
      <c r="A36" s="2">
        <v>-0.130014</v>
      </c>
      <c r="E36" s="2">
        <v>-0.13587</v>
      </c>
      <c r="I36" s="2">
        <v>0.275856</v>
      </c>
      <c r="L36" s="2">
        <v>0.344451</v>
      </c>
      <c r="Q36" s="2">
        <v>0.026365</v>
      </c>
      <c r="T36" s="2">
        <v>0.056094</v>
      </c>
    </row>
    <row r="37">
      <c r="A37" s="2">
        <v>-0.152526</v>
      </c>
      <c r="E37" s="2">
        <v>-0.097625</v>
      </c>
      <c r="I37" s="2">
        <v>0.282531</v>
      </c>
      <c r="L37" s="2">
        <v>0.337932</v>
      </c>
      <c r="Q37" s="2">
        <v>0.026166</v>
      </c>
      <c r="T37" s="2">
        <v>0.056111</v>
      </c>
    </row>
    <row r="38">
      <c r="A38" s="2">
        <v>-0.167513</v>
      </c>
      <c r="E38" s="2">
        <v>-0.11811</v>
      </c>
      <c r="I38" s="2">
        <v>0.30051</v>
      </c>
      <c r="L38" s="2">
        <v>0.343729</v>
      </c>
      <c r="Q38" s="2">
        <v>0.026525</v>
      </c>
      <c r="T38" s="2">
        <v>0.056651</v>
      </c>
    </row>
    <row r="39">
      <c r="A39" s="2">
        <v>-0.165244</v>
      </c>
      <c r="E39" s="2">
        <v>-0.124682</v>
      </c>
      <c r="I39" s="2">
        <v>0.287343</v>
      </c>
      <c r="L39" s="2">
        <v>0.29221</v>
      </c>
      <c r="Q39" s="2">
        <v>0.025475</v>
      </c>
      <c r="T39" s="2">
        <v>0.056855</v>
      </c>
    </row>
    <row r="40">
      <c r="A40" s="2">
        <v>-0.129424</v>
      </c>
      <c r="E40" s="2">
        <v>-0.136842</v>
      </c>
      <c r="I40" s="2">
        <v>0.30625</v>
      </c>
      <c r="L40" s="2">
        <v>0.328492</v>
      </c>
      <c r="Q40" s="2">
        <v>0.026299</v>
      </c>
      <c r="T40" s="2">
        <v>0.053249</v>
      </c>
    </row>
    <row r="41">
      <c r="A41" s="2">
        <v>-0.101227</v>
      </c>
      <c r="E41" s="2">
        <v>-0.127937</v>
      </c>
      <c r="I41" s="2">
        <v>0.315429</v>
      </c>
      <c r="L41" s="2">
        <v>0.340613</v>
      </c>
      <c r="Q41" s="2">
        <v>0.026245</v>
      </c>
      <c r="T41" s="2">
        <v>0.056285</v>
      </c>
    </row>
    <row r="42">
      <c r="A42" s="2">
        <v>-0.086677</v>
      </c>
      <c r="E42" s="2">
        <v>-0.138211</v>
      </c>
      <c r="I42" s="2">
        <v>0.323384</v>
      </c>
      <c r="L42" s="2">
        <v>0.344948</v>
      </c>
      <c r="Q42" s="2">
        <v>0.025926</v>
      </c>
      <c r="T42" s="2">
        <v>0.055484</v>
      </c>
    </row>
    <row r="43">
      <c r="A43" s="2">
        <v>-0.089952</v>
      </c>
      <c r="E43" s="2">
        <v>-0.093333</v>
      </c>
      <c r="I43" s="2">
        <v>0.294249</v>
      </c>
      <c r="L43" s="2">
        <v>0.34409</v>
      </c>
      <c r="Q43" s="2">
        <v>0.025309</v>
      </c>
      <c r="T43" s="2">
        <v>0.056197</v>
      </c>
    </row>
    <row r="44">
      <c r="A44" s="2">
        <v>-0.08186</v>
      </c>
      <c r="E44" s="2">
        <v>-0.072776</v>
      </c>
      <c r="I44" s="2">
        <v>0.290129</v>
      </c>
      <c r="L44" s="2">
        <v>0.349793</v>
      </c>
      <c r="Q44" s="2">
        <v>0.025696</v>
      </c>
      <c r="T44" s="2">
        <v>0.058625</v>
      </c>
    </row>
    <row r="45">
      <c r="A45" s="2">
        <v>-0.138849</v>
      </c>
      <c r="E45" s="2">
        <v>-0.06812</v>
      </c>
      <c r="I45" s="2">
        <v>0.288407</v>
      </c>
      <c r="L45" s="2">
        <v>0.362222</v>
      </c>
      <c r="Q45" s="2">
        <v>0.025393</v>
      </c>
      <c r="T45" s="2">
        <v>0.054919</v>
      </c>
    </row>
    <row r="46">
      <c r="A46" s="2">
        <v>-0.165285</v>
      </c>
      <c r="E46" s="2">
        <v>-0.030471</v>
      </c>
      <c r="I46" s="2">
        <v>0.257955</v>
      </c>
      <c r="L46" s="2">
        <v>0.408969</v>
      </c>
      <c r="Q46" s="2">
        <v>0.02593</v>
      </c>
      <c r="T46" s="2">
        <v>0.055784</v>
      </c>
    </row>
    <row r="47">
      <c r="A47" s="2">
        <v>-0.153498</v>
      </c>
      <c r="E47" s="2">
        <v>0.0</v>
      </c>
      <c r="I47" s="2">
        <v>0.297329</v>
      </c>
      <c r="L47" s="2">
        <v>0.425656</v>
      </c>
      <c r="Q47" s="2">
        <v>0.025994</v>
      </c>
      <c r="T47" s="2">
        <v>0.052641</v>
      </c>
    </row>
    <row r="48">
      <c r="A48" s="2">
        <v>-0.157895</v>
      </c>
      <c r="E48" s="2">
        <v>-0.070175</v>
      </c>
      <c r="I48" s="2">
        <v>0.313898</v>
      </c>
      <c r="L48" s="2">
        <v>0.388767</v>
      </c>
      <c r="Q48" s="2">
        <v>0.025558</v>
      </c>
      <c r="T48" s="2">
        <v>0.053558</v>
      </c>
    </row>
    <row r="49">
      <c r="A49" s="2">
        <v>-0.19281</v>
      </c>
      <c r="E49" s="2">
        <v>-0.091988</v>
      </c>
      <c r="I49" s="2">
        <v>0.313176</v>
      </c>
      <c r="L49" s="2">
        <v>0.383608</v>
      </c>
      <c r="Q49" s="2">
        <v>0.025811</v>
      </c>
      <c r="T49" s="2">
        <v>0.055275</v>
      </c>
    </row>
    <row r="50">
      <c r="A50" s="2">
        <v>-0.177766</v>
      </c>
      <c r="E50" s="2">
        <v>-0.132308</v>
      </c>
      <c r="I50" s="2">
        <v>0.300792</v>
      </c>
      <c r="L50" s="2">
        <v>0.400759</v>
      </c>
      <c r="Q50" s="2">
        <v>0.025365</v>
      </c>
      <c r="T50" s="2">
        <v>0.05665</v>
      </c>
    </row>
    <row r="51">
      <c r="A51" s="2">
        <v>-0.155789</v>
      </c>
      <c r="E51" s="2">
        <v>-0.166163</v>
      </c>
      <c r="I51" s="2">
        <v>0.310718</v>
      </c>
      <c r="L51" s="2">
        <v>0.37443</v>
      </c>
      <c r="Q51" s="2">
        <v>0.025438</v>
      </c>
      <c r="T51" s="2">
        <v>0.054316</v>
      </c>
    </row>
    <row r="52">
      <c r="A52" s="2">
        <v>-0.15795</v>
      </c>
      <c r="E52" s="2">
        <v>-0.23125</v>
      </c>
      <c r="I52" s="2">
        <v>0.314195</v>
      </c>
      <c r="L52" s="2">
        <v>0.380124</v>
      </c>
      <c r="Q52" s="2">
        <v>0.025196</v>
      </c>
      <c r="T52" s="2">
        <v>0.058312</v>
      </c>
    </row>
    <row r="53">
      <c r="A53" s="2">
        <v>-0.136016</v>
      </c>
      <c r="E53" s="2">
        <v>-0.214724</v>
      </c>
      <c r="I53" s="2">
        <v>0.301859</v>
      </c>
      <c r="L53" s="2">
        <v>0.369126</v>
      </c>
      <c r="Q53" s="2">
        <v>0.02548</v>
      </c>
      <c r="T53" s="2">
        <v>0.056096</v>
      </c>
    </row>
    <row r="54">
      <c r="A54" s="2">
        <v>-0.105236</v>
      </c>
      <c r="E54" s="2">
        <v>-0.163522</v>
      </c>
      <c r="I54" s="2">
        <v>0.329596</v>
      </c>
      <c r="L54" s="2">
        <v>0.393832</v>
      </c>
      <c r="Q54" s="2">
        <v>0.025829</v>
      </c>
      <c r="T54" s="2">
        <v>0.057434</v>
      </c>
    </row>
    <row r="55">
      <c r="A55" s="2">
        <v>-0.058038</v>
      </c>
      <c r="E55" s="2">
        <v>-0.027523</v>
      </c>
      <c r="I55" s="2">
        <v>0.347951</v>
      </c>
      <c r="L55" s="2">
        <v>0.436537</v>
      </c>
      <c r="Q55" s="2">
        <v>0.02602</v>
      </c>
      <c r="T55" s="2">
        <v>0.056315</v>
      </c>
    </row>
    <row r="56">
      <c r="A56" s="2">
        <v>-0.079317</v>
      </c>
      <c r="E56" s="2">
        <v>0.017857</v>
      </c>
      <c r="I56" s="2">
        <v>0.31821</v>
      </c>
      <c r="L56" s="2">
        <v>0.450277</v>
      </c>
      <c r="Q56" s="2">
        <v>0.026791</v>
      </c>
      <c r="T56" s="2">
        <v>0.055227</v>
      </c>
    </row>
    <row r="57">
      <c r="A57" s="2">
        <v>-0.092378</v>
      </c>
      <c r="E57" s="2">
        <v>0.017143</v>
      </c>
      <c r="I57" s="2">
        <v>0.328176</v>
      </c>
      <c r="L57" s="2">
        <v>0.414204</v>
      </c>
      <c r="Q57" s="2">
        <v>0.026274</v>
      </c>
      <c r="T57" s="2">
        <v>0.055773</v>
      </c>
    </row>
    <row r="58">
      <c r="A58" s="2">
        <v>-0.096349</v>
      </c>
      <c r="E58" s="2">
        <v>0.022989</v>
      </c>
      <c r="I58" s="2">
        <v>0.330961</v>
      </c>
      <c r="L58" s="2">
        <v>0.432832</v>
      </c>
      <c r="Q58" s="2">
        <v>0.026482</v>
      </c>
      <c r="T58" s="2">
        <v>0.056286</v>
      </c>
    </row>
    <row r="59">
      <c r="A59" s="2">
        <v>-0.098059</v>
      </c>
      <c r="E59" s="2">
        <v>0.022727</v>
      </c>
      <c r="I59" s="2">
        <v>0.316993</v>
      </c>
      <c r="L59" s="2">
        <v>0.45519</v>
      </c>
      <c r="Q59" s="2">
        <v>0.027031</v>
      </c>
      <c r="T59" s="2">
        <v>0.05425</v>
      </c>
    </row>
    <row r="60">
      <c r="A60" s="2">
        <v>-0.121468</v>
      </c>
      <c r="E60" s="2">
        <v>-0.020057</v>
      </c>
      <c r="I60" s="2">
        <v>0.300743</v>
      </c>
      <c r="L60" s="2">
        <v>0.411706</v>
      </c>
      <c r="Q60" s="2">
        <v>0.027096</v>
      </c>
      <c r="T60" s="2">
        <v>0.053262</v>
      </c>
    </row>
    <row r="61">
      <c r="A61" s="2">
        <v>-0.074762</v>
      </c>
      <c r="E61" s="2">
        <v>-0.082353</v>
      </c>
      <c r="I61" s="2">
        <v>0.332092</v>
      </c>
      <c r="L61" s="2">
        <v>0.377251</v>
      </c>
      <c r="Q61" s="2">
        <v>0.025374</v>
      </c>
      <c r="T61" s="2">
        <v>0.055883</v>
      </c>
    </row>
    <row r="62">
      <c r="A62" s="2">
        <v>-0.057843</v>
      </c>
      <c r="E62" s="2">
        <v>-0.064327</v>
      </c>
      <c r="I62" s="2">
        <v>0.329976</v>
      </c>
      <c r="L62" s="2">
        <v>0.401195</v>
      </c>
      <c r="Q62" s="2">
        <v>0.026228</v>
      </c>
      <c r="T62" s="2">
        <v>0.054093</v>
      </c>
    </row>
    <row r="63">
      <c r="A63" s="2">
        <v>-0.044239</v>
      </c>
      <c r="E63" s="2">
        <v>-0.028571</v>
      </c>
      <c r="I63" s="2">
        <v>0.323282</v>
      </c>
      <c r="L63" s="2">
        <v>0.419834</v>
      </c>
      <c r="Q63" s="2">
        <v>0.02662</v>
      </c>
      <c r="T63" s="2">
        <v>0.052021</v>
      </c>
    </row>
    <row r="64">
      <c r="A64" s="2">
        <v>-0.037975</v>
      </c>
      <c r="E64" s="2">
        <v>-0.008746</v>
      </c>
      <c r="I64" s="2">
        <v>0.324308</v>
      </c>
      <c r="L64" s="2">
        <v>0.456105</v>
      </c>
      <c r="Q64" s="2">
        <v>0.025183</v>
      </c>
      <c r="T64" s="2">
        <v>0.059058</v>
      </c>
    </row>
    <row r="65">
      <c r="A65" s="2">
        <v>-0.023775</v>
      </c>
      <c r="E65" s="2">
        <v>0.023392</v>
      </c>
      <c r="I65" s="2">
        <v>0.337146</v>
      </c>
      <c r="L65" s="2">
        <v>0.448919</v>
      </c>
      <c r="Q65" s="2">
        <v>0.025378</v>
      </c>
      <c r="T65" s="2">
        <v>0.057334</v>
      </c>
    </row>
    <row r="66">
      <c r="A66" s="2">
        <v>-0.045783</v>
      </c>
      <c r="E66" s="2">
        <v>0.043988</v>
      </c>
      <c r="I66" s="2">
        <v>0.316329</v>
      </c>
      <c r="L66" s="2">
        <v>0.436068</v>
      </c>
      <c r="Q66" s="2">
        <v>0.027345</v>
      </c>
      <c r="T66" s="2">
        <v>0.055756</v>
      </c>
    </row>
    <row r="67">
      <c r="A67" s="2">
        <v>-0.052786</v>
      </c>
      <c r="E67" s="2">
        <v>0.036145</v>
      </c>
      <c r="I67" s="2">
        <v>0.329487</v>
      </c>
      <c r="L67" s="2">
        <v>0.441941</v>
      </c>
      <c r="Q67" s="2">
        <v>0.026966</v>
      </c>
      <c r="T67" s="2">
        <v>0.056389</v>
      </c>
    </row>
    <row r="68">
      <c r="A68" s="2">
        <v>-0.059871</v>
      </c>
      <c r="E68" s="2">
        <v>-0.018182</v>
      </c>
      <c r="I68" s="2">
        <v>0.331232</v>
      </c>
      <c r="L68" s="2">
        <v>0.434821</v>
      </c>
      <c r="Q68" s="2">
        <v>0.026014</v>
      </c>
      <c r="T68" s="2">
        <v>0.057165</v>
      </c>
    </row>
    <row r="69">
      <c r="A69" s="2">
        <v>-0.070184</v>
      </c>
      <c r="E69" s="2">
        <v>-0.075075</v>
      </c>
      <c r="I69" s="2">
        <v>0.319532</v>
      </c>
      <c r="L69" s="2">
        <v>0.428199</v>
      </c>
      <c r="Q69" s="2">
        <v>0.026294</v>
      </c>
      <c r="T69" s="2">
        <v>0.056998</v>
      </c>
    </row>
    <row r="70">
      <c r="A70" s="2">
        <v>-0.090726</v>
      </c>
      <c r="E70" s="2">
        <v>-0.11746</v>
      </c>
      <c r="I70" s="2">
        <v>0.3141</v>
      </c>
      <c r="L70" s="2">
        <v>0.447842</v>
      </c>
      <c r="Q70" s="2">
        <v>0.026425</v>
      </c>
      <c r="T70" s="2">
        <v>0.05729</v>
      </c>
    </row>
    <row r="71">
      <c r="A71" s="2">
        <v>-0.093212</v>
      </c>
      <c r="E71" s="2">
        <v>-0.104294</v>
      </c>
      <c r="I71" s="2">
        <v>0.323852</v>
      </c>
      <c r="L71" s="2">
        <v>0.409073</v>
      </c>
      <c r="Q71" s="2">
        <v>0.025823</v>
      </c>
      <c r="T71" s="2">
        <v>0.056067</v>
      </c>
    </row>
    <row r="72">
      <c r="A72" s="2">
        <v>-0.063852</v>
      </c>
      <c r="E72" s="2">
        <v>-0.133721</v>
      </c>
      <c r="I72" s="2">
        <v>0.354425</v>
      </c>
      <c r="L72" s="2">
        <v>0.351313</v>
      </c>
      <c r="Q72" s="2">
        <v>0.025284</v>
      </c>
      <c r="T72" s="2">
        <v>0.058834</v>
      </c>
    </row>
    <row r="73">
      <c r="A73" s="2">
        <v>-0.080186</v>
      </c>
      <c r="E73" s="2">
        <v>-0.142077</v>
      </c>
      <c r="I73" s="2">
        <v>0.339618</v>
      </c>
      <c r="L73" s="2">
        <v>0.329199</v>
      </c>
      <c r="Q73" s="2">
        <v>0.025404</v>
      </c>
      <c r="T73" s="2">
        <v>0.056864</v>
      </c>
    </row>
    <row r="74">
      <c r="A74" s="2">
        <v>-0.079958</v>
      </c>
      <c r="E74" s="2">
        <v>-0.167513</v>
      </c>
      <c r="I74" s="2">
        <v>0.330003</v>
      </c>
      <c r="L74" s="2">
        <v>0.301097</v>
      </c>
      <c r="Q74" s="2">
        <v>0.026011</v>
      </c>
      <c r="T74" s="2">
        <v>0.058724</v>
      </c>
    </row>
    <row r="75">
      <c r="A75" s="2">
        <v>-0.069038</v>
      </c>
      <c r="E75" s="2">
        <v>-0.179245</v>
      </c>
      <c r="I75" s="2">
        <v>0.342587</v>
      </c>
      <c r="L75" s="2">
        <v>0.27211</v>
      </c>
      <c r="Q75" s="2">
        <v>0.025335</v>
      </c>
      <c r="T75" s="2">
        <v>0.058328</v>
      </c>
    </row>
    <row r="76">
      <c r="A76" s="2">
        <v>-0.047219</v>
      </c>
      <c r="E76" s="2">
        <v>-0.211137</v>
      </c>
      <c r="I76" s="2">
        <v>0.369835</v>
      </c>
      <c r="L76" s="2">
        <v>0.235705</v>
      </c>
      <c r="Q76" s="2">
        <v>0.026</v>
      </c>
      <c r="T76" s="2">
        <v>0.060562</v>
      </c>
    </row>
    <row r="77">
      <c r="A77" s="2">
        <v>-0.039918</v>
      </c>
      <c r="E77" s="2">
        <v>-0.195349</v>
      </c>
      <c r="I77" s="2">
        <v>0.353746</v>
      </c>
      <c r="L77" s="2">
        <v>0.235069</v>
      </c>
      <c r="Q77" s="2">
        <v>0.02542</v>
      </c>
      <c r="T77" s="2">
        <v>0.058287</v>
      </c>
    </row>
    <row r="78">
      <c r="A78" s="2">
        <v>-0.022693</v>
      </c>
      <c r="E78" s="2">
        <v>-0.160377</v>
      </c>
      <c r="I78" s="2">
        <v>0.342634</v>
      </c>
      <c r="L78" s="2">
        <v>0.256318</v>
      </c>
      <c r="Q78" s="2">
        <v>0.025657</v>
      </c>
      <c r="T78" s="2">
        <v>0.057064</v>
      </c>
    </row>
    <row r="79">
      <c r="A79" s="2">
        <v>-0.052182</v>
      </c>
      <c r="E79" s="2">
        <v>-0.121212</v>
      </c>
      <c r="I79" s="2">
        <v>0.288374</v>
      </c>
      <c r="L79" s="2">
        <v>0.321705</v>
      </c>
      <c r="Q79" s="2">
        <v>0.025563</v>
      </c>
      <c r="T79" s="2">
        <v>0.056546</v>
      </c>
    </row>
    <row r="80">
      <c r="A80" s="2">
        <v>-0.067029</v>
      </c>
      <c r="E80" s="2">
        <v>-0.13369</v>
      </c>
      <c r="I80" s="2">
        <v>0.280694</v>
      </c>
      <c r="L80" s="2">
        <v>0.323186</v>
      </c>
      <c r="Q80" s="2">
        <v>0.0255</v>
      </c>
      <c r="T80" s="2">
        <v>0.056113</v>
      </c>
    </row>
    <row r="81">
      <c r="A81" s="2">
        <v>-0.099957</v>
      </c>
      <c r="E81" s="2">
        <v>-0.1</v>
      </c>
      <c r="I81" s="2">
        <v>0.25042</v>
      </c>
      <c r="L81" s="2">
        <v>0.360972</v>
      </c>
      <c r="Q81" s="2">
        <v>0.026012</v>
      </c>
      <c r="T81" s="2">
        <v>0.05492</v>
      </c>
    </row>
    <row r="82">
      <c r="A82" s="2">
        <v>-0.154682</v>
      </c>
      <c r="E82" s="2">
        <v>-0.105556</v>
      </c>
      <c r="I82" s="2">
        <v>0.211459</v>
      </c>
      <c r="L82" s="2">
        <v>0.358419</v>
      </c>
      <c r="Q82" s="2">
        <v>0.026404</v>
      </c>
      <c r="T82" s="2">
        <v>0.055147</v>
      </c>
    </row>
    <row r="83">
      <c r="A83" s="2">
        <v>-0.1744</v>
      </c>
      <c r="E83" s="2">
        <v>-0.102041</v>
      </c>
      <c r="I83" s="2">
        <v>0.173352</v>
      </c>
      <c r="L83" s="2">
        <v>0.401565</v>
      </c>
      <c r="Q83" s="2">
        <v>0.027072</v>
      </c>
      <c r="T83" s="2">
        <v>0.058235</v>
      </c>
    </row>
    <row r="84">
      <c r="A84" s="2">
        <v>-0.151735</v>
      </c>
      <c r="E84" s="2">
        <v>-0.117479</v>
      </c>
      <c r="I84" s="2">
        <v>0.187645</v>
      </c>
      <c r="L84" s="2">
        <v>0.382744</v>
      </c>
      <c r="Q84" s="2">
        <v>0.025264</v>
      </c>
      <c r="T84" s="2">
        <v>0.056921</v>
      </c>
    </row>
    <row r="85">
      <c r="A85" s="2">
        <v>-0.171308</v>
      </c>
      <c r="E85" s="2">
        <v>-0.086957</v>
      </c>
      <c r="I85" s="2">
        <v>0.206236</v>
      </c>
      <c r="L85" s="2">
        <v>0.368016</v>
      </c>
      <c r="Q85" s="2">
        <v>0.027268</v>
      </c>
      <c r="T85" s="2">
        <v>0.058592</v>
      </c>
    </row>
    <row r="86">
      <c r="A86" s="2">
        <v>-0.171556</v>
      </c>
      <c r="E86" s="2">
        <v>-0.105691</v>
      </c>
      <c r="I86" s="2">
        <v>0.221351</v>
      </c>
      <c r="L86" s="2">
        <v>0.33519</v>
      </c>
      <c r="Q86" s="2">
        <v>0.027284</v>
      </c>
      <c r="T86" s="2">
        <v>0.055623</v>
      </c>
    </row>
    <row r="87">
      <c r="A87" s="2">
        <v>-0.171245</v>
      </c>
      <c r="E87" s="2">
        <v>-0.086705</v>
      </c>
      <c r="I87" s="2">
        <v>0.227222</v>
      </c>
      <c r="L87" s="2">
        <v>0.403355</v>
      </c>
      <c r="Q87" s="2">
        <v>0.026805</v>
      </c>
      <c r="T87" s="2">
        <v>0.058508</v>
      </c>
    </row>
    <row r="88">
      <c r="A88" s="2">
        <v>-0.180851</v>
      </c>
      <c r="E88" s="2">
        <v>-0.099415</v>
      </c>
      <c r="I88" s="2">
        <v>0.253428</v>
      </c>
      <c r="L88" s="2">
        <v>0.378355</v>
      </c>
      <c r="Q88" s="2">
        <v>0.028327</v>
      </c>
      <c r="T88" s="2">
        <v>0.056226</v>
      </c>
    </row>
    <row r="89">
      <c r="A89" s="2">
        <v>-0.204868</v>
      </c>
      <c r="E89" s="2">
        <v>-0.09915</v>
      </c>
      <c r="I89" s="2">
        <v>0.276115</v>
      </c>
      <c r="L89" s="2">
        <v>0.380045</v>
      </c>
      <c r="Q89" s="2">
        <v>0.031824</v>
      </c>
      <c r="T89" s="2">
        <v>0.05813</v>
      </c>
    </row>
    <row r="90">
      <c r="A90" s="2">
        <v>-0.179539</v>
      </c>
      <c r="E90" s="2">
        <v>-0.089431</v>
      </c>
      <c r="I90" s="2">
        <v>0.283005</v>
      </c>
      <c r="L90" s="2">
        <v>0.363488</v>
      </c>
      <c r="Q90" s="2">
        <v>0.030997</v>
      </c>
      <c r="T90" s="2">
        <v>0.057501</v>
      </c>
    </row>
    <row r="91">
      <c r="A91" s="2">
        <v>-0.177745</v>
      </c>
      <c r="E91" s="2">
        <v>-0.052055</v>
      </c>
      <c r="I91" s="2">
        <v>0.262034</v>
      </c>
      <c r="L91" s="2">
        <v>0.392918</v>
      </c>
      <c r="Q91" s="2">
        <v>0.029035</v>
      </c>
      <c r="T91" s="2">
        <v>0.056407</v>
      </c>
    </row>
    <row r="92">
      <c r="A92" s="2">
        <v>-0.161647</v>
      </c>
      <c r="E92" s="2">
        <v>-0.036082</v>
      </c>
      <c r="I92" s="2">
        <v>0.287851</v>
      </c>
      <c r="L92" s="2">
        <v>0.368094</v>
      </c>
      <c r="Q92" s="2">
        <v>0.029414</v>
      </c>
      <c r="T92" s="2">
        <v>0.056002</v>
      </c>
    </row>
    <row r="93">
      <c r="A93" s="2">
        <v>-0.140748</v>
      </c>
      <c r="E93" s="2">
        <v>-0.036855</v>
      </c>
      <c r="I93" s="2">
        <v>0.285293</v>
      </c>
      <c r="L93" s="2">
        <v>0.32016</v>
      </c>
      <c r="Q93" s="2">
        <v>0.027721</v>
      </c>
      <c r="T93" s="2">
        <v>0.055259</v>
      </c>
    </row>
    <row r="94">
      <c r="A94" s="2">
        <v>-0.130864</v>
      </c>
      <c r="E94" s="2">
        <v>-0.055556</v>
      </c>
      <c r="I94" s="2">
        <v>0.296119</v>
      </c>
      <c r="L94" s="2">
        <v>0.317791</v>
      </c>
      <c r="Q94" s="2">
        <v>0.026782</v>
      </c>
      <c r="T94" s="2">
        <v>0.056219</v>
      </c>
    </row>
    <row r="95">
      <c r="A95" s="2">
        <v>-0.148387</v>
      </c>
      <c r="E95" s="2">
        <v>-0.095116</v>
      </c>
      <c r="I95" s="2">
        <v>0.286267</v>
      </c>
      <c r="L95" s="2">
        <v>0.328</v>
      </c>
      <c r="Q95" s="2">
        <v>0.026244</v>
      </c>
      <c r="T95" s="2">
        <v>0.054475</v>
      </c>
    </row>
    <row r="96">
      <c r="A96" s="2">
        <v>-0.142145</v>
      </c>
      <c r="E96" s="2">
        <v>-0.127451</v>
      </c>
      <c r="I96" s="2">
        <v>0.300058</v>
      </c>
      <c r="L96" s="2">
        <v>0.296262</v>
      </c>
      <c r="Q96" s="2">
        <v>0.026366</v>
      </c>
      <c r="T96" s="2">
        <v>0.055576</v>
      </c>
    </row>
    <row r="97">
      <c r="A97" s="2">
        <v>-0.14342</v>
      </c>
      <c r="E97" s="2">
        <v>-0.166287</v>
      </c>
      <c r="I97" s="2">
        <v>0.289083</v>
      </c>
      <c r="L97" s="2">
        <v>0.232084</v>
      </c>
      <c r="Q97" s="2">
        <v>0.026272</v>
      </c>
      <c r="T97" s="2">
        <v>0.056309</v>
      </c>
    </row>
    <row r="98">
      <c r="A98" s="2">
        <v>-0.130869</v>
      </c>
      <c r="E98" s="2">
        <v>-0.19214</v>
      </c>
      <c r="I98" s="2">
        <v>0.302036</v>
      </c>
      <c r="L98" s="2">
        <v>0.221874</v>
      </c>
      <c r="Q98" s="2">
        <v>0.027065</v>
      </c>
      <c r="T98" s="2">
        <v>0.057921</v>
      </c>
    </row>
    <row r="99">
      <c r="A99" s="2">
        <v>-0.12056</v>
      </c>
      <c r="E99" s="2">
        <v>-0.208925</v>
      </c>
      <c r="I99" s="2">
        <v>0.309389</v>
      </c>
      <c r="L99" s="2">
        <v>0.175116</v>
      </c>
      <c r="Q99" s="2">
        <v>0.026228</v>
      </c>
      <c r="T99" s="2">
        <v>0.057234</v>
      </c>
    </row>
    <row r="100">
      <c r="A100" s="2">
        <v>-0.095472</v>
      </c>
      <c r="E100" s="2">
        <v>-0.191571</v>
      </c>
      <c r="I100" s="2">
        <v>0.30446</v>
      </c>
      <c r="L100" s="2">
        <v>0.151344</v>
      </c>
      <c r="Q100" s="2">
        <v>0.026412</v>
      </c>
      <c r="T100" s="2">
        <v>0.056163</v>
      </c>
    </row>
    <row r="101">
      <c r="A101" s="2">
        <v>-0.082692</v>
      </c>
      <c r="E101" s="2">
        <v>-0.184358</v>
      </c>
      <c r="I101" s="2">
        <v>0.292262</v>
      </c>
      <c r="L101" s="2">
        <v>0.141199</v>
      </c>
      <c r="Q101" s="2">
        <v>0.027687</v>
      </c>
      <c r="T101" s="2">
        <v>0.054293</v>
      </c>
    </row>
    <row r="102">
      <c r="A102" s="2">
        <v>-0.065366</v>
      </c>
      <c r="E102" s="2">
        <v>-0.154135</v>
      </c>
      <c r="I102" s="2">
        <v>0.321465</v>
      </c>
      <c r="L102" s="2">
        <v>0.157179</v>
      </c>
      <c r="Q102" s="2">
        <v>0.027379</v>
      </c>
      <c r="T102" s="2">
        <v>0.056479</v>
      </c>
    </row>
    <row r="103">
      <c r="A103" s="2">
        <v>-0.065259</v>
      </c>
      <c r="E103" s="2">
        <v>-0.16791</v>
      </c>
      <c r="I103" s="2">
        <v>0.309999</v>
      </c>
      <c r="L103" s="2">
        <v>0.135451</v>
      </c>
      <c r="Q103" s="2">
        <v>0.025923</v>
      </c>
      <c r="T103" s="2">
        <v>0.056844</v>
      </c>
    </row>
    <row r="104">
      <c r="A104" s="2">
        <v>-0.073674</v>
      </c>
      <c r="E104" s="2">
        <v>-0.125</v>
      </c>
      <c r="I104" s="2">
        <v>0.283881</v>
      </c>
      <c r="L104" s="2">
        <v>0.205168</v>
      </c>
      <c r="Q104" s="2">
        <v>0.02623</v>
      </c>
      <c r="T104" s="2">
        <v>0.055693</v>
      </c>
    </row>
    <row r="105">
      <c r="A105" s="2">
        <v>-0.073605</v>
      </c>
      <c r="E105" s="2">
        <v>-0.15528</v>
      </c>
      <c r="I105" s="2">
        <v>0.296515</v>
      </c>
      <c r="L105" s="2">
        <v>0.193275</v>
      </c>
      <c r="Q105" s="2">
        <v>0.026509</v>
      </c>
      <c r="T105" s="2">
        <v>0.055785</v>
      </c>
    </row>
    <row r="106">
      <c r="A106" s="2">
        <v>-0.078441</v>
      </c>
      <c r="E106" s="2">
        <v>-0.183932</v>
      </c>
      <c r="I106" s="2">
        <v>0.299889</v>
      </c>
      <c r="L106" s="2">
        <v>0.196035</v>
      </c>
      <c r="Q106" s="2">
        <v>0.026107</v>
      </c>
      <c r="T106" s="2">
        <v>0.054487</v>
      </c>
    </row>
    <row r="107">
      <c r="A107" s="2">
        <v>-0.065018</v>
      </c>
      <c r="E107" s="2">
        <v>-0.198294</v>
      </c>
      <c r="I107" s="2">
        <v>0.29269</v>
      </c>
      <c r="L107" s="2">
        <v>0.185123</v>
      </c>
      <c r="Q107" s="2">
        <v>0.027012</v>
      </c>
      <c r="T107" s="2">
        <v>0.056468</v>
      </c>
    </row>
    <row r="108">
      <c r="A108" s="2">
        <v>-0.065581</v>
      </c>
      <c r="E108" s="2">
        <v>-0.199143</v>
      </c>
      <c r="I108" s="2">
        <v>0.280041</v>
      </c>
      <c r="L108" s="2">
        <v>0.193332</v>
      </c>
      <c r="Q108" s="2">
        <v>0.028352</v>
      </c>
      <c r="T108" s="2">
        <v>0.059629</v>
      </c>
    </row>
    <row r="109">
      <c r="A109" s="2">
        <v>-0.067593</v>
      </c>
      <c r="E109" s="2">
        <v>-0.204819</v>
      </c>
      <c r="I109" s="2">
        <v>0.291948</v>
      </c>
      <c r="L109" s="2">
        <v>0.159557</v>
      </c>
      <c r="Q109" s="2">
        <v>0.026779</v>
      </c>
      <c r="T109" s="2">
        <v>0.058833</v>
      </c>
    </row>
    <row r="110">
      <c r="A110" s="2">
        <v>-0.076056</v>
      </c>
      <c r="E110" s="2">
        <v>-0.179592</v>
      </c>
      <c r="I110" s="2">
        <v>0.293959</v>
      </c>
      <c r="L110" s="2">
        <v>0.183014</v>
      </c>
      <c r="Q110" s="2">
        <v>0.026637</v>
      </c>
      <c r="T110" s="2">
        <v>0.056386</v>
      </c>
    </row>
    <row r="111">
      <c r="A111" s="2">
        <v>-0.072604</v>
      </c>
      <c r="E111" s="2">
        <v>-0.191235</v>
      </c>
      <c r="I111" s="2">
        <v>0.315968</v>
      </c>
      <c r="L111" s="2">
        <v>0.160891</v>
      </c>
      <c r="Q111" s="2">
        <v>0.025676</v>
      </c>
      <c r="T111" s="2">
        <v>0.059055</v>
      </c>
    </row>
    <row r="112">
      <c r="A112" s="2">
        <v>-0.092454</v>
      </c>
      <c r="E112" s="2">
        <v>-0.237113</v>
      </c>
      <c r="I112" s="2">
        <v>0.313734</v>
      </c>
      <c r="L112" s="2">
        <v>0.162726</v>
      </c>
      <c r="Q112" s="2">
        <v>0.025255</v>
      </c>
      <c r="T112" s="2">
        <v>0.05863</v>
      </c>
    </row>
    <row r="113">
      <c r="A113" s="2">
        <v>-0.099165</v>
      </c>
      <c r="E113" s="2">
        <v>-0.175</v>
      </c>
      <c r="I113" s="2">
        <v>0.332439</v>
      </c>
      <c r="L113" s="2">
        <v>0.213218</v>
      </c>
      <c r="Q113" s="2">
        <v>0.025417</v>
      </c>
      <c r="T113" s="2">
        <v>0.054841</v>
      </c>
    </row>
    <row r="114">
      <c r="A114" s="2">
        <v>-0.083158</v>
      </c>
      <c r="E114" s="2">
        <v>-0.190184</v>
      </c>
      <c r="I114" s="2">
        <v>0.345617</v>
      </c>
      <c r="L114" s="2">
        <v>0.186055</v>
      </c>
      <c r="Q114" s="2">
        <v>0.024969</v>
      </c>
      <c r="T114" s="2">
        <v>0.055248</v>
      </c>
    </row>
    <row r="115">
      <c r="A115" s="2">
        <v>-0.071165</v>
      </c>
      <c r="E115" s="2">
        <v>-0.203219</v>
      </c>
      <c r="I115" s="2">
        <v>0.346871</v>
      </c>
      <c r="L115" s="2">
        <v>0.155851</v>
      </c>
      <c r="Q115" s="2">
        <v>0.025532</v>
      </c>
      <c r="T115" s="2">
        <v>0.057305</v>
      </c>
    </row>
    <row r="116">
      <c r="A116" s="2">
        <v>-0.099572</v>
      </c>
      <c r="E116" s="2">
        <v>-0.183099</v>
      </c>
      <c r="I116" s="2">
        <v>0.34534</v>
      </c>
      <c r="L116" s="2">
        <v>0.167611</v>
      </c>
      <c r="Q116" s="2">
        <v>0.025205</v>
      </c>
      <c r="T116" s="2">
        <v>0.054855</v>
      </c>
    </row>
    <row r="117">
      <c r="A117" s="2">
        <v>-0.104955</v>
      </c>
      <c r="E117" s="2">
        <v>-0.140152</v>
      </c>
      <c r="I117" s="2">
        <v>0.342927</v>
      </c>
      <c r="L117" s="2">
        <v>0.162268</v>
      </c>
      <c r="Q117" s="2">
        <v>0.025219</v>
      </c>
      <c r="T117" s="2">
        <v>0.052372</v>
      </c>
    </row>
    <row r="118">
      <c r="A118" s="2">
        <v>-0.111801</v>
      </c>
      <c r="E118" s="2">
        <v>-0.166038</v>
      </c>
      <c r="I118" s="2">
        <v>0.326264</v>
      </c>
      <c r="L118" s="2">
        <v>0.150227</v>
      </c>
      <c r="Q118" s="2">
        <v>0.025724</v>
      </c>
      <c r="T118" s="2">
        <v>0.056842</v>
      </c>
    </row>
    <row r="119">
      <c r="A119" s="2">
        <v>-0.100349</v>
      </c>
      <c r="E119" s="2">
        <v>-0.188867</v>
      </c>
      <c r="I119" s="2">
        <v>0.319282</v>
      </c>
      <c r="L119" s="2">
        <v>0.175669</v>
      </c>
      <c r="Q119" s="2">
        <v>0.025711</v>
      </c>
      <c r="T119" s="2">
        <v>0.05543</v>
      </c>
    </row>
    <row r="120">
      <c r="A120" s="2">
        <v>-0.117855</v>
      </c>
      <c r="E120" s="2">
        <v>-0.164356</v>
      </c>
      <c r="I120" s="2">
        <v>0.313178</v>
      </c>
      <c r="L120" s="2">
        <v>0.180185</v>
      </c>
      <c r="Q120" s="2">
        <v>0.025607</v>
      </c>
      <c r="T120" s="2">
        <v>0.054342</v>
      </c>
    </row>
    <row r="121">
      <c r="A121" s="2">
        <v>-0.111111</v>
      </c>
      <c r="E121" s="2">
        <v>-0.156627</v>
      </c>
      <c r="I121" s="2">
        <v>0.301799</v>
      </c>
      <c r="L121" s="2">
        <v>0.177435</v>
      </c>
      <c r="Q121" s="2">
        <v>0.025779</v>
      </c>
      <c r="T121" s="2">
        <v>0.055598</v>
      </c>
    </row>
    <row r="122">
      <c r="A122" s="2">
        <v>-0.124566</v>
      </c>
      <c r="E122" s="2">
        <v>-0.164241</v>
      </c>
      <c r="I122" s="2">
        <v>0.290624</v>
      </c>
      <c r="L122" s="2">
        <v>0.196568</v>
      </c>
      <c r="Q122" s="2">
        <v>0.026374</v>
      </c>
      <c r="T122" s="2">
        <v>0.054163</v>
      </c>
    </row>
    <row r="123">
      <c r="A123" s="2">
        <v>-0.088496</v>
      </c>
      <c r="E123" s="2">
        <v>-0.168724</v>
      </c>
      <c r="I123" s="2">
        <v>0.31272</v>
      </c>
      <c r="L123" s="2">
        <v>0.190203</v>
      </c>
      <c r="Q123" s="2">
        <v>0.025827</v>
      </c>
      <c r="T123" s="2">
        <v>0.053921</v>
      </c>
    </row>
    <row r="124">
      <c r="A124" s="2">
        <v>-0.081135</v>
      </c>
      <c r="E124" s="2">
        <v>-0.136802</v>
      </c>
      <c r="I124" s="2">
        <v>0.332373</v>
      </c>
      <c r="L124" s="2">
        <v>0.172652</v>
      </c>
      <c r="Q124" s="2">
        <v>0.025799</v>
      </c>
      <c r="T124" s="2">
        <v>0.053912</v>
      </c>
    </row>
    <row r="125">
      <c r="A125" s="2">
        <v>-0.080564</v>
      </c>
      <c r="E125" s="2">
        <v>-0.139535</v>
      </c>
      <c r="I125" s="2">
        <v>0.326518</v>
      </c>
      <c r="L125" s="2">
        <v>0.176756</v>
      </c>
      <c r="Q125" s="2">
        <v>0.025726</v>
      </c>
      <c r="T125" s="2">
        <v>0.054397</v>
      </c>
    </row>
    <row r="126">
      <c r="A126" s="2">
        <v>-0.073045</v>
      </c>
      <c r="E126" s="2">
        <v>-0.12233</v>
      </c>
      <c r="I126" s="2">
        <v>0.333905</v>
      </c>
      <c r="L126" s="2">
        <v>0.18488</v>
      </c>
      <c r="Q126" s="2">
        <v>0.025066</v>
      </c>
      <c r="T126" s="2">
        <v>0.05659</v>
      </c>
    </row>
    <row r="127">
      <c r="A127" s="2">
        <v>-0.051914</v>
      </c>
      <c r="E127" s="2">
        <v>-0.130769</v>
      </c>
      <c r="I127" s="2">
        <v>0.362871</v>
      </c>
      <c r="L127" s="2">
        <v>0.163023</v>
      </c>
      <c r="Q127" s="2">
        <v>0.027388</v>
      </c>
      <c r="T127" s="2">
        <v>0.055105</v>
      </c>
    </row>
    <row r="128">
      <c r="A128" s="2">
        <v>-0.07448</v>
      </c>
      <c r="E128" s="2">
        <v>-0.117526</v>
      </c>
      <c r="I128" s="2">
        <v>0.362833</v>
      </c>
      <c r="L128" s="2">
        <v>0.220147</v>
      </c>
      <c r="Q128" s="2">
        <v>0.027928</v>
      </c>
      <c r="T128" s="2">
        <v>0.056933</v>
      </c>
    </row>
    <row r="129">
      <c r="A129" s="2">
        <v>-0.114455</v>
      </c>
      <c r="E129" s="2">
        <v>-0.136986</v>
      </c>
      <c r="I129" s="2">
        <v>0.334852</v>
      </c>
      <c r="L129" s="2">
        <v>0.269775</v>
      </c>
      <c r="Q129" s="2">
        <v>0.026176</v>
      </c>
      <c r="T129" s="2">
        <v>0.055267</v>
      </c>
    </row>
    <row r="130">
      <c r="A130" s="2">
        <v>-0.083077</v>
      </c>
      <c r="E130" s="2">
        <v>-0.215881</v>
      </c>
      <c r="I130" s="2">
        <v>0.332042</v>
      </c>
      <c r="L130" s="2">
        <v>0.246638</v>
      </c>
      <c r="Q130" s="2">
        <v>0.025737</v>
      </c>
      <c r="T130" s="2">
        <v>0.05725</v>
      </c>
    </row>
    <row r="131">
      <c r="A131" s="2">
        <v>-0.075</v>
      </c>
      <c r="E131" s="2">
        <v>-0.243968</v>
      </c>
      <c r="I131" s="2">
        <v>0.336869</v>
      </c>
      <c r="L131" s="2">
        <v>0.281045</v>
      </c>
      <c r="Q131" s="2">
        <v>0.026375</v>
      </c>
      <c r="T131" s="2">
        <v>0.055093</v>
      </c>
    </row>
    <row r="132">
      <c r="A132" s="2">
        <v>-0.057015</v>
      </c>
      <c r="E132" s="2">
        <v>-0.257669</v>
      </c>
      <c r="I132" s="2">
        <v>0.348398</v>
      </c>
      <c r="L132" s="2">
        <v>0.36379</v>
      </c>
      <c r="Q132" s="2">
        <v>0.025565</v>
      </c>
      <c r="T132" s="2">
        <v>0.055412</v>
      </c>
    </row>
    <row r="133">
      <c r="A133" s="2">
        <v>-0.061042</v>
      </c>
      <c r="E133" s="2">
        <v>-0.305732</v>
      </c>
      <c r="I133" s="2">
        <v>0.31813</v>
      </c>
      <c r="L133" s="2">
        <v>0.346613</v>
      </c>
      <c r="Q133" s="2">
        <v>0.025387</v>
      </c>
      <c r="T133" s="2">
        <v>0.055954</v>
      </c>
    </row>
    <row r="134">
      <c r="A134" s="2">
        <v>-0.020534</v>
      </c>
      <c r="E134" s="2">
        <v>-0.192429</v>
      </c>
      <c r="I134" s="2">
        <v>0.359979</v>
      </c>
      <c r="L134" s="2">
        <v>0.399742</v>
      </c>
      <c r="Q134" s="2">
        <v>0.025752</v>
      </c>
      <c r="T134" s="2">
        <v>0.055572</v>
      </c>
    </row>
    <row r="135">
      <c r="A135" s="2">
        <v>-0.022501</v>
      </c>
      <c r="E135" s="2">
        <v>-0.075</v>
      </c>
      <c r="I135" s="2">
        <v>0.35897</v>
      </c>
      <c r="L135" s="2">
        <v>0.431442</v>
      </c>
      <c r="Q135" s="2">
        <v>0.026187</v>
      </c>
      <c r="T135" s="2">
        <v>0.056476</v>
      </c>
    </row>
    <row r="136">
      <c r="A136" s="2">
        <v>-0.029319</v>
      </c>
      <c r="E136" s="2">
        <v>-0.033639</v>
      </c>
      <c r="I136" s="2">
        <v>0.365618</v>
      </c>
      <c r="L136" s="2">
        <v>0.42766</v>
      </c>
      <c r="Q136" s="2">
        <v>0.025685</v>
      </c>
      <c r="T136" s="2">
        <v>0.055145</v>
      </c>
    </row>
    <row r="137">
      <c r="A137" s="2">
        <v>-0.05307</v>
      </c>
      <c r="E137" s="2">
        <v>0.019074</v>
      </c>
      <c r="I137" s="2">
        <v>0.35465</v>
      </c>
      <c r="L137" s="2">
        <v>0.404794</v>
      </c>
      <c r="Q137" s="2">
        <v>0.025984</v>
      </c>
      <c r="T137" s="2">
        <v>0.062606</v>
      </c>
    </row>
    <row r="138">
      <c r="A138" s="2">
        <v>-0.077472</v>
      </c>
      <c r="E138" s="2">
        <v>-0.009852</v>
      </c>
      <c r="I138" s="2">
        <v>0.335534</v>
      </c>
      <c r="L138" s="2">
        <v>0.326684</v>
      </c>
      <c r="Q138" s="2">
        <v>0.026547</v>
      </c>
      <c r="T138" s="2">
        <v>0.063882</v>
      </c>
    </row>
    <row r="139">
      <c r="A139" s="2">
        <v>-0.106491</v>
      </c>
      <c r="E139" s="2">
        <v>-0.053659</v>
      </c>
      <c r="I139" s="2">
        <v>0.317309</v>
      </c>
      <c r="L139" s="2">
        <v>0.341113</v>
      </c>
      <c r="Q139" s="2">
        <v>0.025933</v>
      </c>
      <c r="T139" s="2">
        <v>0.058582</v>
      </c>
    </row>
    <row r="140">
      <c r="A140" s="2">
        <v>-0.114257</v>
      </c>
      <c r="E140" s="2">
        <v>-0.096296</v>
      </c>
      <c r="I140" s="2">
        <v>0.31325</v>
      </c>
      <c r="L140" s="2">
        <v>0.322993</v>
      </c>
      <c r="Q140" s="2">
        <v>0.026801</v>
      </c>
      <c r="T140" s="2">
        <v>0.056711</v>
      </c>
    </row>
    <row r="141">
      <c r="A141" s="2">
        <v>-0.098721</v>
      </c>
      <c r="E141" s="2">
        <v>-0.105651</v>
      </c>
      <c r="I141" s="2">
        <v>0.326692</v>
      </c>
      <c r="L141" s="2">
        <v>0.298415</v>
      </c>
      <c r="Q141" s="2">
        <v>0.02682</v>
      </c>
      <c r="T141" s="2">
        <v>0.057904</v>
      </c>
    </row>
    <row r="142">
      <c r="A142" s="2">
        <v>-0.108434</v>
      </c>
      <c r="E142" s="2">
        <v>-0.184615</v>
      </c>
      <c r="I142" s="2">
        <v>0.301406</v>
      </c>
      <c r="L142" s="2">
        <v>0.264249</v>
      </c>
      <c r="Q142" s="2">
        <v>0.027838</v>
      </c>
      <c r="T142" s="2">
        <v>0.056323</v>
      </c>
    </row>
    <row r="143">
      <c r="A143" s="2">
        <v>-0.094854</v>
      </c>
      <c r="E143" s="2">
        <v>-0.159574</v>
      </c>
      <c r="I143" s="2">
        <v>0.318542</v>
      </c>
      <c r="L143" s="2">
        <v>0.308294</v>
      </c>
      <c r="Q143" s="2">
        <v>0.025758</v>
      </c>
      <c r="T143" s="2">
        <v>0.053797</v>
      </c>
    </row>
    <row r="144">
      <c r="A144" s="2">
        <v>-0.114314</v>
      </c>
      <c r="E144" s="2">
        <v>-0.146597</v>
      </c>
      <c r="I144" s="2">
        <v>0.302269</v>
      </c>
      <c r="L144" s="2">
        <v>0.347607</v>
      </c>
      <c r="Q144" s="2">
        <v>0.027582</v>
      </c>
      <c r="T144" s="2">
        <v>0.054143</v>
      </c>
    </row>
    <row r="145">
      <c r="A145" s="2">
        <v>-0.11464</v>
      </c>
      <c r="E145" s="2">
        <v>-0.148825</v>
      </c>
      <c r="I145" s="2">
        <v>0.308995</v>
      </c>
      <c r="L145" s="2">
        <v>0.333109</v>
      </c>
      <c r="Q145" s="2">
        <v>0.025795</v>
      </c>
      <c r="T145" s="2">
        <v>0.053976</v>
      </c>
    </row>
    <row r="146">
      <c r="A146" s="2">
        <v>-0.120155</v>
      </c>
      <c r="E146" s="2">
        <v>-0.201058</v>
      </c>
      <c r="I146" s="2">
        <v>0.290033</v>
      </c>
      <c r="L146" s="2">
        <v>0.307855</v>
      </c>
      <c r="Q146" s="2">
        <v>0.025576</v>
      </c>
      <c r="T146" s="2">
        <v>0.054366</v>
      </c>
    </row>
    <row r="147">
      <c r="A147" s="2">
        <v>-0.122549</v>
      </c>
      <c r="E147" s="2">
        <v>-0.12</v>
      </c>
      <c r="I147" s="2">
        <v>0.298195</v>
      </c>
      <c r="L147" s="2">
        <v>0.339877</v>
      </c>
      <c r="Q147" s="2">
        <v>0.025997</v>
      </c>
      <c r="T147" s="2">
        <v>0.055033</v>
      </c>
    </row>
    <row r="148">
      <c r="A148" s="2">
        <v>-0.123596</v>
      </c>
      <c r="E148" s="2">
        <v>-0.120879</v>
      </c>
      <c r="I148" s="2">
        <v>0.284726</v>
      </c>
      <c r="L148" s="2">
        <v>0.349259</v>
      </c>
      <c r="Q148" s="2">
        <v>0.027229</v>
      </c>
      <c r="T148" s="2">
        <v>0.055566</v>
      </c>
    </row>
    <row r="149">
      <c r="A149" s="2">
        <v>-0.093781</v>
      </c>
      <c r="E149" s="2">
        <v>-0.149425</v>
      </c>
      <c r="I149" s="2">
        <v>0.314805</v>
      </c>
      <c r="L149" s="2">
        <v>0.360363</v>
      </c>
      <c r="Q149" s="2">
        <v>0.026013</v>
      </c>
      <c r="T149" s="2">
        <v>0.054902</v>
      </c>
    </row>
    <row r="150">
      <c r="A150" s="2">
        <v>-0.069903</v>
      </c>
      <c r="E150" s="2">
        <v>-0.15493</v>
      </c>
      <c r="I150" s="2">
        <v>0.314582</v>
      </c>
      <c r="L150" s="2">
        <v>0.323782</v>
      </c>
      <c r="Q150" s="2">
        <v>0.026663</v>
      </c>
      <c r="T150" s="2">
        <v>0.054947</v>
      </c>
    </row>
    <row r="151">
      <c r="A151" s="2">
        <v>-0.04455</v>
      </c>
      <c r="E151" s="2">
        <v>-0.103641</v>
      </c>
      <c r="I151" s="2">
        <v>0.306054</v>
      </c>
      <c r="L151" s="2">
        <v>0.360314</v>
      </c>
      <c r="Q151" s="2">
        <v>0.027323</v>
      </c>
      <c r="T151" s="2">
        <v>0.053</v>
      </c>
    </row>
    <row r="152">
      <c r="A152" s="2">
        <v>-0.018692</v>
      </c>
      <c r="E152" s="2">
        <v>-0.156164</v>
      </c>
      <c r="I152" s="2">
        <v>0.312036</v>
      </c>
      <c r="L152" s="2">
        <v>0.322804</v>
      </c>
      <c r="Q152" s="2">
        <v>0.028147</v>
      </c>
      <c r="T152" s="2">
        <v>0.056174</v>
      </c>
    </row>
    <row r="153">
      <c r="A153" s="2">
        <v>-0.005515</v>
      </c>
      <c r="E153" s="2">
        <v>-0.181102</v>
      </c>
      <c r="I153" s="2">
        <v>0.315144</v>
      </c>
      <c r="L153" s="2">
        <v>0.297079</v>
      </c>
      <c r="Q153" s="2">
        <v>0.026274</v>
      </c>
      <c r="T153" s="2">
        <v>0.056333</v>
      </c>
    </row>
    <row r="154">
      <c r="A154" s="2">
        <v>-0.026304</v>
      </c>
      <c r="E154" s="2">
        <v>-0.201995</v>
      </c>
      <c r="I154" s="2">
        <v>0.309714</v>
      </c>
      <c r="L154" s="2">
        <v>0.277958</v>
      </c>
      <c r="Q154" s="2">
        <v>0.026292</v>
      </c>
      <c r="T154" s="2">
        <v>0.057</v>
      </c>
    </row>
    <row r="155">
      <c r="A155" s="2">
        <v>-0.0394</v>
      </c>
      <c r="E155" s="2">
        <v>-0.186275</v>
      </c>
      <c r="I155" s="2">
        <v>0.312648</v>
      </c>
      <c r="L155" s="2">
        <v>0.297777</v>
      </c>
      <c r="Q155" s="2">
        <v>0.025818</v>
      </c>
      <c r="T155" s="2">
        <v>0.055748</v>
      </c>
    </row>
    <row r="156">
      <c r="A156" s="2">
        <v>-0.064115</v>
      </c>
      <c r="E156" s="2">
        <v>-0.249383</v>
      </c>
      <c r="I156" s="2">
        <v>0.315617</v>
      </c>
      <c r="L156" s="2">
        <v>0.241442</v>
      </c>
      <c r="Q156" s="2">
        <v>0.025811</v>
      </c>
      <c r="T156" s="2">
        <v>0.054309</v>
      </c>
    </row>
    <row r="157">
      <c r="A157" s="2">
        <v>-0.057985</v>
      </c>
      <c r="E157" s="2">
        <v>-0.243243</v>
      </c>
      <c r="I157" s="2">
        <v>0.313779</v>
      </c>
      <c r="L157" s="2">
        <v>0.290812</v>
      </c>
      <c r="Q157" s="2">
        <v>0.027369</v>
      </c>
      <c r="T157" s="2">
        <v>0.055658</v>
      </c>
    </row>
    <row r="158">
      <c r="A158" s="2">
        <v>-0.07115</v>
      </c>
      <c r="E158" s="2">
        <v>-0.196581</v>
      </c>
      <c r="I158" s="2">
        <v>0.314104</v>
      </c>
      <c r="L158" s="2">
        <v>0.333049</v>
      </c>
      <c r="Q158" s="2">
        <v>0.025344</v>
      </c>
      <c r="T158" s="2">
        <v>0.056156</v>
      </c>
    </row>
    <row r="159">
      <c r="A159" s="2">
        <v>-0.063508</v>
      </c>
      <c r="E159" s="2">
        <v>-0.19186</v>
      </c>
      <c r="I159" s="2">
        <v>0.345395</v>
      </c>
      <c r="L159" s="2">
        <v>0.339856</v>
      </c>
      <c r="Q159" s="2">
        <v>0.025347</v>
      </c>
      <c r="T159" s="2">
        <v>0.054955</v>
      </c>
    </row>
    <row r="160">
      <c r="A160" s="2">
        <v>-0.077314</v>
      </c>
      <c r="E160" s="2">
        <v>-0.22093</v>
      </c>
      <c r="I160" s="2">
        <v>0.321785</v>
      </c>
      <c r="L160" s="2">
        <v>0.318552</v>
      </c>
      <c r="Q160" s="2">
        <v>0.025526</v>
      </c>
      <c r="T160" s="2">
        <v>0.056632</v>
      </c>
    </row>
    <row r="161">
      <c r="A161" s="2">
        <v>-0.032159</v>
      </c>
      <c r="E161" s="2">
        <v>-0.194444</v>
      </c>
      <c r="I161" s="2">
        <v>0.349725</v>
      </c>
      <c r="L161" s="2">
        <v>0.331795</v>
      </c>
      <c r="Q161" s="2">
        <v>0.025649</v>
      </c>
      <c r="T161" s="2">
        <v>0.055988</v>
      </c>
    </row>
    <row r="162">
      <c r="A162" s="2">
        <v>-0.074858</v>
      </c>
      <c r="E162" s="2">
        <v>-0.216495</v>
      </c>
      <c r="I162" s="2">
        <v>0.33033</v>
      </c>
      <c r="L162" s="2">
        <v>0.286836</v>
      </c>
      <c r="Q162" s="2">
        <v>0.025016</v>
      </c>
      <c r="T162" s="2">
        <v>0.055153</v>
      </c>
    </row>
    <row r="163">
      <c r="A163" s="2">
        <v>-0.050026</v>
      </c>
      <c r="E163" s="2">
        <v>-0.215</v>
      </c>
      <c r="I163" s="2">
        <v>0.362445</v>
      </c>
      <c r="L163" s="2">
        <v>0.264972</v>
      </c>
      <c r="Q163" s="2">
        <v>0.025785</v>
      </c>
      <c r="T163" s="2">
        <v>0.057342</v>
      </c>
    </row>
    <row r="164">
      <c r="A164" s="2">
        <v>-0.065306</v>
      </c>
      <c r="E164" s="2">
        <v>-0.170854</v>
      </c>
      <c r="I164" s="2">
        <v>0.34938</v>
      </c>
      <c r="L164" s="2">
        <v>0.296906</v>
      </c>
      <c r="Q164" s="2">
        <v>0.025498</v>
      </c>
      <c r="T164" s="2">
        <v>0.055831</v>
      </c>
    </row>
    <row r="165">
      <c r="A165" s="2">
        <v>-0.050505</v>
      </c>
      <c r="E165" s="2">
        <v>-0.121212</v>
      </c>
      <c r="I165" s="2">
        <v>0.35091</v>
      </c>
      <c r="L165" s="2">
        <v>0.313551</v>
      </c>
      <c r="Q165" s="2">
        <v>0.025068</v>
      </c>
      <c r="T165" s="2">
        <v>0.055157</v>
      </c>
    </row>
    <row r="166">
      <c r="A166" s="2">
        <v>-0.102041</v>
      </c>
      <c r="E166" s="2">
        <v>-0.131313</v>
      </c>
      <c r="I166" s="2">
        <v>0.332837</v>
      </c>
      <c r="L166" s="2">
        <v>0.288303</v>
      </c>
      <c r="Q166" s="2">
        <v>0.025615</v>
      </c>
      <c r="T166" s="2">
        <v>0.054104</v>
      </c>
    </row>
    <row r="167">
      <c r="A167" s="2">
        <v>-0.079552</v>
      </c>
      <c r="E167" s="2">
        <v>-0.093596</v>
      </c>
      <c r="I167" s="2">
        <v>0.353886</v>
      </c>
      <c r="L167" s="2">
        <v>0.316375</v>
      </c>
      <c r="Q167" s="2">
        <v>0.025256</v>
      </c>
      <c r="T167" s="2">
        <v>0.054946</v>
      </c>
    </row>
    <row r="168">
      <c r="A168" s="2">
        <v>-0.084746</v>
      </c>
      <c r="E168" s="2">
        <v>-0.094891</v>
      </c>
      <c r="I168" s="2">
        <v>0.363348</v>
      </c>
      <c r="L168" s="2">
        <v>0.303711</v>
      </c>
      <c r="Q168" s="2">
        <v>0.025347</v>
      </c>
      <c r="T168" s="2">
        <v>0.052426</v>
      </c>
    </row>
    <row r="169">
      <c r="A169" s="2">
        <v>-0.04268</v>
      </c>
      <c r="E169" s="2">
        <v>-0.150115</v>
      </c>
      <c r="I169" s="2">
        <v>0.37676</v>
      </c>
      <c r="L169" s="2">
        <v>0.242585</v>
      </c>
      <c r="Q169" s="2">
        <v>0.025006</v>
      </c>
      <c r="T169" s="2">
        <v>0.055938</v>
      </c>
    </row>
    <row r="170">
      <c r="A170" s="2">
        <v>-0.087861</v>
      </c>
      <c r="E170" s="2">
        <v>-0.186207</v>
      </c>
      <c r="I170" s="2">
        <v>0.383816</v>
      </c>
      <c r="L170" s="2">
        <v>0.242239</v>
      </c>
      <c r="Q170" s="2">
        <v>0.025718</v>
      </c>
      <c r="T170" s="2">
        <v>0.055181</v>
      </c>
    </row>
    <row r="171">
      <c r="A171" s="2">
        <v>-0.085144</v>
      </c>
      <c r="E171" s="2">
        <v>-0.130841</v>
      </c>
      <c r="I171" s="2">
        <v>0.40049</v>
      </c>
      <c r="L171" s="2">
        <v>0.288746</v>
      </c>
      <c r="Q171" s="2">
        <v>0.025335</v>
      </c>
      <c r="T171" s="2">
        <v>0.055144</v>
      </c>
    </row>
    <row r="172">
      <c r="A172" s="2">
        <v>-0.099762</v>
      </c>
      <c r="E172" s="2">
        <v>-0.088372</v>
      </c>
      <c r="I172" s="2">
        <v>0.392506</v>
      </c>
      <c r="L172" s="2">
        <v>0.303416</v>
      </c>
      <c r="Q172" s="2">
        <v>0.02532</v>
      </c>
      <c r="T172" s="2">
        <v>0.058469</v>
      </c>
    </row>
    <row r="173">
      <c r="A173" s="2">
        <v>-0.157241</v>
      </c>
      <c r="E173" s="2">
        <v>-0.080092</v>
      </c>
      <c r="I173" s="2">
        <v>0.398272</v>
      </c>
      <c r="L173" s="2">
        <v>0.259834</v>
      </c>
      <c r="Q173" s="2">
        <v>0.025469</v>
      </c>
      <c r="T173" s="2">
        <v>0.056429</v>
      </c>
    </row>
    <row r="174">
      <c r="A174" s="2">
        <v>-0.18926</v>
      </c>
      <c r="E174" s="2">
        <v>-0.014354</v>
      </c>
      <c r="I174" s="2">
        <v>0.410097</v>
      </c>
      <c r="L174" s="2">
        <v>0.334704</v>
      </c>
      <c r="Q174" s="2">
        <v>0.025979</v>
      </c>
      <c r="T174" s="2">
        <v>0.057639</v>
      </c>
    </row>
    <row r="175">
      <c r="A175" s="2">
        <v>-0.174624</v>
      </c>
      <c r="E175" s="2">
        <v>0.007229</v>
      </c>
      <c r="I175" s="2">
        <v>0.411563</v>
      </c>
      <c r="L175" s="2">
        <v>0.347321</v>
      </c>
      <c r="Q175" s="2">
        <v>0.025135</v>
      </c>
      <c r="T175" s="2">
        <v>0.059471</v>
      </c>
    </row>
    <row r="176">
      <c r="A176" s="2">
        <v>-0.163914</v>
      </c>
      <c r="E176" s="2">
        <v>0.009756</v>
      </c>
      <c r="I176" s="2">
        <v>0.396891</v>
      </c>
      <c r="L176" s="2">
        <v>0.369717</v>
      </c>
      <c r="Q176" s="2">
        <v>0.024951</v>
      </c>
      <c r="T176" s="2">
        <v>0.056907</v>
      </c>
    </row>
    <row r="177">
      <c r="A177" s="2">
        <v>-0.196891</v>
      </c>
      <c r="E177" s="2">
        <v>-0.078049</v>
      </c>
      <c r="I177" s="2">
        <v>0.391779</v>
      </c>
      <c r="L177" s="2">
        <v>0.288375</v>
      </c>
      <c r="Q177" s="2">
        <v>0.026128</v>
      </c>
      <c r="T177" s="2">
        <v>0.057382</v>
      </c>
    </row>
    <row r="178">
      <c r="A178" s="2">
        <v>-0.169231</v>
      </c>
      <c r="E178" s="2">
        <v>-0.046154</v>
      </c>
      <c r="I178" s="2">
        <v>0.389686</v>
      </c>
      <c r="L178" s="2">
        <v>0.360777</v>
      </c>
      <c r="Q178" s="2">
        <v>0.025406</v>
      </c>
      <c r="T178" s="2">
        <v>0.062398</v>
      </c>
    </row>
    <row r="179">
      <c r="A179" s="2">
        <v>-0.1679</v>
      </c>
      <c r="E179" s="2">
        <v>-0.114428</v>
      </c>
      <c r="I179" s="2">
        <v>0.340944</v>
      </c>
      <c r="L179" s="2">
        <v>0.306144</v>
      </c>
      <c r="Q179" s="2">
        <v>0.025296</v>
      </c>
      <c r="T179" s="2">
        <v>0.058254</v>
      </c>
    </row>
    <row r="180">
      <c r="A180" s="2">
        <v>-0.139073</v>
      </c>
      <c r="E180" s="2">
        <v>-0.119804</v>
      </c>
      <c r="I180" s="2">
        <v>0.360186</v>
      </c>
      <c r="L180" s="2">
        <v>0.289794</v>
      </c>
      <c r="Q180" s="2">
        <v>0.025472</v>
      </c>
      <c r="T180" s="2">
        <v>0.057928</v>
      </c>
    </row>
    <row r="181">
      <c r="A181" s="2">
        <v>-0.123899</v>
      </c>
      <c r="E181" s="2">
        <v>-0.144963</v>
      </c>
      <c r="I181" s="2">
        <v>0.398277</v>
      </c>
      <c r="L181" s="2">
        <v>0.28585</v>
      </c>
      <c r="Q181" s="2">
        <v>0.025571</v>
      </c>
      <c r="T181" s="2">
        <v>0.054019</v>
      </c>
    </row>
    <row r="182">
      <c r="A182" s="2">
        <v>-0.080655</v>
      </c>
      <c r="E182" s="2">
        <v>-0.102757</v>
      </c>
      <c r="I182" s="2">
        <v>0.414822</v>
      </c>
      <c r="L182" s="2">
        <v>0.347769</v>
      </c>
      <c r="Q182" s="2">
        <v>0.025099</v>
      </c>
      <c r="T182" s="2">
        <v>0.056217</v>
      </c>
    </row>
    <row r="183">
      <c r="A183" s="2">
        <v>-0.086624</v>
      </c>
      <c r="E183" s="2">
        <v>-0.147132</v>
      </c>
      <c r="I183" s="2">
        <v>0.410525</v>
      </c>
      <c r="L183" s="2">
        <v>0.277578</v>
      </c>
      <c r="Q183" s="2">
        <v>0.025756</v>
      </c>
      <c r="T183" s="2">
        <v>0.054545</v>
      </c>
    </row>
    <row r="184">
      <c r="A184" s="2">
        <v>-0.072264</v>
      </c>
      <c r="E184" s="2">
        <v>-0.13</v>
      </c>
      <c r="I184" s="2">
        <v>0.455704</v>
      </c>
      <c r="L184" s="2">
        <v>0.286235</v>
      </c>
      <c r="Q184" s="2">
        <v>0.025928</v>
      </c>
      <c r="T184" s="2">
        <v>0.05718</v>
      </c>
    </row>
    <row r="185">
      <c r="A185" s="2">
        <v>-0.039843</v>
      </c>
      <c r="E185" s="2">
        <v>-0.118227</v>
      </c>
      <c r="I185" s="2">
        <v>0.449735</v>
      </c>
      <c r="L185" s="2">
        <v>0.287578</v>
      </c>
      <c r="Q185" s="2">
        <v>0.025566</v>
      </c>
      <c r="T185" s="2">
        <v>0.053276</v>
      </c>
    </row>
    <row r="186">
      <c r="A186" s="2">
        <v>-0.055491</v>
      </c>
      <c r="E186" s="2">
        <v>-0.118483</v>
      </c>
      <c r="I186" s="2">
        <v>0.391112</v>
      </c>
      <c r="L186" s="2">
        <v>0.271712</v>
      </c>
      <c r="Q186" s="2">
        <v>0.024873</v>
      </c>
      <c r="T186" s="2">
        <v>0.055861</v>
      </c>
    </row>
    <row r="187">
      <c r="A187" s="2">
        <v>-0.0762</v>
      </c>
      <c r="E187" s="2">
        <v>-0.146283</v>
      </c>
      <c r="I187" s="2">
        <v>0.342932</v>
      </c>
      <c r="L187" s="2">
        <v>0.290557</v>
      </c>
      <c r="Q187" s="2">
        <v>0.025716</v>
      </c>
      <c r="T187" s="2">
        <v>0.057009</v>
      </c>
    </row>
    <row r="188">
      <c r="A188" s="2">
        <v>-0.059273</v>
      </c>
      <c r="E188" s="2">
        <v>-0.15942</v>
      </c>
      <c r="I188" s="2">
        <v>0.321929</v>
      </c>
      <c r="L188" s="2">
        <v>0.294842</v>
      </c>
      <c r="Q188" s="2">
        <v>0.025687</v>
      </c>
      <c r="T188" s="2">
        <v>0.056038</v>
      </c>
    </row>
    <row r="189">
      <c r="A189" s="2">
        <v>-0.06838</v>
      </c>
      <c r="E189" s="2">
        <v>-0.167488</v>
      </c>
      <c r="I189" s="2">
        <v>0.308661</v>
      </c>
      <c r="L189" s="2">
        <v>0.278926</v>
      </c>
      <c r="Q189" s="2">
        <v>0.025</v>
      </c>
      <c r="T189" s="2">
        <v>0.057219</v>
      </c>
    </row>
    <row r="190">
      <c r="A190" s="2">
        <v>-0.116342</v>
      </c>
      <c r="E190" s="2">
        <v>-0.206897</v>
      </c>
      <c r="I190" s="2">
        <v>0.257608</v>
      </c>
      <c r="L190" s="2">
        <v>0.250146</v>
      </c>
      <c r="Q190" s="2">
        <v>0.02686</v>
      </c>
      <c r="T190" s="2">
        <v>0.056763</v>
      </c>
    </row>
    <row r="191">
      <c r="A191" s="2">
        <v>-0.140238</v>
      </c>
      <c r="E191" s="2">
        <v>-0.234568</v>
      </c>
      <c r="I191" s="2">
        <v>0.247669</v>
      </c>
      <c r="L191" s="2">
        <v>0.240207</v>
      </c>
      <c r="Q191" s="2">
        <v>0.026217</v>
      </c>
      <c r="T191" s="2">
        <v>0.056728</v>
      </c>
    </row>
    <row r="192">
      <c r="A192" s="2">
        <v>-0.117972</v>
      </c>
      <c r="E192" s="2">
        <v>-0.234867</v>
      </c>
      <c r="I192" s="2">
        <v>0.271442</v>
      </c>
      <c r="L192" s="2">
        <v>0.248409</v>
      </c>
      <c r="Q192" s="2">
        <v>0.025872</v>
      </c>
      <c r="T192" s="2">
        <v>0.054263</v>
      </c>
    </row>
    <row r="193">
      <c r="A193" s="2">
        <v>-0.115512</v>
      </c>
      <c r="E193" s="2">
        <v>-0.242206</v>
      </c>
      <c r="I193" s="2">
        <v>0.282215</v>
      </c>
      <c r="L193" s="2">
        <v>0.249656</v>
      </c>
      <c r="Q193" s="2">
        <v>0.025863</v>
      </c>
      <c r="T193" s="2">
        <v>0.056106</v>
      </c>
    </row>
    <row r="194">
      <c r="A194" s="2">
        <v>-0.10367</v>
      </c>
      <c r="E194" s="2">
        <v>-0.224586</v>
      </c>
      <c r="I194" s="2">
        <v>0.260579</v>
      </c>
      <c r="L194" s="2">
        <v>0.233022</v>
      </c>
      <c r="Q194" s="2">
        <v>0.026538</v>
      </c>
      <c r="T194" s="2">
        <v>0.059956</v>
      </c>
    </row>
    <row r="195">
      <c r="A195" s="2">
        <v>-0.071792</v>
      </c>
      <c r="E195" s="2">
        <v>-0.198068</v>
      </c>
      <c r="I195" s="2">
        <v>0.289568</v>
      </c>
      <c r="L195" s="2">
        <v>0.261617</v>
      </c>
      <c r="Q195" s="2">
        <v>0.025878</v>
      </c>
      <c r="T195" s="2">
        <v>0.057388</v>
      </c>
    </row>
    <row r="196">
      <c r="A196" s="2">
        <v>-0.051246</v>
      </c>
      <c r="E196" s="2">
        <v>-0.174224</v>
      </c>
      <c r="I196" s="2">
        <v>0.309444</v>
      </c>
      <c r="L196" s="2">
        <v>0.249209</v>
      </c>
      <c r="Q196" s="2">
        <v>0.025974</v>
      </c>
      <c r="T196" s="2">
        <v>0.057549</v>
      </c>
    </row>
    <row r="197">
      <c r="A197" s="2">
        <v>-0.031687</v>
      </c>
      <c r="E197" s="2">
        <v>-0.2</v>
      </c>
      <c r="I197" s="2">
        <v>0.318577</v>
      </c>
      <c r="L197" s="2">
        <v>0.281061</v>
      </c>
      <c r="Q197" s="2">
        <v>0.026079</v>
      </c>
      <c r="T197" s="2">
        <v>0.056048</v>
      </c>
    </row>
    <row r="198">
      <c r="A198" s="2">
        <v>-0.024074</v>
      </c>
      <c r="E198" s="2">
        <v>-0.182796</v>
      </c>
      <c r="I198" s="2">
        <v>0.309228</v>
      </c>
      <c r="L198" s="2">
        <v>0.318871</v>
      </c>
      <c r="Q198" s="2">
        <v>0.025671</v>
      </c>
      <c r="T198" s="2">
        <v>0.055891</v>
      </c>
    </row>
    <row r="199">
      <c r="A199" s="2">
        <v>-0.023622</v>
      </c>
      <c r="E199" s="2">
        <v>-0.168142</v>
      </c>
      <c r="I199" s="2">
        <v>0.311433</v>
      </c>
      <c r="L199" s="2">
        <v>0.377127</v>
      </c>
      <c r="Q199" s="2">
        <v>0.025658</v>
      </c>
      <c r="T199" s="2">
        <v>0.05443</v>
      </c>
    </row>
    <row r="200">
      <c r="A200" s="2">
        <v>-0.018993</v>
      </c>
      <c r="E200" s="2">
        <v>-0.186544</v>
      </c>
      <c r="I200" s="2">
        <v>0.326031</v>
      </c>
      <c r="L200" s="2">
        <v>0.352797</v>
      </c>
      <c r="Q200" s="2">
        <v>0.02582</v>
      </c>
      <c r="T200" s="2">
        <v>0.054516</v>
      </c>
    </row>
    <row r="201">
      <c r="A201" s="2">
        <v>0.002382</v>
      </c>
      <c r="E201" s="2">
        <v>-0.185185</v>
      </c>
      <c r="I201" s="2">
        <v>0.350555</v>
      </c>
      <c r="L201" s="2">
        <v>0.356168</v>
      </c>
      <c r="Q201" s="2">
        <v>0.025532</v>
      </c>
      <c r="T201" s="2">
        <v>0.052175</v>
      </c>
    </row>
    <row r="202">
      <c r="A202" s="2">
        <v>-0.027944</v>
      </c>
      <c r="E202" s="2">
        <v>-0.14956</v>
      </c>
      <c r="I202" s="2">
        <v>0.339893</v>
      </c>
      <c r="L202" s="2">
        <v>0.38146</v>
      </c>
      <c r="Q202" s="2">
        <v>0.026142</v>
      </c>
      <c r="T202" s="2">
        <v>0.055435</v>
      </c>
    </row>
    <row r="203">
      <c r="A203" s="2">
        <v>-0.042692</v>
      </c>
      <c r="E203" s="2">
        <v>-0.121294</v>
      </c>
      <c r="I203" s="2">
        <v>0.325648</v>
      </c>
      <c r="L203" s="2">
        <v>0.370777</v>
      </c>
      <c r="Q203" s="2">
        <v>0.02654</v>
      </c>
      <c r="T203" s="2">
        <v>0.057374</v>
      </c>
    </row>
    <row r="204">
      <c r="A204" s="2">
        <v>-0.036998</v>
      </c>
      <c r="E204" s="2">
        <v>-0.126551</v>
      </c>
      <c r="I204" s="2">
        <v>0.366185</v>
      </c>
      <c r="L204" s="2">
        <v>0.299829</v>
      </c>
      <c r="Q204" s="2">
        <v>0.026829</v>
      </c>
      <c r="T204" s="2">
        <v>0.056864</v>
      </c>
    </row>
    <row r="205">
      <c r="A205" s="2">
        <v>-0.073195</v>
      </c>
      <c r="E205" s="2">
        <v>-0.077647</v>
      </c>
      <c r="I205" s="2">
        <v>0.319862</v>
      </c>
      <c r="L205" s="2">
        <v>0.285369</v>
      </c>
      <c r="Q205" s="2">
        <v>0.026212</v>
      </c>
      <c r="T205" s="2">
        <v>0.054167</v>
      </c>
    </row>
    <row r="206">
      <c r="A206" s="2">
        <v>-0.098425</v>
      </c>
      <c r="E206" s="2">
        <v>-0.087886</v>
      </c>
      <c r="I206" s="2">
        <v>0.31082</v>
      </c>
      <c r="L206" s="2">
        <v>0.297864</v>
      </c>
      <c r="Q206" s="2">
        <v>0.0274</v>
      </c>
      <c r="T206" s="2">
        <v>0.054396</v>
      </c>
    </row>
    <row r="207">
      <c r="A207" s="2">
        <v>-0.102355</v>
      </c>
      <c r="E207" s="2">
        <v>-0.095238</v>
      </c>
      <c r="I207" s="2">
        <v>0.295964</v>
      </c>
      <c r="L207" s="2">
        <v>0.298193</v>
      </c>
      <c r="Q207" s="2">
        <v>0.027684</v>
      </c>
      <c r="T207" s="2">
        <v>0.053706</v>
      </c>
    </row>
    <row r="208">
      <c r="A208" s="2">
        <v>-0.090295</v>
      </c>
      <c r="E208" s="2">
        <v>-0.118072</v>
      </c>
      <c r="I208" s="2">
        <v>0.319096</v>
      </c>
      <c r="L208" s="2">
        <v>0.304679</v>
      </c>
      <c r="Q208" s="2">
        <v>0.026513</v>
      </c>
      <c r="T208" s="2">
        <v>0.052849</v>
      </c>
    </row>
    <row r="209">
      <c r="A209" s="2">
        <v>-0.097115</v>
      </c>
      <c r="E209" s="2">
        <v>-0.060241</v>
      </c>
      <c r="I209" s="2">
        <v>0.28927</v>
      </c>
      <c r="L209" s="2">
        <v>0.318129</v>
      </c>
      <c r="Q209" s="2">
        <v>0.025775</v>
      </c>
      <c r="T209" s="2">
        <v>0.055538</v>
      </c>
    </row>
    <row r="210">
      <c r="A210" s="2">
        <v>-0.076774</v>
      </c>
      <c r="E210" s="2">
        <v>-0.070905</v>
      </c>
      <c r="I210" s="2">
        <v>0.298519</v>
      </c>
      <c r="L210" s="2">
        <v>0.29721</v>
      </c>
      <c r="Q210" s="2">
        <v>0.025556</v>
      </c>
      <c r="T210" s="2">
        <v>0.05439</v>
      </c>
    </row>
    <row r="211">
      <c r="A211" s="2">
        <v>-0.066404</v>
      </c>
      <c r="E211" s="2">
        <v>-0.037594</v>
      </c>
      <c r="I211" s="2">
        <v>0.311445</v>
      </c>
      <c r="L211" s="2">
        <v>0.329653</v>
      </c>
      <c r="Q211" s="2">
        <v>0.025595</v>
      </c>
      <c r="T211" s="2">
        <v>0.058268</v>
      </c>
    </row>
    <row r="212">
      <c r="A212" s="2">
        <v>-0.065186</v>
      </c>
      <c r="E212" s="2">
        <v>0.029703</v>
      </c>
      <c r="I212" s="2">
        <v>0.308763</v>
      </c>
      <c r="L212" s="2">
        <v>0.37106</v>
      </c>
      <c r="Q212" s="2">
        <v>0.026802</v>
      </c>
      <c r="T212" s="2">
        <v>0.053525</v>
      </c>
    </row>
    <row r="213">
      <c r="A213" s="2">
        <v>-0.078088</v>
      </c>
      <c r="E213" s="2">
        <v>0.076555</v>
      </c>
      <c r="I213" s="2">
        <v>0.3067</v>
      </c>
      <c r="L213" s="2">
        <v>0.381856</v>
      </c>
      <c r="Q213" s="2">
        <v>0.025176</v>
      </c>
      <c r="T213" s="2">
        <v>0.057751</v>
      </c>
    </row>
    <row r="214">
      <c r="A214" s="2">
        <v>-0.074264</v>
      </c>
      <c r="E214" s="2">
        <v>0.024752</v>
      </c>
      <c r="I214" s="2">
        <v>0.29408</v>
      </c>
      <c r="L214" s="2">
        <v>0.35181</v>
      </c>
      <c r="Q214" s="2">
        <v>0.025614</v>
      </c>
      <c r="T214" s="2">
        <v>0.053338</v>
      </c>
    </row>
    <row r="215">
      <c r="A215" s="2">
        <v>-0.063221</v>
      </c>
      <c r="E215" s="2">
        <v>0.002625</v>
      </c>
      <c r="I215" s="2">
        <v>0.293811</v>
      </c>
      <c r="L215" s="2">
        <v>0.369055</v>
      </c>
      <c r="Q215" s="2">
        <v>0.025876</v>
      </c>
      <c r="T215" s="2">
        <v>0.055601</v>
      </c>
    </row>
    <row r="216">
      <c r="A216" s="2">
        <v>-0.058235</v>
      </c>
      <c r="E216" s="2">
        <v>-0.046632</v>
      </c>
      <c r="I216" s="2">
        <v>0.28252</v>
      </c>
      <c r="L216" s="2">
        <v>0.340938</v>
      </c>
      <c r="Q216" s="2">
        <v>0.025812</v>
      </c>
      <c r="T216" s="2">
        <v>0.058537</v>
      </c>
    </row>
    <row r="217">
      <c r="A217" s="2">
        <v>-0.053216</v>
      </c>
      <c r="E217" s="2">
        <v>-0.099744</v>
      </c>
      <c r="I217" s="2">
        <v>0.294151</v>
      </c>
      <c r="L217" s="2">
        <v>0.31776</v>
      </c>
      <c r="Q217" s="2">
        <v>0.025314</v>
      </c>
      <c r="T217" s="2">
        <v>0.056525</v>
      </c>
    </row>
    <row r="218">
      <c r="A218" s="2">
        <v>-0.06389</v>
      </c>
      <c r="E218" s="2">
        <v>-0.192982</v>
      </c>
      <c r="I218" s="2">
        <v>0.30952</v>
      </c>
      <c r="L218" s="2">
        <v>0.283163</v>
      </c>
      <c r="Q218" s="2">
        <v>0.02544</v>
      </c>
      <c r="T218" s="2">
        <v>0.055385</v>
      </c>
    </row>
    <row r="219">
      <c r="A219" s="2">
        <v>-0.07065</v>
      </c>
      <c r="E219" s="2">
        <v>-0.210402</v>
      </c>
      <c r="I219" s="2">
        <v>0.304476</v>
      </c>
      <c r="L219" s="2">
        <v>0.253634</v>
      </c>
      <c r="Q219" s="2">
        <v>0.026406</v>
      </c>
      <c r="T219" s="2">
        <v>0.056991</v>
      </c>
    </row>
    <row r="220">
      <c r="A220" s="2">
        <v>-0.089602</v>
      </c>
      <c r="E220" s="2">
        <v>-0.157895</v>
      </c>
      <c r="I220" s="2">
        <v>0.297693</v>
      </c>
      <c r="L220" s="2">
        <v>0.229364</v>
      </c>
      <c r="Q220" s="2">
        <v>0.02654</v>
      </c>
      <c r="T220" s="2">
        <v>0.05711</v>
      </c>
    </row>
    <row r="221">
      <c r="A221" s="2">
        <v>-0.085437</v>
      </c>
      <c r="E221" s="2">
        <v>-0.106472</v>
      </c>
      <c r="I221" s="2">
        <v>0.309559</v>
      </c>
      <c r="L221" s="2">
        <v>0.230187</v>
      </c>
      <c r="Q221" s="2">
        <v>0.02587</v>
      </c>
      <c r="T221" s="2">
        <v>0.055461</v>
      </c>
    </row>
    <row r="222">
      <c r="A222" s="2">
        <v>-0.070813</v>
      </c>
      <c r="E222" s="2">
        <v>-0.12311</v>
      </c>
      <c r="I222" s="2">
        <v>0.301013</v>
      </c>
      <c r="L222" s="2">
        <v>0.219209</v>
      </c>
      <c r="Q222" s="2">
        <v>0.025699</v>
      </c>
      <c r="T222" s="2">
        <v>0.056201</v>
      </c>
    </row>
    <row r="223">
      <c r="A223" s="2">
        <v>-0.066291</v>
      </c>
      <c r="E223" s="2">
        <v>-0.087156</v>
      </c>
      <c r="I223" s="2">
        <v>0.300972</v>
      </c>
      <c r="L223" s="2">
        <v>0.269797</v>
      </c>
      <c r="Q223" s="2">
        <v>0.026404</v>
      </c>
      <c r="T223" s="2">
        <v>0.060338</v>
      </c>
    </row>
    <row r="224">
      <c r="A224" s="2">
        <v>-0.064972</v>
      </c>
      <c r="E224" s="2">
        <v>-0.089623</v>
      </c>
      <c r="I224" s="2">
        <v>0.297718</v>
      </c>
      <c r="L224" s="2">
        <v>0.294804</v>
      </c>
      <c r="Q224" s="2">
        <v>0.02586</v>
      </c>
      <c r="T224" s="2">
        <v>0.056248</v>
      </c>
    </row>
    <row r="225">
      <c r="A225" s="2">
        <v>-0.052974</v>
      </c>
      <c r="E225" s="2">
        <v>-0.124694</v>
      </c>
      <c r="I225" s="2">
        <v>0.301801</v>
      </c>
      <c r="L225" s="2">
        <v>0.277108</v>
      </c>
      <c r="Q225" s="2">
        <v>0.025541</v>
      </c>
      <c r="T225" s="2">
        <v>0.054462</v>
      </c>
    </row>
    <row r="226">
      <c r="A226" s="2">
        <v>-0.074931</v>
      </c>
      <c r="E226" s="2">
        <v>-0.154229</v>
      </c>
      <c r="I226" s="2">
        <v>0.286592</v>
      </c>
      <c r="L226" s="2">
        <v>0.28569</v>
      </c>
      <c r="Q226" s="2">
        <v>0.025611</v>
      </c>
      <c r="T226" s="2">
        <v>0.056887</v>
      </c>
    </row>
    <row r="227">
      <c r="A227" s="2">
        <v>-0.082103</v>
      </c>
      <c r="E227" s="2">
        <v>-0.15534</v>
      </c>
      <c r="I227" s="2">
        <v>0.275584</v>
      </c>
      <c r="L227" s="2">
        <v>0.287936</v>
      </c>
      <c r="Q227" s="2">
        <v>0.02577</v>
      </c>
      <c r="T227" s="2">
        <v>0.054842</v>
      </c>
    </row>
    <row r="228">
      <c r="A228" s="2">
        <v>-0.083488</v>
      </c>
      <c r="E228" s="2">
        <v>-0.153675</v>
      </c>
      <c r="I228" s="2">
        <v>0.292357</v>
      </c>
      <c r="L228" s="2">
        <v>0.227075</v>
      </c>
      <c r="Q228" s="2">
        <v>0.025414</v>
      </c>
      <c r="T228" s="2">
        <v>0.055375</v>
      </c>
    </row>
    <row r="229">
      <c r="A229" s="2">
        <v>-0.075849</v>
      </c>
      <c r="E229" s="2">
        <v>-0.137856</v>
      </c>
      <c r="I229" s="2">
        <v>0.29499</v>
      </c>
      <c r="L229" s="2">
        <v>0.244552</v>
      </c>
      <c r="Q229" s="2">
        <v>0.02634</v>
      </c>
      <c r="T229" s="2">
        <v>0.055754</v>
      </c>
    </row>
    <row r="230">
      <c r="A230" s="2">
        <v>-0.06654</v>
      </c>
      <c r="E230" s="2">
        <v>-0.108787</v>
      </c>
      <c r="I230" s="2">
        <v>0.310492</v>
      </c>
      <c r="L230" s="2">
        <v>0.219576</v>
      </c>
      <c r="Q230" s="2">
        <v>0.025368</v>
      </c>
      <c r="T230" s="2">
        <v>0.055231</v>
      </c>
    </row>
    <row r="231">
      <c r="A231" s="2">
        <v>-0.061087</v>
      </c>
      <c r="E231" s="2">
        <v>-0.088983</v>
      </c>
      <c r="I231" s="2">
        <v>0.310688</v>
      </c>
      <c r="L231" s="2">
        <v>0.238055</v>
      </c>
      <c r="Q231" s="2">
        <v>0.025462</v>
      </c>
      <c r="T231" s="2">
        <v>0.057391</v>
      </c>
    </row>
    <row r="232">
      <c r="A232" s="2">
        <v>-0.074074</v>
      </c>
      <c r="E232" s="2">
        <v>-0.058333</v>
      </c>
      <c r="I232" s="2">
        <v>0.305996</v>
      </c>
      <c r="L232" s="2">
        <v>0.230889</v>
      </c>
      <c r="Q232" s="2">
        <v>0.025135</v>
      </c>
      <c r="T232" s="2">
        <v>0.056015</v>
      </c>
    </row>
    <row r="233">
      <c r="A233" s="2">
        <v>-0.047006</v>
      </c>
      <c r="E233" s="2">
        <v>-0.085847</v>
      </c>
      <c r="I233" s="2">
        <v>0.336706</v>
      </c>
      <c r="L233" s="2">
        <v>0.291139</v>
      </c>
      <c r="Q233" s="2">
        <v>0.025324</v>
      </c>
      <c r="T233" s="2">
        <v>0.056159</v>
      </c>
    </row>
    <row r="234">
      <c r="A234" s="2">
        <v>-0.046033</v>
      </c>
      <c r="E234" s="2">
        <v>-0.080685</v>
      </c>
      <c r="I234" s="2">
        <v>0.333386</v>
      </c>
      <c r="L234" s="2">
        <v>0.306364</v>
      </c>
      <c r="Q234" s="2">
        <v>0.025213</v>
      </c>
      <c r="T234" s="2">
        <v>0.055566</v>
      </c>
    </row>
    <row r="235">
      <c r="A235" s="2">
        <v>-0.086614</v>
      </c>
      <c r="E235" s="2">
        <v>-0.138965</v>
      </c>
      <c r="I235" s="2">
        <v>0.303406</v>
      </c>
      <c r="L235" s="2">
        <v>0.335272</v>
      </c>
      <c r="Q235" s="2">
        <v>0.025254</v>
      </c>
      <c r="T235" s="2">
        <v>0.053808</v>
      </c>
    </row>
    <row r="236">
      <c r="A236" s="2">
        <v>-0.097715</v>
      </c>
      <c r="E236" s="2">
        <v>-0.197674</v>
      </c>
      <c r="I236" s="2">
        <v>0.291817</v>
      </c>
      <c r="L236" s="2">
        <v>0.340297</v>
      </c>
      <c r="Q236" s="2">
        <v>0.026267</v>
      </c>
      <c r="T236" s="2">
        <v>0.058744</v>
      </c>
    </row>
    <row r="237">
      <c r="A237" s="2">
        <v>-0.091525</v>
      </c>
      <c r="E237" s="2">
        <v>-0.308411</v>
      </c>
      <c r="I237" s="2">
        <v>0.306139</v>
      </c>
      <c r="L237" s="2">
        <v>0.310595</v>
      </c>
      <c r="Q237" s="2">
        <v>0.026339</v>
      </c>
      <c r="T237" s="2">
        <v>0.062566</v>
      </c>
    </row>
    <row r="238">
      <c r="A238" s="2">
        <v>-0.097143</v>
      </c>
      <c r="E238" s="2">
        <v>-0.23839</v>
      </c>
      <c r="I238" s="2">
        <v>0.298284</v>
      </c>
      <c r="L238" s="2">
        <v>0.381799</v>
      </c>
      <c r="Q238" s="2">
        <v>0.026033</v>
      </c>
      <c r="T238" s="2">
        <v>0.058985</v>
      </c>
    </row>
    <row r="239">
      <c r="A239" s="2">
        <v>-0.114245</v>
      </c>
      <c r="E239" s="2">
        <v>-0.291925</v>
      </c>
      <c r="I239" s="2">
        <v>0.271845</v>
      </c>
      <c r="L239" s="2">
        <v>0.35106</v>
      </c>
      <c r="Q239" s="2">
        <v>0.027184</v>
      </c>
      <c r="T239" s="2">
        <v>0.059533</v>
      </c>
    </row>
    <row r="240">
      <c r="A240" s="2">
        <v>-0.088467</v>
      </c>
      <c r="E240" s="2">
        <v>-0.308869</v>
      </c>
      <c r="I240" s="2">
        <v>0.27803</v>
      </c>
      <c r="L240" s="2">
        <v>0.312947</v>
      </c>
      <c r="Q240" s="2">
        <v>0.028823</v>
      </c>
      <c r="T240" s="2">
        <v>0.063494</v>
      </c>
    </row>
    <row r="241">
      <c r="A241" s="2">
        <v>-0.077206</v>
      </c>
      <c r="E241" s="2">
        <v>-0.310734</v>
      </c>
      <c r="I241" s="2">
        <v>0.277243</v>
      </c>
      <c r="L241" s="2">
        <v>0.279472</v>
      </c>
      <c r="Q241" s="2">
        <v>0.027066</v>
      </c>
      <c r="T241" s="2">
        <v>0.0574</v>
      </c>
    </row>
    <row r="242">
      <c r="A242" s="2">
        <v>-0.077068</v>
      </c>
      <c r="E242" s="2">
        <v>-0.242667</v>
      </c>
      <c r="I242" s="2">
        <v>0.298061</v>
      </c>
      <c r="L242" s="2">
        <v>0.282957</v>
      </c>
      <c r="Q242" s="2">
        <v>0.025749</v>
      </c>
      <c r="T242" s="2">
        <v>0.056737</v>
      </c>
    </row>
    <row r="243">
      <c r="A243" s="2">
        <v>-0.083568</v>
      </c>
      <c r="E243" s="2">
        <v>-0.22488</v>
      </c>
      <c r="I243" s="2">
        <v>0.289627</v>
      </c>
      <c r="L243" s="2">
        <v>0.243566</v>
      </c>
      <c r="Q243" s="2">
        <v>0.025603</v>
      </c>
      <c r="T243" s="2">
        <v>0.054169</v>
      </c>
    </row>
    <row r="244">
      <c r="A244" s="2">
        <v>-0.069812</v>
      </c>
      <c r="E244" s="2">
        <v>-0.176201</v>
      </c>
      <c r="I244" s="2">
        <v>0.317899</v>
      </c>
      <c r="L244" s="2">
        <v>0.262177</v>
      </c>
      <c r="Q244" s="2">
        <v>0.025571</v>
      </c>
      <c r="T244" s="2">
        <v>0.05574</v>
      </c>
    </row>
    <row r="245">
      <c r="A245" s="2">
        <v>-0.059642</v>
      </c>
      <c r="E245" s="2">
        <v>-0.092511</v>
      </c>
      <c r="I245" s="2">
        <v>0.331339</v>
      </c>
      <c r="L245" s="2">
        <v>0.244081</v>
      </c>
      <c r="Q245" s="2">
        <v>0.024699</v>
      </c>
      <c r="T245" s="2">
        <v>0.061091</v>
      </c>
    </row>
    <row r="246">
      <c r="A246" s="2">
        <v>-0.054767</v>
      </c>
      <c r="E246" s="2">
        <v>-0.020595</v>
      </c>
      <c r="I246" s="2">
        <v>0.337575</v>
      </c>
      <c r="L246" s="2">
        <v>0.30641</v>
      </c>
      <c r="Q246" s="2">
        <v>0.02486</v>
      </c>
      <c r="T246" s="2">
        <v>0.053844</v>
      </c>
    </row>
    <row r="247">
      <c r="A247" s="2">
        <v>-0.056089</v>
      </c>
      <c r="E247" s="2">
        <v>-0.057644</v>
      </c>
      <c r="I247" s="2">
        <v>0.332119</v>
      </c>
      <c r="L247" s="2">
        <v>0.305896</v>
      </c>
      <c r="Q247" s="2">
        <v>0.025487</v>
      </c>
      <c r="T247" s="2">
        <v>0.055721</v>
      </c>
    </row>
    <row r="248">
      <c r="A248" s="2">
        <v>-0.071683</v>
      </c>
      <c r="E248" s="2">
        <v>-0.107612</v>
      </c>
      <c r="I248" s="2">
        <v>0.330875</v>
      </c>
      <c r="L248" s="2">
        <v>0.334739</v>
      </c>
      <c r="Q248" s="2">
        <v>0.025054</v>
      </c>
      <c r="T248" s="2">
        <v>0.053772</v>
      </c>
    </row>
    <row r="249">
      <c r="A249" s="2">
        <v>-0.094832</v>
      </c>
      <c r="E249" s="2">
        <v>-0.11413</v>
      </c>
      <c r="I249" s="2">
        <v>0.324241</v>
      </c>
      <c r="L249" s="2">
        <v>0.375126</v>
      </c>
      <c r="Q249" s="2">
        <v>0.025846</v>
      </c>
      <c r="T249" s="2">
        <v>0.055807</v>
      </c>
    </row>
    <row r="250">
      <c r="A250" s="2">
        <v>-0.077979</v>
      </c>
      <c r="E250" s="2">
        <v>-0.182609</v>
      </c>
      <c r="I250" s="2">
        <v>0.329074</v>
      </c>
      <c r="L250" s="2">
        <v>0.371196</v>
      </c>
      <c r="Q250" s="2">
        <v>0.025399</v>
      </c>
      <c r="T250" s="2">
        <v>0.055733</v>
      </c>
    </row>
    <row r="251">
      <c r="A251" s="2">
        <v>-0.060887</v>
      </c>
      <c r="E251" s="2">
        <v>-0.228395</v>
      </c>
      <c r="I251" s="2">
        <v>0.314915</v>
      </c>
      <c r="L251" s="2">
        <v>0.369003</v>
      </c>
      <c r="Q251" s="2">
        <v>0.025409</v>
      </c>
      <c r="T251" s="2">
        <v>0.057044</v>
      </c>
    </row>
    <row r="252">
      <c r="A252" s="2">
        <v>-0.040936</v>
      </c>
      <c r="E252" s="2">
        <v>-0.181538</v>
      </c>
      <c r="I252" s="2">
        <v>0.323377</v>
      </c>
      <c r="L252" s="2">
        <v>0.350387</v>
      </c>
      <c r="Q252" s="2">
        <v>0.025296</v>
      </c>
      <c r="T252" s="2">
        <v>0.054353</v>
      </c>
    </row>
    <row r="253">
      <c r="A253" s="2">
        <v>-0.007968</v>
      </c>
      <c r="E253" s="2">
        <v>-0.152648</v>
      </c>
      <c r="I253" s="2">
        <v>0.351457</v>
      </c>
      <c r="L253" s="2">
        <v>0.371132</v>
      </c>
      <c r="Q253" s="2">
        <v>0.025449</v>
      </c>
      <c r="T253" s="2">
        <v>0.054509</v>
      </c>
    </row>
    <row r="254">
      <c r="A254" s="2">
        <v>-0.001565</v>
      </c>
      <c r="E254" s="2">
        <v>-0.18429</v>
      </c>
      <c r="I254" s="2">
        <v>0.375054</v>
      </c>
      <c r="L254" s="2">
        <v>0.353344</v>
      </c>
      <c r="Q254" s="2">
        <v>0.025187</v>
      </c>
      <c r="T254" s="2">
        <v>0.057289</v>
      </c>
    </row>
    <row r="255">
      <c r="A255" s="2">
        <v>-0.049706</v>
      </c>
      <c r="E255" s="2">
        <v>-0.189944</v>
      </c>
      <c r="I255" s="2">
        <v>0.360096</v>
      </c>
      <c r="L255" s="2">
        <v>0.342246</v>
      </c>
      <c r="Q255" s="2">
        <v>0.025228</v>
      </c>
      <c r="T255" s="2">
        <v>0.055446</v>
      </c>
    </row>
    <row r="256">
      <c r="A256" s="2">
        <v>-0.067323</v>
      </c>
      <c r="E256" s="2">
        <v>-0.208226</v>
      </c>
      <c r="I256" s="2">
        <v>0.368043</v>
      </c>
      <c r="L256" s="2">
        <v>0.274702</v>
      </c>
      <c r="Q256" s="2">
        <v>0.025719</v>
      </c>
      <c r="T256" s="2">
        <v>0.054718</v>
      </c>
    </row>
    <row r="257">
      <c r="A257" s="2">
        <v>-0.091413</v>
      </c>
      <c r="E257" s="2">
        <v>-0.197115</v>
      </c>
      <c r="I257" s="2">
        <v>0.359828</v>
      </c>
      <c r="L257" s="2">
        <v>0.265219</v>
      </c>
      <c r="Q257" s="2">
        <v>0.025095</v>
      </c>
      <c r="T257" s="2">
        <v>0.05637</v>
      </c>
    </row>
    <row r="258">
      <c r="A258" s="2">
        <v>-0.129464</v>
      </c>
      <c r="E258" s="2">
        <v>-0.186441</v>
      </c>
      <c r="I258" s="2">
        <v>0.359029</v>
      </c>
      <c r="L258" s="2">
        <v>0.274287</v>
      </c>
      <c r="Q258" s="2">
        <v>0.026227</v>
      </c>
      <c r="T258" s="2">
        <v>0.056551</v>
      </c>
    </row>
    <row r="259">
      <c r="A259" s="2">
        <v>-0.114206</v>
      </c>
      <c r="E259" s="2">
        <v>-0.176755</v>
      </c>
      <c r="I259" s="2">
        <v>0.363105</v>
      </c>
      <c r="L259" s="2">
        <v>0.262622</v>
      </c>
      <c r="Q259" s="2">
        <v>0.026062</v>
      </c>
      <c r="T259" s="2">
        <v>0.056976</v>
      </c>
    </row>
    <row r="260">
      <c r="A260" s="2">
        <v>-0.075621</v>
      </c>
      <c r="E260" s="2">
        <v>-0.191283</v>
      </c>
      <c r="I260" s="2">
        <v>0.401695</v>
      </c>
      <c r="L260" s="2">
        <v>0.249472</v>
      </c>
      <c r="Q260" s="2">
        <v>0.025696</v>
      </c>
      <c r="T260" s="2">
        <v>0.052616</v>
      </c>
    </row>
    <row r="261">
      <c r="A261" s="2">
        <v>-0.081456</v>
      </c>
      <c r="E261" s="2">
        <v>-0.20202</v>
      </c>
      <c r="I261" s="2">
        <v>0.398274</v>
      </c>
      <c r="L261" s="2">
        <v>0.270893</v>
      </c>
      <c r="Q261" s="2">
        <v>0.025698</v>
      </c>
      <c r="T261" s="2">
        <v>0.055271</v>
      </c>
    </row>
    <row r="262">
      <c r="A262" s="2">
        <v>-0.050633</v>
      </c>
      <c r="E262" s="2">
        <v>-0.214286</v>
      </c>
      <c r="I262" s="2">
        <v>0.39453</v>
      </c>
      <c r="L262" s="2">
        <v>0.279549</v>
      </c>
      <c r="Q262" s="2">
        <v>0.024919</v>
      </c>
      <c r="T262" s="2">
        <v>0.057723</v>
      </c>
    </row>
    <row r="263">
      <c r="A263" s="2">
        <v>-0.057075</v>
      </c>
      <c r="E263" s="2">
        <v>-0.251948</v>
      </c>
      <c r="I263" s="2">
        <v>0.414054</v>
      </c>
      <c r="L263" s="2">
        <v>0.28634</v>
      </c>
      <c r="Q263" s="2">
        <v>0.025038</v>
      </c>
      <c r="T263" s="2">
        <v>0.059288</v>
      </c>
    </row>
    <row r="264">
      <c r="A264" s="2">
        <v>-0.072639</v>
      </c>
      <c r="E264" s="2">
        <v>-0.210811</v>
      </c>
      <c r="I264" s="2">
        <v>0.415921</v>
      </c>
      <c r="L264" s="2">
        <v>0.3099</v>
      </c>
      <c r="Q264" s="2">
        <v>0.025557</v>
      </c>
      <c r="T264" s="2">
        <v>0.058481</v>
      </c>
    </row>
    <row r="265">
      <c r="A265" s="2">
        <v>-0.105134</v>
      </c>
      <c r="E265" s="2">
        <v>-0.191136</v>
      </c>
      <c r="I265" s="2">
        <v>0.404479</v>
      </c>
      <c r="L265" s="2">
        <v>0.32939</v>
      </c>
      <c r="Q265" s="2">
        <v>0.024988</v>
      </c>
      <c r="T265" s="2">
        <v>0.055359</v>
      </c>
    </row>
    <row r="266">
      <c r="A266" s="2">
        <v>-0.102486</v>
      </c>
      <c r="E266" s="2">
        <v>-0.157609</v>
      </c>
      <c r="I266" s="2">
        <v>0.405752</v>
      </c>
      <c r="L266" s="2">
        <v>0.316961</v>
      </c>
      <c r="Q266" s="2">
        <v>0.025066</v>
      </c>
      <c r="T266" s="2">
        <v>0.05776</v>
      </c>
    </row>
    <row r="267">
      <c r="A267" s="2">
        <v>-0.090129</v>
      </c>
      <c r="E267" s="2">
        <v>-0.130435</v>
      </c>
      <c r="I267" s="2">
        <v>0.427696</v>
      </c>
      <c r="L267" s="2">
        <v>0.325207</v>
      </c>
      <c r="Q267" s="2">
        <v>0.025648</v>
      </c>
      <c r="T267" s="2">
        <v>0.058722</v>
      </c>
    </row>
    <row r="268">
      <c r="A268" s="2">
        <v>-0.072239</v>
      </c>
      <c r="E268" s="2">
        <v>-0.067751</v>
      </c>
      <c r="I268" s="2">
        <v>0.401401</v>
      </c>
      <c r="L268" s="2">
        <v>0.385828</v>
      </c>
      <c r="Q268" s="2">
        <v>0.02583</v>
      </c>
      <c r="T268" s="2">
        <v>0.060928</v>
      </c>
    </row>
    <row r="269">
      <c r="A269" s="2">
        <v>-0.080405</v>
      </c>
      <c r="E269" s="2">
        <v>-0.084833</v>
      </c>
      <c r="I269" s="2">
        <v>0.409181</v>
      </c>
      <c r="L269" s="2">
        <v>0.333229</v>
      </c>
      <c r="Q269" s="2">
        <v>0.025255</v>
      </c>
      <c r="T269" s="2">
        <v>0.059957</v>
      </c>
    </row>
    <row r="270">
      <c r="A270" s="2">
        <v>-0.106949</v>
      </c>
      <c r="E270" s="2">
        <v>-0.045685</v>
      </c>
      <c r="I270" s="2">
        <v>0.394638</v>
      </c>
      <c r="L270" s="2">
        <v>0.353706</v>
      </c>
      <c r="Q270" s="2">
        <v>0.025324</v>
      </c>
      <c r="T270" s="2">
        <v>0.058569</v>
      </c>
    </row>
    <row r="271">
      <c r="A271" s="2">
        <v>-0.149045</v>
      </c>
      <c r="E271" s="2">
        <v>-0.059701</v>
      </c>
      <c r="I271" s="2">
        <v>0.413702</v>
      </c>
      <c r="L271" s="2">
        <v>0.313594</v>
      </c>
      <c r="Q271" s="2">
        <v>0.026015</v>
      </c>
      <c r="T271" s="2">
        <v>0.053893</v>
      </c>
    </row>
    <row r="272">
      <c r="A272" s="2">
        <v>-0.203379</v>
      </c>
      <c r="E272" s="2">
        <v>-0.066327</v>
      </c>
      <c r="I272" s="2">
        <v>0.389122</v>
      </c>
      <c r="L272" s="2">
        <v>0.350451</v>
      </c>
      <c r="Q272" s="2">
        <v>0.025181</v>
      </c>
      <c r="T272" s="2">
        <v>0.057403</v>
      </c>
    </row>
    <row r="273">
      <c r="A273" s="2">
        <v>-0.2</v>
      </c>
      <c r="E273" s="2">
        <v>-0.101604</v>
      </c>
      <c r="I273" s="2">
        <v>0.367657</v>
      </c>
      <c r="L273" s="2">
        <v>0.348706</v>
      </c>
      <c r="Q273" s="2">
        <v>0.026017</v>
      </c>
      <c r="T273" s="2">
        <v>0.055413</v>
      </c>
    </row>
    <row r="274">
      <c r="A274" s="2">
        <v>-0.172897</v>
      </c>
      <c r="E274" s="2">
        <v>-0.102151</v>
      </c>
      <c r="I274" s="2">
        <v>0.355771</v>
      </c>
      <c r="L274" s="2">
        <v>0.339529</v>
      </c>
      <c r="Q274" s="2">
        <v>0.025111</v>
      </c>
      <c r="T274" s="2">
        <v>0.056005</v>
      </c>
    </row>
    <row r="275">
      <c r="A275" s="2">
        <v>-0.141775</v>
      </c>
      <c r="E275" s="2">
        <v>-0.13369</v>
      </c>
      <c r="I275" s="2">
        <v>0.334376</v>
      </c>
      <c r="L275" s="2">
        <v>0.324971</v>
      </c>
      <c r="Q275" s="2">
        <v>0.025326</v>
      </c>
      <c r="T275" s="2">
        <v>0.056794</v>
      </c>
    </row>
    <row r="276">
      <c r="A276" s="2">
        <v>-0.108325</v>
      </c>
      <c r="E276" s="2">
        <v>-0.065963</v>
      </c>
      <c r="I276" s="2">
        <v>0.318345</v>
      </c>
      <c r="L276" s="2">
        <v>0.357349</v>
      </c>
      <c r="Q276" s="2">
        <v>0.025742</v>
      </c>
      <c r="T276" s="2">
        <v>0.053897</v>
      </c>
    </row>
    <row r="277">
      <c r="A277" s="2">
        <v>-0.095284</v>
      </c>
      <c r="E277" s="2">
        <v>-0.068354</v>
      </c>
      <c r="I277" s="2">
        <v>0.300205</v>
      </c>
      <c r="L277" s="2">
        <v>0.340576</v>
      </c>
      <c r="Q277" s="2">
        <v>0.025293</v>
      </c>
      <c r="T277" s="2">
        <v>0.059955</v>
      </c>
    </row>
    <row r="278">
      <c r="A278" s="2">
        <v>-0.078544</v>
      </c>
      <c r="E278" s="2">
        <v>-0.05314</v>
      </c>
      <c r="I278" s="2">
        <v>0.303925</v>
      </c>
      <c r="L278" s="2">
        <v>0.32492</v>
      </c>
      <c r="Q278" s="2">
        <v>0.025127</v>
      </c>
      <c r="T278" s="2">
        <v>0.059925</v>
      </c>
    </row>
    <row r="279">
      <c r="A279" s="2">
        <v>-0.071394</v>
      </c>
      <c r="E279" s="2">
        <v>-0.061728</v>
      </c>
      <c r="I279" s="2">
        <v>0.313964</v>
      </c>
      <c r="L279" s="2">
        <v>0.32494</v>
      </c>
      <c r="Q279" s="2">
        <v>0.025625</v>
      </c>
      <c r="T279" s="2">
        <v>0.056371</v>
      </c>
    </row>
    <row r="280">
      <c r="A280" s="2">
        <v>-0.088706</v>
      </c>
      <c r="E280" s="2">
        <v>-0.054726</v>
      </c>
      <c r="I280" s="2">
        <v>0.287187</v>
      </c>
      <c r="L280" s="2">
        <v>0.354652</v>
      </c>
      <c r="Q280" s="2">
        <v>0.02558</v>
      </c>
      <c r="T280" s="2">
        <v>0.059573</v>
      </c>
    </row>
    <row r="281">
      <c r="A281" s="2">
        <v>-0.098488</v>
      </c>
      <c r="E281" s="2">
        <v>-0.080103</v>
      </c>
      <c r="I281" s="2">
        <v>0.259458</v>
      </c>
      <c r="L281" s="2">
        <v>0.335173</v>
      </c>
      <c r="Q281" s="2">
        <v>0.025306</v>
      </c>
      <c r="T281" s="2">
        <v>0.057869</v>
      </c>
    </row>
    <row r="282">
      <c r="A282" s="2">
        <v>-0.126396</v>
      </c>
      <c r="E282" s="2">
        <v>-0.04712</v>
      </c>
      <c r="I282" s="2">
        <v>0.243309</v>
      </c>
      <c r="L282" s="2">
        <v>0.386436</v>
      </c>
      <c r="Q282" s="2">
        <v>0.025277</v>
      </c>
      <c r="T282" s="2">
        <v>0.057277</v>
      </c>
    </row>
    <row r="283">
      <c r="A283" s="2">
        <v>-0.161515</v>
      </c>
      <c r="E283" s="2">
        <v>-0.025126</v>
      </c>
      <c r="I283" s="2">
        <v>0.228244</v>
      </c>
      <c r="L283" s="2">
        <v>0.345186</v>
      </c>
      <c r="Q283" s="2">
        <v>0.026757</v>
      </c>
      <c r="T283" s="2">
        <v>0.059084</v>
      </c>
    </row>
    <row r="284">
      <c r="A284" s="2">
        <v>-0.174888</v>
      </c>
      <c r="E284" s="2">
        <v>-0.007595</v>
      </c>
      <c r="I284" s="2">
        <v>0.182606</v>
      </c>
      <c r="L284" s="2">
        <v>0.363426</v>
      </c>
      <c r="Q284" s="2">
        <v>0.026744</v>
      </c>
      <c r="T284" s="2">
        <v>0.058412</v>
      </c>
    </row>
    <row r="285">
      <c r="A285" s="2">
        <v>-0.186634</v>
      </c>
      <c r="E285" s="2">
        <v>0.034314</v>
      </c>
      <c r="I285" s="2">
        <v>0.17584</v>
      </c>
      <c r="L285" s="2">
        <v>0.368554</v>
      </c>
      <c r="Q285" s="2">
        <v>0.027208</v>
      </c>
      <c r="T285" s="2">
        <v>0.057024</v>
      </c>
    </row>
    <row r="286">
      <c r="A286" s="2">
        <v>-0.208688</v>
      </c>
      <c r="E286" s="2">
        <v>0.019231</v>
      </c>
      <c r="I286" s="2">
        <v>0.198225</v>
      </c>
      <c r="L286" s="2">
        <v>0.346541</v>
      </c>
      <c r="Q286" s="2">
        <v>0.027383</v>
      </c>
      <c r="T286" s="2">
        <v>0.05572</v>
      </c>
    </row>
    <row r="287">
      <c r="A287" s="2">
        <v>-0.189451</v>
      </c>
      <c r="E287" s="2">
        <v>0.014634</v>
      </c>
      <c r="I287" s="2">
        <v>0.216617</v>
      </c>
      <c r="L287" s="2">
        <v>0.375297</v>
      </c>
      <c r="Q287" s="2">
        <v>0.026007</v>
      </c>
      <c r="T287" s="2">
        <v>0.05689</v>
      </c>
    </row>
    <row r="288">
      <c r="A288" s="2">
        <v>-0.170242</v>
      </c>
      <c r="E288" s="2">
        <v>-0.046875</v>
      </c>
      <c r="I288" s="2">
        <v>0.233806</v>
      </c>
      <c r="L288" s="2">
        <v>0.348361</v>
      </c>
      <c r="Q288" s="2">
        <v>0.025682</v>
      </c>
      <c r="T288" s="2">
        <v>0.056321</v>
      </c>
    </row>
    <row r="289">
      <c r="A289" s="2">
        <v>-0.187926</v>
      </c>
      <c r="E289" s="2">
        <v>-0.099502</v>
      </c>
      <c r="I289" s="2">
        <v>0.247605</v>
      </c>
      <c r="L289" s="2">
        <v>0.293989</v>
      </c>
      <c r="Q289" s="2">
        <v>0.026</v>
      </c>
      <c r="T289" s="2">
        <v>0.058335</v>
      </c>
    </row>
    <row r="290">
      <c r="A290" s="2">
        <v>-0.166098</v>
      </c>
      <c r="E290" s="2">
        <v>-0.148515</v>
      </c>
      <c r="I290" s="2">
        <v>0.256976</v>
      </c>
      <c r="L290" s="2">
        <v>0.276989</v>
      </c>
      <c r="Q290" s="2">
        <v>0.026162</v>
      </c>
      <c r="T290" s="2">
        <v>0.054111</v>
      </c>
    </row>
    <row r="291">
      <c r="A291" s="2">
        <v>-0.128951</v>
      </c>
      <c r="E291" s="2">
        <v>-0.191919</v>
      </c>
      <c r="I291" s="2">
        <v>0.317075</v>
      </c>
      <c r="L291" s="2">
        <v>0.288202</v>
      </c>
      <c r="Q291" s="2">
        <v>0.025413</v>
      </c>
      <c r="T291" s="2">
        <v>0.057594</v>
      </c>
    </row>
    <row r="292">
      <c r="A292" s="2">
        <v>-0.146439</v>
      </c>
      <c r="E292" s="2">
        <v>-0.225182</v>
      </c>
      <c r="I292" s="2">
        <v>0.297162</v>
      </c>
      <c r="L292" s="2">
        <v>0.26239</v>
      </c>
      <c r="Q292" s="2">
        <v>0.02523</v>
      </c>
      <c r="T292" s="2">
        <v>0.060569</v>
      </c>
    </row>
    <row r="293">
      <c r="A293" s="2">
        <v>-0.161094</v>
      </c>
      <c r="E293" s="2">
        <v>-0.208333</v>
      </c>
      <c r="I293" s="2">
        <v>0.291271</v>
      </c>
      <c r="L293" s="2">
        <v>0.24023</v>
      </c>
      <c r="Q293" s="2">
        <v>0.025519</v>
      </c>
      <c r="T293" s="2">
        <v>0.062596</v>
      </c>
    </row>
    <row r="294">
      <c r="A294" s="2">
        <v>-0.147624</v>
      </c>
      <c r="E294" s="2">
        <v>-0.207824</v>
      </c>
      <c r="I294" s="2">
        <v>0.290069</v>
      </c>
      <c r="L294" s="2">
        <v>0.261393</v>
      </c>
      <c r="Q294" s="2">
        <v>0.025722</v>
      </c>
      <c r="T294" s="2">
        <v>0.057132</v>
      </c>
    </row>
    <row r="295">
      <c r="A295" s="2">
        <v>-0.148782</v>
      </c>
      <c r="E295" s="2">
        <v>-0.205128</v>
      </c>
      <c r="I295" s="2">
        <v>0.310474</v>
      </c>
      <c r="L295" s="2">
        <v>0.286653</v>
      </c>
      <c r="Q295" s="2">
        <v>0.027052</v>
      </c>
      <c r="T295" s="2">
        <v>0.057067</v>
      </c>
    </row>
    <row r="296">
      <c r="A296" s="2">
        <v>-0.168805</v>
      </c>
      <c r="E296" s="2">
        <v>-0.150127</v>
      </c>
      <c r="I296" s="2">
        <v>0.297901</v>
      </c>
      <c r="L296" s="2">
        <v>0.287392</v>
      </c>
      <c r="Q296" s="2">
        <v>0.027241</v>
      </c>
      <c r="T296" s="2">
        <v>0.060804</v>
      </c>
    </row>
    <row r="297">
      <c r="A297" s="2">
        <v>-0.169342</v>
      </c>
      <c r="E297" s="2">
        <v>-0.133858</v>
      </c>
      <c r="I297" s="2">
        <v>0.306724</v>
      </c>
      <c r="L297" s="2">
        <v>0.306389</v>
      </c>
      <c r="Q297" s="2">
        <v>0.026665</v>
      </c>
      <c r="T297" s="2">
        <v>0.053289</v>
      </c>
    </row>
    <row r="298">
      <c r="A298" s="2">
        <v>-0.150532</v>
      </c>
      <c r="E298" s="2">
        <v>-0.105691</v>
      </c>
      <c r="I298" s="2">
        <v>0.301602</v>
      </c>
      <c r="L298" s="2">
        <v>0.354503</v>
      </c>
      <c r="Q298" s="2">
        <v>0.026946</v>
      </c>
      <c r="T298" s="2">
        <v>0.055694</v>
      </c>
    </row>
    <row r="299">
      <c r="A299" s="2">
        <v>-0.150905</v>
      </c>
      <c r="E299" s="2">
        <v>-0.054054</v>
      </c>
      <c r="I299" s="2">
        <v>0.299479</v>
      </c>
      <c r="L299" s="2">
        <v>0.375743</v>
      </c>
      <c r="Q299" s="2">
        <v>0.026964</v>
      </c>
      <c r="T299" s="2">
        <v>0.055986</v>
      </c>
    </row>
    <row r="300">
      <c r="A300" s="2">
        <v>-0.140578</v>
      </c>
      <c r="E300" s="2">
        <v>-0.057592</v>
      </c>
      <c r="I300" s="2">
        <v>0.297296</v>
      </c>
      <c r="L300" s="2">
        <v>0.362456</v>
      </c>
      <c r="Q300" s="2">
        <v>0.026096</v>
      </c>
      <c r="T300" s="2">
        <v>0.054298</v>
      </c>
    </row>
    <row r="301">
      <c r="A301" s="2">
        <v>-0.105764</v>
      </c>
      <c r="E301" s="2">
        <v>-0.074169</v>
      </c>
      <c r="I301" s="2">
        <v>0.319084</v>
      </c>
      <c r="L301" s="2">
        <v>0.3285</v>
      </c>
      <c r="Q301" s="2">
        <v>0.025844</v>
      </c>
      <c r="T301" s="2">
        <v>0.054338</v>
      </c>
    </row>
    <row r="302">
      <c r="A302" s="2">
        <v>-0.096106</v>
      </c>
      <c r="E302" s="2">
        <v>-0.088083</v>
      </c>
      <c r="I302" s="2">
        <v>0.303393</v>
      </c>
      <c r="L302" s="2">
        <v>0.348041</v>
      </c>
      <c r="Q302" s="2">
        <v>0.025826</v>
      </c>
      <c r="T302" s="2">
        <v>0.055532</v>
      </c>
    </row>
    <row r="303">
      <c r="A303" s="2">
        <v>-0.087456</v>
      </c>
      <c r="E303" s="2">
        <v>-0.065657</v>
      </c>
      <c r="I303" s="2">
        <v>0.315715</v>
      </c>
      <c r="L303" s="2">
        <v>0.338159</v>
      </c>
      <c r="Q303" s="2">
        <v>0.026143</v>
      </c>
      <c r="T303" s="2">
        <v>0.055213</v>
      </c>
    </row>
    <row r="304">
      <c r="A304" s="2">
        <v>-0.078226</v>
      </c>
      <c r="E304" s="2">
        <v>-0.090024</v>
      </c>
      <c r="I304" s="2">
        <v>0.313268</v>
      </c>
      <c r="L304" s="2">
        <v>0.297073</v>
      </c>
      <c r="Q304" s="2">
        <v>0.025051</v>
      </c>
      <c r="T304" s="2">
        <v>0.057303</v>
      </c>
    </row>
    <row r="305">
      <c r="A305" s="2">
        <v>-0.064712</v>
      </c>
      <c r="E305" s="2">
        <v>-0.107843</v>
      </c>
      <c r="I305" s="2">
        <v>0.34808</v>
      </c>
      <c r="L305" s="2">
        <v>0.305066</v>
      </c>
      <c r="Q305" s="2">
        <v>0.025435</v>
      </c>
      <c r="T305" s="2">
        <v>0.057478</v>
      </c>
    </row>
    <row r="306">
      <c r="A306" s="2">
        <v>-0.057529</v>
      </c>
      <c r="E306" s="2">
        <v>-0.117207</v>
      </c>
      <c r="I306" s="2">
        <v>0.338526</v>
      </c>
      <c r="L306" s="2">
        <v>0.307688</v>
      </c>
      <c r="Q306" s="2">
        <v>0.025467</v>
      </c>
      <c r="T306" s="2">
        <v>0.057403</v>
      </c>
    </row>
    <row r="307">
      <c r="A307" s="2">
        <v>-0.057634</v>
      </c>
      <c r="E307" s="2">
        <v>-0.059666</v>
      </c>
      <c r="I307" s="2">
        <v>0.334075</v>
      </c>
      <c r="L307" s="2">
        <v>0.325032</v>
      </c>
      <c r="Q307" s="2">
        <v>0.025661</v>
      </c>
      <c r="T307" s="2">
        <v>0.059126</v>
      </c>
    </row>
    <row r="308">
      <c r="A308" s="2">
        <v>-0.078235</v>
      </c>
      <c r="E308" s="2">
        <v>-0.113253</v>
      </c>
      <c r="I308" s="2">
        <v>0.315745</v>
      </c>
      <c r="L308" s="2">
        <v>0.291699</v>
      </c>
      <c r="Q308" s="2">
        <v>0.026282</v>
      </c>
      <c r="T308" s="2">
        <v>0.057535</v>
      </c>
    </row>
    <row r="309">
      <c r="A309" s="2">
        <v>-0.082569</v>
      </c>
      <c r="E309" s="2">
        <v>-0.118072</v>
      </c>
      <c r="I309" s="2">
        <v>0.333618</v>
      </c>
      <c r="L309" s="2">
        <v>0.276598</v>
      </c>
      <c r="Q309" s="2">
        <v>0.026205</v>
      </c>
      <c r="T309" s="2">
        <v>0.055666</v>
      </c>
    </row>
    <row r="310">
      <c r="A310" s="2">
        <v>-0.080082</v>
      </c>
      <c r="E310" s="2">
        <v>-0.122642</v>
      </c>
      <c r="I310" s="2">
        <v>0.351232</v>
      </c>
      <c r="L310" s="2">
        <v>0.271522</v>
      </c>
      <c r="Q310" s="2">
        <v>0.025466</v>
      </c>
      <c r="T310" s="2">
        <v>0.055426</v>
      </c>
    </row>
    <row r="311">
      <c r="A311" s="2">
        <v>-0.114053</v>
      </c>
      <c r="E311" s="2">
        <v>-0.080189</v>
      </c>
      <c r="I311" s="2">
        <v>0.321236</v>
      </c>
      <c r="L311" s="2">
        <v>0.331178</v>
      </c>
      <c r="Q311" s="2">
        <v>0.026006</v>
      </c>
      <c r="T311" s="2">
        <v>0.056344</v>
      </c>
    </row>
    <row r="312">
      <c r="A312" s="2">
        <v>-0.088811</v>
      </c>
      <c r="E312" s="2">
        <v>-0.100478</v>
      </c>
      <c r="I312" s="2">
        <v>0.312288</v>
      </c>
      <c r="L312" s="2">
        <v>0.292342</v>
      </c>
      <c r="Q312" s="2">
        <v>0.029697</v>
      </c>
      <c r="T312" s="2">
        <v>0.055349</v>
      </c>
    </row>
    <row r="313">
      <c r="A313" s="2">
        <v>-0.075367</v>
      </c>
      <c r="E313" s="2">
        <v>-0.039627</v>
      </c>
      <c r="I313" s="2">
        <v>0.322169</v>
      </c>
      <c r="L313" s="2">
        <v>0.314145</v>
      </c>
      <c r="Q313" s="2">
        <v>0.02615</v>
      </c>
      <c r="T313" s="2">
        <v>0.055658</v>
      </c>
    </row>
    <row r="314">
      <c r="A314" s="2">
        <v>-0.063253</v>
      </c>
      <c r="E314" s="2">
        <v>-0.03163</v>
      </c>
      <c r="I314" s="2">
        <v>0.330665</v>
      </c>
      <c r="L314" s="2">
        <v>0.316658</v>
      </c>
      <c r="Q314" s="2">
        <v>0.025534</v>
      </c>
      <c r="T314" s="2">
        <v>0.056544</v>
      </c>
    </row>
    <row r="315">
      <c r="A315" s="2">
        <v>-0.073983</v>
      </c>
      <c r="E315" s="2">
        <v>-0.009662</v>
      </c>
      <c r="I315" s="2">
        <v>0.314741</v>
      </c>
      <c r="L315" s="2">
        <v>0.330884</v>
      </c>
      <c r="Q315" s="2">
        <v>0.025569</v>
      </c>
      <c r="T315" s="2">
        <v>0.053324</v>
      </c>
    </row>
    <row r="316">
      <c r="A316" s="2">
        <v>-0.086198</v>
      </c>
      <c r="E316" s="2">
        <v>0.007299</v>
      </c>
      <c r="I316" s="2">
        <v>0.317115</v>
      </c>
      <c r="L316" s="2">
        <v>0.360657</v>
      </c>
      <c r="Q316" s="2">
        <v>0.0258</v>
      </c>
      <c r="T316" s="2">
        <v>0.05441</v>
      </c>
    </row>
    <row r="317">
      <c r="A317" s="2">
        <v>-0.100705</v>
      </c>
      <c r="E317" s="2">
        <v>0.007712</v>
      </c>
      <c r="I317" s="2">
        <v>0.321926</v>
      </c>
      <c r="L317" s="2">
        <v>0.39409</v>
      </c>
      <c r="Q317" s="2">
        <v>0.025144</v>
      </c>
      <c r="T317" s="2">
        <v>0.056176</v>
      </c>
    </row>
    <row r="318">
      <c r="A318" s="2">
        <v>-0.118388</v>
      </c>
      <c r="E318" s="2">
        <v>-0.03125</v>
      </c>
      <c r="I318" s="2">
        <v>0.307156</v>
      </c>
      <c r="L318" s="2">
        <v>0.35335</v>
      </c>
      <c r="Q318" s="2">
        <v>0.025946</v>
      </c>
      <c r="T318" s="2">
        <v>0.056122</v>
      </c>
    </row>
    <row r="319">
      <c r="A319" s="2">
        <v>-0.12381</v>
      </c>
      <c r="E319" s="2">
        <v>-0.024038</v>
      </c>
      <c r="I319" s="2">
        <v>0.297303</v>
      </c>
      <c r="L319" s="2">
        <v>0.299999</v>
      </c>
      <c r="Q319" s="2">
        <v>0.026157</v>
      </c>
      <c r="T319" s="2">
        <v>0.055954</v>
      </c>
    </row>
    <row r="320">
      <c r="A320" s="2">
        <v>-0.125</v>
      </c>
      <c r="E320" s="2">
        <v>-0.017903</v>
      </c>
      <c r="I320" s="2">
        <v>0.301519</v>
      </c>
      <c r="L320" s="2">
        <v>0.373711</v>
      </c>
      <c r="Q320" s="2">
        <v>0.025182</v>
      </c>
      <c r="T320" s="2">
        <v>0.057309</v>
      </c>
    </row>
    <row r="321">
      <c r="A321" s="2">
        <v>-0.111973</v>
      </c>
      <c r="E321" s="2">
        <v>-0.046683</v>
      </c>
      <c r="I321" s="2">
        <v>0.294102</v>
      </c>
      <c r="L321" s="2">
        <v>0.343099</v>
      </c>
      <c r="Q321" s="2">
        <v>0.026025</v>
      </c>
      <c r="T321" s="2">
        <v>0.056564</v>
      </c>
    </row>
    <row r="322">
      <c r="A322" s="2">
        <v>-0.109821</v>
      </c>
      <c r="E322" s="2">
        <v>-0.046729</v>
      </c>
      <c r="I322" s="2">
        <v>0.297384</v>
      </c>
      <c r="L322" s="2">
        <v>0.313459</v>
      </c>
      <c r="Q322" s="2">
        <v>0.025267</v>
      </c>
      <c r="T322" s="2">
        <v>0.057149</v>
      </c>
    </row>
    <row r="323">
      <c r="A323" s="2">
        <v>-0.092843</v>
      </c>
      <c r="E323" s="2">
        <v>-0.028302</v>
      </c>
      <c r="I323" s="2">
        <v>0.301883</v>
      </c>
      <c r="L323" s="2">
        <v>0.316447</v>
      </c>
      <c r="Q323" s="2">
        <v>0.026193</v>
      </c>
      <c r="T323" s="2">
        <v>0.055365</v>
      </c>
    </row>
    <row r="324">
      <c r="A324" s="2">
        <v>-0.075869</v>
      </c>
      <c r="E324" s="2">
        <v>-0.007407</v>
      </c>
      <c r="I324" s="2">
        <v>0.313477</v>
      </c>
      <c r="L324" s="2">
        <v>0.363533</v>
      </c>
      <c r="Q324" s="2">
        <v>0.027466</v>
      </c>
      <c r="T324" s="2">
        <v>0.058384</v>
      </c>
    </row>
    <row r="325">
      <c r="A325" s="2">
        <v>-0.070423</v>
      </c>
      <c r="E325" s="2">
        <v>0.004854</v>
      </c>
      <c r="I325" s="2">
        <v>0.329639</v>
      </c>
      <c r="L325" s="2">
        <v>0.350857</v>
      </c>
      <c r="Q325" s="2">
        <v>0.026614</v>
      </c>
      <c r="T325" s="2">
        <v>0.057732</v>
      </c>
    </row>
    <row r="326">
      <c r="A326" s="2">
        <v>-0.063651</v>
      </c>
      <c r="E326" s="2">
        <v>0.002494</v>
      </c>
      <c r="I326" s="2">
        <v>0.351555</v>
      </c>
      <c r="L326" s="2">
        <v>0.345773</v>
      </c>
      <c r="Q326" s="2">
        <v>0.026725</v>
      </c>
      <c r="T326" s="2">
        <v>0.058314</v>
      </c>
    </row>
    <row r="327">
      <c r="A327" s="2">
        <v>-0.055085</v>
      </c>
      <c r="E327" s="2">
        <v>-0.01737</v>
      </c>
      <c r="I327" s="2">
        <v>0.355332</v>
      </c>
      <c r="L327" s="2">
        <v>0.334775</v>
      </c>
      <c r="Q327" s="2">
        <v>0.026382</v>
      </c>
      <c r="T327" s="2">
        <v>0.05958</v>
      </c>
    </row>
    <row r="328">
      <c r="A328" s="2">
        <v>-0.026913</v>
      </c>
      <c r="E328" s="2">
        <v>-0.031026</v>
      </c>
      <c r="I328" s="2">
        <v>0.377371</v>
      </c>
      <c r="L328" s="2">
        <v>0.312798</v>
      </c>
      <c r="Q328" s="2">
        <v>0.028195</v>
      </c>
      <c r="T328" s="2">
        <v>0.060405</v>
      </c>
    </row>
    <row r="329">
      <c r="A329" s="2">
        <v>-0.007949</v>
      </c>
      <c r="E329" s="2">
        <v>-0.026128</v>
      </c>
      <c r="I329" s="2">
        <v>0.387138</v>
      </c>
      <c r="L329" s="2">
        <v>0.344763</v>
      </c>
      <c r="Q329" s="2">
        <v>0.027333</v>
      </c>
      <c r="T329" s="2">
        <v>0.056823</v>
      </c>
    </row>
    <row r="330">
      <c r="A330" s="2">
        <v>-0.008529</v>
      </c>
      <c r="E330" s="2">
        <v>-0.047393</v>
      </c>
      <c r="I330" s="2">
        <v>0.38521</v>
      </c>
      <c r="L330" s="2">
        <v>0.329359</v>
      </c>
      <c r="Q330" s="2">
        <v>0.026625</v>
      </c>
      <c r="T330" s="2">
        <v>0.055463</v>
      </c>
    </row>
    <row r="331">
      <c r="A331" s="2">
        <v>-0.008282</v>
      </c>
      <c r="E331" s="2">
        <v>-0.063529</v>
      </c>
      <c r="I331" s="2">
        <v>0.364063</v>
      </c>
      <c r="L331" s="2">
        <v>0.301595</v>
      </c>
      <c r="Q331" s="2">
        <v>0.026162</v>
      </c>
      <c r="T331" s="2">
        <v>0.056011</v>
      </c>
    </row>
    <row r="332">
      <c r="A332" s="2">
        <v>-0.009819</v>
      </c>
      <c r="E332" s="2">
        <v>-0.028846</v>
      </c>
      <c r="I332" s="2">
        <v>0.376414</v>
      </c>
      <c r="L332" s="2">
        <v>0.334121</v>
      </c>
      <c r="Q332" s="2">
        <v>0.026108</v>
      </c>
      <c r="T332" s="2">
        <v>0.054312</v>
      </c>
    </row>
    <row r="333">
      <c r="A333" s="2">
        <v>-0.029276</v>
      </c>
      <c r="E333" s="2">
        <v>-0.029412</v>
      </c>
      <c r="I333" s="2">
        <v>0.361477</v>
      </c>
      <c r="L333" s="2">
        <v>0.323676</v>
      </c>
      <c r="Q333" s="2">
        <v>0.025996</v>
      </c>
      <c r="T333" s="2">
        <v>0.055053</v>
      </c>
    </row>
    <row r="334">
      <c r="A334" s="2">
        <v>-0.077153</v>
      </c>
      <c r="E334" s="2">
        <v>-0.029412</v>
      </c>
      <c r="I334" s="2">
        <v>0.306028</v>
      </c>
      <c r="L334" s="2">
        <v>0.32924</v>
      </c>
      <c r="Q334" s="2">
        <v>0.025508</v>
      </c>
      <c r="T334" s="2">
        <v>0.057666</v>
      </c>
    </row>
    <row r="335">
      <c r="A335" s="2">
        <v>-0.090408</v>
      </c>
      <c r="E335" s="2">
        <v>-0.002398</v>
      </c>
      <c r="I335" s="2">
        <v>0.269089</v>
      </c>
      <c r="L335" s="2">
        <v>0.324929</v>
      </c>
      <c r="Q335" s="2">
        <v>0.024911</v>
      </c>
      <c r="T335" s="2">
        <v>0.057111</v>
      </c>
    </row>
    <row r="336">
      <c r="A336" s="2">
        <v>-0.119893</v>
      </c>
      <c r="E336" s="2">
        <v>0.007229</v>
      </c>
      <c r="I336" s="2">
        <v>0.249359</v>
      </c>
      <c r="L336" s="2">
        <v>0.351581</v>
      </c>
      <c r="Q336" s="2">
        <v>0.025239</v>
      </c>
      <c r="T336" s="2">
        <v>0.058184</v>
      </c>
    </row>
    <row r="337">
      <c r="A337" s="2">
        <v>-0.157625</v>
      </c>
      <c r="E337" s="2">
        <v>-0.030588</v>
      </c>
      <c r="I337" s="2">
        <v>0.221284</v>
      </c>
      <c r="L337" s="2">
        <v>0.325347</v>
      </c>
      <c r="Q337" s="2">
        <v>0.025914</v>
      </c>
      <c r="T337" s="2">
        <v>0.057652</v>
      </c>
    </row>
    <row r="338">
      <c r="A338" s="2">
        <v>-0.169306</v>
      </c>
      <c r="E338" s="2">
        <v>-0.067916</v>
      </c>
      <c r="I338" s="2">
        <v>0.185481</v>
      </c>
      <c r="L338" s="2">
        <v>0.303909</v>
      </c>
      <c r="Q338" s="2">
        <v>0.026561</v>
      </c>
      <c r="T338" s="2">
        <v>0.057825</v>
      </c>
    </row>
    <row r="339">
      <c r="A339" s="2">
        <v>-0.190728</v>
      </c>
      <c r="E339" s="2">
        <v>-0.085714</v>
      </c>
      <c r="I339" s="2">
        <v>0.169132</v>
      </c>
      <c r="L339" s="2">
        <v>0.330356</v>
      </c>
      <c r="Q339" s="2">
        <v>0.027706</v>
      </c>
      <c r="T339" s="2">
        <v>0.058727</v>
      </c>
    </row>
    <row r="340">
      <c r="A340" s="2">
        <v>-0.217868</v>
      </c>
      <c r="E340" s="2">
        <v>-0.111111</v>
      </c>
      <c r="I340" s="2">
        <v>0.184995</v>
      </c>
      <c r="L340" s="2">
        <v>0.310239</v>
      </c>
      <c r="Q340" s="2">
        <v>0.028109</v>
      </c>
      <c r="T340" s="2">
        <v>0.056873</v>
      </c>
    </row>
    <row r="341">
      <c r="A341" s="2">
        <v>-0.210755</v>
      </c>
      <c r="E341" s="2">
        <v>-0.128463</v>
      </c>
      <c r="I341" s="2">
        <v>0.19474</v>
      </c>
      <c r="L341" s="2">
        <v>0.283954</v>
      </c>
      <c r="Q341" s="2">
        <v>0.027022</v>
      </c>
      <c r="T341" s="2">
        <v>0.055782</v>
      </c>
    </row>
    <row r="342">
      <c r="A342" s="2">
        <v>-0.19583</v>
      </c>
      <c r="E342" s="2">
        <v>-0.1067</v>
      </c>
      <c r="I342" s="2">
        <v>0.227859</v>
      </c>
      <c r="L342" s="2">
        <v>0.280358</v>
      </c>
      <c r="Q342" s="2">
        <v>0.026174</v>
      </c>
      <c r="T342" s="2">
        <v>0.057313</v>
      </c>
    </row>
    <row r="343">
      <c r="A343" s="2">
        <v>-0.216626</v>
      </c>
      <c r="E343" s="2">
        <v>-0.065327</v>
      </c>
      <c r="I343" s="2">
        <v>0.243246</v>
      </c>
      <c r="L343" s="2">
        <v>0.33052</v>
      </c>
      <c r="Q343" s="2">
        <v>0.026871</v>
      </c>
      <c r="T343" s="2">
        <v>0.056905</v>
      </c>
    </row>
    <row r="344">
      <c r="A344" s="2">
        <v>-0.19337</v>
      </c>
      <c r="E344" s="2">
        <v>-0.075</v>
      </c>
      <c r="I344" s="2">
        <v>0.258177</v>
      </c>
      <c r="L344" s="2">
        <v>0.326136</v>
      </c>
      <c r="Q344" s="2">
        <v>0.026395</v>
      </c>
      <c r="T344" s="2">
        <v>0.057895</v>
      </c>
    </row>
    <row r="345">
      <c r="A345" s="2">
        <v>-0.193382</v>
      </c>
      <c r="E345" s="2">
        <v>-0.102757</v>
      </c>
      <c r="I345" s="2">
        <v>0.292695</v>
      </c>
      <c r="L345" s="2">
        <v>0.322638</v>
      </c>
      <c r="Q345" s="2">
        <v>0.026599</v>
      </c>
      <c r="T345" s="2">
        <v>0.055908</v>
      </c>
    </row>
    <row r="346">
      <c r="A346" s="2">
        <v>-0.192209</v>
      </c>
      <c r="E346" s="2">
        <v>-0.094891</v>
      </c>
      <c r="I346" s="2">
        <v>0.289578</v>
      </c>
      <c r="L346" s="2">
        <v>0.290611</v>
      </c>
      <c r="Q346" s="2">
        <v>0.026089</v>
      </c>
      <c r="T346" s="2">
        <v>0.057799</v>
      </c>
    </row>
    <row r="347">
      <c r="A347" s="2">
        <v>-0.183694</v>
      </c>
      <c r="E347" s="2">
        <v>-0.082707</v>
      </c>
      <c r="I347" s="2">
        <v>0.285472</v>
      </c>
      <c r="L347" s="2">
        <v>0.324499</v>
      </c>
      <c r="Q347" s="2">
        <v>0.025845</v>
      </c>
      <c r="T347" s="2">
        <v>0.056236</v>
      </c>
    </row>
    <row r="348">
      <c r="A348" s="2">
        <v>-0.173116</v>
      </c>
      <c r="E348" s="2">
        <v>-0.068354</v>
      </c>
      <c r="I348" s="2">
        <v>0.303707</v>
      </c>
      <c r="L348" s="2">
        <v>0.334649</v>
      </c>
      <c r="Q348" s="2">
        <v>0.025577</v>
      </c>
      <c r="T348" s="2">
        <v>0.056223</v>
      </c>
    </row>
    <row r="349">
      <c r="A349" s="2">
        <v>-0.148055</v>
      </c>
      <c r="E349" s="2">
        <v>-0.050251</v>
      </c>
      <c r="I349" s="2">
        <v>0.299477</v>
      </c>
      <c r="L349" s="2">
        <v>0.330638</v>
      </c>
      <c r="Q349" s="2">
        <v>0.025676</v>
      </c>
      <c r="T349" s="2">
        <v>0.056236</v>
      </c>
    </row>
    <row r="350">
      <c r="A350" s="2">
        <v>-0.11482</v>
      </c>
      <c r="E350" s="2">
        <v>-0.03</v>
      </c>
      <c r="I350" s="2">
        <v>0.304805</v>
      </c>
      <c r="L350" s="2">
        <v>0.338591</v>
      </c>
      <c r="Q350" s="2">
        <v>0.025613</v>
      </c>
      <c r="T350" s="2">
        <v>0.057091</v>
      </c>
    </row>
    <row r="351">
      <c r="A351" s="2">
        <v>-0.093155</v>
      </c>
      <c r="E351" s="2">
        <v>-0.015464</v>
      </c>
      <c r="I351" s="2">
        <v>0.334347</v>
      </c>
      <c r="L351" s="2">
        <v>0.369681</v>
      </c>
      <c r="Q351" s="2">
        <v>0.025361</v>
      </c>
      <c r="T351" s="2">
        <v>0.058498</v>
      </c>
    </row>
    <row r="352">
      <c r="A352" s="2">
        <v>-0.106029</v>
      </c>
      <c r="E352" s="2">
        <v>-0.05291</v>
      </c>
      <c r="I352" s="2">
        <v>0.321196</v>
      </c>
      <c r="L352" s="2">
        <v>0.371603</v>
      </c>
      <c r="Q352" s="2">
        <v>0.025638</v>
      </c>
      <c r="T352" s="2">
        <v>0.056486</v>
      </c>
    </row>
    <row r="353">
      <c r="A353" s="2">
        <v>-0.098563</v>
      </c>
      <c r="E353" s="2">
        <v>-0.086486</v>
      </c>
      <c r="I353" s="2">
        <v>0.330807</v>
      </c>
      <c r="L353" s="2">
        <v>0.363534</v>
      </c>
      <c r="Q353" s="2">
        <v>0.025913</v>
      </c>
      <c r="T353" s="2">
        <v>0.055234</v>
      </c>
    </row>
    <row r="354">
      <c r="A354" s="2">
        <v>-0.094693</v>
      </c>
      <c r="E354" s="2">
        <v>-0.088949</v>
      </c>
      <c r="I354" s="2">
        <v>0.339679</v>
      </c>
      <c r="L354" s="2">
        <v>0.355067</v>
      </c>
      <c r="Q354" s="2">
        <v>0.026163</v>
      </c>
      <c r="T354" s="2">
        <v>0.056338</v>
      </c>
    </row>
    <row r="355">
      <c r="A355" s="2">
        <v>-0.085263</v>
      </c>
      <c r="E355" s="2">
        <v>-0.084211</v>
      </c>
      <c r="I355" s="2">
        <v>0.347452</v>
      </c>
      <c r="L355" s="2">
        <v>0.337717</v>
      </c>
      <c r="Q355" s="2">
        <v>0.026729</v>
      </c>
      <c r="T355" s="2">
        <v>0.057062</v>
      </c>
    </row>
    <row r="356">
      <c r="A356" s="2">
        <v>-0.096134</v>
      </c>
      <c r="E356" s="2">
        <v>-0.072917</v>
      </c>
      <c r="I356" s="2">
        <v>0.323071</v>
      </c>
      <c r="L356" s="2">
        <v>0.341934</v>
      </c>
      <c r="Q356" s="2">
        <v>0.026045</v>
      </c>
      <c r="T356" s="2">
        <v>0.055622</v>
      </c>
    </row>
    <row r="357">
      <c r="A357" s="2">
        <v>-0.082988</v>
      </c>
      <c r="E357" s="2">
        <v>-0.079208</v>
      </c>
      <c r="I357" s="2">
        <v>0.331165</v>
      </c>
      <c r="L357" s="2">
        <v>0.3038</v>
      </c>
      <c r="Q357" s="2">
        <v>0.026316</v>
      </c>
      <c r="T357" s="2">
        <v>0.05712</v>
      </c>
    </row>
    <row r="358">
      <c r="A358" s="2">
        <v>-0.079817</v>
      </c>
      <c r="E358" s="2">
        <v>-0.112172</v>
      </c>
      <c r="I358" s="2">
        <v>0.33191</v>
      </c>
      <c r="L358" s="2">
        <v>0.272773</v>
      </c>
      <c r="Q358" s="2">
        <v>0.025839</v>
      </c>
      <c r="T358" s="2">
        <v>0.057753</v>
      </c>
    </row>
    <row r="359">
      <c r="A359" s="2">
        <v>-0.109651</v>
      </c>
      <c r="E359" s="2">
        <v>-0.140187</v>
      </c>
      <c r="I359" s="2">
        <v>0.318263</v>
      </c>
      <c r="L359" s="2">
        <v>0.258321</v>
      </c>
      <c r="Q359" s="2">
        <v>0.02675</v>
      </c>
      <c r="T359" s="2">
        <v>0.057556</v>
      </c>
    </row>
    <row r="360">
      <c r="A360" s="2">
        <v>-0.108901</v>
      </c>
      <c r="E360" s="2">
        <v>-0.123223</v>
      </c>
      <c r="I360" s="2">
        <v>0.318964</v>
      </c>
      <c r="L360" s="2">
        <v>0.298182</v>
      </c>
      <c r="Q360" s="2">
        <v>0.026511</v>
      </c>
      <c r="T360" s="2">
        <v>0.057596</v>
      </c>
    </row>
    <row r="361">
      <c r="A361" s="2">
        <v>-0.101112</v>
      </c>
      <c r="E361" s="2">
        <v>-0.131265</v>
      </c>
      <c r="I361" s="2">
        <v>0.321836</v>
      </c>
      <c r="L361" s="2">
        <v>0.291444</v>
      </c>
      <c r="Q361" s="2">
        <v>0.027217</v>
      </c>
      <c r="T361" s="2">
        <v>0.05753</v>
      </c>
    </row>
    <row r="362">
      <c r="A362" s="2">
        <v>-0.086912</v>
      </c>
      <c r="E362" s="2">
        <v>-0.13</v>
      </c>
      <c r="I362" s="2">
        <v>0.33089</v>
      </c>
      <c r="L362" s="2">
        <v>0.29374</v>
      </c>
      <c r="Q362" s="2">
        <v>0.028511</v>
      </c>
      <c r="T362" s="2">
        <v>0.056548</v>
      </c>
    </row>
    <row r="363">
      <c r="A363" s="2">
        <v>-0.073826</v>
      </c>
      <c r="E363" s="2">
        <v>-0.08642</v>
      </c>
      <c r="I363" s="2">
        <v>0.336612</v>
      </c>
      <c r="L363" s="2">
        <v>0.310903</v>
      </c>
      <c r="Q363" s="2">
        <v>0.029146</v>
      </c>
      <c r="T363" s="2">
        <v>0.054664</v>
      </c>
    </row>
    <row r="364">
      <c r="A364" s="2">
        <v>-0.039959</v>
      </c>
      <c r="E364" s="2">
        <v>-0.081633</v>
      </c>
      <c r="I364" s="2">
        <v>0.348085</v>
      </c>
      <c r="L364" s="2">
        <v>0.33809</v>
      </c>
      <c r="Q364" s="2">
        <v>0.027591</v>
      </c>
      <c r="T364" s="2">
        <v>0.058016</v>
      </c>
    </row>
    <row r="365">
      <c r="A365" s="2">
        <v>-0.034555</v>
      </c>
      <c r="E365" s="2">
        <v>-0.091384</v>
      </c>
      <c r="I365" s="2">
        <v>0.378781</v>
      </c>
      <c r="L365" s="2">
        <v>0.351666</v>
      </c>
      <c r="Q365" s="2">
        <v>0.026482</v>
      </c>
      <c r="T365" s="2">
        <v>0.056946</v>
      </c>
    </row>
    <row r="366">
      <c r="A366" s="2">
        <v>-0.051177</v>
      </c>
      <c r="E366" s="2">
        <v>-0.124352</v>
      </c>
      <c r="I366" s="2">
        <v>0.33686</v>
      </c>
      <c r="L366" s="2">
        <v>0.329108</v>
      </c>
      <c r="Q366" s="2">
        <v>0.026107</v>
      </c>
      <c r="T366" s="2">
        <v>0.056282</v>
      </c>
    </row>
    <row r="367">
      <c r="A367" s="2">
        <v>-0.077888</v>
      </c>
      <c r="E367" s="2">
        <v>-0.119593</v>
      </c>
      <c r="I367" s="2">
        <v>0.350684</v>
      </c>
      <c r="L367" s="2">
        <v>0.304749</v>
      </c>
      <c r="Q367" s="2">
        <v>0.025948</v>
      </c>
      <c r="T367" s="2">
        <v>0.05606</v>
      </c>
    </row>
    <row r="368">
      <c r="A368" s="2">
        <v>-0.108065</v>
      </c>
      <c r="E368" s="2">
        <v>-0.08311</v>
      </c>
      <c r="I368" s="2">
        <v>0.342349</v>
      </c>
      <c r="L368" s="2">
        <v>0.36813</v>
      </c>
      <c r="Q368" s="2">
        <v>0.025544</v>
      </c>
      <c r="T368" s="2">
        <v>0.059598</v>
      </c>
    </row>
    <row r="369">
      <c r="A369" s="2">
        <v>-0.145877</v>
      </c>
      <c r="E369" s="2">
        <v>-0.016043</v>
      </c>
      <c r="I369" s="2">
        <v>0.319949</v>
      </c>
      <c r="L369" s="2">
        <v>0.395923</v>
      </c>
      <c r="Q369" s="2">
        <v>0.025303</v>
      </c>
      <c r="T369" s="2">
        <v>0.059556</v>
      </c>
    </row>
    <row r="370">
      <c r="A370" s="2">
        <v>-0.164916</v>
      </c>
      <c r="E370" s="2">
        <v>0.033592</v>
      </c>
      <c r="I370" s="2">
        <v>0.32001</v>
      </c>
      <c r="L370" s="2">
        <v>0.376979</v>
      </c>
      <c r="Q370" s="2">
        <v>0.02586</v>
      </c>
      <c r="T370" s="2">
        <v>0.05558</v>
      </c>
    </row>
    <row r="371">
      <c r="A371" s="2">
        <v>-0.150265</v>
      </c>
      <c r="E371" s="2">
        <v>0.053191</v>
      </c>
      <c r="I371" s="2">
        <v>0.325308</v>
      </c>
      <c r="L371" s="2">
        <v>0.405863</v>
      </c>
      <c r="Q371" s="2">
        <v>0.025628</v>
      </c>
      <c r="T371" s="2">
        <v>0.055896</v>
      </c>
    </row>
    <row r="372">
      <c r="A372" s="2">
        <v>-0.142564</v>
      </c>
      <c r="E372" s="2">
        <v>0.073569</v>
      </c>
      <c r="I372" s="2">
        <v>0.294852</v>
      </c>
      <c r="L372" s="2">
        <v>0.433274</v>
      </c>
      <c r="Q372" s="2">
        <v>0.025574</v>
      </c>
      <c r="T372" s="2">
        <v>0.055167</v>
      </c>
    </row>
    <row r="373">
      <c r="A373" s="2">
        <v>-0.141566</v>
      </c>
      <c r="E373" s="2">
        <v>0.029491</v>
      </c>
      <c r="I373" s="2">
        <v>0.293964</v>
      </c>
      <c r="L373" s="2">
        <v>0.416933</v>
      </c>
      <c r="Q373" s="2">
        <v>0.027304</v>
      </c>
      <c r="T373" s="2">
        <v>0.05649</v>
      </c>
    </row>
    <row r="374">
      <c r="A374" s="2">
        <v>-0.126633</v>
      </c>
      <c r="E374" s="2">
        <v>-0.024259</v>
      </c>
      <c r="I374" s="2">
        <v>0.307067</v>
      </c>
      <c r="L374" s="2">
        <v>0.399803</v>
      </c>
      <c r="Q374" s="2">
        <v>0.024875</v>
      </c>
      <c r="T374" s="2">
        <v>0.05516</v>
      </c>
    </row>
    <row r="375">
      <c r="A375" s="2">
        <v>-0.115115</v>
      </c>
      <c r="E375" s="2">
        <v>-0.096953</v>
      </c>
      <c r="I375" s="2">
        <v>0.315196</v>
      </c>
      <c r="L375" s="2">
        <v>0.37261</v>
      </c>
      <c r="Q375" s="2">
        <v>0.025078</v>
      </c>
      <c r="T375" s="2">
        <v>0.055708</v>
      </c>
    </row>
    <row r="376">
      <c r="A376" s="2">
        <v>-0.115789</v>
      </c>
      <c r="E376" s="2">
        <v>-0.137363</v>
      </c>
      <c r="I376" s="2">
        <v>0.315354</v>
      </c>
      <c r="L376" s="2">
        <v>0.354949</v>
      </c>
      <c r="Q376" s="2">
        <v>0.02491</v>
      </c>
      <c r="T376" s="2">
        <v>0.058141</v>
      </c>
    </row>
    <row r="377">
      <c r="A377" s="2">
        <v>-0.118593</v>
      </c>
      <c r="E377" s="2">
        <v>-0.138211</v>
      </c>
      <c r="I377" s="2">
        <v>0.299021</v>
      </c>
      <c r="L377" s="2">
        <v>0.343437</v>
      </c>
      <c r="Q377" s="2">
        <v>0.025736</v>
      </c>
      <c r="T377" s="2">
        <v>0.056827</v>
      </c>
    </row>
    <row r="378">
      <c r="A378" s="2">
        <v>-0.089613</v>
      </c>
      <c r="E378" s="2">
        <v>-0.144414</v>
      </c>
      <c r="I378" s="2">
        <v>0.329589</v>
      </c>
      <c r="L378" s="2">
        <v>0.330157</v>
      </c>
      <c r="Q378" s="2">
        <v>0.025629</v>
      </c>
      <c r="T378" s="2">
        <v>0.055597</v>
      </c>
    </row>
    <row r="379">
      <c r="A379" s="2">
        <v>-0.082828</v>
      </c>
      <c r="E379" s="2">
        <v>-0.158177</v>
      </c>
      <c r="I379" s="2">
        <v>0.326156</v>
      </c>
      <c r="L379" s="2">
        <v>0.320549</v>
      </c>
      <c r="Q379" s="2">
        <v>0.025983</v>
      </c>
      <c r="T379" s="2">
        <v>0.055839</v>
      </c>
    </row>
    <row r="380">
      <c r="A380" s="2">
        <v>-0.092277</v>
      </c>
      <c r="E380" s="2">
        <v>-0.126615</v>
      </c>
      <c r="I380" s="2">
        <v>0.31264</v>
      </c>
      <c r="L380" s="2">
        <v>0.307903</v>
      </c>
      <c r="Q380" s="2">
        <v>0.025283</v>
      </c>
      <c r="T380" s="2">
        <v>0.056214</v>
      </c>
    </row>
    <row r="381">
      <c r="A381" s="2">
        <v>-0.084815</v>
      </c>
      <c r="E381" s="2">
        <v>-0.067332</v>
      </c>
      <c r="I381" s="2">
        <v>0.335064</v>
      </c>
      <c r="L381" s="2">
        <v>0.331683</v>
      </c>
      <c r="Q381" s="2">
        <v>0.026295</v>
      </c>
      <c r="T381" s="2">
        <v>0.056591</v>
      </c>
    </row>
    <row r="382">
      <c r="A382" s="2">
        <v>-0.076684</v>
      </c>
      <c r="E382" s="2">
        <v>-0.078086</v>
      </c>
      <c r="I382" s="2">
        <v>0.346403</v>
      </c>
      <c r="L382" s="2">
        <v>0.3294</v>
      </c>
      <c r="Q382" s="2">
        <v>0.026121</v>
      </c>
      <c r="T382" s="2">
        <v>0.056334</v>
      </c>
    </row>
    <row r="383">
      <c r="A383" s="2">
        <v>-0.079152</v>
      </c>
      <c r="E383" s="2">
        <v>-0.065</v>
      </c>
      <c r="I383" s="2">
        <v>0.34207</v>
      </c>
      <c r="L383" s="2">
        <v>0.331562</v>
      </c>
      <c r="Q383" s="2">
        <v>0.025652</v>
      </c>
      <c r="T383" s="2">
        <v>0.057495</v>
      </c>
    </row>
    <row r="384">
      <c r="A384" s="2">
        <v>-0.0568</v>
      </c>
      <c r="E384" s="2">
        <v>-0.060302</v>
      </c>
      <c r="I384" s="2">
        <v>0.34883</v>
      </c>
      <c r="L384" s="2">
        <v>0.334757</v>
      </c>
      <c r="Q384" s="2">
        <v>0.025175</v>
      </c>
      <c r="T384" s="2">
        <v>0.057029</v>
      </c>
    </row>
    <row r="385">
      <c r="A385" s="2">
        <v>-0.046729</v>
      </c>
      <c r="E385" s="2">
        <v>-0.07772</v>
      </c>
      <c r="I385" s="2">
        <v>0.350389</v>
      </c>
      <c r="L385" s="2">
        <v>0.341778</v>
      </c>
      <c r="Q385" s="2">
        <v>0.026226</v>
      </c>
      <c r="T385" s="2">
        <v>0.057375</v>
      </c>
    </row>
    <row r="386">
      <c r="A386" s="2">
        <v>-0.055412</v>
      </c>
      <c r="E386" s="2">
        <v>-0.106383</v>
      </c>
      <c r="I386" s="2">
        <v>0.350505</v>
      </c>
      <c r="L386" s="2">
        <v>0.336249</v>
      </c>
      <c r="Q386" s="2">
        <v>0.025232</v>
      </c>
      <c r="T386" s="2">
        <v>0.061047</v>
      </c>
    </row>
    <row r="387">
      <c r="A387" s="2">
        <v>-0.060976</v>
      </c>
      <c r="E387" s="2">
        <v>-0.07772</v>
      </c>
      <c r="I387" s="2">
        <v>0.331628</v>
      </c>
      <c r="L387" s="2">
        <v>0.344835</v>
      </c>
      <c r="Q387" s="2">
        <v>0.02591</v>
      </c>
      <c r="T387" s="2">
        <v>0.058212</v>
      </c>
    </row>
    <row r="388">
      <c r="A388" s="2">
        <v>-0.090361</v>
      </c>
      <c r="E388" s="2">
        <v>-0.057592</v>
      </c>
      <c r="I388" s="2">
        <v>0.319111</v>
      </c>
      <c r="L388" s="2">
        <v>0.350745</v>
      </c>
      <c r="Q388" s="2">
        <v>0.025467</v>
      </c>
      <c r="T388" s="2">
        <v>0.054581</v>
      </c>
    </row>
    <row r="389">
      <c r="A389" s="2">
        <v>-0.10835</v>
      </c>
      <c r="E389" s="2">
        <v>-0.021505</v>
      </c>
      <c r="I389" s="2">
        <v>0.3134</v>
      </c>
      <c r="L389" s="2">
        <v>0.405367</v>
      </c>
      <c r="Q389" s="2">
        <v>0.025286</v>
      </c>
      <c r="T389" s="2">
        <v>0.054926</v>
      </c>
    </row>
    <row r="390">
      <c r="A390" s="2">
        <v>-0.108312</v>
      </c>
      <c r="E390" s="2">
        <v>0.002653</v>
      </c>
      <c r="I390" s="2">
        <v>0.322856</v>
      </c>
      <c r="L390" s="2">
        <v>0.381877</v>
      </c>
      <c r="Q390" s="2">
        <v>0.025607</v>
      </c>
      <c r="T390" s="2">
        <v>0.053741</v>
      </c>
    </row>
    <row r="391">
      <c r="A391" s="2">
        <v>-0.108434</v>
      </c>
      <c r="E391" s="2">
        <v>0.005155</v>
      </c>
      <c r="I391" s="2">
        <v>0.318055</v>
      </c>
      <c r="L391" s="2">
        <v>0.362848</v>
      </c>
      <c r="Q391" s="2">
        <v>0.025054</v>
      </c>
      <c r="T391" s="2">
        <v>0.052477</v>
      </c>
    </row>
    <row r="392">
      <c r="A392" s="2">
        <v>-0.117352</v>
      </c>
      <c r="E392" s="2">
        <v>-0.01292</v>
      </c>
      <c r="I392" s="2">
        <v>0.298969</v>
      </c>
      <c r="L392" s="2">
        <v>0.378297</v>
      </c>
      <c r="Q392" s="2">
        <v>0.025378</v>
      </c>
      <c r="T392" s="2">
        <v>0.054595</v>
      </c>
    </row>
    <row r="393">
      <c r="A393" s="2">
        <v>-0.095262</v>
      </c>
      <c r="E393" s="2">
        <v>0.007444</v>
      </c>
      <c r="I393" s="2">
        <v>0.317813</v>
      </c>
      <c r="L393" s="2">
        <v>0.375347</v>
      </c>
      <c r="Q393" s="2">
        <v>0.025066</v>
      </c>
      <c r="T393" s="2">
        <v>0.055261</v>
      </c>
    </row>
    <row r="394">
      <c r="A394" s="2">
        <v>-0.11157</v>
      </c>
      <c r="E394" s="2">
        <v>0.033019</v>
      </c>
      <c r="I394" s="2">
        <v>0.331235</v>
      </c>
      <c r="L394" s="2">
        <v>0.374418</v>
      </c>
      <c r="Q394" s="2">
        <v>0.024811</v>
      </c>
      <c r="T394" s="2">
        <v>0.054675</v>
      </c>
    </row>
    <row r="395">
      <c r="A395" s="2">
        <v>-0.116856</v>
      </c>
      <c r="E395" s="2">
        <v>0.03632</v>
      </c>
      <c r="I395" s="2">
        <v>0.327391</v>
      </c>
      <c r="L395" s="2">
        <v>0.365306</v>
      </c>
      <c r="Q395" s="2">
        <v>0.025019</v>
      </c>
      <c r="T395" s="2">
        <v>0.05577</v>
      </c>
    </row>
    <row r="396">
      <c r="A396" s="2">
        <v>-0.139406</v>
      </c>
      <c r="E396" s="2">
        <v>0.065693</v>
      </c>
      <c r="I396" s="2">
        <v>0.284821</v>
      </c>
      <c r="L396" s="2">
        <v>0.372315</v>
      </c>
      <c r="Q396" s="2">
        <v>0.0252</v>
      </c>
      <c r="T396" s="2">
        <v>0.05464</v>
      </c>
    </row>
    <row r="397">
      <c r="A397" s="2">
        <v>-0.122736</v>
      </c>
      <c r="E397" s="2">
        <v>0.093976</v>
      </c>
      <c r="I397" s="2">
        <v>0.316305</v>
      </c>
      <c r="L397" s="2">
        <v>0.387082</v>
      </c>
      <c r="Q397" s="2">
        <v>0.025587</v>
      </c>
      <c r="T397" s="2">
        <v>0.054453</v>
      </c>
    </row>
    <row r="398">
      <c r="A398" s="2">
        <v>-0.138569</v>
      </c>
      <c r="E398" s="2">
        <v>0.027708</v>
      </c>
      <c r="I398" s="2">
        <v>0.299067</v>
      </c>
      <c r="L398" s="2">
        <v>0.362192</v>
      </c>
      <c r="Q398" s="2">
        <v>0.025751</v>
      </c>
      <c r="T398" s="2">
        <v>0.053707</v>
      </c>
    </row>
    <row r="399">
      <c r="A399" s="2">
        <v>-0.133034</v>
      </c>
      <c r="E399" s="2">
        <v>0.010101</v>
      </c>
      <c r="I399" s="2">
        <v>0.309323</v>
      </c>
      <c r="L399" s="2">
        <v>0.391583</v>
      </c>
      <c r="Q399" s="2">
        <v>0.025483</v>
      </c>
      <c r="T399" s="2">
        <v>0.056964</v>
      </c>
    </row>
    <row r="400">
      <c r="A400" s="2">
        <v>-0.130648</v>
      </c>
      <c r="E400" s="2">
        <v>0.066986</v>
      </c>
      <c r="I400" s="2">
        <v>0.294288</v>
      </c>
      <c r="L400" s="2">
        <v>0.396487</v>
      </c>
      <c r="Q400" s="2">
        <v>0.025838</v>
      </c>
      <c r="T400" s="2">
        <v>0.05511</v>
      </c>
    </row>
    <row r="401">
      <c r="A401" s="2">
        <v>-0.102897</v>
      </c>
      <c r="E401" s="2">
        <v>0.02</v>
      </c>
      <c r="I401" s="2">
        <v>0.309574</v>
      </c>
      <c r="L401" s="2">
        <v>0.357151</v>
      </c>
      <c r="Q401" s="2">
        <v>0.025496</v>
      </c>
      <c r="T401" s="2">
        <v>0.056223</v>
      </c>
    </row>
    <row r="402">
      <c r="A402" s="2">
        <v>-0.096362</v>
      </c>
      <c r="E402" s="2">
        <v>-0.045226</v>
      </c>
      <c r="I402" s="2">
        <v>0.296477</v>
      </c>
      <c r="L402" s="2">
        <v>0.314711</v>
      </c>
      <c r="Q402" s="2">
        <v>0.025742</v>
      </c>
      <c r="T402" s="2">
        <v>0.057443</v>
      </c>
    </row>
    <row r="403">
      <c r="A403" s="2">
        <v>-0.074483</v>
      </c>
      <c r="E403" s="2">
        <v>-0.026253</v>
      </c>
      <c r="I403" s="2">
        <v>0.300444</v>
      </c>
      <c r="L403" s="2">
        <v>0.312522</v>
      </c>
      <c r="Q403" s="2">
        <v>0.026495</v>
      </c>
      <c r="T403" s="2">
        <v>0.055802</v>
      </c>
    </row>
    <row r="404">
      <c r="A404" s="2">
        <v>-0.068717</v>
      </c>
      <c r="E404" s="2">
        <v>-0.085973</v>
      </c>
      <c r="I404" s="2">
        <v>0.303913</v>
      </c>
      <c r="L404" s="2">
        <v>0.265287</v>
      </c>
      <c r="Q404" s="2">
        <v>0.026272</v>
      </c>
      <c r="T404" s="2">
        <v>0.056986</v>
      </c>
    </row>
    <row r="405">
      <c r="A405" s="2">
        <v>-0.053898</v>
      </c>
      <c r="E405" s="2">
        <v>-0.197368</v>
      </c>
      <c r="I405" s="2">
        <v>0.327646</v>
      </c>
      <c r="L405" s="2">
        <v>0.218383</v>
      </c>
      <c r="Q405" s="2">
        <v>0.025628</v>
      </c>
      <c r="T405" s="2">
        <v>0.057415</v>
      </c>
    </row>
    <row r="406">
      <c r="A406" s="2">
        <v>-0.046212</v>
      </c>
      <c r="E406" s="2">
        <v>-0.221095</v>
      </c>
      <c r="I406" s="2">
        <v>0.312115</v>
      </c>
      <c r="L406" s="2">
        <v>0.164202</v>
      </c>
      <c r="Q406" s="2">
        <v>0.025819</v>
      </c>
      <c r="T406" s="2">
        <v>0.057752</v>
      </c>
    </row>
    <row r="407">
      <c r="A407" s="2">
        <v>-0.042802</v>
      </c>
      <c r="E407" s="2">
        <v>-0.183908</v>
      </c>
      <c r="I407" s="2">
        <v>0.320589</v>
      </c>
      <c r="L407" s="2">
        <v>0.157873</v>
      </c>
      <c r="Q407" s="2">
        <v>0.02551</v>
      </c>
      <c r="T407" s="2">
        <v>0.055461</v>
      </c>
    </row>
    <row r="408">
      <c r="A408" s="2">
        <v>-0.036555</v>
      </c>
      <c r="E408" s="2">
        <v>-0.182836</v>
      </c>
      <c r="I408" s="2">
        <v>0.343443</v>
      </c>
      <c r="L408" s="2">
        <v>0.146718</v>
      </c>
      <c r="Q408" s="2">
        <v>0.026226</v>
      </c>
      <c r="T408" s="2">
        <v>0.054529</v>
      </c>
    </row>
    <row r="409">
      <c r="A409" s="2">
        <v>-0.031558</v>
      </c>
      <c r="E409" s="2">
        <v>-0.136961</v>
      </c>
      <c r="I409" s="2">
        <v>0.334169</v>
      </c>
      <c r="L409" s="2">
        <v>0.163886</v>
      </c>
      <c r="Q409" s="2">
        <v>0.026202</v>
      </c>
      <c r="T409" s="2">
        <v>0.05693</v>
      </c>
    </row>
    <row r="410">
      <c r="A410" s="2">
        <v>-0.048841</v>
      </c>
      <c r="E410" s="2">
        <v>-0.147114</v>
      </c>
      <c r="I410" s="2">
        <v>0.330006</v>
      </c>
      <c r="L410" s="2">
        <v>0.142144</v>
      </c>
      <c r="Q410" s="2">
        <v>0.02639</v>
      </c>
      <c r="T410" s="2">
        <v>0.054623</v>
      </c>
    </row>
    <row r="411">
      <c r="A411" s="2">
        <v>-0.064322</v>
      </c>
      <c r="E411" s="2">
        <v>-0.104</v>
      </c>
      <c r="I411" s="2">
        <v>0.341345</v>
      </c>
      <c r="L411" s="2">
        <v>0.210915</v>
      </c>
      <c r="Q411" s="2">
        <v>0.025699</v>
      </c>
      <c r="T411" s="2">
        <v>0.056876</v>
      </c>
    </row>
    <row r="412">
      <c r="A412" s="2">
        <v>-0.069744</v>
      </c>
      <c r="E412" s="2">
        <v>-0.139918</v>
      </c>
      <c r="I412" s="2">
        <v>0.336382</v>
      </c>
      <c r="L412" s="2">
        <v>0.192732</v>
      </c>
      <c r="Q412" s="2">
        <v>0.02541</v>
      </c>
      <c r="T412" s="2">
        <v>0.055337</v>
      </c>
    </row>
    <row r="413">
      <c r="A413" s="2">
        <v>-0.085513</v>
      </c>
      <c r="E413" s="2">
        <v>-0.167019</v>
      </c>
      <c r="I413" s="2">
        <v>0.315051</v>
      </c>
      <c r="L413" s="2">
        <v>0.204866</v>
      </c>
      <c r="Q413" s="2">
        <v>0.026398</v>
      </c>
      <c r="T413" s="2">
        <v>0.056029</v>
      </c>
    </row>
    <row r="414">
      <c r="A414" s="2">
        <v>-0.091832</v>
      </c>
      <c r="E414" s="2">
        <v>-0.205128</v>
      </c>
      <c r="I414" s="2">
        <v>0.327416</v>
      </c>
      <c r="L414" s="2">
        <v>0.182426</v>
      </c>
      <c r="Q414" s="2">
        <v>0.025929</v>
      </c>
      <c r="T414" s="2">
        <v>0.057</v>
      </c>
    </row>
    <row r="415">
      <c r="A415" s="2">
        <v>-0.104343</v>
      </c>
      <c r="E415" s="2">
        <v>-0.203426</v>
      </c>
      <c r="I415" s="2">
        <v>0.307392</v>
      </c>
      <c r="L415" s="2">
        <v>0.192767</v>
      </c>
      <c r="Q415" s="2">
        <v>0.026415</v>
      </c>
      <c r="T415" s="2">
        <v>0.058862</v>
      </c>
    </row>
    <row r="416">
      <c r="A416" s="2">
        <v>-0.1082</v>
      </c>
      <c r="E416" s="2">
        <v>-0.2</v>
      </c>
      <c r="I416" s="2">
        <v>0.294518</v>
      </c>
      <c r="L416" s="2">
        <v>0.168379</v>
      </c>
      <c r="Q416" s="2">
        <v>0.02636</v>
      </c>
      <c r="T416" s="2">
        <v>0.057352</v>
      </c>
    </row>
    <row r="417">
      <c r="A417" s="2">
        <v>-0.113244</v>
      </c>
      <c r="E417" s="2">
        <v>-0.179592</v>
      </c>
      <c r="I417" s="2">
        <v>0.294687</v>
      </c>
      <c r="L417" s="2">
        <v>0.180762</v>
      </c>
      <c r="Q417" s="2">
        <v>0.02642</v>
      </c>
      <c r="T417" s="2">
        <v>0.054389</v>
      </c>
    </row>
    <row r="418">
      <c r="A418" s="2">
        <v>-0.119326</v>
      </c>
      <c r="E418" s="2">
        <v>-0.195219</v>
      </c>
      <c r="I418" s="2">
        <v>0.271807</v>
      </c>
      <c r="L418" s="2">
        <v>0.158824</v>
      </c>
      <c r="Q418" s="2">
        <v>0.025959</v>
      </c>
      <c r="T418" s="2">
        <v>0.058142</v>
      </c>
    </row>
    <row r="419">
      <c r="A419" s="2">
        <v>-0.129456</v>
      </c>
      <c r="E419" s="2">
        <v>-0.234568</v>
      </c>
      <c r="I419" s="2">
        <v>0.273838</v>
      </c>
      <c r="L419" s="2">
        <v>0.163943</v>
      </c>
      <c r="Q419" s="2">
        <v>0.025997</v>
      </c>
      <c r="T419" s="2">
        <v>0.05798</v>
      </c>
    </row>
    <row r="420">
      <c r="A420" s="2">
        <v>-0.129245</v>
      </c>
      <c r="E420" s="2">
        <v>-0.176715</v>
      </c>
      <c r="I420" s="2">
        <v>0.265401</v>
      </c>
      <c r="L420" s="2">
        <v>0.207411</v>
      </c>
      <c r="Q420" s="2">
        <v>0.025425</v>
      </c>
      <c r="T420" s="2">
        <v>0.054823</v>
      </c>
    </row>
    <row r="421">
      <c r="A421" s="2">
        <v>-0.126692</v>
      </c>
      <c r="E421" s="2">
        <v>-0.198364</v>
      </c>
      <c r="I421" s="2">
        <v>0.290809</v>
      </c>
      <c r="L421" s="2">
        <v>0.178065</v>
      </c>
      <c r="Q421" s="2">
        <v>0.025508</v>
      </c>
      <c r="T421" s="2">
        <v>0.057475</v>
      </c>
    </row>
    <row r="422">
      <c r="A422" s="2">
        <v>-0.12219</v>
      </c>
      <c r="E422" s="2">
        <v>-0.201613</v>
      </c>
      <c r="I422" s="2">
        <v>0.284861</v>
      </c>
      <c r="L422" s="2">
        <v>0.155286</v>
      </c>
      <c r="Q422" s="2">
        <v>0.025762</v>
      </c>
      <c r="T422" s="2">
        <v>0.058615</v>
      </c>
    </row>
    <row r="423">
      <c r="A423" s="2">
        <v>-0.094561</v>
      </c>
      <c r="E423" s="2">
        <v>-0.176707</v>
      </c>
      <c r="I423" s="2">
        <v>0.303486</v>
      </c>
      <c r="L423" s="2">
        <v>0.170183</v>
      </c>
      <c r="Q423" s="2">
        <v>0.025282</v>
      </c>
      <c r="T423" s="2">
        <v>0.055305</v>
      </c>
    </row>
    <row r="424">
      <c r="A424" s="2">
        <v>-0.091871</v>
      </c>
      <c r="E424" s="2">
        <v>-0.136882</v>
      </c>
      <c r="I424" s="2">
        <v>0.290295</v>
      </c>
      <c r="L424" s="2">
        <v>0.165593</v>
      </c>
      <c r="Q424" s="2">
        <v>0.025252</v>
      </c>
      <c r="T424" s="2">
        <v>0.053769</v>
      </c>
    </row>
    <row r="425">
      <c r="A425" s="2">
        <v>-0.051418</v>
      </c>
      <c r="E425" s="2">
        <v>-0.162264</v>
      </c>
      <c r="I425" s="2">
        <v>0.325701</v>
      </c>
      <c r="L425" s="2">
        <v>0.152279</v>
      </c>
      <c r="Q425" s="2">
        <v>0.025839</v>
      </c>
      <c r="T425" s="2">
        <v>0.056297</v>
      </c>
    </row>
    <row r="426">
      <c r="A426" s="2">
        <v>-0.045106</v>
      </c>
      <c r="E426" s="2">
        <v>-0.187251</v>
      </c>
      <c r="I426" s="2">
        <v>0.320744</v>
      </c>
      <c r="L426" s="2">
        <v>0.177811</v>
      </c>
      <c r="Q426" s="2">
        <v>0.025608</v>
      </c>
      <c r="T426" s="2">
        <v>0.055281</v>
      </c>
    </row>
    <row r="427">
      <c r="A427" s="2">
        <v>-0.037709</v>
      </c>
      <c r="E427" s="2">
        <v>-0.166008</v>
      </c>
      <c r="I427" s="2">
        <v>0.319879</v>
      </c>
      <c r="L427" s="2">
        <v>0.174962</v>
      </c>
      <c r="Q427" s="2">
        <v>0.02518</v>
      </c>
      <c r="T427" s="2">
        <v>0.055293</v>
      </c>
    </row>
    <row r="428">
      <c r="A428" s="2">
        <v>-0.054616</v>
      </c>
      <c r="E428" s="2">
        <v>-0.142285</v>
      </c>
      <c r="I428" s="2">
        <v>0.305959</v>
      </c>
      <c r="L428" s="2">
        <v>0.186582</v>
      </c>
      <c r="Q428" s="2">
        <v>0.025061</v>
      </c>
      <c r="T428" s="2">
        <v>0.05604</v>
      </c>
    </row>
    <row r="429">
      <c r="A429" s="2">
        <v>-0.049926</v>
      </c>
      <c r="E429" s="2">
        <v>-0.141684</v>
      </c>
      <c r="I429" s="2">
        <v>0.333295</v>
      </c>
      <c r="L429" s="2">
        <v>0.190995</v>
      </c>
      <c r="Q429" s="2">
        <v>0.024811</v>
      </c>
      <c r="T429" s="2">
        <v>0.05479</v>
      </c>
    </row>
    <row r="430">
      <c r="A430" s="2">
        <v>-0.071285</v>
      </c>
      <c r="E430" s="2">
        <v>-0.129167</v>
      </c>
      <c r="I430" s="2">
        <v>0.333012</v>
      </c>
      <c r="L430" s="2">
        <v>0.211901</v>
      </c>
      <c r="Q430" s="2">
        <v>0.025802</v>
      </c>
      <c r="T430" s="2">
        <v>0.054118</v>
      </c>
    </row>
    <row r="431">
      <c r="A431" s="2">
        <v>-0.065467</v>
      </c>
      <c r="E431" s="2">
        <v>-0.072</v>
      </c>
      <c r="I431" s="2">
        <v>0.329359</v>
      </c>
      <c r="L431" s="2">
        <v>0.228724</v>
      </c>
      <c r="Q431" s="2">
        <v>0.026207</v>
      </c>
      <c r="T431" s="2">
        <v>0.05535</v>
      </c>
    </row>
    <row r="432">
      <c r="A432" s="2">
        <v>-0.075911</v>
      </c>
      <c r="E432" s="2">
        <v>-0.072</v>
      </c>
      <c r="I432" s="2">
        <v>0.330156</v>
      </c>
      <c r="L432" s="2">
        <v>0.217211</v>
      </c>
      <c r="Q432" s="2">
        <v>0.026079</v>
      </c>
      <c r="T432" s="2">
        <v>0.054695</v>
      </c>
    </row>
    <row r="433">
      <c r="A433" s="2">
        <v>-0.07771</v>
      </c>
      <c r="E433" s="2">
        <v>-0.094017</v>
      </c>
      <c r="I433" s="2">
        <v>0.336703</v>
      </c>
      <c r="L433" s="2">
        <v>0.236682</v>
      </c>
      <c r="Q433" s="2">
        <v>0.027444</v>
      </c>
      <c r="T433" s="2">
        <v>0.055822</v>
      </c>
    </row>
    <row r="434">
      <c r="A434" s="2">
        <v>-0.099653</v>
      </c>
      <c r="E434" s="2">
        <v>-0.166667</v>
      </c>
      <c r="I434" s="2">
        <v>0.300112</v>
      </c>
      <c r="L434" s="2">
        <v>0.209556</v>
      </c>
      <c r="Q434" s="2">
        <v>0.027392</v>
      </c>
      <c r="T434" s="2">
        <v>0.057182</v>
      </c>
    </row>
    <row r="435">
      <c r="A435" s="2">
        <v>-0.104156</v>
      </c>
      <c r="E435" s="2">
        <v>-0.218962</v>
      </c>
      <c r="I435" s="2">
        <v>0.302507</v>
      </c>
      <c r="L435" s="2">
        <v>0.215531</v>
      </c>
      <c r="Q435" s="2">
        <v>0.027193</v>
      </c>
      <c r="T435" s="2">
        <v>0.060443</v>
      </c>
    </row>
    <row r="436">
      <c r="A436" s="2">
        <v>-0.110783</v>
      </c>
      <c r="E436" s="2">
        <v>-0.242206</v>
      </c>
      <c r="I436" s="2">
        <v>0.309785</v>
      </c>
      <c r="L436" s="2">
        <v>0.253985</v>
      </c>
      <c r="Q436" s="2">
        <v>0.026122</v>
      </c>
      <c r="T436" s="2">
        <v>0.059679</v>
      </c>
    </row>
    <row r="437">
      <c r="A437" s="2">
        <v>-0.092397</v>
      </c>
      <c r="E437" s="2">
        <v>-0.259259</v>
      </c>
      <c r="I437" s="2">
        <v>0.300751</v>
      </c>
      <c r="L437" s="2">
        <v>0.309345</v>
      </c>
      <c r="Q437" s="2">
        <v>0.025278</v>
      </c>
      <c r="T437" s="2">
        <v>0.066567</v>
      </c>
    </row>
    <row r="438">
      <c r="A438" s="2">
        <v>-0.092226</v>
      </c>
      <c r="E438" s="2">
        <v>-0.274151</v>
      </c>
      <c r="I438" s="2">
        <v>0.292073</v>
      </c>
      <c r="L438" s="2">
        <v>0.233735</v>
      </c>
      <c r="Q438" s="2">
        <v>0.026142</v>
      </c>
      <c r="T438" s="2">
        <v>0.062857</v>
      </c>
    </row>
    <row r="439">
      <c r="A439" s="2">
        <v>-0.047384</v>
      </c>
      <c r="E439" s="2">
        <v>-0.218085</v>
      </c>
      <c r="I439" s="2">
        <v>0.331041</v>
      </c>
      <c r="L439" s="2">
        <v>0.269317</v>
      </c>
      <c r="Q439" s="2">
        <v>0.025184</v>
      </c>
      <c r="T439" s="2">
        <v>0.063537</v>
      </c>
    </row>
    <row r="440">
      <c r="A440" s="2">
        <v>-0.043651</v>
      </c>
      <c r="E440" s="2">
        <v>-0.175824</v>
      </c>
      <c r="I440" s="2">
        <v>0.334709</v>
      </c>
      <c r="L440" s="2">
        <v>0.323796</v>
      </c>
      <c r="Q440" s="2">
        <v>0.025047</v>
      </c>
      <c r="T440" s="2">
        <v>0.061598</v>
      </c>
    </row>
    <row r="441">
      <c r="A441" s="2">
        <v>-0.017301</v>
      </c>
      <c r="E441" s="2">
        <v>-0.160221</v>
      </c>
      <c r="I441" s="2">
        <v>0.347571</v>
      </c>
      <c r="L441" s="2">
        <v>0.362634</v>
      </c>
      <c r="Q441" s="2">
        <v>0.02505</v>
      </c>
      <c r="T441" s="2">
        <v>0.063164</v>
      </c>
    </row>
    <row r="442">
      <c r="A442" s="2">
        <v>-0.028288</v>
      </c>
      <c r="E442" s="2">
        <v>-0.183784</v>
      </c>
      <c r="I442" s="2">
        <v>0.334791</v>
      </c>
      <c r="L442" s="2">
        <v>0.315276</v>
      </c>
      <c r="Q442" s="2">
        <v>0.02507</v>
      </c>
      <c r="T442" s="2">
        <v>0.058632</v>
      </c>
    </row>
    <row r="443">
      <c r="A443" s="2">
        <v>-0.021675</v>
      </c>
      <c r="E443" s="2">
        <v>-0.174603</v>
      </c>
      <c r="I443" s="2">
        <v>0.342351</v>
      </c>
      <c r="L443" s="2">
        <v>0.282499</v>
      </c>
      <c r="Q443" s="2">
        <v>0.025513</v>
      </c>
      <c r="T443" s="2">
        <v>0.053701</v>
      </c>
    </row>
    <row r="444">
      <c r="A444" s="2">
        <v>-0.024728</v>
      </c>
      <c r="E444" s="2">
        <v>-0.169312</v>
      </c>
      <c r="I444" s="2">
        <v>0.341387</v>
      </c>
      <c r="L444" s="2">
        <v>0.321133</v>
      </c>
      <c r="Q444" s="2">
        <v>0.025211</v>
      </c>
      <c r="T444" s="2">
        <v>0.052705</v>
      </c>
    </row>
    <row r="445">
      <c r="A445" s="2">
        <v>-0.002462</v>
      </c>
      <c r="E445" s="2">
        <v>-0.188917</v>
      </c>
      <c r="I445" s="2">
        <v>0.364665</v>
      </c>
      <c r="L445" s="2">
        <v>0.276511</v>
      </c>
      <c r="Q445" s="2">
        <v>0.025563</v>
      </c>
      <c r="T445" s="2">
        <v>0.05478</v>
      </c>
    </row>
    <row r="446">
      <c r="A446" s="2">
        <v>-0.019704</v>
      </c>
      <c r="E446" s="2">
        <v>-0.195238</v>
      </c>
      <c r="I446" s="2">
        <v>0.34194</v>
      </c>
      <c r="L446" s="2">
        <v>0.257872</v>
      </c>
      <c r="Q446" s="2">
        <v>0.025435</v>
      </c>
      <c r="T446" s="2">
        <v>0.055307</v>
      </c>
    </row>
    <row r="447">
      <c r="A447" s="2">
        <v>-0.01951</v>
      </c>
      <c r="E447" s="2">
        <v>-0.204651</v>
      </c>
      <c r="I447" s="2">
        <v>0.345638</v>
      </c>
      <c r="L447" s="2">
        <v>0.237621</v>
      </c>
      <c r="Q447" s="2">
        <v>0.025767</v>
      </c>
      <c r="T447" s="2">
        <v>0.05591</v>
      </c>
    </row>
    <row r="448">
      <c r="A448" s="2">
        <v>-0.023465</v>
      </c>
      <c r="E448" s="2">
        <v>-0.187648</v>
      </c>
      <c r="I448" s="2">
        <v>0.344788</v>
      </c>
      <c r="L448" s="2">
        <v>0.265195</v>
      </c>
      <c r="Q448" s="2">
        <v>0.025013</v>
      </c>
      <c r="T448" s="2">
        <v>0.055339</v>
      </c>
    </row>
    <row r="449">
      <c r="A449" s="2">
        <v>-0.035294</v>
      </c>
      <c r="E449" s="2">
        <v>-0.208738</v>
      </c>
      <c r="I449" s="2">
        <v>0.35956</v>
      </c>
      <c r="L449" s="2">
        <v>0.246757</v>
      </c>
      <c r="Q449" s="2">
        <v>0.025757</v>
      </c>
      <c r="T449" s="2">
        <v>0.054977</v>
      </c>
    </row>
    <row r="450">
      <c r="A450" s="2">
        <v>-0.041451</v>
      </c>
      <c r="E450" s="2">
        <v>-0.218274</v>
      </c>
      <c r="I450" s="2">
        <v>0.360902</v>
      </c>
      <c r="L450" s="2">
        <v>0.261549</v>
      </c>
      <c r="Q450" s="2">
        <v>0.025556</v>
      </c>
      <c r="T450" s="2">
        <v>0.056895</v>
      </c>
    </row>
    <row r="451">
      <c r="A451" s="2">
        <v>-0.042726</v>
      </c>
      <c r="E451" s="2">
        <v>-0.215789</v>
      </c>
      <c r="I451" s="2">
        <v>0.342512</v>
      </c>
      <c r="L451" s="2">
        <v>0.2897</v>
      </c>
      <c r="Q451" s="2">
        <v>0.025474</v>
      </c>
      <c r="T451" s="2">
        <v>0.056152</v>
      </c>
    </row>
    <row r="452">
      <c r="A452" s="2">
        <v>-0.058007</v>
      </c>
      <c r="E452" s="2">
        <v>-0.215385</v>
      </c>
      <c r="I452" s="2">
        <v>0.318275</v>
      </c>
      <c r="L452" s="2">
        <v>0.276025</v>
      </c>
      <c r="Q452" s="2">
        <v>0.02518</v>
      </c>
      <c r="T452" s="2">
        <v>0.056279</v>
      </c>
    </row>
    <row r="453">
      <c r="A453" s="2">
        <v>-0.067454</v>
      </c>
      <c r="E453" s="2">
        <v>-0.225316</v>
      </c>
      <c r="I453" s="2">
        <v>0.321958</v>
      </c>
      <c r="L453" s="2">
        <v>0.274669</v>
      </c>
      <c r="Q453" s="2">
        <v>0.025243</v>
      </c>
      <c r="T453" s="2">
        <v>0.056136</v>
      </c>
    </row>
    <row r="454">
      <c r="A454" s="2">
        <v>-0.082974</v>
      </c>
      <c r="E454" s="2">
        <v>-0.177945</v>
      </c>
      <c r="I454" s="2">
        <v>0.308466</v>
      </c>
      <c r="L454" s="2">
        <v>0.292592</v>
      </c>
      <c r="Q454" s="2">
        <v>0.024685</v>
      </c>
      <c r="T454" s="2">
        <v>0.056444</v>
      </c>
    </row>
    <row r="455">
      <c r="A455" s="2">
        <v>-0.108172</v>
      </c>
      <c r="E455" s="2">
        <v>-0.161765</v>
      </c>
      <c r="I455" s="2">
        <v>0.292188</v>
      </c>
      <c r="L455" s="2">
        <v>0.28679</v>
      </c>
      <c r="Q455" s="2">
        <v>0.025054</v>
      </c>
      <c r="T455" s="2">
        <v>0.055741</v>
      </c>
    </row>
    <row r="456">
      <c r="A456" s="2">
        <v>-0.118515</v>
      </c>
      <c r="E456" s="2">
        <v>-0.181818</v>
      </c>
      <c r="I456" s="2">
        <v>0.284363</v>
      </c>
      <c r="L456" s="2">
        <v>0.256109</v>
      </c>
      <c r="Q456" s="2">
        <v>0.026427</v>
      </c>
      <c r="T456" s="2">
        <v>0.058514</v>
      </c>
    </row>
    <row r="457">
      <c r="A457" s="2">
        <v>-0.108959</v>
      </c>
      <c r="E457" s="2">
        <v>-0.163366</v>
      </c>
      <c r="I457" s="2">
        <v>0.291895</v>
      </c>
      <c r="L457" s="2">
        <v>0.289917</v>
      </c>
      <c r="Q457" s="2">
        <v>0.026478</v>
      </c>
      <c r="T457" s="2">
        <v>0.059542</v>
      </c>
    </row>
    <row r="458">
      <c r="A458" s="2">
        <v>-0.114437</v>
      </c>
      <c r="E458" s="2">
        <v>-0.126829</v>
      </c>
      <c r="I458" s="2">
        <v>0.289142</v>
      </c>
      <c r="L458" s="2">
        <v>0.301228</v>
      </c>
      <c r="Q458" s="2">
        <v>0.026195</v>
      </c>
      <c r="T458" s="2">
        <v>0.060562</v>
      </c>
    </row>
    <row r="459">
      <c r="A459" s="2">
        <v>-0.084948</v>
      </c>
      <c r="E459" s="2">
        <v>-0.118644</v>
      </c>
      <c r="I459" s="2">
        <v>0.326546</v>
      </c>
      <c r="L459" s="2">
        <v>0.291791</v>
      </c>
      <c r="Q459" s="2">
        <v>0.026147</v>
      </c>
      <c r="T459" s="2">
        <v>0.062414</v>
      </c>
    </row>
    <row r="460">
      <c r="A460" s="2">
        <v>-0.087862</v>
      </c>
      <c r="E460" s="2">
        <v>-0.100737</v>
      </c>
      <c r="I460" s="2">
        <v>0.326309</v>
      </c>
      <c r="L460" s="2">
        <v>0.297493</v>
      </c>
      <c r="Q460" s="2">
        <v>0.026102</v>
      </c>
      <c r="T460" s="2">
        <v>0.060236</v>
      </c>
    </row>
    <row r="461">
      <c r="A461" s="2">
        <v>-0.101852</v>
      </c>
      <c r="E461" s="2">
        <v>-0.107769</v>
      </c>
      <c r="I461" s="2">
        <v>0.324927</v>
      </c>
      <c r="L461" s="2">
        <v>0.31764</v>
      </c>
      <c r="Q461" s="2">
        <v>0.026797</v>
      </c>
      <c r="T461" s="2">
        <v>0.061261</v>
      </c>
    </row>
    <row r="462">
      <c r="A462" s="2">
        <v>-0.075569</v>
      </c>
      <c r="E462" s="2">
        <v>-0.13</v>
      </c>
      <c r="I462" s="2">
        <v>0.336444</v>
      </c>
      <c r="L462" s="2">
        <v>0.298622</v>
      </c>
      <c r="Q462" s="2">
        <v>0.02717</v>
      </c>
      <c r="T462" s="2">
        <v>0.059707</v>
      </c>
    </row>
    <row r="463">
      <c r="A463" s="2">
        <v>-0.054198</v>
      </c>
      <c r="E463" s="2">
        <v>-0.156812</v>
      </c>
      <c r="I463" s="2">
        <v>0.36781</v>
      </c>
      <c r="L463" s="2">
        <v>0.312663</v>
      </c>
      <c r="Q463" s="2">
        <v>0.026447</v>
      </c>
      <c r="T463" s="2">
        <v>0.059072</v>
      </c>
    </row>
    <row r="464">
      <c r="A464" s="2">
        <v>-0.087827</v>
      </c>
      <c r="E464" s="2">
        <v>-0.170984</v>
      </c>
      <c r="I464" s="2">
        <v>0.320956</v>
      </c>
      <c r="L464" s="2">
        <v>0.316093</v>
      </c>
      <c r="Q464" s="2">
        <v>0.026762</v>
      </c>
      <c r="T464" s="2">
        <v>0.061238</v>
      </c>
    </row>
    <row r="465">
      <c r="A465" s="2">
        <v>-0.097</v>
      </c>
      <c r="E465" s="2">
        <v>-0.175258</v>
      </c>
      <c r="I465" s="2">
        <v>0.301771</v>
      </c>
      <c r="L465" s="2">
        <v>0.28437</v>
      </c>
      <c r="Q465" s="2">
        <v>0.026949</v>
      </c>
      <c r="T465" s="2">
        <v>0.057571</v>
      </c>
    </row>
    <row r="466">
      <c r="A466" s="2">
        <v>-0.101939</v>
      </c>
      <c r="E466" s="2">
        <v>-0.189744</v>
      </c>
      <c r="I466" s="2">
        <v>0.313417</v>
      </c>
      <c r="L466" s="2">
        <v>0.283362</v>
      </c>
      <c r="Q466" s="2">
        <v>0.026178</v>
      </c>
      <c r="T466" s="2">
        <v>0.059701</v>
      </c>
    </row>
    <row r="467">
      <c r="A467" s="2">
        <v>-0.109</v>
      </c>
      <c r="E467" s="2">
        <v>-0.174447</v>
      </c>
      <c r="I467" s="2">
        <v>0.324668</v>
      </c>
      <c r="L467" s="2">
        <v>0.260092</v>
      </c>
      <c r="Q467" s="2">
        <v>0.026156</v>
      </c>
      <c r="T467" s="2">
        <v>0.055605</v>
      </c>
    </row>
    <row r="468">
      <c r="A468" s="2">
        <v>-0.109589</v>
      </c>
      <c r="E468" s="2">
        <v>-0.163814</v>
      </c>
      <c r="I468" s="2">
        <v>0.296057</v>
      </c>
      <c r="L468" s="2">
        <v>0.277677</v>
      </c>
      <c r="Q468" s="2">
        <v>0.027207</v>
      </c>
      <c r="T468" s="2">
        <v>0.055395</v>
      </c>
    </row>
    <row r="469">
      <c r="A469" s="2">
        <v>-0.105917</v>
      </c>
      <c r="E469" s="2">
        <v>-0.165854</v>
      </c>
      <c r="I469" s="2">
        <v>0.306542</v>
      </c>
      <c r="L469" s="2">
        <v>0.290365</v>
      </c>
      <c r="Q469" s="2">
        <v>0.025799</v>
      </c>
      <c r="T469" s="2">
        <v>0.054877</v>
      </c>
    </row>
    <row r="470">
      <c r="A470" s="2">
        <v>-0.088119</v>
      </c>
      <c r="E470" s="2">
        <v>-0.151961</v>
      </c>
      <c r="I470" s="2">
        <v>0.315333</v>
      </c>
      <c r="L470" s="2">
        <v>0.282354</v>
      </c>
      <c r="Q470" s="2">
        <v>0.025552</v>
      </c>
      <c r="T470" s="2">
        <v>0.053783</v>
      </c>
    </row>
    <row r="471">
      <c r="A471" s="2">
        <v>-0.079523</v>
      </c>
      <c r="E471" s="2">
        <v>-0.101737</v>
      </c>
      <c r="I471" s="2">
        <v>0.328307</v>
      </c>
      <c r="L471" s="2">
        <v>0.325555</v>
      </c>
      <c r="Q471" s="2">
        <v>0.026356</v>
      </c>
      <c r="T471" s="2">
        <v>0.055277</v>
      </c>
    </row>
    <row r="472">
      <c r="A472" s="2">
        <v>-0.098272</v>
      </c>
      <c r="E472" s="2">
        <v>-0.12532</v>
      </c>
      <c r="I472" s="2">
        <v>0.320567</v>
      </c>
      <c r="L472" s="2">
        <v>0.30682</v>
      </c>
      <c r="Q472" s="2">
        <v>0.026143</v>
      </c>
      <c r="T472" s="2">
        <v>0.056278</v>
      </c>
    </row>
    <row r="473">
      <c r="A473" s="2">
        <v>-0.075407</v>
      </c>
      <c r="E473" s="2">
        <v>-0.121588</v>
      </c>
      <c r="I473" s="2">
        <v>0.321202</v>
      </c>
      <c r="L473" s="2">
        <v>0.288019</v>
      </c>
      <c r="Q473" s="2">
        <v>0.026463</v>
      </c>
      <c r="T473" s="2">
        <v>0.057917</v>
      </c>
    </row>
    <row r="474">
      <c r="A474" s="2">
        <v>-0.06979</v>
      </c>
      <c r="E474" s="2">
        <v>-0.091811</v>
      </c>
      <c r="I474" s="2">
        <v>0.298283</v>
      </c>
      <c r="L474" s="2">
        <v>0.328096</v>
      </c>
      <c r="Q474" s="2">
        <v>0.026865</v>
      </c>
      <c r="T474" s="2">
        <v>0.054161</v>
      </c>
    </row>
    <row r="475">
      <c r="A475" s="2">
        <v>-0.062965</v>
      </c>
      <c r="E475" s="2">
        <v>-0.107914</v>
      </c>
      <c r="I475" s="2">
        <v>0.324449</v>
      </c>
      <c r="L475" s="2">
        <v>0.289569</v>
      </c>
      <c r="Q475" s="2">
        <v>0.026419</v>
      </c>
      <c r="T475" s="2">
        <v>0.057147</v>
      </c>
    </row>
    <row r="476">
      <c r="A476" s="2">
        <v>-0.065272</v>
      </c>
      <c r="E476" s="2">
        <v>-0.142202</v>
      </c>
      <c r="I476" s="2">
        <v>0.324621</v>
      </c>
      <c r="L476" s="2">
        <v>0.246308</v>
      </c>
      <c r="Q476" s="2">
        <v>0.025818</v>
      </c>
      <c r="T476" s="2">
        <v>0.055776</v>
      </c>
    </row>
    <row r="477">
      <c r="A477" s="2">
        <v>-0.066798</v>
      </c>
      <c r="E477" s="2">
        <v>-0.111628</v>
      </c>
      <c r="I477" s="2">
        <v>0.326031</v>
      </c>
      <c r="L477" s="2">
        <v>0.280984</v>
      </c>
      <c r="Q477" s="2">
        <v>0.026052</v>
      </c>
      <c r="T477" s="2">
        <v>0.053196</v>
      </c>
    </row>
    <row r="478">
      <c r="A478" s="2">
        <v>-0.095215</v>
      </c>
      <c r="E478" s="2">
        <v>-0.155131</v>
      </c>
      <c r="I478" s="2">
        <v>0.313959</v>
      </c>
      <c r="L478" s="2">
        <v>0.278473</v>
      </c>
      <c r="Q478" s="2">
        <v>0.024433</v>
      </c>
      <c r="T478" s="2">
        <v>0.053607</v>
      </c>
    </row>
    <row r="479">
      <c r="A479" s="2">
        <v>-0.081935</v>
      </c>
      <c r="E479" s="2">
        <v>-0.194313</v>
      </c>
      <c r="I479" s="2">
        <v>0.320134</v>
      </c>
      <c r="L479" s="2">
        <v>0.239993</v>
      </c>
      <c r="Q479" s="2">
        <v>0.025996</v>
      </c>
      <c r="T479" s="2">
        <v>0.057079</v>
      </c>
    </row>
    <row r="480">
      <c r="A480" s="2">
        <v>-0.075426</v>
      </c>
      <c r="E480" s="2">
        <v>-0.161765</v>
      </c>
      <c r="I480" s="2">
        <v>0.314296</v>
      </c>
      <c r="L480" s="2">
        <v>0.273726</v>
      </c>
      <c r="Q480" s="2">
        <v>0.025242</v>
      </c>
      <c r="T480" s="2">
        <v>0.056334</v>
      </c>
    </row>
    <row r="481">
      <c r="A481" s="2">
        <v>-0.051485</v>
      </c>
      <c r="E481" s="2">
        <v>-0.108247</v>
      </c>
      <c r="I481" s="2">
        <v>0.331211</v>
      </c>
      <c r="L481" s="2">
        <v>0.339842</v>
      </c>
      <c r="Q481" s="2">
        <v>0.026233</v>
      </c>
      <c r="T481" s="2">
        <v>0.055619</v>
      </c>
    </row>
    <row r="482">
      <c r="A482" s="2">
        <v>-0.059065</v>
      </c>
      <c r="E482" s="2">
        <v>-0.11335</v>
      </c>
      <c r="I482" s="2">
        <v>0.339409</v>
      </c>
      <c r="L482" s="2">
        <v>0.293689</v>
      </c>
      <c r="Q482" s="2">
        <v>0.025621</v>
      </c>
      <c r="T482" s="2">
        <v>0.056554</v>
      </c>
    </row>
    <row r="483">
      <c r="A483" s="2">
        <v>-0.093649</v>
      </c>
      <c r="E483" s="2">
        <v>-0.080103</v>
      </c>
      <c r="I483" s="2">
        <v>0.352867</v>
      </c>
      <c r="L483" s="2">
        <v>0.334197</v>
      </c>
      <c r="Q483" s="2">
        <v>0.025804</v>
      </c>
      <c r="T483" s="2">
        <v>0.055119</v>
      </c>
    </row>
    <row r="484">
      <c r="A484" s="2">
        <v>-0.119183</v>
      </c>
      <c r="E484" s="2">
        <v>-0.117021</v>
      </c>
      <c r="I484" s="2">
        <v>0.366092</v>
      </c>
      <c r="L484" s="2">
        <v>0.332568</v>
      </c>
      <c r="Q484" s="2">
        <v>0.025192</v>
      </c>
      <c r="T484" s="2">
        <v>0.054141</v>
      </c>
    </row>
    <row r="485">
      <c r="A485" s="2">
        <v>-0.13076</v>
      </c>
      <c r="E485" s="2">
        <v>-0.149733</v>
      </c>
      <c r="I485" s="2">
        <v>0.418597</v>
      </c>
      <c r="L485" s="2">
        <v>0.341769</v>
      </c>
      <c r="Q485" s="2">
        <v>0.02527</v>
      </c>
      <c r="T485" s="2">
        <v>0.05745</v>
      </c>
    </row>
    <row r="486">
      <c r="A486" s="2">
        <v>-0.153002</v>
      </c>
      <c r="E486" s="2">
        <v>-0.208122</v>
      </c>
      <c r="I486" s="2">
        <v>0.420879</v>
      </c>
      <c r="L486" s="2">
        <v>0.258842</v>
      </c>
      <c r="Q486" s="2">
        <v>0.025673</v>
      </c>
      <c r="T486" s="2">
        <v>0.05645</v>
      </c>
    </row>
    <row r="487">
      <c r="A487" s="2">
        <v>-0.161206</v>
      </c>
      <c r="E487" s="2">
        <v>-0.220513</v>
      </c>
      <c r="I487" s="2">
        <v>0.403325</v>
      </c>
      <c r="L487" s="2">
        <v>0.278032</v>
      </c>
      <c r="Q487" s="2">
        <v>0.027002</v>
      </c>
      <c r="T487" s="2">
        <v>0.057111</v>
      </c>
    </row>
    <row r="488">
      <c r="A488" s="2">
        <v>-0.094291</v>
      </c>
      <c r="E488" s="2">
        <v>-0.227384</v>
      </c>
      <c r="I488" s="2">
        <v>0.429794</v>
      </c>
      <c r="L488" s="2">
        <v>0.242534</v>
      </c>
      <c r="Q488" s="2">
        <v>0.025402</v>
      </c>
      <c r="T488" s="2">
        <v>0.055451</v>
      </c>
    </row>
    <row r="489">
      <c r="A489" s="2">
        <v>-0.07673</v>
      </c>
      <c r="E489" s="2">
        <v>-0.204878</v>
      </c>
      <c r="I489" s="2">
        <v>0.433868</v>
      </c>
      <c r="L489" s="2">
        <v>0.268552</v>
      </c>
      <c r="Q489" s="2">
        <v>0.026022</v>
      </c>
      <c r="T489" s="2">
        <v>0.055263</v>
      </c>
    </row>
    <row r="490">
      <c r="A490" s="2">
        <v>-0.078396</v>
      </c>
      <c r="E490" s="2">
        <v>-0.194175</v>
      </c>
      <c r="I490" s="2">
        <v>0.404865</v>
      </c>
      <c r="L490" s="2">
        <v>0.263075</v>
      </c>
      <c r="Q490" s="2">
        <v>0.025614</v>
      </c>
      <c r="T490" s="2">
        <v>0.0552</v>
      </c>
    </row>
    <row r="491">
      <c r="A491" s="2">
        <v>-0.050167</v>
      </c>
      <c r="E491" s="2">
        <v>-0.182957</v>
      </c>
      <c r="I491" s="2">
        <v>0.379062</v>
      </c>
      <c r="L491" s="2">
        <v>0.277538</v>
      </c>
      <c r="Q491" s="2">
        <v>0.026081</v>
      </c>
      <c r="T491" s="2">
        <v>0.055578</v>
      </c>
    </row>
    <row r="492">
      <c r="A492" s="2">
        <v>-0.067471</v>
      </c>
      <c r="E492" s="2">
        <v>-0.143577</v>
      </c>
      <c r="I492" s="2">
        <v>0.373595</v>
      </c>
      <c r="L492" s="2">
        <v>0.30617</v>
      </c>
      <c r="Q492" s="2">
        <v>0.025779</v>
      </c>
      <c r="T492" s="2">
        <v>0.056484</v>
      </c>
    </row>
    <row r="493">
      <c r="A493" s="2">
        <v>-0.093076</v>
      </c>
      <c r="E493" s="2">
        <v>-0.155</v>
      </c>
      <c r="I493" s="2">
        <v>0.387513</v>
      </c>
      <c r="L493" s="2">
        <v>0.275094</v>
      </c>
      <c r="Q493" s="2">
        <v>0.025024</v>
      </c>
      <c r="T493" s="2">
        <v>0.056418</v>
      </c>
    </row>
    <row r="494">
      <c r="A494" s="2">
        <v>-0.110102</v>
      </c>
      <c r="E494" s="2">
        <v>-0.122549</v>
      </c>
      <c r="I494" s="2">
        <v>0.36425</v>
      </c>
      <c r="L494" s="2">
        <v>0.290428</v>
      </c>
      <c r="Q494" s="2">
        <v>0.025141</v>
      </c>
      <c r="T494" s="2">
        <v>0.057057</v>
      </c>
    </row>
    <row r="495">
      <c r="A495" s="2">
        <v>-0.121816</v>
      </c>
      <c r="E495" s="2">
        <v>-0.140097</v>
      </c>
      <c r="I495" s="2">
        <v>0.345406</v>
      </c>
      <c r="L495" s="2">
        <v>0.284931</v>
      </c>
      <c r="Q495" s="2">
        <v>0.025624</v>
      </c>
      <c r="T495" s="2">
        <v>0.057321</v>
      </c>
    </row>
    <row r="496">
      <c r="A496" s="2">
        <v>-0.153846</v>
      </c>
      <c r="E496" s="2">
        <v>-0.124088</v>
      </c>
      <c r="I496" s="2">
        <v>0.339152</v>
      </c>
      <c r="L496" s="2">
        <v>0.298944</v>
      </c>
      <c r="Q496" s="2">
        <v>0.026452</v>
      </c>
      <c r="T496" s="2">
        <v>0.057096</v>
      </c>
    </row>
    <row r="497">
      <c r="A497" s="2">
        <v>-0.121675</v>
      </c>
      <c r="E497" s="2">
        <v>-0.13253</v>
      </c>
      <c r="I497" s="2">
        <v>0.371393</v>
      </c>
      <c r="L497" s="2">
        <v>0.273589</v>
      </c>
      <c r="Q497" s="2">
        <v>0.025289</v>
      </c>
      <c r="T497" s="2">
        <v>0.060647</v>
      </c>
    </row>
    <row r="498">
      <c r="A498" s="2">
        <v>-0.129015</v>
      </c>
      <c r="E498" s="2">
        <v>-0.096296</v>
      </c>
      <c r="I498" s="2">
        <v>0.317427</v>
      </c>
      <c r="L498" s="2">
        <v>0.314281</v>
      </c>
      <c r="Q498" s="2">
        <v>0.025948</v>
      </c>
      <c r="T498" s="2">
        <v>0.063868</v>
      </c>
    </row>
    <row r="499">
      <c r="A499" s="2">
        <v>-0.122102</v>
      </c>
      <c r="E499" s="2">
        <v>-0.083123</v>
      </c>
      <c r="I499" s="2">
        <v>0.315267</v>
      </c>
      <c r="L499" s="2">
        <v>0.330038</v>
      </c>
      <c r="Q499" s="2">
        <v>0.025762</v>
      </c>
      <c r="T499" s="2">
        <v>0.067053</v>
      </c>
    </row>
    <row r="500">
      <c r="A500" s="2">
        <v>-0.112845</v>
      </c>
      <c r="E500" s="2">
        <v>-0.080808</v>
      </c>
      <c r="I500" s="2">
        <v>0.325359</v>
      </c>
      <c r="L500" s="2">
        <v>0.323022</v>
      </c>
      <c r="Q500" s="2">
        <v>0.025622</v>
      </c>
      <c r="T500" s="2">
        <v>0.062827</v>
      </c>
    </row>
    <row r="501">
      <c r="A501" s="2">
        <v>-0.121026</v>
      </c>
      <c r="E501" s="2">
        <v>-0.062657</v>
      </c>
      <c r="I501" s="2">
        <v>0.329579</v>
      </c>
      <c r="L501" s="2">
        <v>0.338312</v>
      </c>
      <c r="Q501" s="2">
        <v>0.024546</v>
      </c>
      <c r="T501" s="2">
        <v>0.061161</v>
      </c>
    </row>
    <row r="502">
      <c r="A502" s="2">
        <v>-0.119321</v>
      </c>
      <c r="E502" s="2">
        <v>-0.047146</v>
      </c>
      <c r="I502" s="2">
        <v>0.297725</v>
      </c>
      <c r="L502" s="2">
        <v>0.333405</v>
      </c>
      <c r="Q502" s="2">
        <v>0.025426</v>
      </c>
      <c r="T502" s="2">
        <v>0.059838</v>
      </c>
    </row>
    <row r="503">
      <c r="A503" s="2">
        <v>-0.107708</v>
      </c>
      <c r="E503" s="2">
        <v>-0.032258</v>
      </c>
      <c r="I503" s="2">
        <v>0.301655</v>
      </c>
      <c r="L503" s="2">
        <v>0.356048</v>
      </c>
      <c r="Q503" s="2">
        <v>0.025776</v>
      </c>
      <c r="T503" s="2">
        <v>0.0578</v>
      </c>
    </row>
    <row r="504">
      <c r="A504" s="2">
        <v>-0.100289</v>
      </c>
      <c r="E504" s="2">
        <v>-0.026005</v>
      </c>
      <c r="I504" s="2">
        <v>0.29946</v>
      </c>
      <c r="L504" s="2">
        <v>0.302657</v>
      </c>
      <c r="Q504" s="2">
        <v>0.025833</v>
      </c>
      <c r="T504" s="2">
        <v>0.056937</v>
      </c>
    </row>
    <row r="505">
      <c r="A505" s="2">
        <v>-0.123062</v>
      </c>
      <c r="E505" s="2">
        <v>0.002387</v>
      </c>
      <c r="I505" s="2">
        <v>0.287838</v>
      </c>
      <c r="L505" s="2">
        <v>0.343519</v>
      </c>
      <c r="Q505" s="2">
        <v>0.02603</v>
      </c>
      <c r="T505" s="2">
        <v>0.05504</v>
      </c>
    </row>
    <row r="506">
      <c r="A506" s="2">
        <v>-0.121154</v>
      </c>
      <c r="E506" s="2">
        <v>-0.053659</v>
      </c>
      <c r="I506" s="2">
        <v>0.290401</v>
      </c>
      <c r="L506" s="2">
        <v>0.315515</v>
      </c>
      <c r="Q506" s="2">
        <v>0.025599</v>
      </c>
      <c r="T506" s="2">
        <v>0.059422</v>
      </c>
    </row>
    <row r="507">
      <c r="A507" s="2">
        <v>-0.119002</v>
      </c>
      <c r="E507" s="2">
        <v>-0.060914</v>
      </c>
      <c r="I507" s="2">
        <v>0.291472</v>
      </c>
      <c r="L507" s="2">
        <v>0.341511</v>
      </c>
      <c r="Q507" s="2">
        <v>0.025806</v>
      </c>
      <c r="T507" s="2">
        <v>0.055385</v>
      </c>
    </row>
    <row r="508">
      <c r="A508" s="2">
        <v>-0.148148</v>
      </c>
      <c r="E508" s="2">
        <v>-0.088235</v>
      </c>
      <c r="I508" s="2">
        <v>0.27061</v>
      </c>
      <c r="L508" s="2">
        <v>0.307652</v>
      </c>
      <c r="Q508" s="2">
        <v>0.027594</v>
      </c>
      <c r="T508" s="2">
        <v>0.055451</v>
      </c>
    </row>
    <row r="509">
      <c r="A509" s="2">
        <v>-0.137333</v>
      </c>
      <c r="E509" s="2">
        <v>-0.112782</v>
      </c>
      <c r="I509" s="2">
        <v>0.302897</v>
      </c>
      <c r="L509" s="2">
        <v>0.317309</v>
      </c>
      <c r="Q509" s="2">
        <v>0.025391</v>
      </c>
      <c r="T509" s="2">
        <v>0.056094</v>
      </c>
    </row>
    <row r="510">
      <c r="A510" s="2">
        <v>-0.094706</v>
      </c>
      <c r="E510" s="2">
        <v>-0.13217</v>
      </c>
      <c r="I510" s="2">
        <v>0.30532</v>
      </c>
      <c r="L510" s="2">
        <v>0.300053</v>
      </c>
      <c r="Q510" s="2">
        <v>0.027379</v>
      </c>
      <c r="T510" s="2">
        <v>0.056738</v>
      </c>
    </row>
    <row r="511">
      <c r="A511" s="2">
        <v>-0.087525</v>
      </c>
      <c r="E511" s="2">
        <v>-0.082927</v>
      </c>
      <c r="I511" s="2">
        <v>0.319001</v>
      </c>
      <c r="L511" s="2">
        <v>0.312282</v>
      </c>
      <c r="Q511" s="2">
        <v>0.025495</v>
      </c>
      <c r="T511" s="2">
        <v>0.055206</v>
      </c>
    </row>
    <row r="512">
      <c r="A512" s="2">
        <v>-0.055332</v>
      </c>
      <c r="E512" s="2">
        <v>-0.092199</v>
      </c>
      <c r="I512" s="2">
        <v>0.331116</v>
      </c>
      <c r="L512" s="2">
        <v>0.274898</v>
      </c>
      <c r="Q512" s="2">
        <v>0.026209</v>
      </c>
      <c r="T512" s="2">
        <v>0.053606</v>
      </c>
    </row>
    <row r="513">
      <c r="A513" s="2">
        <v>-0.00859</v>
      </c>
      <c r="E513" s="2">
        <v>-0.067308</v>
      </c>
      <c r="I513" s="2">
        <v>0.369098</v>
      </c>
      <c r="L513" s="2">
        <v>0.315323</v>
      </c>
      <c r="Q513" s="2">
        <v>0.026714</v>
      </c>
      <c r="T513" s="2">
        <v>0.053753</v>
      </c>
    </row>
    <row r="514">
      <c r="A514" s="2">
        <v>-0.0273</v>
      </c>
      <c r="E514" s="2">
        <v>-0.05314</v>
      </c>
      <c r="I514" s="2">
        <v>0.349137</v>
      </c>
      <c r="L514" s="2">
        <v>0.321884</v>
      </c>
      <c r="Q514" s="2">
        <v>0.027667</v>
      </c>
      <c r="T514" s="2">
        <v>0.054463</v>
      </c>
    </row>
    <row r="515">
      <c r="A515" s="2">
        <v>-0.057483</v>
      </c>
      <c r="E515" s="2">
        <v>-0.057471</v>
      </c>
      <c r="I515" s="2">
        <v>0.351733</v>
      </c>
      <c r="L515" s="2">
        <v>0.292751</v>
      </c>
      <c r="Q515" s="2">
        <v>0.026946</v>
      </c>
      <c r="T515" s="2">
        <v>0.054586</v>
      </c>
    </row>
    <row r="516">
      <c r="A516" s="2">
        <v>-0.071142</v>
      </c>
      <c r="E516" s="2">
        <v>-0.046563</v>
      </c>
      <c r="I516" s="2">
        <v>0.326647</v>
      </c>
      <c r="L516" s="2">
        <v>0.265883</v>
      </c>
      <c r="Q516" s="2">
        <v>0.026774</v>
      </c>
      <c r="T516" s="2">
        <v>0.057244</v>
      </c>
    </row>
    <row r="517">
      <c r="A517" s="2">
        <v>-0.108081</v>
      </c>
      <c r="E517" s="2">
        <v>-0.078652</v>
      </c>
      <c r="I517" s="2">
        <v>0.310963</v>
      </c>
      <c r="L517" s="2">
        <v>0.285719</v>
      </c>
      <c r="Q517" s="2">
        <v>0.026843</v>
      </c>
      <c r="T517" s="2">
        <v>0.056228</v>
      </c>
    </row>
    <row r="518">
      <c r="A518" s="2">
        <v>-0.112121</v>
      </c>
      <c r="E518" s="2">
        <v>-0.090909</v>
      </c>
      <c r="I518" s="2">
        <v>0.318443</v>
      </c>
      <c r="L518" s="2">
        <v>0.293283</v>
      </c>
      <c r="Q518" s="2">
        <v>0.02629</v>
      </c>
      <c r="T518" s="2">
        <v>0.054649</v>
      </c>
    </row>
    <row r="519">
      <c r="A519" s="2">
        <v>-0.104867</v>
      </c>
      <c r="E519" s="2">
        <v>-0.096618</v>
      </c>
      <c r="I519" s="2">
        <v>0.314358</v>
      </c>
      <c r="L519" s="2">
        <v>0.302156</v>
      </c>
      <c r="Q519" s="2">
        <v>0.025451</v>
      </c>
      <c r="T519" s="2">
        <v>0.054637</v>
      </c>
    </row>
    <row r="520">
      <c r="A520" s="2">
        <v>-0.080504</v>
      </c>
      <c r="E520" s="2">
        <v>-0.065657</v>
      </c>
      <c r="I520" s="2">
        <v>0.308442</v>
      </c>
      <c r="L520" s="2">
        <v>0.330161</v>
      </c>
      <c r="Q520" s="2">
        <v>0.024989</v>
      </c>
      <c r="T520" s="2">
        <v>0.058536</v>
      </c>
    </row>
    <row r="521">
      <c r="A521" s="2">
        <v>-0.077147</v>
      </c>
      <c r="E521" s="2">
        <v>-0.096606</v>
      </c>
      <c r="I521" s="2">
        <v>0.310722</v>
      </c>
      <c r="L521" s="2">
        <v>0.311103</v>
      </c>
      <c r="Q521" s="2">
        <v>0.025291</v>
      </c>
      <c r="T521" s="2">
        <v>0.054549</v>
      </c>
    </row>
    <row r="522">
      <c r="A522" s="2">
        <v>-0.082889</v>
      </c>
      <c r="E522" s="2">
        <v>-0.044156</v>
      </c>
      <c r="I522" s="2">
        <v>0.304936</v>
      </c>
      <c r="L522" s="2">
        <v>0.357156</v>
      </c>
      <c r="Q522" s="2">
        <v>0.025042</v>
      </c>
      <c r="T522" s="2">
        <v>0.056169</v>
      </c>
    </row>
    <row r="523">
      <c r="A523" s="2">
        <v>-0.085211</v>
      </c>
      <c r="E523" s="2">
        <v>-0.040201</v>
      </c>
      <c r="I523" s="2">
        <v>0.317327</v>
      </c>
      <c r="L523" s="2">
        <v>0.349344</v>
      </c>
      <c r="Q523" s="2">
        <v>0.025054</v>
      </c>
      <c r="T523" s="2">
        <v>0.057707</v>
      </c>
    </row>
    <row r="524">
      <c r="A524" s="2">
        <v>-0.089128</v>
      </c>
      <c r="E524" s="2">
        <v>-0.052885</v>
      </c>
      <c r="I524" s="2">
        <v>0.305498</v>
      </c>
      <c r="L524" s="2">
        <v>0.321811</v>
      </c>
      <c r="Q524" s="2">
        <v>0.025762</v>
      </c>
      <c r="T524" s="2">
        <v>0.059397</v>
      </c>
    </row>
    <row r="525">
      <c r="A525" s="2">
        <v>-0.113809</v>
      </c>
      <c r="E525" s="2">
        <v>-0.048951</v>
      </c>
      <c r="I525" s="2">
        <v>0.311659</v>
      </c>
      <c r="L525" s="2">
        <v>0.304534</v>
      </c>
      <c r="Q525" s="2">
        <v>0.025403</v>
      </c>
      <c r="T525" s="2">
        <v>0.058468</v>
      </c>
    </row>
    <row r="526">
      <c r="A526" s="2">
        <v>-0.127016</v>
      </c>
      <c r="E526" s="2">
        <v>-0.020595</v>
      </c>
      <c r="I526" s="2">
        <v>0.303771</v>
      </c>
      <c r="L526" s="2">
        <v>0.314102</v>
      </c>
      <c r="Q526" s="2">
        <v>0.025662</v>
      </c>
      <c r="T526" s="2">
        <v>0.057171</v>
      </c>
    </row>
    <row r="527">
      <c r="A527" s="2">
        <v>-0.14938</v>
      </c>
      <c r="E527" s="2">
        <v>-0.048055</v>
      </c>
      <c r="I527" s="2">
        <v>0.289674</v>
      </c>
      <c r="L527" s="2">
        <v>0.292455</v>
      </c>
      <c r="Q527" s="2">
        <v>0.027118</v>
      </c>
      <c r="T527" s="2">
        <v>0.056815</v>
      </c>
    </row>
    <row r="528">
      <c r="A528" s="2">
        <v>-0.155706</v>
      </c>
      <c r="E528" s="2">
        <v>-0.038031</v>
      </c>
      <c r="I528" s="2">
        <v>0.279277</v>
      </c>
      <c r="L528" s="2">
        <v>0.284341</v>
      </c>
      <c r="Q528" s="2">
        <v>0.025983</v>
      </c>
      <c r="T528" s="2">
        <v>0.053702</v>
      </c>
    </row>
    <row r="529">
      <c r="A529" s="2">
        <v>-0.150594</v>
      </c>
      <c r="E529" s="2">
        <v>-0.024719</v>
      </c>
      <c r="I529" s="2">
        <v>0.267749</v>
      </c>
      <c r="L529" s="2">
        <v>0.299417</v>
      </c>
      <c r="Q529" s="2">
        <v>0.025348</v>
      </c>
      <c r="T529" s="2">
        <v>0.058068</v>
      </c>
    </row>
    <row r="530">
      <c r="A530" s="2">
        <v>-0.145631</v>
      </c>
      <c r="E530" s="2">
        <v>-0.073394</v>
      </c>
      <c r="I530" s="2">
        <v>0.254327</v>
      </c>
      <c r="L530" s="2">
        <v>0.284421</v>
      </c>
      <c r="Q530" s="2">
        <v>0.026737</v>
      </c>
      <c r="T530" s="2">
        <v>0.056376</v>
      </c>
    </row>
    <row r="531">
      <c r="A531" s="2">
        <v>-0.116728</v>
      </c>
      <c r="E531" s="2">
        <v>-0.092593</v>
      </c>
      <c r="I531" s="2">
        <v>0.25819</v>
      </c>
      <c r="L531" s="2">
        <v>0.283943</v>
      </c>
      <c r="Q531" s="2">
        <v>0.025149</v>
      </c>
      <c r="T531" s="2">
        <v>0.059159</v>
      </c>
    </row>
    <row r="532">
      <c r="A532" s="2">
        <v>-0.085795</v>
      </c>
      <c r="E532" s="2">
        <v>-0.102041</v>
      </c>
      <c r="I532" s="2">
        <v>0.293421</v>
      </c>
      <c r="L532" s="2">
        <v>0.262151</v>
      </c>
      <c r="Q532" s="2">
        <v>0.02518</v>
      </c>
      <c r="T532" s="2">
        <v>0.06188</v>
      </c>
    </row>
    <row r="533">
      <c r="A533" s="2">
        <v>-0.090393</v>
      </c>
      <c r="E533" s="2">
        <v>-0.100671</v>
      </c>
      <c r="I533" s="2">
        <v>0.291909</v>
      </c>
      <c r="L533" s="2">
        <v>0.255642</v>
      </c>
      <c r="Q533" s="2">
        <v>0.025909</v>
      </c>
      <c r="T533" s="2">
        <v>0.058761</v>
      </c>
    </row>
    <row r="534">
      <c r="A534" s="2">
        <v>-0.094266</v>
      </c>
      <c r="E534" s="2">
        <v>-0.099778</v>
      </c>
      <c r="I534" s="2">
        <v>0.299492</v>
      </c>
      <c r="L534" s="2">
        <v>0.261045</v>
      </c>
      <c r="Q534" s="2">
        <v>0.02551</v>
      </c>
      <c r="T534" s="2">
        <v>0.057851</v>
      </c>
    </row>
    <row r="535">
      <c r="A535" s="2">
        <v>-0.079286</v>
      </c>
      <c r="E535" s="2">
        <v>-0.088889</v>
      </c>
      <c r="I535" s="2">
        <v>0.324799</v>
      </c>
      <c r="L535" s="2">
        <v>0.272802</v>
      </c>
      <c r="Q535" s="2">
        <v>0.025118</v>
      </c>
      <c r="T535" s="2">
        <v>0.057835</v>
      </c>
    </row>
    <row r="536">
      <c r="A536" s="2">
        <v>-0.094949</v>
      </c>
      <c r="E536" s="2">
        <v>-0.121281</v>
      </c>
      <c r="I536" s="2">
        <v>0.320529</v>
      </c>
      <c r="L536" s="2">
        <v>0.25999</v>
      </c>
      <c r="Q536" s="2">
        <v>0.025712</v>
      </c>
      <c r="T536" s="2">
        <v>0.056694</v>
      </c>
    </row>
    <row r="537">
      <c r="A537" s="2">
        <v>-0.083086</v>
      </c>
      <c r="E537" s="2">
        <v>-0.091765</v>
      </c>
      <c r="I537" s="2">
        <v>0.310131</v>
      </c>
      <c r="L537" s="2">
        <v>0.296153</v>
      </c>
      <c r="Q537" s="2">
        <v>0.025881</v>
      </c>
      <c r="T537" s="2">
        <v>0.053929</v>
      </c>
    </row>
    <row r="538">
      <c r="A538" s="2">
        <v>-0.089</v>
      </c>
      <c r="E538" s="2">
        <v>-0.128571</v>
      </c>
      <c r="I538" s="2">
        <v>0.32235</v>
      </c>
      <c r="L538" s="2">
        <v>0.270161</v>
      </c>
      <c r="Q538" s="2">
        <v>0.025606</v>
      </c>
      <c r="T538" s="2">
        <v>0.054719</v>
      </c>
    </row>
    <row r="539">
      <c r="A539" s="2">
        <v>-0.085117</v>
      </c>
      <c r="E539" s="2">
        <v>-0.131894</v>
      </c>
      <c r="I539" s="2">
        <v>0.354789</v>
      </c>
      <c r="L539" s="2">
        <v>0.271069</v>
      </c>
      <c r="Q539" s="2">
        <v>0.025654</v>
      </c>
      <c r="T539" s="2">
        <v>0.053567</v>
      </c>
    </row>
    <row r="540">
      <c r="A540" s="2">
        <v>-0.11695</v>
      </c>
      <c r="E540" s="2">
        <v>-0.133971</v>
      </c>
      <c r="I540" s="2">
        <v>0.316288</v>
      </c>
      <c r="L540" s="2">
        <v>0.266385</v>
      </c>
      <c r="Q540" s="2">
        <v>0.025614</v>
      </c>
      <c r="T540" s="2">
        <v>0.0549</v>
      </c>
    </row>
    <row r="541">
      <c r="A541" s="2">
        <v>-0.104675</v>
      </c>
      <c r="E541" s="2">
        <v>-0.101852</v>
      </c>
      <c r="I541" s="2">
        <v>0.313733</v>
      </c>
      <c r="L541" s="2">
        <v>0.278703</v>
      </c>
      <c r="Q541" s="2">
        <v>0.025625</v>
      </c>
      <c r="T541" s="2">
        <v>0.05377</v>
      </c>
    </row>
    <row r="542">
      <c r="A542" s="2">
        <v>-0.101056</v>
      </c>
      <c r="E542" s="2">
        <v>-0.102041</v>
      </c>
      <c r="I542" s="2">
        <v>0.311944</v>
      </c>
      <c r="L542" s="2">
        <v>0.259866</v>
      </c>
      <c r="Q542" s="2">
        <v>0.025881</v>
      </c>
      <c r="T542" s="2">
        <v>0.055588</v>
      </c>
    </row>
    <row r="543">
      <c r="A543" s="2">
        <v>-0.087302</v>
      </c>
      <c r="E543" s="2">
        <v>-0.045045</v>
      </c>
      <c r="I543" s="2">
        <v>0.330599</v>
      </c>
      <c r="L543" s="2">
        <v>0.295905</v>
      </c>
      <c r="Q543" s="2">
        <v>0.025342</v>
      </c>
      <c r="T543" s="2">
        <v>0.054594</v>
      </c>
    </row>
    <row r="544">
      <c r="A544" s="2">
        <v>-0.09378</v>
      </c>
      <c r="E544" s="2">
        <v>-0.044248</v>
      </c>
      <c r="I544" s="2">
        <v>0.290247</v>
      </c>
      <c r="L544" s="2">
        <v>0.275904</v>
      </c>
      <c r="Q544" s="2">
        <v>0.025609</v>
      </c>
      <c r="T544" s="2">
        <v>0.054421</v>
      </c>
    </row>
    <row r="545">
      <c r="A545" s="2">
        <v>-0.049165</v>
      </c>
      <c r="E545" s="2">
        <v>-0.030973</v>
      </c>
      <c r="I545" s="2">
        <v>0.318187</v>
      </c>
      <c r="L545" s="2">
        <v>0.290048</v>
      </c>
      <c r="Q545" s="2">
        <v>0.02564</v>
      </c>
      <c r="T545" s="2">
        <v>0.054318</v>
      </c>
    </row>
    <row r="546">
      <c r="A546" s="2">
        <v>-0.059622</v>
      </c>
      <c r="E546" s="2">
        <v>0.018018</v>
      </c>
      <c r="I546" s="2">
        <v>0.31165</v>
      </c>
      <c r="L546" s="2">
        <v>0.327397</v>
      </c>
      <c r="Q546" s="2">
        <v>0.025137</v>
      </c>
      <c r="T546" s="2">
        <v>0.056148</v>
      </c>
    </row>
    <row r="547">
      <c r="A547" s="2">
        <v>-0.09336</v>
      </c>
      <c r="E547" s="2">
        <v>0.018182</v>
      </c>
      <c r="I547" s="2">
        <v>0.306776</v>
      </c>
      <c r="L547" s="2">
        <v>0.321865</v>
      </c>
      <c r="Q547" s="2">
        <v>0.025844</v>
      </c>
      <c r="T547" s="2">
        <v>0.058475</v>
      </c>
    </row>
    <row r="548">
      <c r="A548" s="2">
        <v>-0.106404</v>
      </c>
      <c r="E548" s="2">
        <v>0.002288</v>
      </c>
      <c r="I548" s="2">
        <v>0.293733</v>
      </c>
      <c r="L548" s="2">
        <v>0.306713</v>
      </c>
      <c r="Q548" s="2">
        <v>0.025737</v>
      </c>
      <c r="T548" s="2">
        <v>0.057771</v>
      </c>
    </row>
    <row r="549">
      <c r="A549" s="2">
        <v>-0.112195</v>
      </c>
      <c r="E549" s="2">
        <v>0.004545</v>
      </c>
      <c r="I549" s="2">
        <v>0.305532</v>
      </c>
      <c r="L549" s="2">
        <v>0.302964</v>
      </c>
      <c r="Q549" s="2">
        <v>0.025678</v>
      </c>
      <c r="T549" s="2">
        <v>0.057379</v>
      </c>
    </row>
    <row r="550">
      <c r="A550" s="2">
        <v>-0.140438</v>
      </c>
      <c r="E550" s="2">
        <v>-0.013453</v>
      </c>
      <c r="I550" s="2">
        <v>0.311358</v>
      </c>
      <c r="L550" s="2">
        <v>0.298015</v>
      </c>
      <c r="Q550" s="2">
        <v>0.02612</v>
      </c>
      <c r="T550" s="2">
        <v>0.060329</v>
      </c>
    </row>
    <row r="551">
      <c r="A551" s="2">
        <v>-0.151065</v>
      </c>
      <c r="E551" s="2">
        <v>-0.04329</v>
      </c>
      <c r="I551" s="2">
        <v>0.287808</v>
      </c>
      <c r="L551" s="2">
        <v>0.266898</v>
      </c>
      <c r="Q551" s="2">
        <v>0.025789</v>
      </c>
      <c r="T551" s="2">
        <v>0.063522</v>
      </c>
    </row>
    <row r="552">
      <c r="A552" s="2">
        <v>-0.123367</v>
      </c>
      <c r="E552" s="2">
        <v>-0.051724</v>
      </c>
      <c r="I552" s="2">
        <v>0.286636</v>
      </c>
      <c r="L552" s="2">
        <v>0.28072</v>
      </c>
      <c r="Q552" s="2">
        <v>0.027432</v>
      </c>
      <c r="T552" s="2">
        <v>0.058469</v>
      </c>
    </row>
    <row r="553">
      <c r="A553" s="2">
        <v>-0.118018</v>
      </c>
      <c r="E553" s="2">
        <v>-0.078603</v>
      </c>
      <c r="I553" s="2">
        <v>0.281162</v>
      </c>
      <c r="L553" s="2">
        <v>0.262695</v>
      </c>
      <c r="Q553" s="2">
        <v>0.026729</v>
      </c>
      <c r="T553" s="2">
        <v>0.060538</v>
      </c>
    </row>
    <row r="554">
      <c r="A554" s="2">
        <v>-0.105314</v>
      </c>
      <c r="E554" s="2">
        <v>-0.04698</v>
      </c>
      <c r="I554" s="2">
        <v>0.297829</v>
      </c>
      <c r="L554" s="2">
        <v>0.293767</v>
      </c>
      <c r="Q554" s="2">
        <v>0.025507</v>
      </c>
      <c r="T554" s="2">
        <v>0.059183</v>
      </c>
    </row>
    <row r="555">
      <c r="A555" s="2">
        <v>-0.113647</v>
      </c>
      <c r="E555" s="2">
        <v>-0.039443</v>
      </c>
      <c r="I555" s="2">
        <v>0.281145</v>
      </c>
      <c r="L555" s="2">
        <v>0.305932</v>
      </c>
      <c r="Q555" s="2">
        <v>0.025754</v>
      </c>
      <c r="T555" s="2">
        <v>0.063084</v>
      </c>
    </row>
    <row r="556">
      <c r="A556" s="2">
        <v>-0.0891</v>
      </c>
      <c r="E556" s="2">
        <v>-0.09901</v>
      </c>
      <c r="I556" s="2">
        <v>0.293481</v>
      </c>
      <c r="L556" s="2">
        <v>0.289118</v>
      </c>
      <c r="Q556" s="2">
        <v>0.02708</v>
      </c>
      <c r="T556" s="2">
        <v>0.059425</v>
      </c>
    </row>
    <row r="557">
      <c r="A557" s="2">
        <v>-0.105289</v>
      </c>
      <c r="E557" s="2">
        <v>-0.117949</v>
      </c>
      <c r="I557" s="2">
        <v>0.292741</v>
      </c>
      <c r="L557" s="2">
        <v>0.312071</v>
      </c>
      <c r="Q557" s="2">
        <v>0.026114</v>
      </c>
      <c r="T557" s="2">
        <v>0.057256</v>
      </c>
    </row>
    <row r="558">
      <c r="A558" s="2">
        <v>-0.119284</v>
      </c>
      <c r="E558" s="2">
        <v>-0.115903</v>
      </c>
      <c r="I558" s="2">
        <v>0.298827</v>
      </c>
      <c r="L558" s="2">
        <v>0.354444</v>
      </c>
      <c r="Q558" s="2">
        <v>0.025431</v>
      </c>
      <c r="T558" s="2">
        <v>0.057483</v>
      </c>
    </row>
    <row r="559">
      <c r="A559" s="2">
        <v>-0.112332</v>
      </c>
      <c r="E559" s="2">
        <v>-0.234501</v>
      </c>
      <c r="I559" s="2">
        <v>0.302837</v>
      </c>
      <c r="L559" s="2">
        <v>0.290361</v>
      </c>
      <c r="Q559" s="2">
        <v>0.025363</v>
      </c>
      <c r="T559" s="2">
        <v>0.05572</v>
      </c>
    </row>
    <row r="560">
      <c r="A560" s="2">
        <v>-0.106061</v>
      </c>
      <c r="E560" s="2">
        <v>-0.225974</v>
      </c>
      <c r="I560" s="2">
        <v>0.323379</v>
      </c>
      <c r="L560" s="2">
        <v>0.283235</v>
      </c>
      <c r="Q560" s="2">
        <v>0.026681</v>
      </c>
      <c r="T560" s="2">
        <v>0.054609</v>
      </c>
    </row>
    <row r="561">
      <c r="A561" s="2">
        <v>-0.105716</v>
      </c>
      <c r="E561" s="2">
        <v>-0.16624</v>
      </c>
      <c r="I561" s="2">
        <v>0.321434</v>
      </c>
      <c r="L561" s="2">
        <v>0.305416</v>
      </c>
      <c r="Q561" s="2">
        <v>0.025145</v>
      </c>
      <c r="T561" s="2">
        <v>0.0546</v>
      </c>
    </row>
    <row r="562">
      <c r="A562" s="2">
        <v>-0.090818</v>
      </c>
      <c r="E562" s="2">
        <v>-0.139241</v>
      </c>
      <c r="I562" s="2">
        <v>0.318329</v>
      </c>
      <c r="L562" s="2">
        <v>0.333204</v>
      </c>
      <c r="Q562" s="2">
        <v>0.025443</v>
      </c>
      <c r="T562" s="2">
        <v>0.055613</v>
      </c>
    </row>
    <row r="563">
      <c r="A563" s="2">
        <v>-0.063126</v>
      </c>
      <c r="E563" s="2">
        <v>-0.106173</v>
      </c>
      <c r="I563" s="2">
        <v>0.327555</v>
      </c>
      <c r="L563" s="2">
        <v>0.305594</v>
      </c>
      <c r="Q563" s="2">
        <v>0.02509</v>
      </c>
      <c r="T563" s="2">
        <v>0.056474</v>
      </c>
    </row>
    <row r="564">
      <c r="A564" s="2">
        <v>-0.069912</v>
      </c>
      <c r="E564" s="2">
        <v>-0.055</v>
      </c>
      <c r="I564" s="2">
        <v>0.343918</v>
      </c>
      <c r="L564" s="2">
        <v>0.335161</v>
      </c>
      <c r="Q564" s="2">
        <v>0.02526</v>
      </c>
      <c r="T564" s="2">
        <v>0.05572</v>
      </c>
    </row>
    <row r="565">
      <c r="A565" s="2">
        <v>-0.057232</v>
      </c>
      <c r="E565" s="2">
        <v>-0.041451</v>
      </c>
      <c r="I565" s="2">
        <v>0.345847</v>
      </c>
      <c r="L565" s="2">
        <v>0.363126</v>
      </c>
      <c r="Q565" s="2">
        <v>0.025777</v>
      </c>
      <c r="T565" s="2">
        <v>0.05558</v>
      </c>
    </row>
    <row r="566">
      <c r="A566" s="2">
        <v>-0.051073</v>
      </c>
      <c r="E566" s="2">
        <v>-0.07772</v>
      </c>
      <c r="I566" s="2">
        <v>0.334531</v>
      </c>
      <c r="L566" s="2">
        <v>0.333446</v>
      </c>
      <c r="Q566" s="2">
        <v>0.02567</v>
      </c>
      <c r="T566" s="2">
        <v>0.05501</v>
      </c>
    </row>
    <row r="567">
      <c r="A567" s="2">
        <v>-0.058524</v>
      </c>
      <c r="E567" s="2">
        <v>-0.087533</v>
      </c>
      <c r="I567" s="2">
        <v>0.335847</v>
      </c>
      <c r="L567" s="2">
        <v>0.351734</v>
      </c>
      <c r="Q567" s="2">
        <v>0.025264</v>
      </c>
      <c r="T567" s="2">
        <v>0.055572</v>
      </c>
    </row>
    <row r="568">
      <c r="A568" s="2">
        <v>-0.077704</v>
      </c>
      <c r="E568" s="2">
        <v>-0.090411</v>
      </c>
      <c r="I568" s="2">
        <v>0.325698</v>
      </c>
      <c r="L568" s="2">
        <v>0.353384</v>
      </c>
      <c r="Q568" s="2">
        <v>0.025183</v>
      </c>
      <c r="T568" s="2">
        <v>0.056703</v>
      </c>
    </row>
    <row r="569">
      <c r="A569" s="2">
        <v>-0.074146</v>
      </c>
      <c r="E569" s="2">
        <v>-0.083799</v>
      </c>
      <c r="I569" s="2">
        <v>0.321489</v>
      </c>
      <c r="L569" s="2">
        <v>0.380656</v>
      </c>
      <c r="Q569" s="2">
        <v>0.025552</v>
      </c>
      <c r="T569" s="2">
        <v>0.056724</v>
      </c>
    </row>
    <row r="570">
      <c r="A570" s="2">
        <v>-0.096552</v>
      </c>
      <c r="E570" s="2">
        <v>-0.101928</v>
      </c>
      <c r="I570" s="2">
        <v>0.314226</v>
      </c>
      <c r="L570" s="2">
        <v>0.339153</v>
      </c>
      <c r="Q570" s="2">
        <v>0.025705</v>
      </c>
      <c r="T570" s="2">
        <v>0.056437</v>
      </c>
    </row>
    <row r="571">
      <c r="A571" s="2">
        <v>-0.111906</v>
      </c>
      <c r="E571" s="2">
        <v>-0.086351</v>
      </c>
      <c r="I571" s="2">
        <v>0.320833</v>
      </c>
      <c r="L571" s="2">
        <v>0.367422</v>
      </c>
      <c r="Q571" s="2">
        <v>0.025935</v>
      </c>
      <c r="T571" s="2">
        <v>0.056717</v>
      </c>
    </row>
    <row r="572">
      <c r="A572" s="2">
        <v>-0.113486</v>
      </c>
      <c r="E572" s="2">
        <v>-0.072</v>
      </c>
      <c r="I572" s="2">
        <v>0.309413</v>
      </c>
      <c r="L572" s="2">
        <v>0.360354</v>
      </c>
      <c r="Q572" s="2">
        <v>0.024655</v>
      </c>
      <c r="T572" s="2">
        <v>0.056546</v>
      </c>
    </row>
    <row r="573">
      <c r="A573" s="2">
        <v>-0.104686</v>
      </c>
      <c r="E573" s="2">
        <v>-0.079692</v>
      </c>
      <c r="I573" s="2">
        <v>0.301253</v>
      </c>
      <c r="L573" s="2">
        <v>0.334785</v>
      </c>
      <c r="Q573" s="2">
        <v>0.025121</v>
      </c>
      <c r="T573" s="2">
        <v>0.058111</v>
      </c>
    </row>
    <row r="574">
      <c r="A574" s="2">
        <v>-0.107833</v>
      </c>
      <c r="E574" s="2">
        <v>-0.063613</v>
      </c>
      <c r="I574" s="2">
        <v>0.318473</v>
      </c>
      <c r="L574" s="2">
        <v>0.354196</v>
      </c>
      <c r="Q574" s="2">
        <v>0.025804</v>
      </c>
      <c r="T574" s="2">
        <v>0.054373</v>
      </c>
    </row>
    <row r="575">
      <c r="A575" s="2">
        <v>-0.094034</v>
      </c>
      <c r="E575" s="2">
        <v>-0.076923</v>
      </c>
      <c r="I575" s="2">
        <v>0.334948</v>
      </c>
      <c r="L575" s="2">
        <v>0.333333</v>
      </c>
      <c r="Q575" s="2">
        <v>0.025808</v>
      </c>
      <c r="T575" s="2">
        <v>0.05769</v>
      </c>
    </row>
    <row r="576">
      <c r="A576" s="2">
        <v>-0.103586</v>
      </c>
      <c r="E576" s="2">
        <v>-0.037406</v>
      </c>
      <c r="I576" s="2">
        <v>0.309619</v>
      </c>
      <c r="L576" s="2">
        <v>0.349349</v>
      </c>
      <c r="Q576" s="2">
        <v>0.025451</v>
      </c>
      <c r="T576" s="2">
        <v>0.056938</v>
      </c>
    </row>
    <row r="577">
      <c r="A577" s="2">
        <v>-0.091363</v>
      </c>
      <c r="E577" s="2">
        <v>-0.076517</v>
      </c>
      <c r="I577" s="2">
        <v>0.312999</v>
      </c>
      <c r="L577" s="2">
        <v>0.348606</v>
      </c>
      <c r="Q577" s="2">
        <v>0.026722</v>
      </c>
      <c r="T577" s="2">
        <v>0.056276</v>
      </c>
    </row>
    <row r="578">
      <c r="A578" s="2">
        <v>-0.07888</v>
      </c>
      <c r="E578" s="2">
        <v>-0.057292</v>
      </c>
      <c r="I578" s="2">
        <v>0.334565</v>
      </c>
      <c r="L578" s="2">
        <v>0.35067</v>
      </c>
      <c r="Q578" s="2">
        <v>0.025502</v>
      </c>
      <c r="T578" s="2">
        <v>0.055171</v>
      </c>
    </row>
    <row r="579">
      <c r="A579" s="2">
        <v>-0.086294</v>
      </c>
      <c r="E579" s="2">
        <v>-0.078534</v>
      </c>
      <c r="I579" s="2">
        <v>0.328774</v>
      </c>
      <c r="L579" s="2">
        <v>0.333789</v>
      </c>
      <c r="Q579" s="2">
        <v>0.02566</v>
      </c>
      <c r="T579" s="2">
        <v>0.057773</v>
      </c>
    </row>
    <row r="580">
      <c r="A580" s="2">
        <v>-0.067855</v>
      </c>
      <c r="E580" s="2">
        <v>-0.049869</v>
      </c>
      <c r="I580" s="2">
        <v>0.326889</v>
      </c>
      <c r="L580" s="2">
        <v>0.354656</v>
      </c>
      <c r="Q580" s="2">
        <v>0.026133</v>
      </c>
      <c r="T580" s="2">
        <v>0.054172</v>
      </c>
    </row>
    <row r="581">
      <c r="A581" s="2">
        <v>-0.043305</v>
      </c>
      <c r="E581" s="2">
        <v>-0.045822</v>
      </c>
      <c r="I581" s="2">
        <v>0.34276</v>
      </c>
      <c r="L581" s="2">
        <v>0.388001</v>
      </c>
      <c r="Q581" s="2">
        <v>0.025369</v>
      </c>
      <c r="T581" s="2">
        <v>0.055402</v>
      </c>
    </row>
    <row r="582">
      <c r="A582" s="2">
        <v>-0.032389</v>
      </c>
      <c r="E582" s="2">
        <v>-0.037433</v>
      </c>
      <c r="I582" s="2">
        <v>0.35202</v>
      </c>
      <c r="L582" s="2">
        <v>0.371805</v>
      </c>
      <c r="Q582" s="2">
        <v>0.02566</v>
      </c>
      <c r="T582" s="2">
        <v>0.0539</v>
      </c>
    </row>
    <row r="583">
      <c r="A583" s="2">
        <v>-0.035476</v>
      </c>
      <c r="E583" s="2">
        <v>-0.084932</v>
      </c>
      <c r="I583" s="2">
        <v>0.349828</v>
      </c>
      <c r="L583" s="2">
        <v>0.349906</v>
      </c>
      <c r="Q583" s="2">
        <v>0.024963</v>
      </c>
      <c r="T583" s="2">
        <v>0.055849</v>
      </c>
    </row>
    <row r="584">
      <c r="A584" s="2">
        <v>-0.036392</v>
      </c>
      <c r="E584" s="2">
        <v>-0.032258</v>
      </c>
      <c r="I584" s="2">
        <v>0.341066</v>
      </c>
      <c r="L584" s="2">
        <v>0.384075</v>
      </c>
      <c r="Q584" s="2">
        <v>0.025157</v>
      </c>
      <c r="T584" s="2">
        <v>0.054381</v>
      </c>
    </row>
    <row r="585">
      <c r="A585" s="2">
        <v>-0.045082</v>
      </c>
      <c r="E585" s="2">
        <v>-0.040214</v>
      </c>
      <c r="I585" s="2">
        <v>0.350328</v>
      </c>
      <c r="L585" s="2">
        <v>0.377923</v>
      </c>
      <c r="Q585" s="2">
        <v>0.025525</v>
      </c>
      <c r="T585" s="2">
        <v>0.05772</v>
      </c>
    </row>
    <row r="586">
      <c r="A586" s="2">
        <v>-0.054696</v>
      </c>
      <c r="E586" s="2">
        <v>-0.074866</v>
      </c>
      <c r="I586" s="2">
        <v>0.36109</v>
      </c>
      <c r="L586" s="2">
        <v>0.371125</v>
      </c>
      <c r="Q586" s="2">
        <v>0.025427</v>
      </c>
      <c r="T586" s="2">
        <v>0.056119</v>
      </c>
    </row>
    <row r="587">
      <c r="A587" s="2">
        <v>-0.060131</v>
      </c>
      <c r="E587" s="2">
        <v>-0.081633</v>
      </c>
      <c r="I587" s="2">
        <v>0.342281</v>
      </c>
      <c r="L587" s="2">
        <v>0.328415</v>
      </c>
      <c r="Q587" s="2">
        <v>0.02588</v>
      </c>
      <c r="T587" s="2">
        <v>0.056474</v>
      </c>
    </row>
    <row r="588">
      <c r="A588" s="2">
        <v>-0.065803</v>
      </c>
      <c r="E588" s="2">
        <v>-0.054264</v>
      </c>
      <c r="I588" s="2">
        <v>0.327035</v>
      </c>
      <c r="L588" s="2">
        <v>0.362431</v>
      </c>
      <c r="Q588" s="2">
        <v>0.02725</v>
      </c>
      <c r="T588" s="2">
        <v>0.058026</v>
      </c>
    </row>
    <row r="589">
      <c r="A589" s="2">
        <v>-0.050677</v>
      </c>
      <c r="E589" s="2">
        <v>-0.139726</v>
      </c>
      <c r="I589" s="2">
        <v>0.339796</v>
      </c>
      <c r="L589" s="2">
        <v>0.343542</v>
      </c>
      <c r="Q589" s="2">
        <v>0.026925</v>
      </c>
      <c r="T589" s="2">
        <v>0.057449</v>
      </c>
    </row>
    <row r="590">
      <c r="A590" s="2">
        <v>-0.068147</v>
      </c>
      <c r="E590" s="2">
        <v>-0.168044</v>
      </c>
      <c r="I590" s="2">
        <v>0.336391</v>
      </c>
      <c r="L590" s="2">
        <v>0.321382</v>
      </c>
      <c r="Q590" s="2">
        <v>0.026315</v>
      </c>
      <c r="T590" s="2">
        <v>0.055881</v>
      </c>
    </row>
    <row r="591">
      <c r="A591" s="2">
        <v>-0.065657</v>
      </c>
      <c r="E591" s="2">
        <v>-0.213483</v>
      </c>
      <c r="I591" s="2">
        <v>0.339087</v>
      </c>
      <c r="L591" s="2">
        <v>0.315883</v>
      </c>
      <c r="Q591" s="2">
        <v>0.025581</v>
      </c>
      <c r="T591" s="2">
        <v>0.057118</v>
      </c>
    </row>
    <row r="592">
      <c r="A592" s="2">
        <v>-0.05919</v>
      </c>
      <c r="E592" s="2">
        <v>-0.241379</v>
      </c>
      <c r="I592" s="2">
        <v>0.350347</v>
      </c>
      <c r="L592" s="2">
        <v>0.317232</v>
      </c>
      <c r="Q592" s="2">
        <v>0.025053</v>
      </c>
      <c r="T592" s="2">
        <v>0.05717</v>
      </c>
    </row>
    <row r="593">
      <c r="A593" s="2">
        <v>-0.035678</v>
      </c>
      <c r="E593" s="2">
        <v>-0.285319</v>
      </c>
      <c r="I593" s="2">
        <v>0.348648</v>
      </c>
      <c r="L593" s="2">
        <v>0.288801</v>
      </c>
      <c r="Q593" s="2">
        <v>0.026072</v>
      </c>
      <c r="T593" s="2">
        <v>0.05607</v>
      </c>
    </row>
    <row r="594">
      <c r="A594" s="2">
        <v>-0.043121</v>
      </c>
      <c r="E594" s="2">
        <v>-0.27321</v>
      </c>
      <c r="I594" s="2">
        <v>0.346769</v>
      </c>
      <c r="L594" s="2">
        <v>0.274642</v>
      </c>
      <c r="Q594" s="2">
        <v>0.025553</v>
      </c>
      <c r="T594" s="2">
        <v>0.0585</v>
      </c>
    </row>
    <row r="595">
      <c r="A595" s="2">
        <v>-0.0557</v>
      </c>
      <c r="E595" s="2">
        <v>-0.238095</v>
      </c>
      <c r="I595" s="2">
        <v>0.345663</v>
      </c>
      <c r="L595" s="2">
        <v>0.305697</v>
      </c>
      <c r="Q595" s="2">
        <v>0.025467</v>
      </c>
      <c r="T595" s="2">
        <v>0.060604</v>
      </c>
    </row>
    <row r="596">
      <c r="A596" s="2">
        <v>-0.055469</v>
      </c>
      <c r="E596" s="2">
        <v>-0.148148</v>
      </c>
      <c r="I596" s="2">
        <v>0.348462</v>
      </c>
      <c r="L596" s="2">
        <v>0.331529</v>
      </c>
      <c r="Q596" s="2">
        <v>0.025724</v>
      </c>
      <c r="T596" s="2">
        <v>0.059499</v>
      </c>
    </row>
    <row r="597">
      <c r="A597" s="2">
        <v>-0.074055</v>
      </c>
      <c r="E597" s="2">
        <v>-0.098958</v>
      </c>
      <c r="I597" s="2">
        <v>0.347187</v>
      </c>
      <c r="L597" s="2">
        <v>0.315164</v>
      </c>
      <c r="Q597" s="2">
        <v>0.025705</v>
      </c>
      <c r="T597" s="2">
        <v>0.057423</v>
      </c>
    </row>
    <row r="598">
      <c r="A598" s="2">
        <v>-0.069467</v>
      </c>
      <c r="E598" s="2">
        <v>-0.078481</v>
      </c>
      <c r="I598" s="2">
        <v>0.374105</v>
      </c>
      <c r="L598" s="2">
        <v>0.311356</v>
      </c>
      <c r="Q598" s="2">
        <v>0.025373</v>
      </c>
      <c r="T598" s="2">
        <v>0.05665</v>
      </c>
    </row>
    <row r="599">
      <c r="A599" s="2">
        <v>-0.056286</v>
      </c>
      <c r="E599" s="2">
        <v>-0.044335</v>
      </c>
      <c r="I599" s="2">
        <v>0.355471</v>
      </c>
      <c r="L599" s="2">
        <v>0.329265</v>
      </c>
      <c r="Q599" s="2">
        <v>0.025851</v>
      </c>
      <c r="T599" s="2">
        <v>0.057978</v>
      </c>
    </row>
    <row r="600">
      <c r="A600" s="2">
        <v>-0.032603</v>
      </c>
      <c r="E600" s="2">
        <v>-0.083933</v>
      </c>
      <c r="I600" s="2">
        <v>0.381034</v>
      </c>
      <c r="L600" s="2">
        <v>0.309398</v>
      </c>
      <c r="Q600" s="2">
        <v>0.025351</v>
      </c>
      <c r="T600" s="2">
        <v>0.055762</v>
      </c>
    </row>
    <row r="601">
      <c r="A601" s="2">
        <v>-0.038604</v>
      </c>
      <c r="E601" s="2">
        <v>-0.096019</v>
      </c>
      <c r="I601" s="2">
        <v>0.35837</v>
      </c>
      <c r="L601" s="2">
        <v>0.309227</v>
      </c>
      <c r="Q601" s="2">
        <v>0.025772</v>
      </c>
      <c r="T601" s="2">
        <v>0.056489</v>
      </c>
    </row>
    <row r="602">
      <c r="A602" s="2">
        <v>-0.018182</v>
      </c>
      <c r="E602" s="2">
        <v>-0.110599</v>
      </c>
      <c r="I602" s="2">
        <v>0.375201</v>
      </c>
      <c r="L602" s="2">
        <v>0.263829</v>
      </c>
      <c r="Q602" s="2">
        <v>0.024849</v>
      </c>
      <c r="T602" s="2">
        <v>0.056803</v>
      </c>
    </row>
    <row r="603">
      <c r="A603" s="2">
        <v>-0.035861</v>
      </c>
      <c r="E603" s="2">
        <v>-0.090909</v>
      </c>
      <c r="I603" s="2">
        <v>0.353458</v>
      </c>
      <c r="L603" s="2">
        <v>0.263643</v>
      </c>
      <c r="Q603" s="2">
        <v>0.025455</v>
      </c>
      <c r="T603" s="2">
        <v>0.057991</v>
      </c>
    </row>
    <row r="604">
      <c r="A604" s="2">
        <v>-0.04903</v>
      </c>
      <c r="E604" s="2">
        <v>-0.082569</v>
      </c>
      <c r="I604" s="2">
        <v>0.343742</v>
      </c>
      <c r="L604" s="2">
        <v>0.271163</v>
      </c>
      <c r="Q604" s="2">
        <v>0.025531</v>
      </c>
      <c r="T604" s="2">
        <v>0.055001</v>
      </c>
    </row>
    <row r="605">
      <c r="A605" s="2">
        <v>-0.047473</v>
      </c>
      <c r="E605" s="2">
        <v>-0.038202</v>
      </c>
      <c r="I605" s="2">
        <v>0.354306</v>
      </c>
      <c r="L605" s="2">
        <v>0.291554</v>
      </c>
      <c r="Q605" s="2">
        <v>0.025633</v>
      </c>
      <c r="T605" s="2">
        <v>0.054614</v>
      </c>
    </row>
    <row r="606">
      <c r="A606" s="2">
        <v>-0.062783</v>
      </c>
      <c r="E606" s="2">
        <v>-0.017241</v>
      </c>
      <c r="I606" s="2">
        <v>0.323755</v>
      </c>
      <c r="L606" s="2">
        <v>0.279057</v>
      </c>
      <c r="Q606" s="2">
        <v>0.026473</v>
      </c>
      <c r="T606" s="2">
        <v>0.056877</v>
      </c>
    </row>
    <row r="607">
      <c r="A607" s="2">
        <v>-0.077153</v>
      </c>
      <c r="E607" s="2">
        <v>0.002247</v>
      </c>
      <c r="I607" s="2">
        <v>0.316361</v>
      </c>
      <c r="L607" s="2">
        <v>0.308829</v>
      </c>
      <c r="Q607" s="2">
        <v>0.027313</v>
      </c>
      <c r="T607" s="2">
        <v>0.057408</v>
      </c>
    </row>
    <row r="608">
      <c r="A608" s="2">
        <v>-0.094934</v>
      </c>
      <c r="E608" s="2">
        <v>-0.0358</v>
      </c>
      <c r="I608" s="2">
        <v>0.306346</v>
      </c>
      <c r="L608" s="2">
        <v>0.311322</v>
      </c>
      <c r="Q608" s="2">
        <v>0.026677</v>
      </c>
      <c r="T608" s="2">
        <v>0.056071</v>
      </c>
    </row>
    <row r="609">
      <c r="A609" s="2">
        <v>-0.108312</v>
      </c>
      <c r="E609" s="2">
        <v>-0.01292</v>
      </c>
      <c r="I609" s="2">
        <v>0.321886</v>
      </c>
      <c r="L609" s="2">
        <v>0.386188</v>
      </c>
      <c r="Q609" s="2">
        <v>0.026179</v>
      </c>
      <c r="T609" s="2">
        <v>0.055672</v>
      </c>
    </row>
    <row r="610">
      <c r="A610" s="2">
        <v>-0.1202</v>
      </c>
      <c r="E610" s="2">
        <v>-0.02439</v>
      </c>
      <c r="I610" s="2">
        <v>0.300342</v>
      </c>
      <c r="L610" s="2">
        <v>0.38389</v>
      </c>
      <c r="Q610" s="2">
        <v>0.026832</v>
      </c>
      <c r="T610" s="2">
        <v>0.054552</v>
      </c>
    </row>
    <row r="611">
      <c r="A611" s="2">
        <v>-0.137688</v>
      </c>
      <c r="E611" s="2">
        <v>-0.134078</v>
      </c>
      <c r="I611" s="2">
        <v>0.295823</v>
      </c>
      <c r="L611" s="2">
        <v>0.34724</v>
      </c>
      <c r="Q611" s="2">
        <v>0.027684</v>
      </c>
      <c r="T611" s="2">
        <v>0.057217</v>
      </c>
    </row>
    <row r="612">
      <c r="A612" s="2">
        <v>-0.141704</v>
      </c>
      <c r="E612" s="2">
        <v>-0.174863</v>
      </c>
      <c r="I612" s="2">
        <v>0.29867</v>
      </c>
      <c r="L612" s="2">
        <v>0.326944</v>
      </c>
      <c r="Q612" s="2">
        <v>0.026891</v>
      </c>
      <c r="T612" s="2">
        <v>0.056524</v>
      </c>
    </row>
    <row r="613">
      <c r="A613" s="2">
        <v>-0.131962</v>
      </c>
      <c r="E613" s="2">
        <v>-0.15847</v>
      </c>
      <c r="I613" s="2">
        <v>0.304826</v>
      </c>
      <c r="L613" s="2">
        <v>0.350112</v>
      </c>
      <c r="Q613" s="2">
        <v>0.026235</v>
      </c>
      <c r="T613" s="2">
        <v>0.05511</v>
      </c>
    </row>
    <row r="614">
      <c r="A614" s="2">
        <v>-0.109696</v>
      </c>
      <c r="E614" s="2">
        <v>-0.22</v>
      </c>
      <c r="I614" s="2">
        <v>0.304614</v>
      </c>
      <c r="L614" s="2">
        <v>0.256274</v>
      </c>
      <c r="Q614" s="2">
        <v>0.026212</v>
      </c>
      <c r="T614" s="2">
        <v>0.055778</v>
      </c>
    </row>
    <row r="615">
      <c r="A615" s="2">
        <v>-0.092381</v>
      </c>
      <c r="E615" s="2">
        <v>-0.220339</v>
      </c>
      <c r="I615" s="2">
        <v>0.287778</v>
      </c>
      <c r="L615" s="2">
        <v>0.236657</v>
      </c>
      <c r="Q615" s="2">
        <v>0.025669</v>
      </c>
      <c r="T615" s="2">
        <v>0.058259</v>
      </c>
    </row>
    <row r="616">
      <c r="A616" s="2">
        <v>-0.071429</v>
      </c>
      <c r="E616" s="2">
        <v>-0.189744</v>
      </c>
      <c r="I616" s="2">
        <v>0.318434</v>
      </c>
      <c r="L616" s="2">
        <v>0.313688</v>
      </c>
      <c r="Q616" s="2">
        <v>0.026089</v>
      </c>
      <c r="T616" s="2">
        <v>0.054968</v>
      </c>
    </row>
    <row r="617">
      <c r="A617" s="2">
        <v>-0.075573</v>
      </c>
      <c r="E617" s="2">
        <v>-0.193798</v>
      </c>
      <c r="I617" s="2">
        <v>0.311913</v>
      </c>
      <c r="L617" s="2">
        <v>0.303504</v>
      </c>
      <c r="Q617" s="2">
        <v>0.026526</v>
      </c>
      <c r="T617" s="2">
        <v>0.058391</v>
      </c>
    </row>
    <row r="618">
      <c r="A618" s="2">
        <v>-0.085075</v>
      </c>
      <c r="E618" s="2">
        <v>-0.185751</v>
      </c>
      <c r="I618" s="2">
        <v>0.307571</v>
      </c>
      <c r="L618" s="2">
        <v>0.294077</v>
      </c>
      <c r="Q618" s="2">
        <v>0.025559</v>
      </c>
      <c r="T618" s="2">
        <v>0.055718</v>
      </c>
    </row>
    <row r="619">
      <c r="A619" s="2">
        <v>-0.092575</v>
      </c>
      <c r="E619" s="2">
        <v>-0.184</v>
      </c>
      <c r="I619" s="2">
        <v>0.302595</v>
      </c>
      <c r="L619" s="2">
        <v>0.304558</v>
      </c>
      <c r="Q619" s="2">
        <v>0.025723</v>
      </c>
      <c r="T619" s="2">
        <v>0.055286</v>
      </c>
    </row>
    <row r="620">
      <c r="A620" s="2">
        <v>-0.098537</v>
      </c>
      <c r="E620" s="2">
        <v>-0.176796</v>
      </c>
      <c r="I620" s="2">
        <v>0.311978</v>
      </c>
      <c r="L620" s="2">
        <v>0.32624</v>
      </c>
      <c r="Q620" s="2">
        <v>0.025613</v>
      </c>
      <c r="T620" s="2">
        <v>0.057414</v>
      </c>
    </row>
    <row r="621">
      <c r="A621" s="2">
        <v>-0.087518</v>
      </c>
      <c r="E621" s="2">
        <v>-0.165803</v>
      </c>
      <c r="I621" s="2">
        <v>0.296798</v>
      </c>
      <c r="L621" s="2">
        <v>0.293624</v>
      </c>
      <c r="Q621" s="2">
        <v>0.024943</v>
      </c>
      <c r="T621" s="2">
        <v>0.057209</v>
      </c>
    </row>
    <row r="622">
      <c r="A622" s="2">
        <v>-0.072015</v>
      </c>
      <c r="E622" s="2">
        <v>-0.169713</v>
      </c>
      <c r="I622" s="2">
        <v>0.313812</v>
      </c>
      <c r="L622" s="2">
        <v>0.28743</v>
      </c>
      <c r="Q622" s="2">
        <v>0.025279</v>
      </c>
      <c r="T622" s="2">
        <v>0.056529</v>
      </c>
    </row>
    <row r="623">
      <c r="A623" s="2">
        <v>-0.06193</v>
      </c>
      <c r="E623" s="2">
        <v>-0.090909</v>
      </c>
      <c r="I623" s="2">
        <v>0.301766</v>
      </c>
      <c r="L623" s="2">
        <v>0.322255</v>
      </c>
      <c r="Q623" s="2">
        <v>0.025922</v>
      </c>
      <c r="T623" s="2">
        <v>0.055986</v>
      </c>
    </row>
    <row r="624">
      <c r="A624" s="2">
        <v>-0.071642</v>
      </c>
      <c r="E624" s="2">
        <v>-0.086957</v>
      </c>
      <c r="I624" s="2">
        <v>0.326802</v>
      </c>
      <c r="L624" s="2">
        <v>0.299173</v>
      </c>
      <c r="Q624" s="2">
        <v>0.025428</v>
      </c>
      <c r="T624" s="2">
        <v>0.057371</v>
      </c>
    </row>
    <row r="625">
      <c r="A625" s="2">
        <v>-0.086582</v>
      </c>
      <c r="E625" s="2">
        <v>-0.050691</v>
      </c>
      <c r="I625" s="2">
        <v>0.323843</v>
      </c>
      <c r="L625" s="2">
        <v>0.287444</v>
      </c>
      <c r="Q625" s="2">
        <v>0.025382</v>
      </c>
      <c r="T625" s="2">
        <v>0.057562</v>
      </c>
    </row>
    <row r="626">
      <c r="A626" s="2">
        <v>-0.078947</v>
      </c>
      <c r="E626" s="2">
        <v>-0.01139</v>
      </c>
      <c r="I626" s="2">
        <v>0.33525</v>
      </c>
      <c r="L626" s="2">
        <v>0.324807</v>
      </c>
      <c r="Q626" s="2">
        <v>0.025478</v>
      </c>
      <c r="T626" s="2">
        <v>0.056156</v>
      </c>
    </row>
    <row r="627">
      <c r="A627" s="2">
        <v>-0.089724</v>
      </c>
      <c r="E627" s="2">
        <v>0.050773</v>
      </c>
      <c r="I627" s="2">
        <v>0.318965</v>
      </c>
      <c r="L627" s="2">
        <v>0.347647</v>
      </c>
      <c r="Q627" s="2">
        <v>0.025492</v>
      </c>
      <c r="T627" s="2">
        <v>0.057879</v>
      </c>
    </row>
    <row r="628">
      <c r="A628" s="2">
        <v>-0.106687</v>
      </c>
      <c r="E628" s="2">
        <v>0.022321</v>
      </c>
      <c r="I628" s="2">
        <v>0.314983</v>
      </c>
      <c r="L628" s="2">
        <v>0.315215</v>
      </c>
      <c r="Q628" s="2">
        <v>0.025512</v>
      </c>
      <c r="T628" s="2">
        <v>0.057403</v>
      </c>
    </row>
    <row r="629">
      <c r="A629" s="2">
        <v>-0.095238</v>
      </c>
      <c r="E629" s="2">
        <v>0.048889</v>
      </c>
      <c r="I629" s="2">
        <v>0.314475</v>
      </c>
      <c r="L629" s="2">
        <v>0.317764</v>
      </c>
      <c r="Q629" s="2">
        <v>0.025077</v>
      </c>
      <c r="T629" s="2">
        <v>0.05566</v>
      </c>
    </row>
    <row r="630">
      <c r="A630" s="2">
        <v>-0.090382</v>
      </c>
      <c r="E630" s="2">
        <v>0.045455</v>
      </c>
      <c r="I630" s="2">
        <v>0.301875</v>
      </c>
      <c r="L630" s="2">
        <v>0.32232</v>
      </c>
      <c r="Q630" s="2">
        <v>0.025052</v>
      </c>
      <c r="T630" s="2">
        <v>0.05557</v>
      </c>
    </row>
    <row r="631">
      <c r="A631" s="2">
        <v>-0.100287</v>
      </c>
      <c r="E631" s="2">
        <v>0.061321</v>
      </c>
      <c r="I631" s="2">
        <v>0.291494</v>
      </c>
      <c r="L631" s="2">
        <v>0.368682</v>
      </c>
      <c r="Q631" s="2">
        <v>0.024758</v>
      </c>
      <c r="T631" s="2">
        <v>0.056724</v>
      </c>
    </row>
    <row r="632">
      <c r="A632" s="2">
        <v>-0.10275</v>
      </c>
      <c r="E632" s="2">
        <v>0.042857</v>
      </c>
      <c r="I632" s="2">
        <v>0.292838</v>
      </c>
      <c r="L632" s="2">
        <v>0.348623</v>
      </c>
      <c r="Q632" s="2">
        <v>0.025993</v>
      </c>
      <c r="T632" s="2">
        <v>0.054449</v>
      </c>
    </row>
    <row r="633">
      <c r="A633" s="2">
        <v>-0.084811</v>
      </c>
      <c r="E633" s="2">
        <v>0.002469</v>
      </c>
      <c r="I633" s="2">
        <v>0.305671</v>
      </c>
      <c r="L633" s="2">
        <v>0.35999</v>
      </c>
      <c r="Q633" s="2">
        <v>0.025934</v>
      </c>
      <c r="T633" s="2">
        <v>0.057932</v>
      </c>
    </row>
    <row r="634">
      <c r="A634" s="2">
        <v>-0.079578</v>
      </c>
      <c r="E634" s="2">
        <v>-0.005208</v>
      </c>
      <c r="I634" s="2">
        <v>0.304286</v>
      </c>
      <c r="L634" s="2">
        <v>0.389231</v>
      </c>
      <c r="Q634" s="2">
        <v>0.025513</v>
      </c>
      <c r="T634" s="2">
        <v>0.056081</v>
      </c>
    </row>
    <row r="635">
      <c r="A635" s="2">
        <v>-0.075499</v>
      </c>
      <c r="E635" s="2">
        <v>-0.059459</v>
      </c>
      <c r="I635" s="2">
        <v>0.304183</v>
      </c>
      <c r="L635" s="2">
        <v>0.374426</v>
      </c>
      <c r="Q635" s="2">
        <v>0.025478</v>
      </c>
      <c r="T635" s="2">
        <v>0.055874</v>
      </c>
    </row>
    <row r="636">
      <c r="A636" s="2">
        <v>-0.079349</v>
      </c>
      <c r="E636" s="2">
        <v>-0.135734</v>
      </c>
      <c r="I636" s="2">
        <v>0.318026</v>
      </c>
      <c r="L636" s="2">
        <v>0.334926</v>
      </c>
      <c r="Q636" s="2">
        <v>0.025822</v>
      </c>
      <c r="T636" s="2">
        <v>0.054443</v>
      </c>
    </row>
    <row r="637">
      <c r="A637" s="2">
        <v>-0.10172</v>
      </c>
      <c r="E637" s="2">
        <v>-0.177843</v>
      </c>
      <c r="I637" s="2">
        <v>0.301478</v>
      </c>
      <c r="L637" s="2">
        <v>0.352045</v>
      </c>
      <c r="Q637" s="2">
        <v>0.025574</v>
      </c>
      <c r="T637" s="2">
        <v>0.055872</v>
      </c>
    </row>
    <row r="638">
      <c r="A638" s="2">
        <v>-0.090553</v>
      </c>
      <c r="E638" s="2">
        <v>-0.182609</v>
      </c>
      <c r="I638" s="2">
        <v>0.311734</v>
      </c>
      <c r="L638" s="2">
        <v>0.361017</v>
      </c>
      <c r="Q638" s="2">
        <v>0.025481</v>
      </c>
      <c r="T638" s="2">
        <v>0.053884</v>
      </c>
    </row>
    <row r="639">
      <c r="A639" s="2">
        <v>-0.088557</v>
      </c>
      <c r="E639" s="2">
        <v>-0.212644</v>
      </c>
      <c r="I639" s="2">
        <v>0.329578</v>
      </c>
      <c r="L639" s="2">
        <v>0.327447</v>
      </c>
      <c r="Q639" s="2">
        <v>0.025259</v>
      </c>
      <c r="T639" s="2">
        <v>0.054086</v>
      </c>
    </row>
    <row r="640">
      <c r="A640" s="2">
        <v>-0.076541</v>
      </c>
      <c r="E640" s="2">
        <v>-0.187135</v>
      </c>
      <c r="I640" s="2">
        <v>0.325386</v>
      </c>
      <c r="L640" s="2">
        <v>0.375924</v>
      </c>
      <c r="Q640" s="2">
        <v>0.025062</v>
      </c>
      <c r="T640" s="2">
        <v>0.05558</v>
      </c>
    </row>
    <row r="641">
      <c r="A641" s="2">
        <v>-0.071076</v>
      </c>
      <c r="E641" s="2">
        <v>-0.158209</v>
      </c>
      <c r="I641" s="2">
        <v>0.316519</v>
      </c>
      <c r="L641" s="2">
        <v>0.387616</v>
      </c>
      <c r="Q641" s="2">
        <v>0.025156</v>
      </c>
      <c r="T641" s="2">
        <v>0.057484</v>
      </c>
    </row>
    <row r="642">
      <c r="A642" s="2">
        <v>-0.054618</v>
      </c>
      <c r="E642" s="2">
        <v>-0.165217</v>
      </c>
      <c r="I642" s="2">
        <v>0.33336</v>
      </c>
      <c r="L642" s="2">
        <v>0.329908</v>
      </c>
      <c r="Q642" s="2">
        <v>0.025375</v>
      </c>
      <c r="T642" s="2">
        <v>0.056292</v>
      </c>
    </row>
    <row r="643">
      <c r="A643" s="2">
        <v>-0.065012</v>
      </c>
      <c r="E643" s="2">
        <v>-0.156977</v>
      </c>
      <c r="I643" s="2">
        <v>0.328384</v>
      </c>
      <c r="L643" s="2">
        <v>0.345382</v>
      </c>
      <c r="Q643" s="2">
        <v>0.024792</v>
      </c>
      <c r="T643" s="2">
        <v>0.055109</v>
      </c>
    </row>
    <row r="644">
      <c r="A644" s="2">
        <v>-0.06383</v>
      </c>
      <c r="E644" s="2">
        <v>-0.144543</v>
      </c>
      <c r="I644" s="2">
        <v>0.33227</v>
      </c>
      <c r="L644" s="2">
        <v>0.378685</v>
      </c>
      <c r="Q644" s="2">
        <v>0.024942</v>
      </c>
      <c r="T644" s="2">
        <v>0.05266</v>
      </c>
    </row>
    <row r="645">
      <c r="A645" s="2">
        <v>-0.058941</v>
      </c>
      <c r="E645" s="2">
        <v>-0.117479</v>
      </c>
      <c r="I645" s="2">
        <v>0.330375</v>
      </c>
      <c r="L645" s="2">
        <v>0.376892</v>
      </c>
      <c r="Q645" s="2">
        <v>0.025015</v>
      </c>
      <c r="T645" s="2">
        <v>0.058039</v>
      </c>
    </row>
    <row r="646">
      <c r="A646" s="2">
        <v>-0.0625</v>
      </c>
      <c r="E646" s="2">
        <v>-0.097143</v>
      </c>
      <c r="I646" s="2">
        <v>0.336322</v>
      </c>
      <c r="L646" s="2">
        <v>0.407257</v>
      </c>
      <c r="Q646" s="2">
        <v>0.025452</v>
      </c>
      <c r="T646" s="2">
        <v>0.058927</v>
      </c>
    </row>
    <row r="647">
      <c r="A647" s="2">
        <v>-0.065028</v>
      </c>
      <c r="E647" s="2">
        <v>-0.063584</v>
      </c>
      <c r="I647" s="2">
        <v>0.332015</v>
      </c>
      <c r="L647" s="2">
        <v>0.391241</v>
      </c>
      <c r="Q647" s="2">
        <v>0.02514</v>
      </c>
      <c r="T647" s="2">
        <v>0.060039</v>
      </c>
    </row>
    <row r="648">
      <c r="A648" s="2">
        <v>-0.063201</v>
      </c>
      <c r="E648" s="2">
        <v>0.002899</v>
      </c>
      <c r="I648" s="2">
        <v>0.336637</v>
      </c>
      <c r="L648" s="2">
        <v>0.420487</v>
      </c>
      <c r="Q648" s="2">
        <v>0.025594</v>
      </c>
      <c r="T648" s="2">
        <v>0.059144</v>
      </c>
    </row>
    <row r="649">
      <c r="A649" s="2">
        <v>-0.095357</v>
      </c>
      <c r="E649" s="2">
        <v>0.002915</v>
      </c>
      <c r="I649" s="2">
        <v>0.31639</v>
      </c>
      <c r="L649" s="2">
        <v>0.437749</v>
      </c>
      <c r="Q649" s="2">
        <v>0.02572</v>
      </c>
      <c r="T649" s="2">
        <v>0.056479</v>
      </c>
    </row>
    <row r="650">
      <c r="A650" s="2">
        <v>-0.11155</v>
      </c>
      <c r="E650" s="2">
        <v>-0.063218</v>
      </c>
      <c r="I650" s="2">
        <v>0.30457</v>
      </c>
      <c r="L650" s="2">
        <v>0.387029</v>
      </c>
      <c r="Q650" s="2">
        <v>0.025342</v>
      </c>
      <c r="T650" s="2">
        <v>0.057979</v>
      </c>
    </row>
    <row r="651">
      <c r="A651" s="2">
        <v>-0.11356</v>
      </c>
      <c r="E651" s="2">
        <v>-0.060109</v>
      </c>
      <c r="I651" s="2">
        <v>0.290452</v>
      </c>
      <c r="L651" s="2">
        <v>0.368503</v>
      </c>
      <c r="Q651" s="2">
        <v>0.025827</v>
      </c>
      <c r="T651" s="2">
        <v>0.05938</v>
      </c>
    </row>
    <row r="652">
      <c r="A652" s="2">
        <v>-0.098431</v>
      </c>
      <c r="E652" s="2">
        <v>-0.037634</v>
      </c>
      <c r="I652" s="2">
        <v>0.291898</v>
      </c>
      <c r="L652" s="2">
        <v>0.381633</v>
      </c>
      <c r="Q652" s="2">
        <v>0.025556</v>
      </c>
      <c r="T652" s="2">
        <v>0.059573</v>
      </c>
    </row>
    <row r="653">
      <c r="A653" s="2">
        <v>-0.101491</v>
      </c>
      <c r="E653" s="2">
        <v>-0.09</v>
      </c>
      <c r="I653" s="2">
        <v>0.288583</v>
      </c>
      <c r="L653" s="2">
        <v>0.30179</v>
      </c>
      <c r="Q653" s="2">
        <v>0.024808</v>
      </c>
      <c r="T653" s="2">
        <v>0.058183</v>
      </c>
    </row>
    <row r="654">
      <c r="A654" s="2">
        <v>-0.086851</v>
      </c>
      <c r="E654" s="2">
        <v>-0.077982</v>
      </c>
      <c r="I654" s="2">
        <v>0.310954</v>
      </c>
      <c r="L654" s="2">
        <v>0.272716</v>
      </c>
      <c r="Q654" s="2">
        <v>0.025278</v>
      </c>
      <c r="T654" s="2">
        <v>0.056424</v>
      </c>
    </row>
    <row r="655">
      <c r="A655" s="2">
        <v>-0.069451</v>
      </c>
      <c r="E655" s="2">
        <v>-0.08764</v>
      </c>
      <c r="I655" s="2">
        <v>0.308266</v>
      </c>
      <c r="L655" s="2">
        <v>0.277029</v>
      </c>
      <c r="Q655" s="2">
        <v>0.025998</v>
      </c>
      <c r="T655" s="2">
        <v>0.05729</v>
      </c>
    </row>
    <row r="656">
      <c r="A656" s="2">
        <v>-0.030958</v>
      </c>
      <c r="E656" s="2">
        <v>-0.117517</v>
      </c>
      <c r="I656" s="2">
        <v>0.344571</v>
      </c>
      <c r="L656" s="2">
        <v>0.2574</v>
      </c>
      <c r="Q656" s="2">
        <v>0.025189</v>
      </c>
      <c r="T656" s="2">
        <v>0.058097</v>
      </c>
    </row>
    <row r="657">
      <c r="A657" s="2">
        <v>-0.012683</v>
      </c>
      <c r="E657" s="2">
        <v>-0.12967</v>
      </c>
      <c r="I657" s="2">
        <v>0.333586</v>
      </c>
      <c r="L657" s="2">
        <v>0.252102</v>
      </c>
      <c r="Q657" s="2">
        <v>0.025625</v>
      </c>
      <c r="T657" s="2">
        <v>0.053511</v>
      </c>
    </row>
    <row r="658">
      <c r="A658" s="2">
        <v>0.005871</v>
      </c>
      <c r="E658" s="2">
        <v>-0.100223</v>
      </c>
      <c r="I658" s="2">
        <v>0.349675</v>
      </c>
      <c r="L658" s="2">
        <v>0.249851</v>
      </c>
      <c r="Q658" s="2">
        <v>0.025951</v>
      </c>
      <c r="T658" s="2">
        <v>0.053635</v>
      </c>
    </row>
    <row r="659">
      <c r="A659" s="2">
        <v>0.028065</v>
      </c>
      <c r="E659" s="2">
        <v>-0.083521</v>
      </c>
      <c r="I659" s="2">
        <v>0.371807</v>
      </c>
      <c r="L659" s="2">
        <v>0.260385</v>
      </c>
      <c r="Q659" s="2">
        <v>0.025607</v>
      </c>
      <c r="T659" s="2">
        <v>0.055612</v>
      </c>
    </row>
    <row r="660">
      <c r="A660" s="2">
        <v>0.020568</v>
      </c>
      <c r="E660" s="2">
        <v>-0.027397</v>
      </c>
      <c r="I660" s="2">
        <v>0.362786</v>
      </c>
      <c r="L660" s="2">
        <v>0.323153</v>
      </c>
      <c r="Q660" s="2">
        <v>0.025804</v>
      </c>
      <c r="T660" s="2">
        <v>0.054434</v>
      </c>
    </row>
    <row r="661">
      <c r="A661" s="2">
        <v>-0.012432</v>
      </c>
      <c r="E661" s="2">
        <v>-0.048951</v>
      </c>
      <c r="I661" s="2">
        <v>0.354729</v>
      </c>
      <c r="L661" s="2">
        <v>0.300114</v>
      </c>
      <c r="Q661" s="2">
        <v>0.026016</v>
      </c>
      <c r="T661" s="2">
        <v>0.061385</v>
      </c>
    </row>
    <row r="662">
      <c r="A662" s="2">
        <v>-0.038366</v>
      </c>
      <c r="E662" s="2">
        <v>-0.023148</v>
      </c>
      <c r="I662" s="2">
        <v>0.336211</v>
      </c>
      <c r="L662" s="2">
        <v>0.312498</v>
      </c>
      <c r="Q662" s="2">
        <v>0.025501</v>
      </c>
      <c r="T662" s="2">
        <v>0.054939</v>
      </c>
    </row>
    <row r="663">
      <c r="A663" s="2">
        <v>-0.062562</v>
      </c>
      <c r="E663" s="2">
        <v>-0.062645</v>
      </c>
      <c r="I663" s="2">
        <v>0.323247</v>
      </c>
      <c r="L663" s="2">
        <v>0.280318</v>
      </c>
      <c r="Q663" s="2">
        <v>0.02549</v>
      </c>
      <c r="T663" s="2">
        <v>0.055348</v>
      </c>
    </row>
    <row r="664">
      <c r="A664" s="2">
        <v>-0.080868</v>
      </c>
      <c r="E664" s="2">
        <v>-0.082524</v>
      </c>
      <c r="I664" s="2">
        <v>0.315209</v>
      </c>
      <c r="L664" s="2">
        <v>0.306647</v>
      </c>
      <c r="Q664" s="2">
        <v>0.026563</v>
      </c>
      <c r="T664" s="2">
        <v>0.054446</v>
      </c>
    </row>
    <row r="665">
      <c r="A665" s="2">
        <v>-0.087</v>
      </c>
      <c r="E665" s="2">
        <v>-0.101737</v>
      </c>
      <c r="I665" s="2">
        <v>0.323149</v>
      </c>
      <c r="L665" s="2">
        <v>0.316791</v>
      </c>
      <c r="Q665" s="2">
        <v>0.026203</v>
      </c>
      <c r="T665" s="2">
        <v>0.05636</v>
      </c>
    </row>
    <row r="666">
      <c r="A666" s="2">
        <v>-0.103143</v>
      </c>
      <c r="E666" s="2">
        <v>-0.102244</v>
      </c>
      <c r="I666" s="2">
        <v>0.304777</v>
      </c>
      <c r="L666" s="2">
        <v>0.324474</v>
      </c>
      <c r="Q666" s="2">
        <v>0.026653</v>
      </c>
      <c r="T666" s="2">
        <v>0.053686</v>
      </c>
    </row>
    <row r="667">
      <c r="A667" s="2">
        <v>-0.103175</v>
      </c>
      <c r="E667" s="2">
        <v>-0.113924</v>
      </c>
      <c r="I667" s="2">
        <v>0.310628</v>
      </c>
      <c r="L667" s="2">
        <v>0.317646</v>
      </c>
      <c r="Q667" s="2">
        <v>0.025822</v>
      </c>
      <c r="T667" s="2">
        <v>0.053914</v>
      </c>
    </row>
    <row r="668">
      <c r="A668" s="2">
        <v>-0.119358</v>
      </c>
      <c r="E668" s="2">
        <v>-0.085561</v>
      </c>
      <c r="I668" s="2">
        <v>0.312802</v>
      </c>
      <c r="L668" s="2">
        <v>0.357816</v>
      </c>
      <c r="Q668" s="2">
        <v>0.025482</v>
      </c>
      <c r="T668" s="2">
        <v>0.05563</v>
      </c>
    </row>
    <row r="669">
      <c r="A669" s="2">
        <v>-0.109862</v>
      </c>
      <c r="E669" s="2">
        <v>-0.016129</v>
      </c>
      <c r="I669" s="2">
        <v>0.329972</v>
      </c>
      <c r="L669" s="2">
        <v>0.375217</v>
      </c>
      <c r="Q669" s="2">
        <v>0.02553</v>
      </c>
      <c r="T669" s="2">
        <v>0.057428</v>
      </c>
    </row>
    <row r="670">
      <c r="A670" s="2">
        <v>-0.136155</v>
      </c>
      <c r="E670" s="2">
        <v>-0.005435</v>
      </c>
      <c r="I670" s="2">
        <v>0.294909</v>
      </c>
      <c r="L670" s="2">
        <v>0.372073</v>
      </c>
      <c r="Q670" s="2">
        <v>0.026288</v>
      </c>
      <c r="T670" s="2">
        <v>0.055356</v>
      </c>
    </row>
    <row r="671">
      <c r="A671" s="2">
        <v>-0.121118</v>
      </c>
      <c r="E671" s="2">
        <v>0.027322</v>
      </c>
      <c r="I671" s="2">
        <v>0.321383</v>
      </c>
      <c r="L671" s="2">
        <v>0.401406</v>
      </c>
      <c r="Q671" s="2">
        <v>0.025204</v>
      </c>
      <c r="T671" s="2">
        <v>0.056102</v>
      </c>
    </row>
    <row r="672">
      <c r="A672" s="2">
        <v>-0.107598</v>
      </c>
      <c r="E672" s="2">
        <v>0.035813</v>
      </c>
      <c r="I672" s="2">
        <v>0.313312</v>
      </c>
      <c r="L672" s="2">
        <v>0.421986</v>
      </c>
      <c r="Q672" s="2">
        <v>0.025422</v>
      </c>
      <c r="T672" s="2">
        <v>0.055409</v>
      </c>
    </row>
    <row r="673">
      <c r="A673" s="2">
        <v>-0.100518</v>
      </c>
      <c r="E673" s="2">
        <v>0.022857</v>
      </c>
      <c r="I673" s="2">
        <v>0.33877</v>
      </c>
      <c r="L673" s="2">
        <v>0.454829</v>
      </c>
      <c r="Q673" s="2">
        <v>0.024928</v>
      </c>
      <c r="T673" s="2">
        <v>0.05622</v>
      </c>
    </row>
    <row r="674">
      <c r="A674" s="2">
        <v>-0.097798</v>
      </c>
      <c r="E674" s="2">
        <v>-0.016304</v>
      </c>
      <c r="I674" s="2">
        <v>0.330584</v>
      </c>
      <c r="L674" s="2">
        <v>0.386272</v>
      </c>
      <c r="Q674" s="2">
        <v>0.025387</v>
      </c>
      <c r="T674" s="2">
        <v>0.054354</v>
      </c>
    </row>
    <row r="675">
      <c r="A675" s="2">
        <v>-0.06943</v>
      </c>
      <c r="E675" s="2">
        <v>-0.015957</v>
      </c>
      <c r="I675" s="2">
        <v>0.35174</v>
      </c>
      <c r="L675" s="2">
        <v>0.361918</v>
      </c>
      <c r="Q675" s="2">
        <v>0.025226</v>
      </c>
      <c r="T675" s="2">
        <v>0.05459</v>
      </c>
    </row>
    <row r="676">
      <c r="A676" s="2">
        <v>-0.079381</v>
      </c>
      <c r="E676" s="2">
        <v>-0.057895</v>
      </c>
      <c r="I676" s="2">
        <v>0.331213</v>
      </c>
      <c r="L676" s="2">
        <v>0.358071</v>
      </c>
      <c r="Q676" s="2">
        <v>0.025828</v>
      </c>
      <c r="T676" s="2">
        <v>0.055218</v>
      </c>
    </row>
    <row r="677">
      <c r="A677" s="2">
        <v>-0.09448</v>
      </c>
      <c r="E677" s="2">
        <v>-0.059459</v>
      </c>
      <c r="I677" s="2">
        <v>0.343863</v>
      </c>
      <c r="L677" s="2">
        <v>0.392637</v>
      </c>
      <c r="Q677" s="2">
        <v>0.025175</v>
      </c>
      <c r="T677" s="2">
        <v>0.054163</v>
      </c>
    </row>
    <row r="678">
      <c r="A678" s="2">
        <v>-0.113198</v>
      </c>
      <c r="E678" s="2">
        <v>-0.012853</v>
      </c>
      <c r="I678" s="2">
        <v>0.31654</v>
      </c>
      <c r="L678" s="2">
        <v>0.367418</v>
      </c>
      <c r="Q678" s="2">
        <v>0.025423</v>
      </c>
      <c r="T678" s="2">
        <v>0.054636</v>
      </c>
    </row>
    <row r="679">
      <c r="A679" s="2">
        <v>-0.130435</v>
      </c>
      <c r="E679" s="2">
        <v>0.005291</v>
      </c>
      <c r="I679" s="2">
        <v>0.33635</v>
      </c>
      <c r="L679" s="2">
        <v>0.38433</v>
      </c>
      <c r="Q679" s="2">
        <v>0.025276</v>
      </c>
      <c r="T679" s="2">
        <v>0.055187</v>
      </c>
    </row>
    <row r="680">
      <c r="A680" s="2">
        <v>-0.132669</v>
      </c>
      <c r="E680" s="2">
        <v>0.008</v>
      </c>
      <c r="I680" s="2">
        <v>0.331024</v>
      </c>
      <c r="L680" s="2">
        <v>0.374588</v>
      </c>
      <c r="Q680" s="2">
        <v>0.026016</v>
      </c>
      <c r="T680" s="2">
        <v>0.0529</v>
      </c>
    </row>
    <row r="681">
      <c r="A681" s="2">
        <v>-0.113804</v>
      </c>
      <c r="E681" s="2">
        <v>0.061008</v>
      </c>
      <c r="I681" s="2">
        <v>0.339224</v>
      </c>
      <c r="L681" s="2">
        <v>0.413221</v>
      </c>
      <c r="Q681" s="2">
        <v>0.026153</v>
      </c>
      <c r="T681" s="2">
        <v>0.056265</v>
      </c>
    </row>
    <row r="682">
      <c r="A682" s="2">
        <v>-0.108901</v>
      </c>
      <c r="E682" s="2">
        <v>0.061856</v>
      </c>
      <c r="I682" s="2">
        <v>0.326829</v>
      </c>
      <c r="L682" s="2">
        <v>0.420025</v>
      </c>
      <c r="Q682" s="2">
        <v>0.026036</v>
      </c>
      <c r="T682" s="2">
        <v>0.055192</v>
      </c>
    </row>
    <row r="683">
      <c r="A683" s="2">
        <v>-0.082769</v>
      </c>
      <c r="E683" s="2">
        <v>0.018088</v>
      </c>
      <c r="I683" s="2">
        <v>0.336293</v>
      </c>
      <c r="L683" s="2">
        <v>0.408527</v>
      </c>
      <c r="Q683" s="2">
        <v>0.025194</v>
      </c>
      <c r="T683" s="2">
        <v>0.056222</v>
      </c>
    </row>
    <row r="684">
      <c r="A684" s="2">
        <v>-0.072996</v>
      </c>
      <c r="E684" s="2">
        <v>0.007481</v>
      </c>
      <c r="I684" s="2">
        <v>0.331627</v>
      </c>
      <c r="L684" s="2">
        <v>0.371735</v>
      </c>
      <c r="Q684" s="2">
        <v>0.025114</v>
      </c>
      <c r="T684" s="2">
        <v>0.060185</v>
      </c>
    </row>
    <row r="685">
      <c r="A685" s="2">
        <v>-0.066667</v>
      </c>
      <c r="E685" s="2">
        <v>-0.002445</v>
      </c>
      <c r="I685" s="2">
        <v>0.345752</v>
      </c>
      <c r="L685" s="2">
        <v>0.362665</v>
      </c>
      <c r="Q685" s="2">
        <v>0.0265</v>
      </c>
      <c r="T685" s="2">
        <v>0.059747</v>
      </c>
    </row>
    <row r="686">
      <c r="A686" s="2">
        <v>-0.062</v>
      </c>
      <c r="E686" s="2">
        <v>0.015075</v>
      </c>
      <c r="I686" s="2">
        <v>0.33483</v>
      </c>
      <c r="L686" s="2">
        <v>0.374382</v>
      </c>
      <c r="Q686" s="2">
        <v>0.025788</v>
      </c>
      <c r="T686" s="2">
        <v>0.055504</v>
      </c>
    </row>
    <row r="687">
      <c r="A687" s="2">
        <v>-0.090281</v>
      </c>
      <c r="E687" s="2">
        <v>-0.032911</v>
      </c>
      <c r="I687" s="2">
        <v>0.311541</v>
      </c>
      <c r="L687" s="2">
        <v>0.340836</v>
      </c>
      <c r="Q687" s="2">
        <v>0.025386</v>
      </c>
      <c r="T687" s="2">
        <v>0.056238</v>
      </c>
    </row>
    <row r="688">
      <c r="A688" s="2">
        <v>-0.107527</v>
      </c>
      <c r="E688" s="2">
        <v>-0.041885</v>
      </c>
      <c r="I688" s="2">
        <v>0.304209</v>
      </c>
      <c r="L688" s="2">
        <v>0.351153</v>
      </c>
      <c r="Q688" s="2">
        <v>0.026026</v>
      </c>
      <c r="T688" s="2">
        <v>0.056263</v>
      </c>
    </row>
    <row r="689">
      <c r="A689" s="2">
        <v>-0.131028</v>
      </c>
      <c r="E689" s="2">
        <v>-0.04</v>
      </c>
      <c r="I689" s="2">
        <v>0.292021</v>
      </c>
      <c r="L689" s="2">
        <v>0.362116</v>
      </c>
      <c r="Q689" s="2">
        <v>0.025596</v>
      </c>
      <c r="T689" s="2">
        <v>0.056001</v>
      </c>
    </row>
    <row r="690">
      <c r="A690" s="2">
        <v>-0.147317</v>
      </c>
      <c r="E690" s="2">
        <v>-0.115282</v>
      </c>
      <c r="I690" s="2">
        <v>0.288774</v>
      </c>
      <c r="L690" s="2">
        <v>0.327526</v>
      </c>
      <c r="Q690" s="2">
        <v>0.02577</v>
      </c>
      <c r="T690" s="2">
        <v>0.056215</v>
      </c>
    </row>
    <row r="691">
      <c r="A691" s="2">
        <v>-0.172482</v>
      </c>
      <c r="E691" s="2">
        <v>-0.164948</v>
      </c>
      <c r="I691" s="2">
        <v>0.263786</v>
      </c>
      <c r="L691" s="2">
        <v>0.302742</v>
      </c>
      <c r="Q691" s="2">
        <v>0.02619</v>
      </c>
      <c r="T691" s="2">
        <v>0.054148</v>
      </c>
    </row>
    <row r="692">
      <c r="A692" s="2">
        <v>-0.165269</v>
      </c>
      <c r="E692" s="2">
        <v>-0.147208</v>
      </c>
      <c r="I692" s="2">
        <v>0.269524</v>
      </c>
      <c r="L692" s="2">
        <v>0.310815</v>
      </c>
      <c r="Q692" s="2">
        <v>0.025772</v>
      </c>
      <c r="T692" s="2">
        <v>0.054604</v>
      </c>
    </row>
    <row r="693">
      <c r="A693" s="2">
        <v>-0.148316</v>
      </c>
      <c r="E693" s="2">
        <v>-0.136585</v>
      </c>
      <c r="I693" s="2">
        <v>0.30138</v>
      </c>
      <c r="L693" s="2">
        <v>0.304639</v>
      </c>
      <c r="Q693" s="2">
        <v>0.025216</v>
      </c>
      <c r="T693" s="2">
        <v>0.054925</v>
      </c>
    </row>
    <row r="694">
      <c r="A694" s="2">
        <v>-0.146747</v>
      </c>
      <c r="E694" s="2">
        <v>-0.175</v>
      </c>
      <c r="I694" s="2">
        <v>0.296393</v>
      </c>
      <c r="L694" s="2">
        <v>0.281895</v>
      </c>
      <c r="Q694" s="2">
        <v>0.025462</v>
      </c>
      <c r="T694" s="2">
        <v>0.05404</v>
      </c>
    </row>
    <row r="695">
      <c r="A695" s="2">
        <v>-0.139253</v>
      </c>
      <c r="E695" s="2">
        <v>-0.115385</v>
      </c>
      <c r="I695" s="2">
        <v>0.297126</v>
      </c>
      <c r="L695" s="2">
        <v>0.364858</v>
      </c>
      <c r="Q695" s="2">
        <v>0.025356</v>
      </c>
      <c r="T695" s="2">
        <v>0.055852</v>
      </c>
    </row>
    <row r="696">
      <c r="A696" s="2">
        <v>-0.141283</v>
      </c>
      <c r="E696" s="2">
        <v>-0.084011</v>
      </c>
      <c r="I696" s="2">
        <v>0.287379</v>
      </c>
      <c r="L696" s="2">
        <v>0.343993</v>
      </c>
      <c r="Q696" s="2">
        <v>0.02522</v>
      </c>
      <c r="T696" s="2">
        <v>0.057794</v>
      </c>
    </row>
    <row r="697">
      <c r="A697" s="2">
        <v>-0.128884</v>
      </c>
      <c r="E697" s="2">
        <v>-0.088</v>
      </c>
      <c r="I697" s="2">
        <v>0.318445</v>
      </c>
      <c r="L697" s="2">
        <v>0.331727</v>
      </c>
      <c r="Q697" s="2">
        <v>0.025073</v>
      </c>
      <c r="T697" s="2">
        <v>0.055578</v>
      </c>
    </row>
    <row r="698">
      <c r="A698" s="2">
        <v>-0.12069</v>
      </c>
      <c r="E698" s="2">
        <v>-0.142857</v>
      </c>
      <c r="I698" s="2">
        <v>0.316469</v>
      </c>
      <c r="L698" s="2">
        <v>0.311291</v>
      </c>
      <c r="Q698" s="2">
        <v>0.025468</v>
      </c>
      <c r="T698" s="2">
        <v>0.055966</v>
      </c>
    </row>
    <row r="699">
      <c r="A699" s="2">
        <v>-0.116231</v>
      </c>
      <c r="E699" s="2">
        <v>-0.181102</v>
      </c>
      <c r="I699" s="2">
        <v>0.316903</v>
      </c>
      <c r="L699" s="2">
        <v>0.298382</v>
      </c>
      <c r="Q699" s="2">
        <v>0.025605</v>
      </c>
      <c r="T699" s="2">
        <v>0.055574</v>
      </c>
    </row>
    <row r="700">
      <c r="A700" s="2">
        <v>-0.097646</v>
      </c>
      <c r="E700" s="2">
        <v>-0.185366</v>
      </c>
      <c r="I700" s="2">
        <v>0.312536</v>
      </c>
      <c r="L700" s="2">
        <v>0.275573</v>
      </c>
      <c r="Q700" s="2">
        <v>0.02496</v>
      </c>
      <c r="T700" s="2">
        <v>0.057412</v>
      </c>
    </row>
    <row r="701">
      <c r="A701" s="2">
        <v>-0.076609</v>
      </c>
      <c r="E701" s="2">
        <v>-0.199017</v>
      </c>
      <c r="I701" s="2">
        <v>0.340301</v>
      </c>
      <c r="L701" s="2">
        <v>0.275874</v>
      </c>
      <c r="Q701" s="2">
        <v>0.025005</v>
      </c>
      <c r="T701" s="2">
        <v>0.059639</v>
      </c>
    </row>
    <row r="702">
      <c r="A702" s="2">
        <v>-0.087807</v>
      </c>
      <c r="E702" s="2">
        <v>-0.17561</v>
      </c>
      <c r="I702" s="2">
        <v>0.320115</v>
      </c>
      <c r="L702" s="2">
        <v>0.270192</v>
      </c>
      <c r="Q702" s="2">
        <v>0.025542</v>
      </c>
      <c r="T702" s="2">
        <v>0.06408</v>
      </c>
    </row>
    <row r="703">
      <c r="A703" s="2">
        <v>-0.086978</v>
      </c>
      <c r="E703" s="2">
        <v>-0.135266</v>
      </c>
      <c r="I703" s="2">
        <v>0.30361</v>
      </c>
      <c r="L703" s="2">
        <v>0.275986</v>
      </c>
      <c r="Q703" s="2">
        <v>0.025964</v>
      </c>
      <c r="T703" s="2">
        <v>0.059959</v>
      </c>
    </row>
    <row r="704">
      <c r="A704" s="2">
        <v>-0.083333</v>
      </c>
      <c r="E704" s="2">
        <v>-0.103797</v>
      </c>
      <c r="I704" s="2">
        <v>0.315821</v>
      </c>
      <c r="L704" s="2">
        <v>0.328787</v>
      </c>
      <c r="Q704" s="2">
        <v>0.025624</v>
      </c>
      <c r="T704" s="2">
        <v>0.059391</v>
      </c>
    </row>
    <row r="705">
      <c r="A705" s="2">
        <v>-0.112099</v>
      </c>
      <c r="E705" s="2">
        <v>-0.057644</v>
      </c>
      <c r="I705" s="2">
        <v>0.306404</v>
      </c>
      <c r="L705" s="2">
        <v>0.33991</v>
      </c>
      <c r="Q705" s="2">
        <v>0.026527</v>
      </c>
      <c r="T705" s="2">
        <v>0.055889</v>
      </c>
    </row>
    <row r="706">
      <c r="A706" s="2">
        <v>-0.122141</v>
      </c>
      <c r="E706" s="2">
        <v>-0.065327</v>
      </c>
      <c r="I706" s="2">
        <v>0.289464</v>
      </c>
      <c r="L706" s="2">
        <v>0.331063</v>
      </c>
      <c r="Q706" s="2">
        <v>0.025909</v>
      </c>
      <c r="T706" s="2">
        <v>0.058174</v>
      </c>
    </row>
    <row r="707">
      <c r="A707" s="2">
        <v>-0.11469</v>
      </c>
      <c r="E707" s="2">
        <v>-0.085427</v>
      </c>
      <c r="I707" s="2">
        <v>0.301747</v>
      </c>
      <c r="L707" s="2">
        <v>0.31544</v>
      </c>
      <c r="Q707" s="2">
        <v>0.025297</v>
      </c>
      <c r="T707" s="2">
        <v>0.05447</v>
      </c>
    </row>
    <row r="708">
      <c r="A708" s="2">
        <v>-0.145392</v>
      </c>
      <c r="E708" s="2">
        <v>-0.062344</v>
      </c>
      <c r="I708" s="2">
        <v>0.289622</v>
      </c>
      <c r="L708" s="2">
        <v>0.346048</v>
      </c>
      <c r="Q708" s="2">
        <v>0.025381</v>
      </c>
      <c r="T708" s="2">
        <v>0.057274</v>
      </c>
    </row>
    <row r="709">
      <c r="A709" s="2">
        <v>-0.140663</v>
      </c>
      <c r="E709" s="2">
        <v>-0.034483</v>
      </c>
      <c r="I709" s="2">
        <v>0.266647</v>
      </c>
      <c r="L709" s="2">
        <v>0.350014</v>
      </c>
      <c r="Q709" s="2">
        <v>0.025248</v>
      </c>
      <c r="T709" s="2">
        <v>0.0572</v>
      </c>
    </row>
    <row r="710">
      <c r="A710" s="2">
        <v>-0.119497</v>
      </c>
      <c r="E710" s="2">
        <v>-0.073529</v>
      </c>
      <c r="I710" s="2">
        <v>0.294234</v>
      </c>
      <c r="L710" s="2">
        <v>0.309213</v>
      </c>
      <c r="Q710" s="2">
        <v>0.025707</v>
      </c>
      <c r="T710" s="2">
        <v>0.05842</v>
      </c>
    </row>
    <row r="711">
      <c r="A711" s="2">
        <v>-0.132518</v>
      </c>
      <c r="E711" s="2">
        <v>-0.078049</v>
      </c>
      <c r="I711" s="2">
        <v>0.290714</v>
      </c>
      <c r="L711" s="2">
        <v>0.297532</v>
      </c>
      <c r="Q711" s="2">
        <v>0.02549</v>
      </c>
      <c r="T711" s="2">
        <v>0.056649</v>
      </c>
    </row>
    <row r="712">
      <c r="A712" s="2">
        <v>-0.133627</v>
      </c>
      <c r="E712" s="2">
        <v>-0.072319</v>
      </c>
      <c r="I712" s="2">
        <v>0.285309</v>
      </c>
      <c r="L712" s="2">
        <v>0.31648</v>
      </c>
      <c r="Q712" s="2">
        <v>0.025591</v>
      </c>
      <c r="T712" s="2">
        <v>0.05782</v>
      </c>
    </row>
    <row r="713">
      <c r="A713" s="2">
        <v>-0.097466</v>
      </c>
      <c r="E713" s="2">
        <v>-0.103797</v>
      </c>
      <c r="I713" s="2">
        <v>0.307128</v>
      </c>
      <c r="L713" s="2">
        <v>0.325399</v>
      </c>
      <c r="Q713" s="2">
        <v>0.026792</v>
      </c>
      <c r="T713" s="2">
        <v>0.058924</v>
      </c>
    </row>
    <row r="714">
      <c r="A714" s="2">
        <v>-0.070697</v>
      </c>
      <c r="E714" s="2">
        <v>-0.127451</v>
      </c>
      <c r="I714" s="2">
        <v>0.313432</v>
      </c>
      <c r="L714" s="2">
        <v>0.287314</v>
      </c>
      <c r="Q714" s="2">
        <v>0.026401</v>
      </c>
      <c r="T714" s="2">
        <v>0.057568</v>
      </c>
    </row>
    <row r="715">
      <c r="A715" s="2">
        <v>-0.067923</v>
      </c>
      <c r="E715" s="2">
        <v>-0.068354</v>
      </c>
      <c r="I715" s="2">
        <v>0.323017</v>
      </c>
      <c r="L715" s="2">
        <v>0.35117</v>
      </c>
      <c r="Q715" s="2">
        <v>0.025129</v>
      </c>
      <c r="T715" s="2">
        <v>0.05601</v>
      </c>
    </row>
    <row r="716">
      <c r="A716" s="2">
        <v>-0.029557</v>
      </c>
      <c r="E716" s="2">
        <v>-0.029973</v>
      </c>
      <c r="I716" s="2">
        <v>0.333466</v>
      </c>
      <c r="L716" s="2">
        <v>0.389856</v>
      </c>
      <c r="Q716" s="2">
        <v>0.025823</v>
      </c>
      <c r="T716" s="2">
        <v>0.055205</v>
      </c>
    </row>
    <row r="717">
      <c r="A717" s="2">
        <v>-0.013793</v>
      </c>
      <c r="E717" s="2">
        <v>-0.067385</v>
      </c>
      <c r="I717" s="2">
        <v>0.342063</v>
      </c>
      <c r="L717" s="2">
        <v>0.327119</v>
      </c>
      <c r="Q717" s="2">
        <v>0.025456</v>
      </c>
      <c r="T717" s="2">
        <v>0.056545</v>
      </c>
    </row>
    <row r="718">
      <c r="A718" s="2">
        <v>-0.014837</v>
      </c>
      <c r="E718" s="2">
        <v>-0.076503</v>
      </c>
      <c r="I718" s="2">
        <v>0.340395</v>
      </c>
      <c r="L718" s="2">
        <v>0.348853</v>
      </c>
      <c r="Q718" s="2">
        <v>0.025385</v>
      </c>
      <c r="T718" s="2">
        <v>0.057525</v>
      </c>
    </row>
    <row r="719">
      <c r="A719" s="2">
        <v>-0.025667</v>
      </c>
      <c r="E719" s="2">
        <v>-0.067751</v>
      </c>
      <c r="I719" s="2">
        <v>0.355734</v>
      </c>
      <c r="L719" s="2">
        <v>0.356969</v>
      </c>
      <c r="Q719" s="2">
        <v>0.025508</v>
      </c>
      <c r="T719" s="2">
        <v>0.056159</v>
      </c>
    </row>
    <row r="720">
      <c r="A720" s="2">
        <v>-0.02275</v>
      </c>
      <c r="E720" s="2">
        <v>-0.136612</v>
      </c>
      <c r="I720" s="2">
        <v>0.347363</v>
      </c>
      <c r="L720" s="2">
        <v>0.376248</v>
      </c>
      <c r="Q720" s="2">
        <v>0.025175</v>
      </c>
      <c r="T720" s="2">
        <v>0.056139</v>
      </c>
    </row>
    <row r="721">
      <c r="A721" s="2">
        <v>-0.025993</v>
      </c>
      <c r="E721" s="2">
        <v>-0.151365</v>
      </c>
      <c r="I721" s="2">
        <v>0.34098</v>
      </c>
      <c r="L721" s="2">
        <v>0.300473</v>
      </c>
      <c r="Q721" s="2">
        <v>0.02502</v>
      </c>
      <c r="T721" s="2">
        <v>0.058684</v>
      </c>
    </row>
    <row r="722">
      <c r="A722" s="2">
        <v>-0.018701</v>
      </c>
      <c r="E722" s="2">
        <v>-0.135922</v>
      </c>
      <c r="I722" s="2">
        <v>0.349864</v>
      </c>
      <c r="L722" s="2">
        <v>0.289395</v>
      </c>
      <c r="Q722" s="2">
        <v>0.024541</v>
      </c>
      <c r="T722" s="2">
        <v>0.057384</v>
      </c>
    </row>
    <row r="723">
      <c r="A723" s="2">
        <v>-0.035696</v>
      </c>
      <c r="E723" s="2">
        <v>-0.089655</v>
      </c>
      <c r="I723" s="2">
        <v>0.346289</v>
      </c>
      <c r="L723" s="2">
        <v>0.282213</v>
      </c>
      <c r="Q723" s="2">
        <v>0.025236</v>
      </c>
      <c r="T723" s="2">
        <v>0.055846</v>
      </c>
    </row>
    <row r="724">
      <c r="A724" s="2">
        <v>-0.033012</v>
      </c>
      <c r="E724" s="2">
        <v>-0.106977</v>
      </c>
      <c r="I724" s="2">
        <v>0.349043</v>
      </c>
      <c r="L724" s="2">
        <v>0.282908</v>
      </c>
      <c r="Q724" s="2">
        <v>0.026009</v>
      </c>
      <c r="T724" s="2">
        <v>0.055697</v>
      </c>
    </row>
    <row r="725">
      <c r="A725" s="2">
        <v>-0.026221</v>
      </c>
      <c r="E725" s="2">
        <v>-0.128329</v>
      </c>
      <c r="I725" s="2">
        <v>0.362573</v>
      </c>
      <c r="L725" s="2">
        <v>0.286554</v>
      </c>
      <c r="Q725" s="2">
        <v>0.025972</v>
      </c>
      <c r="T725" s="2">
        <v>0.05843</v>
      </c>
    </row>
    <row r="726">
      <c r="A726" s="2">
        <v>-0.041237</v>
      </c>
      <c r="E726" s="2">
        <v>-0.133005</v>
      </c>
      <c r="I726" s="2">
        <v>0.349664</v>
      </c>
      <c r="L726" s="2">
        <v>0.270416</v>
      </c>
      <c r="Q726" s="2">
        <v>0.026095</v>
      </c>
      <c r="T726" s="2">
        <v>0.055686</v>
      </c>
    </row>
    <row r="727">
      <c r="A727" s="2">
        <v>-0.064895</v>
      </c>
      <c r="E727" s="2">
        <v>-0.11</v>
      </c>
      <c r="I727" s="2">
        <v>0.340572</v>
      </c>
      <c r="L727" s="2">
        <v>0.306767</v>
      </c>
      <c r="Q727" s="2">
        <v>0.024797</v>
      </c>
      <c r="T727" s="2">
        <v>0.05377</v>
      </c>
    </row>
    <row r="728">
      <c r="A728" s="2">
        <v>-0.076224</v>
      </c>
      <c r="E728" s="2">
        <v>-0.171717</v>
      </c>
      <c r="I728" s="2">
        <v>0.33356</v>
      </c>
      <c r="L728" s="2">
        <v>0.266308</v>
      </c>
      <c r="Q728" s="2">
        <v>0.025218</v>
      </c>
      <c r="T728" s="2">
        <v>0.057213</v>
      </c>
    </row>
    <row r="729">
      <c r="A729" s="2">
        <v>-0.089545</v>
      </c>
      <c r="E729" s="2">
        <v>-0.166253</v>
      </c>
      <c r="I729" s="2">
        <v>0.324419</v>
      </c>
      <c r="L729" s="2">
        <v>0.295851</v>
      </c>
      <c r="Q729" s="2">
        <v>0.025595</v>
      </c>
      <c r="T729" s="2">
        <v>0.060404</v>
      </c>
    </row>
    <row r="730">
      <c r="A730" s="2">
        <v>-0.113694</v>
      </c>
      <c r="E730" s="2">
        <v>-0.16055</v>
      </c>
      <c r="I730" s="2">
        <v>0.318532</v>
      </c>
      <c r="L730" s="2">
        <v>0.25006</v>
      </c>
      <c r="Q730" s="2">
        <v>0.025202</v>
      </c>
      <c r="T730" s="2">
        <v>0.062361</v>
      </c>
    </row>
    <row r="731">
      <c r="A731" s="2">
        <v>-0.11509</v>
      </c>
      <c r="E731" s="2">
        <v>-0.179487</v>
      </c>
      <c r="I731" s="2">
        <v>0.316866</v>
      </c>
      <c r="L731" s="2">
        <v>0.25436</v>
      </c>
      <c r="Q731" s="2">
        <v>0.025148</v>
      </c>
      <c r="T731" s="2">
        <v>0.061699</v>
      </c>
    </row>
    <row r="732">
      <c r="A732" s="2">
        <v>-0.1219</v>
      </c>
      <c r="E732" s="2">
        <v>-0.17757</v>
      </c>
      <c r="I732" s="2">
        <v>0.327646</v>
      </c>
      <c r="L732" s="2">
        <v>0.246015</v>
      </c>
      <c r="Q732" s="2">
        <v>0.025354</v>
      </c>
      <c r="T732" s="2">
        <v>0.057928</v>
      </c>
    </row>
    <row r="733">
      <c r="A733" s="2">
        <v>-0.093161</v>
      </c>
      <c r="E733" s="2">
        <v>-0.156098</v>
      </c>
      <c r="I733" s="2">
        <v>0.356767</v>
      </c>
      <c r="L733" s="2">
        <v>0.277071</v>
      </c>
      <c r="Q733" s="2">
        <v>0.025721</v>
      </c>
      <c r="T733" s="2">
        <v>0.05744</v>
      </c>
    </row>
    <row r="734">
      <c r="A734" s="2">
        <v>-0.087097</v>
      </c>
      <c r="E734" s="2">
        <v>-0.126492</v>
      </c>
      <c r="I734" s="2">
        <v>0.3547</v>
      </c>
      <c r="L734" s="2">
        <v>0.289625</v>
      </c>
      <c r="Q734" s="2">
        <v>0.025327</v>
      </c>
      <c r="T734" s="2">
        <v>0.05799</v>
      </c>
    </row>
    <row r="735">
      <c r="A735" s="2">
        <v>-0.084052</v>
      </c>
      <c r="E735" s="2">
        <v>-0.07109</v>
      </c>
      <c r="I735" s="2">
        <v>0.349076</v>
      </c>
      <c r="L735" s="2">
        <v>0.305839</v>
      </c>
      <c r="Q735" s="2">
        <v>0.025342</v>
      </c>
      <c r="T735" s="2">
        <v>0.05562</v>
      </c>
    </row>
    <row r="736">
      <c r="A736" s="2">
        <v>-0.093074</v>
      </c>
      <c r="E736" s="2">
        <v>-0.052109</v>
      </c>
      <c r="I736" s="2">
        <v>0.353331</v>
      </c>
      <c r="L736" s="2">
        <v>0.341</v>
      </c>
      <c r="Q736" s="2">
        <v>0.025005</v>
      </c>
      <c r="T736" s="2">
        <v>0.055756</v>
      </c>
    </row>
    <row r="737">
      <c r="A737" s="2">
        <v>-0.078167</v>
      </c>
      <c r="E737" s="2">
        <v>-0.074257</v>
      </c>
      <c r="I737" s="2">
        <v>0.366539</v>
      </c>
      <c r="L737" s="2">
        <v>0.31103</v>
      </c>
      <c r="Q737" s="2">
        <v>0.024733</v>
      </c>
      <c r="T737" s="2">
        <v>0.054698</v>
      </c>
    </row>
    <row r="738">
      <c r="A738" s="2">
        <v>-0.067677</v>
      </c>
      <c r="E738" s="2">
        <v>-0.026895</v>
      </c>
      <c r="I738" s="2">
        <v>0.371845</v>
      </c>
      <c r="L738" s="2">
        <v>0.324623</v>
      </c>
      <c r="Q738" s="2">
        <v>0.024949</v>
      </c>
      <c r="T738" s="2">
        <v>0.056635</v>
      </c>
    </row>
    <row r="739">
      <c r="A739" s="2">
        <v>-0.073198</v>
      </c>
      <c r="E739" s="2">
        <v>-0.054726</v>
      </c>
      <c r="I739" s="2">
        <v>0.372289</v>
      </c>
      <c r="L739" s="2">
        <v>0.33888</v>
      </c>
      <c r="Q739" s="2">
        <v>0.024617</v>
      </c>
      <c r="T739" s="2">
        <v>0.052762</v>
      </c>
    </row>
    <row r="740">
      <c r="A740" s="2">
        <v>-0.062358</v>
      </c>
      <c r="E740" s="2">
        <v>-0.088161</v>
      </c>
      <c r="I740" s="2">
        <v>0.387912</v>
      </c>
      <c r="L740" s="2">
        <v>0.337209</v>
      </c>
      <c r="Q740" s="2">
        <v>0.025117</v>
      </c>
      <c r="T740" s="2">
        <v>0.056792</v>
      </c>
    </row>
    <row r="741">
      <c r="A741" s="2">
        <v>-0.044571</v>
      </c>
      <c r="E741" s="2">
        <v>-0.102138</v>
      </c>
      <c r="I741" s="2">
        <v>0.395244</v>
      </c>
      <c r="L741" s="2">
        <v>0.287255</v>
      </c>
      <c r="Q741" s="2">
        <v>0.026215</v>
      </c>
      <c r="T741" s="2">
        <v>0.055943</v>
      </c>
    </row>
    <row r="742">
      <c r="A742" s="2">
        <v>-0.034006</v>
      </c>
      <c r="E742" s="2">
        <v>-0.1</v>
      </c>
      <c r="I742" s="2">
        <v>0.417272</v>
      </c>
      <c r="L742" s="2">
        <v>0.301447</v>
      </c>
      <c r="Q742" s="2">
        <v>0.025086</v>
      </c>
      <c r="T742" s="2">
        <v>0.05607</v>
      </c>
    </row>
    <row r="743">
      <c r="A743" s="2">
        <v>-0.071955</v>
      </c>
      <c r="E743" s="2">
        <v>-0.152941</v>
      </c>
      <c r="I743" s="2">
        <v>0.373418</v>
      </c>
      <c r="L743" s="2">
        <v>0.257331</v>
      </c>
      <c r="Q743" s="2">
        <v>0.025424</v>
      </c>
      <c r="T743" s="2">
        <v>0.056865</v>
      </c>
    </row>
    <row r="744">
      <c r="A744" s="2">
        <v>-0.073337</v>
      </c>
      <c r="E744" s="2">
        <v>-0.167059</v>
      </c>
      <c r="I744" s="2">
        <v>0.402805</v>
      </c>
      <c r="L744" s="2">
        <v>0.254483</v>
      </c>
      <c r="Q744" s="2">
        <v>0.026058</v>
      </c>
      <c r="T744" s="2">
        <v>0.056852</v>
      </c>
    </row>
    <row r="745">
      <c r="A745" s="2">
        <v>-0.074492</v>
      </c>
      <c r="E745" s="2">
        <v>-0.171913</v>
      </c>
      <c r="I745" s="2">
        <v>0.387878</v>
      </c>
      <c r="L745" s="2">
        <v>0.271279</v>
      </c>
      <c r="Q745" s="2">
        <v>0.025515</v>
      </c>
      <c r="T745" s="2">
        <v>0.054734</v>
      </c>
    </row>
    <row r="746">
      <c r="A746" s="2">
        <v>-0.104018</v>
      </c>
      <c r="E746" s="2">
        <v>-0.168831</v>
      </c>
      <c r="I746" s="2">
        <v>0.353118</v>
      </c>
      <c r="L746" s="2">
        <v>0.308029</v>
      </c>
      <c r="Q746" s="2">
        <v>0.025214</v>
      </c>
      <c r="T746" s="2">
        <v>0.05436</v>
      </c>
    </row>
    <row r="747">
      <c r="A747" s="2">
        <v>-0.114861</v>
      </c>
      <c r="E747" s="2">
        <v>-0.149485</v>
      </c>
      <c r="I747" s="2">
        <v>0.347193</v>
      </c>
      <c r="L747" s="2">
        <v>0.314315</v>
      </c>
      <c r="Q747" s="2">
        <v>0.025377</v>
      </c>
      <c r="T747" s="2">
        <v>0.054905</v>
      </c>
    </row>
    <row r="748">
      <c r="A748" s="2">
        <v>-0.117899</v>
      </c>
      <c r="E748" s="2">
        <v>-0.148936</v>
      </c>
      <c r="I748" s="2">
        <v>0.331414</v>
      </c>
      <c r="L748" s="2">
        <v>0.296408</v>
      </c>
      <c r="Q748" s="2">
        <v>0.025439</v>
      </c>
      <c r="T748" s="2">
        <v>0.054956</v>
      </c>
    </row>
    <row r="749">
      <c r="A749" s="2">
        <v>-0.110759</v>
      </c>
      <c r="E749" s="2">
        <v>-0.121951</v>
      </c>
      <c r="I749" s="2">
        <v>0.348869</v>
      </c>
      <c r="L749" s="2">
        <v>0.337975</v>
      </c>
      <c r="Q749" s="2">
        <v>0.025375</v>
      </c>
      <c r="T749" s="2">
        <v>0.05259</v>
      </c>
    </row>
    <row r="750">
      <c r="A750" s="2">
        <v>-0.124614</v>
      </c>
      <c r="E750" s="2">
        <v>-0.131579</v>
      </c>
      <c r="I750" s="2">
        <v>0.311609</v>
      </c>
      <c r="L750" s="2">
        <v>0.327544</v>
      </c>
      <c r="Q750" s="2">
        <v>0.026581</v>
      </c>
      <c r="T750" s="2">
        <v>0.056313</v>
      </c>
    </row>
    <row r="751">
      <c r="A751" s="2">
        <v>-0.100832</v>
      </c>
      <c r="E751" s="2">
        <v>-0.098039</v>
      </c>
      <c r="I751" s="2">
        <v>0.33956</v>
      </c>
      <c r="L751" s="2">
        <v>0.302023</v>
      </c>
      <c r="Q751" s="2">
        <v>0.025722</v>
      </c>
      <c r="T751" s="2">
        <v>0.056903</v>
      </c>
    </row>
    <row r="752">
      <c r="A752" s="2">
        <v>-0.108787</v>
      </c>
      <c r="E752" s="2">
        <v>-0.115479</v>
      </c>
      <c r="I752" s="2">
        <v>0.326286</v>
      </c>
      <c r="L752" s="2">
        <v>0.314906</v>
      </c>
      <c r="Q752" s="2">
        <v>0.025505</v>
      </c>
      <c r="T752" s="2">
        <v>0.054699</v>
      </c>
    </row>
    <row r="753">
      <c r="A753" s="2">
        <v>-0.091675</v>
      </c>
      <c r="E753" s="2">
        <v>-0.102138</v>
      </c>
      <c r="I753" s="2">
        <v>0.346355</v>
      </c>
      <c r="L753" s="2">
        <v>0.295542</v>
      </c>
      <c r="Q753" s="2">
        <v>0.02532</v>
      </c>
      <c r="T753" s="2">
        <v>0.058434</v>
      </c>
    </row>
    <row r="754">
      <c r="A754" s="2">
        <v>-0.104384</v>
      </c>
      <c r="E754" s="2">
        <v>-0.072941</v>
      </c>
      <c r="I754" s="2">
        <v>0.329002</v>
      </c>
      <c r="L754" s="2">
        <v>0.303151</v>
      </c>
      <c r="Q754" s="2">
        <v>0.025632</v>
      </c>
      <c r="T754" s="2">
        <v>0.058542</v>
      </c>
    </row>
    <row r="755">
      <c r="A755" s="2">
        <v>-0.109407</v>
      </c>
      <c r="E755" s="2">
        <v>-0.036697</v>
      </c>
      <c r="I755" s="2">
        <v>0.318244</v>
      </c>
      <c r="L755" s="2">
        <v>0.295267</v>
      </c>
      <c r="Q755" s="2">
        <v>0.027608</v>
      </c>
      <c r="T755" s="2">
        <v>0.060966</v>
      </c>
    </row>
    <row r="756">
      <c r="A756" s="2">
        <v>-0.139228</v>
      </c>
      <c r="E756" s="2">
        <v>-0.046948</v>
      </c>
      <c r="I756" s="2">
        <v>0.301713</v>
      </c>
      <c r="L756" s="2">
        <v>0.295864</v>
      </c>
      <c r="Q756" s="2">
        <v>0.025889</v>
      </c>
      <c r="T756" s="2">
        <v>0.056727</v>
      </c>
    </row>
    <row r="757">
      <c r="A757" s="2">
        <v>-0.14439</v>
      </c>
      <c r="E757" s="2">
        <v>-0.031941</v>
      </c>
      <c r="I757" s="2">
        <v>0.283691</v>
      </c>
      <c r="L757" s="2">
        <v>0.330912</v>
      </c>
      <c r="Q757" s="2">
        <v>0.025867</v>
      </c>
      <c r="T757" s="2">
        <v>0.055932</v>
      </c>
    </row>
    <row r="758">
      <c r="A758" s="2">
        <v>-0.146577</v>
      </c>
      <c r="E758" s="2">
        <v>0.034826</v>
      </c>
      <c r="I758" s="2">
        <v>0.282047</v>
      </c>
      <c r="L758" s="2">
        <v>0.377563</v>
      </c>
      <c r="Q758" s="2">
        <v>0.026342</v>
      </c>
      <c r="T758" s="2">
        <v>0.056043</v>
      </c>
    </row>
    <row r="759">
      <c r="A759" s="2">
        <v>-0.154519</v>
      </c>
      <c r="E759" s="2">
        <v>0.02716</v>
      </c>
      <c r="I759" s="2">
        <v>0.280593</v>
      </c>
      <c r="L759" s="2">
        <v>0.354322</v>
      </c>
      <c r="Q759" s="2">
        <v>0.026784</v>
      </c>
      <c r="T759" s="2">
        <v>0.05472</v>
      </c>
    </row>
    <row r="760">
      <c r="A760" s="2">
        <v>-0.144509</v>
      </c>
      <c r="E760" s="2">
        <v>0.005025</v>
      </c>
      <c r="I760" s="2">
        <v>0.272168</v>
      </c>
      <c r="L760" s="2">
        <v>0.366128</v>
      </c>
      <c r="Q760" s="2">
        <v>0.026109</v>
      </c>
      <c r="T760" s="2">
        <v>0.05506</v>
      </c>
    </row>
    <row r="761">
      <c r="A761" s="2">
        <v>-0.110145</v>
      </c>
      <c r="E761" s="2">
        <v>0.017032</v>
      </c>
      <c r="I761" s="2">
        <v>0.287715</v>
      </c>
      <c r="L761" s="2">
        <v>0.37081</v>
      </c>
      <c r="Q761" s="2">
        <v>0.025658</v>
      </c>
      <c r="T761" s="2">
        <v>0.054714</v>
      </c>
    </row>
    <row r="762">
      <c r="A762" s="2">
        <v>-0.09703</v>
      </c>
      <c r="E762" s="2">
        <v>0.03653</v>
      </c>
      <c r="I762" s="2">
        <v>0.314288</v>
      </c>
      <c r="L762" s="2">
        <v>0.34999</v>
      </c>
      <c r="Q762" s="2">
        <v>0.025784</v>
      </c>
      <c r="T762" s="2">
        <v>0.056822</v>
      </c>
    </row>
    <row r="763">
      <c r="A763" s="2">
        <v>-0.09697</v>
      </c>
      <c r="E763" s="2">
        <v>0.024719</v>
      </c>
      <c r="I763" s="2">
        <v>0.320621</v>
      </c>
      <c r="L763" s="2">
        <v>0.33756</v>
      </c>
      <c r="Q763" s="2">
        <v>0.025207</v>
      </c>
      <c r="T763" s="2">
        <v>0.057701</v>
      </c>
    </row>
    <row r="764">
      <c r="A764" s="2">
        <v>-0.051474</v>
      </c>
      <c r="E764" s="2">
        <v>0.01559</v>
      </c>
      <c r="I764" s="2">
        <v>0.337805</v>
      </c>
      <c r="L764" s="2">
        <v>0.297099</v>
      </c>
      <c r="Q764" s="2">
        <v>0.025133</v>
      </c>
      <c r="T764" s="2">
        <v>0.056733</v>
      </c>
    </row>
    <row r="765">
      <c r="A765" s="2">
        <v>-0.047131</v>
      </c>
      <c r="E765" s="2">
        <v>0.02193</v>
      </c>
      <c r="I765" s="2">
        <v>0.347511</v>
      </c>
      <c r="L765" s="2">
        <v>0.301836</v>
      </c>
      <c r="Q765" s="2">
        <v>0.025355</v>
      </c>
      <c r="T765" s="2">
        <v>0.056273</v>
      </c>
    </row>
    <row r="766">
      <c r="A766" s="2">
        <v>-0.062923</v>
      </c>
      <c r="E766" s="2">
        <v>0.004348</v>
      </c>
      <c r="I766" s="2">
        <v>0.350244</v>
      </c>
      <c r="L766" s="2">
        <v>0.29104</v>
      </c>
      <c r="Q766" s="2">
        <v>0.025333</v>
      </c>
      <c r="T766" s="2">
        <v>0.056334</v>
      </c>
    </row>
    <row r="767">
      <c r="A767" s="2">
        <v>-0.067083</v>
      </c>
      <c r="E767" s="2">
        <v>0.017021</v>
      </c>
      <c r="I767" s="2">
        <v>0.343427</v>
      </c>
      <c r="L767" s="2">
        <v>0.294211</v>
      </c>
      <c r="Q767" s="2">
        <v>0.025831</v>
      </c>
      <c r="T767" s="2">
        <v>0.056559</v>
      </c>
    </row>
    <row r="768">
      <c r="A768" s="2">
        <v>-0.06087</v>
      </c>
      <c r="E768" s="2">
        <v>0.013043</v>
      </c>
      <c r="I768" s="2">
        <v>0.343836</v>
      </c>
      <c r="L768" s="2">
        <v>0.305784</v>
      </c>
      <c r="Q768" s="2">
        <v>0.025394</v>
      </c>
      <c r="T768" s="2">
        <v>0.053655</v>
      </c>
    </row>
    <row r="769">
      <c r="A769" s="2">
        <v>-0.104801</v>
      </c>
      <c r="E769" s="2">
        <v>0.042697</v>
      </c>
      <c r="I769" s="2">
        <v>0.320427</v>
      </c>
      <c r="L769" s="2">
        <v>0.339827</v>
      </c>
      <c r="Q769" s="2">
        <v>0.025783</v>
      </c>
      <c r="T769" s="2">
        <v>0.05532</v>
      </c>
    </row>
    <row r="770">
      <c r="A770" s="2">
        <v>-0.118102</v>
      </c>
      <c r="E770" s="2">
        <v>0.050228</v>
      </c>
      <c r="I770" s="2">
        <v>0.324752</v>
      </c>
      <c r="L770" s="2">
        <v>0.32827</v>
      </c>
      <c r="Q770" s="2">
        <v>0.025844</v>
      </c>
      <c r="T770" s="2">
        <v>0.055768</v>
      </c>
    </row>
    <row r="771">
      <c r="A771" s="2">
        <v>-0.121181</v>
      </c>
      <c r="E771" s="2">
        <v>0.055814</v>
      </c>
      <c r="I771" s="2">
        <v>0.314957</v>
      </c>
      <c r="L771" s="2">
        <v>0.347229</v>
      </c>
      <c r="Q771" s="2">
        <v>0.026209</v>
      </c>
      <c r="T771" s="2">
        <v>0.058382</v>
      </c>
    </row>
    <row r="772">
      <c r="A772" s="2">
        <v>-0.125441</v>
      </c>
      <c r="E772" s="2">
        <v>-0.009569</v>
      </c>
      <c r="I772" s="2">
        <v>0.30609</v>
      </c>
      <c r="L772" s="2">
        <v>0.32084</v>
      </c>
      <c r="Q772" s="2">
        <v>0.025809</v>
      </c>
      <c r="T772" s="2">
        <v>0.0565</v>
      </c>
    </row>
    <row r="773">
      <c r="A773" s="2">
        <v>-0.14126</v>
      </c>
      <c r="E773" s="2">
        <v>-0.045783</v>
      </c>
      <c r="I773" s="2">
        <v>0.307921</v>
      </c>
      <c r="L773" s="2">
        <v>0.325018</v>
      </c>
      <c r="Q773" s="2">
        <v>0.026199</v>
      </c>
      <c r="T773" s="2">
        <v>0.054361</v>
      </c>
    </row>
    <row r="774">
      <c r="A774" s="2">
        <v>-0.141294</v>
      </c>
      <c r="E774" s="2">
        <v>-0.099526</v>
      </c>
      <c r="I774" s="2">
        <v>0.286538</v>
      </c>
      <c r="L774" s="2">
        <v>0.284196</v>
      </c>
      <c r="Q774" s="2">
        <v>0.027365</v>
      </c>
      <c r="T774" s="2">
        <v>0.05965</v>
      </c>
    </row>
    <row r="775">
      <c r="A775" s="2">
        <v>-0.131333</v>
      </c>
      <c r="E775" s="2">
        <v>-0.08747</v>
      </c>
      <c r="I775" s="2">
        <v>0.291959</v>
      </c>
      <c r="L775" s="2">
        <v>0.282819</v>
      </c>
      <c r="Q775" s="2">
        <v>0.025979</v>
      </c>
      <c r="T775" s="2">
        <v>0.059765</v>
      </c>
    </row>
    <row r="776">
      <c r="A776" s="2">
        <v>-0.12878</v>
      </c>
      <c r="E776" s="2">
        <v>-0.104545</v>
      </c>
      <c r="I776" s="2">
        <v>0.288844</v>
      </c>
      <c r="L776" s="2">
        <v>0.253795</v>
      </c>
      <c r="Q776" s="2">
        <v>0.025838</v>
      </c>
      <c r="T776" s="2">
        <v>0.060088</v>
      </c>
    </row>
    <row r="777">
      <c r="A777" s="2">
        <v>-0.125122</v>
      </c>
      <c r="E777" s="2">
        <v>-0.042889</v>
      </c>
      <c r="I777" s="2">
        <v>0.291828</v>
      </c>
      <c r="L777" s="2">
        <v>0.321383</v>
      </c>
      <c r="Q777" s="2">
        <v>0.026126</v>
      </c>
      <c r="T777" s="2">
        <v>0.060532</v>
      </c>
    </row>
    <row r="778">
      <c r="A778" s="2">
        <v>-0.113737</v>
      </c>
      <c r="E778" s="2">
        <v>-0.039474</v>
      </c>
      <c r="I778" s="2">
        <v>0.29992</v>
      </c>
      <c r="L778" s="2">
        <v>0.287969</v>
      </c>
      <c r="Q778" s="2">
        <v>0.026336</v>
      </c>
      <c r="T778" s="2">
        <v>0.061718</v>
      </c>
    </row>
    <row r="779">
      <c r="A779" s="2">
        <v>-0.114358</v>
      </c>
      <c r="E779" s="2">
        <v>-0.027523</v>
      </c>
      <c r="I779" s="2">
        <v>0.309535</v>
      </c>
      <c r="L779" s="2">
        <v>0.317033</v>
      </c>
      <c r="Q779" s="2">
        <v>0.026675</v>
      </c>
      <c r="T779" s="2">
        <v>0.055163</v>
      </c>
    </row>
    <row r="780">
      <c r="A780" s="2">
        <v>-0.099794</v>
      </c>
      <c r="E780" s="2">
        <v>-0.054632</v>
      </c>
      <c r="I780" s="2">
        <v>0.330278</v>
      </c>
      <c r="L780" s="2">
        <v>0.296106</v>
      </c>
      <c r="Q780" s="2">
        <v>0.026195</v>
      </c>
      <c r="T780" s="2">
        <v>0.054181</v>
      </c>
    </row>
    <row r="781">
      <c r="A781" s="2">
        <v>-0.078975</v>
      </c>
      <c r="E781" s="2">
        <v>-0.090465</v>
      </c>
      <c r="I781" s="2">
        <v>0.356702</v>
      </c>
      <c r="L781" s="2">
        <v>0.284354</v>
      </c>
      <c r="Q781" s="2">
        <v>0.027365</v>
      </c>
      <c r="T781" s="2">
        <v>0.05455</v>
      </c>
    </row>
    <row r="782">
      <c r="A782" s="2">
        <v>-0.072289</v>
      </c>
      <c r="E782" s="2">
        <v>-0.145729</v>
      </c>
      <c r="I782" s="2">
        <v>0.36978</v>
      </c>
      <c r="L782" s="2">
        <v>0.293577</v>
      </c>
      <c r="Q782" s="2">
        <v>0.02583</v>
      </c>
      <c r="T782" s="2">
        <v>0.055841</v>
      </c>
    </row>
    <row r="783">
      <c r="A783" s="2">
        <v>-0.062845</v>
      </c>
      <c r="E783" s="2">
        <v>-0.096447</v>
      </c>
      <c r="I783" s="2">
        <v>0.365092</v>
      </c>
      <c r="L783" s="2">
        <v>0.355205</v>
      </c>
      <c r="Q783" s="2">
        <v>0.025803</v>
      </c>
      <c r="T783" s="2">
        <v>0.055382</v>
      </c>
    </row>
    <row r="784">
      <c r="A784" s="2">
        <v>-0.053326</v>
      </c>
      <c r="E784" s="2">
        <v>-0.088161</v>
      </c>
      <c r="I784" s="2">
        <v>0.368518</v>
      </c>
      <c r="L784" s="2">
        <v>0.33396</v>
      </c>
      <c r="Q784" s="2">
        <v>0.026255</v>
      </c>
      <c r="T784" s="2">
        <v>0.054891</v>
      </c>
    </row>
    <row r="785">
      <c r="A785" s="2">
        <v>-0.084484</v>
      </c>
      <c r="E785" s="2">
        <v>-0.054893</v>
      </c>
      <c r="I785" s="2">
        <v>0.364943</v>
      </c>
      <c r="L785" s="2">
        <v>0.293393</v>
      </c>
      <c r="Q785" s="2">
        <v>0.025705</v>
      </c>
      <c r="T785" s="2">
        <v>0.055435</v>
      </c>
    </row>
    <row r="786">
      <c r="A786" s="2">
        <v>-0.110286</v>
      </c>
      <c r="E786" s="2">
        <v>-0.039216</v>
      </c>
      <c r="I786" s="2">
        <v>0.334486</v>
      </c>
      <c r="L786" s="2">
        <v>0.31721</v>
      </c>
      <c r="Q786" s="2">
        <v>0.025737</v>
      </c>
      <c r="T786" s="2">
        <v>0.05631</v>
      </c>
    </row>
    <row r="787">
      <c r="A787" s="2">
        <v>-0.130614</v>
      </c>
      <c r="E787" s="2">
        <v>-0.027295</v>
      </c>
      <c r="I787" s="2">
        <v>0.320538</v>
      </c>
      <c r="L787" s="2">
        <v>0.3474</v>
      </c>
      <c r="Q787" s="2">
        <v>0.025656</v>
      </c>
      <c r="T787" s="2">
        <v>0.053898</v>
      </c>
    </row>
    <row r="788">
      <c r="A788" s="2">
        <v>-0.142712</v>
      </c>
      <c r="E788" s="2">
        <v>-0.12</v>
      </c>
      <c r="I788" s="2">
        <v>0.312261</v>
      </c>
      <c r="L788" s="2">
        <v>0.315462</v>
      </c>
      <c r="Q788" s="2">
        <v>0.026958</v>
      </c>
      <c r="T788" s="2">
        <v>0.055255</v>
      </c>
    </row>
    <row r="789">
      <c r="A789" s="2">
        <v>-0.135464</v>
      </c>
      <c r="E789" s="2">
        <v>-0.120192</v>
      </c>
      <c r="I789" s="2">
        <v>0.317953</v>
      </c>
      <c r="L789" s="2">
        <v>0.288453</v>
      </c>
      <c r="Q789" s="2">
        <v>0.025775</v>
      </c>
      <c r="T789" s="2">
        <v>0.057147</v>
      </c>
    </row>
    <row r="790">
      <c r="A790" s="2">
        <v>-0.136432</v>
      </c>
      <c r="E790" s="2">
        <v>-0.136585</v>
      </c>
      <c r="I790" s="2">
        <v>0.294659</v>
      </c>
      <c r="L790" s="2">
        <v>0.281867</v>
      </c>
      <c r="Q790" s="2">
        <v>0.025752</v>
      </c>
      <c r="T790" s="2">
        <v>0.055034</v>
      </c>
    </row>
    <row r="791">
      <c r="A791" s="2">
        <v>-0.149149</v>
      </c>
      <c r="E791" s="2">
        <v>-0.114219</v>
      </c>
      <c r="I791" s="2">
        <v>0.285735</v>
      </c>
      <c r="L791" s="2">
        <v>0.265263</v>
      </c>
      <c r="Q791" s="2">
        <v>0.026613</v>
      </c>
      <c r="T791" s="2">
        <v>0.056066</v>
      </c>
    </row>
    <row r="792">
      <c r="A792" s="2">
        <v>-0.144406</v>
      </c>
      <c r="E792" s="2">
        <v>-0.098131</v>
      </c>
      <c r="I792" s="2">
        <v>0.280808</v>
      </c>
      <c r="L792" s="2">
        <v>0.286724</v>
      </c>
      <c r="Q792" s="2">
        <v>0.028277</v>
      </c>
      <c r="T792" s="2">
        <v>0.055408</v>
      </c>
    </row>
    <row r="793">
      <c r="A793" s="2">
        <v>-0.137312</v>
      </c>
      <c r="E793" s="2">
        <v>-0.074766</v>
      </c>
      <c r="I793" s="2">
        <v>0.286992</v>
      </c>
      <c r="L793" s="2">
        <v>0.300782</v>
      </c>
      <c r="Q793" s="2">
        <v>0.027999</v>
      </c>
      <c r="T793" s="2">
        <v>0.055695</v>
      </c>
    </row>
    <row r="794">
      <c r="A794" s="2">
        <v>-0.115686</v>
      </c>
      <c r="E794" s="2">
        <v>-0.074074</v>
      </c>
      <c r="I794" s="2">
        <v>0.307444</v>
      </c>
      <c r="L794" s="2">
        <v>0.301488</v>
      </c>
      <c r="Q794" s="2">
        <v>0.026015</v>
      </c>
      <c r="T794" s="2">
        <v>0.055386</v>
      </c>
    </row>
    <row r="795">
      <c r="A795" s="2">
        <v>-0.091178</v>
      </c>
      <c r="E795" s="2">
        <v>-0.046948</v>
      </c>
      <c r="I795" s="2">
        <v>0.307163</v>
      </c>
      <c r="L795" s="2">
        <v>0.314772</v>
      </c>
      <c r="Q795" s="2">
        <v>0.026046</v>
      </c>
      <c r="T795" s="2">
        <v>0.056016</v>
      </c>
    </row>
    <row r="796">
      <c r="A796" s="2">
        <v>-0.077539</v>
      </c>
      <c r="E796" s="2">
        <v>0.004808</v>
      </c>
      <c r="I796" s="2">
        <v>0.315118</v>
      </c>
      <c r="L796" s="2">
        <v>0.369412</v>
      </c>
      <c r="Q796" s="2">
        <v>0.026098</v>
      </c>
      <c r="T796" s="2">
        <v>0.058955</v>
      </c>
    </row>
    <row r="797">
      <c r="A797" s="2">
        <v>-0.072435</v>
      </c>
      <c r="E797" s="2">
        <v>0.018519</v>
      </c>
      <c r="I797" s="2">
        <v>0.318063</v>
      </c>
      <c r="L797" s="2">
        <v>0.32257</v>
      </c>
      <c r="Q797" s="2">
        <v>0.025516</v>
      </c>
      <c r="T797" s="2">
        <v>0.05855</v>
      </c>
    </row>
    <row r="798">
      <c r="A798" s="2">
        <v>-0.083376</v>
      </c>
      <c r="E798" s="2">
        <v>0.030162</v>
      </c>
      <c r="I798" s="2">
        <v>0.331067</v>
      </c>
      <c r="L798" s="2">
        <v>0.316327</v>
      </c>
      <c r="Q798" s="2">
        <v>0.025345</v>
      </c>
      <c r="T798" s="2">
        <v>0.060813</v>
      </c>
    </row>
    <row r="799">
      <c r="A799" s="2">
        <v>-0.100353</v>
      </c>
      <c r="E799" s="2">
        <v>0.035629</v>
      </c>
      <c r="I799" s="2">
        <v>0.323678</v>
      </c>
      <c r="L799" s="2">
        <v>0.343746</v>
      </c>
      <c r="Q799" s="2">
        <v>0.025277</v>
      </c>
      <c r="T799" s="2">
        <v>0.05782</v>
      </c>
    </row>
    <row r="800">
      <c r="A800" s="2">
        <v>-0.123054</v>
      </c>
      <c r="E800" s="2">
        <v>0.002433</v>
      </c>
      <c r="I800" s="2">
        <v>0.30888</v>
      </c>
      <c r="L800" s="2">
        <v>0.358016</v>
      </c>
      <c r="Q800" s="2">
        <v>0.02514</v>
      </c>
      <c r="T800" s="2">
        <v>0.055443</v>
      </c>
    </row>
    <row r="801">
      <c r="A801" s="2">
        <v>-0.109127</v>
      </c>
      <c r="E801" s="2">
        <v>-0.067332</v>
      </c>
      <c r="I801" s="2">
        <v>0.299658</v>
      </c>
      <c r="L801" s="2">
        <v>0.322414</v>
      </c>
      <c r="Q801" s="2">
        <v>0.025396</v>
      </c>
      <c r="T801" s="2">
        <v>0.054508</v>
      </c>
    </row>
    <row r="802">
      <c r="A802" s="2">
        <v>-0.103379</v>
      </c>
      <c r="E802" s="2">
        <v>-0.109974</v>
      </c>
      <c r="I802" s="2">
        <v>0.3266</v>
      </c>
      <c r="L802" s="2">
        <v>0.318966</v>
      </c>
      <c r="Q802" s="2">
        <v>0.025029</v>
      </c>
      <c r="T802" s="2">
        <v>0.056467</v>
      </c>
    </row>
    <row r="803">
      <c r="A803" s="2">
        <v>-0.092732</v>
      </c>
      <c r="E803" s="2">
        <v>-0.105943</v>
      </c>
      <c r="I803" s="2">
        <v>0.3289</v>
      </c>
      <c r="L803" s="2">
        <v>0.324659</v>
      </c>
      <c r="Q803" s="2">
        <v>0.025209</v>
      </c>
      <c r="T803" s="2">
        <v>0.057467</v>
      </c>
    </row>
    <row r="804">
      <c r="A804" s="2">
        <v>-0.124438</v>
      </c>
      <c r="E804" s="2">
        <v>-0.148248</v>
      </c>
      <c r="I804" s="2">
        <v>0.297265</v>
      </c>
      <c r="L804" s="2">
        <v>0.322492</v>
      </c>
      <c r="Q804" s="2">
        <v>0.025884</v>
      </c>
      <c r="T804" s="2">
        <v>0.056884</v>
      </c>
    </row>
    <row r="805">
      <c r="A805" s="2">
        <v>-0.110119</v>
      </c>
      <c r="E805" s="2">
        <v>-0.120879</v>
      </c>
      <c r="I805" s="2">
        <v>0.30781</v>
      </c>
      <c r="L805" s="2">
        <v>0.371797</v>
      </c>
      <c r="Q805" s="2">
        <v>0.025507</v>
      </c>
      <c r="T805" s="2">
        <v>0.056907</v>
      </c>
    </row>
    <row r="806">
      <c r="A806" s="2">
        <v>-0.106786</v>
      </c>
      <c r="E806" s="2">
        <v>-0.106017</v>
      </c>
      <c r="I806" s="2">
        <v>0.311335</v>
      </c>
      <c r="L806" s="2">
        <v>0.370076</v>
      </c>
      <c r="Q806" s="2">
        <v>0.026332</v>
      </c>
      <c r="T806" s="2">
        <v>0.056157</v>
      </c>
    </row>
    <row r="807">
      <c r="A807" s="2">
        <v>-0.083665</v>
      </c>
      <c r="E807" s="2">
        <v>-0.115152</v>
      </c>
      <c r="I807" s="2">
        <v>0.320754</v>
      </c>
      <c r="L807" s="2">
        <v>0.397819</v>
      </c>
      <c r="Q807" s="2">
        <v>0.028335</v>
      </c>
      <c r="T807" s="2">
        <v>0.05715</v>
      </c>
    </row>
    <row r="808">
      <c r="A808" s="2">
        <v>-0.074872</v>
      </c>
      <c r="E808" s="2">
        <v>-0.116279</v>
      </c>
      <c r="I808" s="2">
        <v>0.33735</v>
      </c>
      <c r="L808" s="2">
        <v>0.446896</v>
      </c>
      <c r="Q808" s="2">
        <v>0.026733</v>
      </c>
      <c r="T808" s="2">
        <v>0.055512</v>
      </c>
    </row>
    <row r="809">
      <c r="A809" s="2">
        <v>-0.059134</v>
      </c>
      <c r="E809" s="2">
        <v>-0.07362</v>
      </c>
      <c r="I809" s="2">
        <v>0.358397</v>
      </c>
      <c r="L809" s="2">
        <v>0.401706</v>
      </c>
      <c r="Q809" s="2">
        <v>0.026635</v>
      </c>
      <c r="T809" s="2">
        <v>0.056131</v>
      </c>
    </row>
    <row r="810">
      <c r="A810" s="2">
        <v>-0.075585</v>
      </c>
      <c r="E810" s="2">
        <v>-0.152941</v>
      </c>
      <c r="I810" s="2">
        <v>0.360779</v>
      </c>
      <c r="L810" s="2">
        <v>0.38084</v>
      </c>
      <c r="Q810" s="2">
        <v>0.027447</v>
      </c>
      <c r="T810" s="2">
        <v>0.058121</v>
      </c>
    </row>
    <row r="811">
      <c r="A811" s="2">
        <v>-0.081788</v>
      </c>
      <c r="E811" s="2">
        <v>-0.118457</v>
      </c>
      <c r="I811" s="2">
        <v>0.361954</v>
      </c>
      <c r="L811" s="2">
        <v>0.367041</v>
      </c>
      <c r="Q811" s="2">
        <v>0.028286</v>
      </c>
      <c r="T811" s="2">
        <v>0.054357</v>
      </c>
    </row>
    <row r="812">
      <c r="A812" s="2">
        <v>-0.079121</v>
      </c>
      <c r="E812" s="2">
        <v>-0.096104</v>
      </c>
      <c r="I812" s="2">
        <v>0.370159</v>
      </c>
      <c r="L812" s="2">
        <v>0.351611</v>
      </c>
      <c r="Q812" s="2">
        <v>0.025588</v>
      </c>
      <c r="T812" s="2">
        <v>0.054906</v>
      </c>
    </row>
    <row r="813">
      <c r="A813" s="2">
        <v>-0.099366</v>
      </c>
      <c r="E813" s="2">
        <v>-0.050691</v>
      </c>
      <c r="I813" s="2">
        <v>0.329488</v>
      </c>
      <c r="L813" s="2">
        <v>0.302672</v>
      </c>
      <c r="Q813" s="2">
        <v>0.025216</v>
      </c>
      <c r="T813" s="2">
        <v>0.055125</v>
      </c>
    </row>
    <row r="814">
      <c r="A814" s="2">
        <v>-0.07176</v>
      </c>
      <c r="E814" s="2">
        <v>-0.023148</v>
      </c>
      <c r="I814" s="2">
        <v>0.348064</v>
      </c>
      <c r="L814" s="2">
        <v>0.292614</v>
      </c>
      <c r="Q814" s="2">
        <v>0.025009</v>
      </c>
      <c r="T814" s="2">
        <v>0.054245</v>
      </c>
    </row>
    <row r="815">
      <c r="A815" s="2">
        <v>-0.053959</v>
      </c>
      <c r="E815" s="2">
        <v>0.039627</v>
      </c>
      <c r="I815" s="2">
        <v>0.340648</v>
      </c>
      <c r="L815" s="2">
        <v>0.348009</v>
      </c>
      <c r="Q815" s="2">
        <v>0.025093</v>
      </c>
      <c r="T815" s="2">
        <v>0.057696</v>
      </c>
    </row>
    <row r="816">
      <c r="A816" s="2">
        <v>-0.05449</v>
      </c>
      <c r="E816" s="2">
        <v>0.103774</v>
      </c>
      <c r="I816" s="2">
        <v>0.347235</v>
      </c>
      <c r="L816" s="2">
        <v>0.38809</v>
      </c>
      <c r="Q816" s="2">
        <v>0.025458</v>
      </c>
      <c r="T816" s="2">
        <v>0.055472</v>
      </c>
    </row>
    <row r="817">
      <c r="A817" s="2">
        <v>-0.061569</v>
      </c>
      <c r="E817" s="2">
        <v>0.111639</v>
      </c>
      <c r="I817" s="2">
        <v>0.324497</v>
      </c>
      <c r="L817" s="2">
        <v>0.377564</v>
      </c>
      <c r="Q817" s="2">
        <v>0.025321</v>
      </c>
      <c r="T817" s="2">
        <v>0.057627</v>
      </c>
    </row>
    <row r="818">
      <c r="A818" s="2">
        <v>-0.047006</v>
      </c>
      <c r="E818" s="2">
        <v>0.045783</v>
      </c>
      <c r="I818" s="2">
        <v>0.324679</v>
      </c>
      <c r="L818" s="2">
        <v>0.338411</v>
      </c>
      <c r="Q818" s="2">
        <v>0.025025</v>
      </c>
      <c r="T818" s="2">
        <v>0.054287</v>
      </c>
    </row>
    <row r="819">
      <c r="A819" s="2">
        <v>-0.070874</v>
      </c>
      <c r="E819" s="2">
        <v>-0.002469</v>
      </c>
      <c r="I819" s="2">
        <v>0.303296</v>
      </c>
      <c r="L819" s="2">
        <v>0.34208</v>
      </c>
      <c r="Q819" s="2">
        <v>0.025101</v>
      </c>
      <c r="T819" s="2">
        <v>0.054151</v>
      </c>
    </row>
    <row r="820">
      <c r="A820" s="2">
        <v>-0.086807</v>
      </c>
      <c r="E820" s="2">
        <v>-0.02451</v>
      </c>
      <c r="I820" s="2">
        <v>0.311676</v>
      </c>
      <c r="L820" s="2">
        <v>0.349944</v>
      </c>
      <c r="Q820" s="2">
        <v>0.025399</v>
      </c>
      <c r="T820" s="2">
        <v>0.056467</v>
      </c>
    </row>
    <row r="821">
      <c r="A821" s="2">
        <v>-0.087841</v>
      </c>
      <c r="E821" s="2">
        <v>-0.119804</v>
      </c>
      <c r="I821" s="2">
        <v>0.326834</v>
      </c>
      <c r="L821" s="2">
        <v>0.31914</v>
      </c>
      <c r="Q821" s="2">
        <v>0.025752</v>
      </c>
      <c r="T821" s="2">
        <v>0.053392</v>
      </c>
    </row>
    <row r="822">
      <c r="A822" s="2">
        <v>-0.101957</v>
      </c>
      <c r="E822" s="2">
        <v>-0.180488</v>
      </c>
      <c r="I822" s="2">
        <v>0.343825</v>
      </c>
      <c r="L822" s="2">
        <v>0.263911</v>
      </c>
      <c r="Q822" s="2">
        <v>0.025722</v>
      </c>
      <c r="T822" s="2">
        <v>0.054847</v>
      </c>
    </row>
    <row r="823">
      <c r="A823" s="2">
        <v>-0.102646</v>
      </c>
      <c r="E823" s="2">
        <v>-0.165049</v>
      </c>
      <c r="I823" s="2">
        <v>0.338572</v>
      </c>
      <c r="L823" s="2">
        <v>0.279254</v>
      </c>
      <c r="Q823" s="2">
        <v>0.025425</v>
      </c>
      <c r="T823" s="2">
        <v>0.055517</v>
      </c>
    </row>
    <row r="824">
      <c r="A824" s="2">
        <v>-0.070926</v>
      </c>
      <c r="E824" s="2">
        <v>-0.116505</v>
      </c>
      <c r="I824" s="2">
        <v>0.35738</v>
      </c>
      <c r="L824" s="2">
        <v>0.316224</v>
      </c>
      <c r="Q824" s="2">
        <v>0.025642</v>
      </c>
      <c r="T824" s="2">
        <v>0.054238</v>
      </c>
    </row>
    <row r="825">
      <c r="A825" s="2">
        <v>-0.074816</v>
      </c>
      <c r="E825" s="2">
        <v>-0.108911</v>
      </c>
      <c r="I825" s="2">
        <v>0.330685</v>
      </c>
      <c r="L825" s="2">
        <v>0.314542</v>
      </c>
      <c r="Q825" s="2">
        <v>0.025716</v>
      </c>
      <c r="T825" s="2">
        <v>0.05569</v>
      </c>
    </row>
    <row r="826">
      <c r="A826" s="2">
        <v>-0.087137</v>
      </c>
      <c r="E826" s="2">
        <v>-0.079602</v>
      </c>
      <c r="I826" s="2">
        <v>0.338855</v>
      </c>
      <c r="L826" s="2">
        <v>0.308611</v>
      </c>
      <c r="Q826" s="2">
        <v>0.027254</v>
      </c>
      <c r="T826" s="2">
        <v>0.053905</v>
      </c>
    </row>
    <row r="827">
      <c r="A827" s="2">
        <v>-0.101523</v>
      </c>
      <c r="E827" s="2">
        <v>0.012723</v>
      </c>
      <c r="I827" s="2">
        <v>0.330117</v>
      </c>
      <c r="L827" s="2">
        <v>0.371231</v>
      </c>
      <c r="Q827" s="2">
        <v>0.025844</v>
      </c>
      <c r="T827" s="2">
        <v>0.055657</v>
      </c>
    </row>
    <row r="828">
      <c r="A828" s="2">
        <v>-0.115133</v>
      </c>
      <c r="E828" s="2">
        <v>0.015873</v>
      </c>
      <c r="I828" s="2">
        <v>0.316474</v>
      </c>
      <c r="L828" s="2">
        <v>0.40321</v>
      </c>
      <c r="Q828" s="2">
        <v>0.025472</v>
      </c>
      <c r="T828" s="2">
        <v>0.056696</v>
      </c>
    </row>
    <row r="829">
      <c r="A829" s="2">
        <v>-0.121523</v>
      </c>
      <c r="E829" s="2">
        <v>-0.043716</v>
      </c>
      <c r="I829" s="2">
        <v>0.291018</v>
      </c>
      <c r="L829" s="2">
        <v>0.383718</v>
      </c>
      <c r="Q829" s="2">
        <v>0.02611</v>
      </c>
      <c r="T829" s="2">
        <v>0.054547</v>
      </c>
    </row>
    <row r="830">
      <c r="A830" s="2">
        <v>-0.102161</v>
      </c>
      <c r="E830" s="2">
        <v>-0.098361</v>
      </c>
      <c r="I830" s="2">
        <v>0.296335</v>
      </c>
      <c r="L830" s="2">
        <v>0.349103</v>
      </c>
      <c r="Q830" s="2">
        <v>0.025351</v>
      </c>
      <c r="T830" s="2">
        <v>0.058655</v>
      </c>
    </row>
    <row r="831">
      <c r="A831" s="2">
        <v>-0.08577</v>
      </c>
      <c r="E831" s="2">
        <v>-0.123967</v>
      </c>
      <c r="I831" s="2">
        <v>0.304621</v>
      </c>
      <c r="L831" s="2">
        <v>0.361427</v>
      </c>
      <c r="Q831" s="2">
        <v>0.025442</v>
      </c>
      <c r="T831" s="2">
        <v>0.059721</v>
      </c>
    </row>
    <row r="832">
      <c r="A832" s="2">
        <v>-0.061224</v>
      </c>
      <c r="E832" s="2">
        <v>-0.196581</v>
      </c>
      <c r="I832" s="2">
        <v>0.319537</v>
      </c>
      <c r="L832" s="2">
        <v>0.345926</v>
      </c>
      <c r="Q832" s="2">
        <v>0.025374</v>
      </c>
      <c r="T832" s="2">
        <v>0.059245</v>
      </c>
    </row>
    <row r="833">
      <c r="A833" s="2">
        <v>-0.053353</v>
      </c>
      <c r="E833" s="2">
        <v>-0.153203</v>
      </c>
      <c r="I833" s="2">
        <v>0.314245</v>
      </c>
      <c r="L833" s="2">
        <v>0.352617</v>
      </c>
      <c r="Q833" s="2">
        <v>0.02576</v>
      </c>
      <c r="T833" s="2">
        <v>0.057978</v>
      </c>
    </row>
    <row r="834">
      <c r="A834" s="2">
        <v>-0.086093</v>
      </c>
      <c r="E834" s="2">
        <v>-0.129032</v>
      </c>
      <c r="I834" s="2">
        <v>0.323685</v>
      </c>
      <c r="L834" s="2">
        <v>0.324214</v>
      </c>
      <c r="Q834" s="2">
        <v>0.02543</v>
      </c>
      <c r="T834" s="2">
        <v>0.056473</v>
      </c>
    </row>
    <row r="835">
      <c r="A835" s="2">
        <v>-0.088205</v>
      </c>
      <c r="E835" s="2">
        <v>-0.101299</v>
      </c>
      <c r="I835" s="2">
        <v>0.33282</v>
      </c>
      <c r="L835" s="2">
        <v>0.316319</v>
      </c>
      <c r="Q835" s="2">
        <v>0.026542</v>
      </c>
      <c r="T835" s="2">
        <v>0.056044</v>
      </c>
    </row>
    <row r="836">
      <c r="A836" s="2">
        <v>-0.109718</v>
      </c>
      <c r="E836" s="2">
        <v>-0.096939</v>
      </c>
      <c r="I836" s="2">
        <v>0.336438</v>
      </c>
      <c r="L836" s="2">
        <v>0.327363</v>
      </c>
      <c r="Q836" s="2">
        <v>0.025871</v>
      </c>
      <c r="T836" s="2">
        <v>0.056119</v>
      </c>
    </row>
    <row r="837">
      <c r="A837" s="2">
        <v>-0.11275</v>
      </c>
      <c r="E837" s="2">
        <v>-0.022222</v>
      </c>
      <c r="I837" s="2">
        <v>0.346249</v>
      </c>
      <c r="L837" s="2">
        <v>0.355414</v>
      </c>
      <c r="Q837" s="2">
        <v>0.026141</v>
      </c>
      <c r="T837" s="2">
        <v>0.057977</v>
      </c>
    </row>
    <row r="838">
      <c r="A838" s="2">
        <v>-0.082907</v>
      </c>
      <c r="E838" s="2">
        <v>-0.082707</v>
      </c>
      <c r="I838" s="2">
        <v>0.332064</v>
      </c>
      <c r="L838" s="2">
        <v>0.31685</v>
      </c>
      <c r="Q838" s="2">
        <v>0.027428</v>
      </c>
      <c r="T838" s="2">
        <v>0.055828</v>
      </c>
    </row>
    <row r="839">
      <c r="A839" s="2">
        <v>-0.037678</v>
      </c>
      <c r="E839" s="2">
        <v>-0.085271</v>
      </c>
      <c r="I839" s="2">
        <v>0.35064</v>
      </c>
      <c r="L839" s="2">
        <v>0.33631</v>
      </c>
      <c r="Q839" s="2">
        <v>0.026867</v>
      </c>
      <c r="T839" s="2">
        <v>0.053455</v>
      </c>
    </row>
    <row r="840">
      <c r="A840" s="2">
        <v>-0.022774</v>
      </c>
      <c r="E840" s="2">
        <v>-0.098361</v>
      </c>
      <c r="I840" s="2">
        <v>0.361951</v>
      </c>
      <c r="L840" s="2">
        <v>0.358489</v>
      </c>
      <c r="Q840" s="2">
        <v>0.025937</v>
      </c>
      <c r="T840" s="2">
        <v>0.056144</v>
      </c>
    </row>
    <row r="841">
      <c r="A841" s="2">
        <v>5.1E-4</v>
      </c>
      <c r="E841" s="2">
        <v>-0.072222</v>
      </c>
      <c r="I841" s="2">
        <v>0.365977</v>
      </c>
      <c r="L841" s="2">
        <v>0.390233</v>
      </c>
      <c r="Q841" s="2">
        <v>0.02542</v>
      </c>
      <c r="T841" s="2">
        <v>0.056999</v>
      </c>
    </row>
    <row r="842">
      <c r="A842" s="2">
        <v>-0.012183</v>
      </c>
      <c r="E842" s="2">
        <v>-0.136364</v>
      </c>
      <c r="I842" s="2">
        <v>0.35817</v>
      </c>
      <c r="L842" s="2">
        <v>0.360622</v>
      </c>
      <c r="Q842" s="2">
        <v>0.026252</v>
      </c>
      <c r="T842" s="2">
        <v>0.056407</v>
      </c>
    </row>
    <row r="843">
      <c r="A843" s="2">
        <v>-0.064748</v>
      </c>
      <c r="E843" s="2">
        <v>-0.154519</v>
      </c>
      <c r="I843" s="2">
        <v>0.336757</v>
      </c>
      <c r="L843" s="2">
        <v>0.346103</v>
      </c>
      <c r="Q843" s="2">
        <v>0.026406</v>
      </c>
      <c r="T843" s="2">
        <v>0.056336</v>
      </c>
    </row>
    <row r="844">
      <c r="A844" s="2">
        <v>-0.082234</v>
      </c>
      <c r="E844" s="2">
        <v>-0.137931</v>
      </c>
      <c r="I844" s="2">
        <v>0.336676</v>
      </c>
      <c r="L844" s="2">
        <v>0.365838</v>
      </c>
      <c r="Q844" s="2">
        <v>0.025153</v>
      </c>
      <c r="T844" s="2">
        <v>0.056293</v>
      </c>
    </row>
    <row r="845">
      <c r="A845" s="2">
        <v>-0.122418</v>
      </c>
      <c r="E845" s="2">
        <v>-0.065934</v>
      </c>
      <c r="I845" s="2">
        <v>0.306922</v>
      </c>
      <c r="L845" s="2">
        <v>0.380127</v>
      </c>
      <c r="Q845" s="2">
        <v>0.026005</v>
      </c>
      <c r="T845" s="2">
        <v>0.053919</v>
      </c>
    </row>
    <row r="846">
      <c r="A846" s="2">
        <v>-0.1333</v>
      </c>
      <c r="E846" s="2">
        <v>-0.071038</v>
      </c>
      <c r="I846" s="2">
        <v>0.301909</v>
      </c>
      <c r="L846" s="2">
        <v>0.381939</v>
      </c>
      <c r="Q846" s="2">
        <v>0.026188</v>
      </c>
      <c r="T846" s="2">
        <v>0.055302</v>
      </c>
    </row>
    <row r="847">
      <c r="A847" s="2">
        <v>-0.130435</v>
      </c>
      <c r="E847" s="2">
        <v>-0.075269</v>
      </c>
      <c r="I847" s="2">
        <v>0.289598</v>
      </c>
      <c r="L847" s="2">
        <v>0.366955</v>
      </c>
      <c r="Q847" s="2">
        <v>0.025829</v>
      </c>
      <c r="T847" s="2">
        <v>0.054268</v>
      </c>
    </row>
    <row r="848">
      <c r="A848" s="2">
        <v>-0.114674</v>
      </c>
      <c r="E848" s="2">
        <v>-0.026596</v>
      </c>
      <c r="I848" s="2">
        <v>0.302126</v>
      </c>
      <c r="L848" s="2">
        <v>0.385434</v>
      </c>
      <c r="Q848" s="2">
        <v>0.026054</v>
      </c>
      <c r="T848" s="2">
        <v>0.056107</v>
      </c>
    </row>
    <row r="849">
      <c r="A849" s="2">
        <v>-0.131528</v>
      </c>
      <c r="E849" s="2">
        <v>0.002725</v>
      </c>
      <c r="I849" s="2">
        <v>0.281059</v>
      </c>
      <c r="L849" s="2">
        <v>0.420772</v>
      </c>
      <c r="Q849" s="2">
        <v>0.026111</v>
      </c>
      <c r="T849" s="2">
        <v>0.056902</v>
      </c>
    </row>
    <row r="850">
      <c r="A850" s="2">
        <v>-0.129356</v>
      </c>
      <c r="E850" s="2">
        <v>-0.049853</v>
      </c>
      <c r="I850" s="2">
        <v>0.277601</v>
      </c>
      <c r="L850" s="2">
        <v>0.404597</v>
      </c>
      <c r="Q850" s="2">
        <v>0.026184</v>
      </c>
      <c r="T850" s="2">
        <v>0.055621</v>
      </c>
    </row>
    <row r="851">
      <c r="A851" s="2">
        <v>-0.12476</v>
      </c>
      <c r="E851" s="2">
        <v>-0.032448</v>
      </c>
      <c r="I851" s="2">
        <v>0.286704</v>
      </c>
      <c r="L851" s="2">
        <v>0.392916</v>
      </c>
      <c r="Q851" s="2">
        <v>0.025963</v>
      </c>
      <c r="T851" s="2">
        <v>0.053978</v>
      </c>
    </row>
    <row r="852">
      <c r="A852" s="2">
        <v>-0.127432</v>
      </c>
      <c r="E852" s="2">
        <v>-0.002865</v>
      </c>
      <c r="I852" s="2">
        <v>0.28996</v>
      </c>
      <c r="L852" s="2">
        <v>0.399743</v>
      </c>
      <c r="Q852" s="2">
        <v>0.025732</v>
      </c>
      <c r="T852" s="2">
        <v>0.05584</v>
      </c>
    </row>
    <row r="853">
      <c r="A853" s="2">
        <v>-0.123951</v>
      </c>
      <c r="E853" s="2">
        <v>0.005714</v>
      </c>
      <c r="I853" s="2">
        <v>0.302212</v>
      </c>
      <c r="L853" s="2">
        <v>0.431678</v>
      </c>
      <c r="Q853" s="2">
        <v>0.025971</v>
      </c>
      <c r="T853" s="2">
        <v>0.057508</v>
      </c>
    </row>
    <row r="854">
      <c r="A854" s="2">
        <v>-0.107646</v>
      </c>
      <c r="E854" s="2">
        <v>-0.034667</v>
      </c>
      <c r="I854" s="2">
        <v>0.31024</v>
      </c>
      <c r="L854" s="2">
        <v>0.380008</v>
      </c>
      <c r="Q854" s="2">
        <v>0.02545</v>
      </c>
      <c r="T854" s="2">
        <v>0.053688</v>
      </c>
    </row>
    <row r="855">
      <c r="A855" s="2">
        <v>-0.082353</v>
      </c>
      <c r="E855" s="2">
        <v>0.029557</v>
      </c>
      <c r="I855" s="2">
        <v>0.333142</v>
      </c>
      <c r="L855" s="2">
        <v>0.390176</v>
      </c>
      <c r="Q855" s="2">
        <v>0.025392</v>
      </c>
      <c r="T855" s="2">
        <v>0.055771</v>
      </c>
    </row>
    <row r="856">
      <c r="A856" s="2">
        <v>-0.089397</v>
      </c>
      <c r="E856" s="2">
        <v>0.072319</v>
      </c>
      <c r="I856" s="2">
        <v>0.329827</v>
      </c>
      <c r="L856" s="2">
        <v>0.413688</v>
      </c>
      <c r="Q856" s="2">
        <v>0.025598</v>
      </c>
      <c r="T856" s="2">
        <v>0.055262</v>
      </c>
    </row>
    <row r="857">
      <c r="A857" s="2">
        <v>-0.087975</v>
      </c>
      <c r="E857" s="2">
        <v>0.018767</v>
      </c>
      <c r="I857" s="2">
        <v>0.32908</v>
      </c>
      <c r="L857" s="2">
        <v>0.407631</v>
      </c>
      <c r="Q857" s="2">
        <v>0.025842</v>
      </c>
      <c r="T857" s="2">
        <v>0.057049</v>
      </c>
    </row>
    <row r="858">
      <c r="A858" s="2">
        <v>-0.084287</v>
      </c>
      <c r="E858" s="2">
        <v>-0.008499</v>
      </c>
      <c r="I858" s="2">
        <v>0.337351</v>
      </c>
      <c r="L858" s="2">
        <v>0.409366</v>
      </c>
      <c r="Q858" s="2">
        <v>0.026083</v>
      </c>
      <c r="T858" s="2">
        <v>0.054295</v>
      </c>
    </row>
    <row r="859">
      <c r="A859" s="2">
        <v>-0.092489</v>
      </c>
      <c r="E859" s="2">
        <v>-0.031056</v>
      </c>
      <c r="I859" s="2">
        <v>0.327097</v>
      </c>
      <c r="L859" s="2">
        <v>0.451075</v>
      </c>
      <c r="Q859" s="2">
        <v>0.025895</v>
      </c>
      <c r="T859" s="2">
        <v>0.054039</v>
      </c>
    </row>
    <row r="860">
      <c r="A860" s="2">
        <v>-0.091272</v>
      </c>
      <c r="E860" s="2">
        <v>-0.144781</v>
      </c>
      <c r="I860" s="2">
        <v>0.320506</v>
      </c>
      <c r="L860" s="2">
        <v>0.450221</v>
      </c>
      <c r="Q860" s="2">
        <v>0.026574</v>
      </c>
      <c r="T860" s="2">
        <v>0.055356</v>
      </c>
    </row>
    <row r="861">
      <c r="A861" s="2">
        <v>-0.082434</v>
      </c>
      <c r="E861" s="2">
        <v>-0.303448</v>
      </c>
      <c r="I861" s="2">
        <v>0.319603</v>
      </c>
      <c r="L861" s="2">
        <v>0.37292</v>
      </c>
      <c r="Q861" s="2">
        <v>0.026033</v>
      </c>
      <c r="T861" s="2">
        <v>0.057994</v>
      </c>
    </row>
    <row r="862">
      <c r="A862" s="2">
        <v>-0.085402</v>
      </c>
      <c r="E862" s="2">
        <v>-0.288732</v>
      </c>
      <c r="I862" s="2">
        <v>0.32637</v>
      </c>
      <c r="L862" s="2">
        <v>0.411808</v>
      </c>
      <c r="Q862" s="2">
        <v>0.026307</v>
      </c>
      <c r="T862" s="2">
        <v>0.05604</v>
      </c>
    </row>
    <row r="863">
      <c r="A863" s="2">
        <v>-0.087045</v>
      </c>
      <c r="E863" s="2">
        <v>-0.298969</v>
      </c>
      <c r="I863" s="2">
        <v>0.328229</v>
      </c>
      <c r="L863" s="2">
        <v>0.386793</v>
      </c>
      <c r="Q863" s="2">
        <v>0.025806</v>
      </c>
      <c r="T863" s="2">
        <v>0.054761</v>
      </c>
    </row>
    <row r="864">
      <c r="A864" s="2">
        <v>-0.06967</v>
      </c>
      <c r="E864" s="2">
        <v>-0.267327</v>
      </c>
      <c r="I864" s="2">
        <v>0.351853</v>
      </c>
      <c r="L864" s="2">
        <v>0.381734</v>
      </c>
      <c r="Q864" s="2">
        <v>0.026228</v>
      </c>
      <c r="T864" s="2">
        <v>0.055339</v>
      </c>
    </row>
    <row r="865">
      <c r="A865" s="2">
        <v>-0.067096</v>
      </c>
      <c r="E865" s="2">
        <v>-0.216828</v>
      </c>
      <c r="I865" s="2">
        <v>0.353218</v>
      </c>
      <c r="L865" s="2">
        <v>0.384813</v>
      </c>
      <c r="Q865" s="2">
        <v>0.026302</v>
      </c>
      <c r="T865" s="2">
        <v>0.055027</v>
      </c>
    </row>
    <row r="866">
      <c r="A866" s="2">
        <v>-0.052288</v>
      </c>
      <c r="E866" s="2">
        <v>-0.175325</v>
      </c>
      <c r="I866" s="2">
        <v>0.367152</v>
      </c>
      <c r="L866" s="2">
        <v>0.418862</v>
      </c>
      <c r="Q866" s="2">
        <v>0.025451</v>
      </c>
      <c r="T866" s="2">
        <v>0.054869</v>
      </c>
    </row>
    <row r="867">
      <c r="A867" s="2">
        <v>-0.039782</v>
      </c>
      <c r="E867" s="2">
        <v>-0.126154</v>
      </c>
      <c r="I867" s="2">
        <v>0.384204</v>
      </c>
      <c r="L867" s="2">
        <v>0.415799</v>
      </c>
      <c r="Q867" s="2">
        <v>0.024987</v>
      </c>
      <c r="T867" s="2">
        <v>0.053502</v>
      </c>
    </row>
    <row r="868">
      <c r="A868" s="2">
        <v>-0.033816</v>
      </c>
      <c r="E868" s="2">
        <v>-0.075075</v>
      </c>
      <c r="I868" s="2">
        <v>0.376393</v>
      </c>
      <c r="L868" s="2">
        <v>0.40606</v>
      </c>
      <c r="Q868" s="2">
        <v>0.024951</v>
      </c>
      <c r="T868" s="2">
        <v>0.055041</v>
      </c>
    </row>
    <row r="869">
      <c r="A869" s="2">
        <v>-0.034697</v>
      </c>
      <c r="E869" s="2">
        <v>-0.078717</v>
      </c>
      <c r="I869" s="2">
        <v>0.363706</v>
      </c>
      <c r="L869" s="2">
        <v>0.393979</v>
      </c>
      <c r="Q869" s="2">
        <v>0.026062</v>
      </c>
      <c r="T869" s="2">
        <v>0.056721</v>
      </c>
    </row>
    <row r="870">
      <c r="A870" s="2">
        <v>-0.022965</v>
      </c>
      <c r="E870" s="2">
        <v>-0.08</v>
      </c>
      <c r="I870" s="2">
        <v>0.373785</v>
      </c>
      <c r="L870" s="2">
        <v>0.377538</v>
      </c>
      <c r="Q870" s="2">
        <v>0.025618</v>
      </c>
      <c r="T870" s="2">
        <v>0.056254</v>
      </c>
    </row>
    <row r="871">
      <c r="A871" s="2">
        <v>-0.058268</v>
      </c>
      <c r="E871" s="2">
        <v>-0.102493</v>
      </c>
      <c r="I871" s="2">
        <v>0.351773</v>
      </c>
      <c r="L871" s="2">
        <v>0.365887</v>
      </c>
      <c r="Q871" s="2">
        <v>0.025829</v>
      </c>
      <c r="T871" s="2">
        <v>0.056763</v>
      </c>
    </row>
    <row r="872">
      <c r="A872" s="2">
        <v>-0.08145</v>
      </c>
      <c r="E872" s="2">
        <v>-0.144476</v>
      </c>
      <c r="I872" s="2">
        <v>0.349654</v>
      </c>
      <c r="L872" s="2">
        <v>0.362931</v>
      </c>
      <c r="Q872" s="2">
        <v>0.025354</v>
      </c>
      <c r="T872" s="2">
        <v>0.056888</v>
      </c>
    </row>
    <row r="873">
      <c r="A873" s="2">
        <v>-0.094142</v>
      </c>
      <c r="E873" s="2">
        <v>-0.223881</v>
      </c>
      <c r="I873" s="2">
        <v>0.338169</v>
      </c>
      <c r="L873" s="2">
        <v>0.346169</v>
      </c>
      <c r="Q873" s="2">
        <v>0.026969</v>
      </c>
      <c r="T873" s="2">
        <v>0.057683</v>
      </c>
    </row>
    <row r="874">
      <c r="A874" s="2">
        <v>-0.113108</v>
      </c>
      <c r="E874" s="2">
        <v>-0.299035</v>
      </c>
      <c r="I874" s="2">
        <v>0.334261</v>
      </c>
      <c r="L874" s="2">
        <v>0.358815</v>
      </c>
      <c r="Q874" s="2">
        <v>0.026236</v>
      </c>
      <c r="T874" s="2">
        <v>0.054699</v>
      </c>
    </row>
    <row r="875">
      <c r="A875" s="2">
        <v>-0.134096</v>
      </c>
      <c r="E875" s="2">
        <v>-0.333333</v>
      </c>
      <c r="I875" s="2">
        <v>0.32205</v>
      </c>
      <c r="L875" s="2">
        <v>0.342761</v>
      </c>
      <c r="Q875" s="2">
        <v>0.025762</v>
      </c>
      <c r="T875" s="2">
        <v>0.056023</v>
      </c>
    </row>
    <row r="876">
      <c r="A876" s="2">
        <v>-0.136886</v>
      </c>
      <c r="E876" s="2">
        <v>-0.326241</v>
      </c>
      <c r="I876" s="2">
        <v>0.319029</v>
      </c>
      <c r="L876" s="2">
        <v>0.412778</v>
      </c>
      <c r="Q876" s="2">
        <v>0.025674</v>
      </c>
      <c r="T876" s="2">
        <v>0.054484</v>
      </c>
    </row>
    <row r="877">
      <c r="A877" s="2">
        <v>-0.114771</v>
      </c>
      <c r="E877" s="2">
        <v>-0.313869</v>
      </c>
      <c r="I877" s="2">
        <v>0.324748</v>
      </c>
      <c r="L877" s="2">
        <v>0.426946</v>
      </c>
      <c r="Q877" s="2">
        <v>0.025259</v>
      </c>
      <c r="T877" s="2">
        <v>0.055038</v>
      </c>
    </row>
    <row r="878">
      <c r="A878" s="2">
        <v>-0.105882</v>
      </c>
      <c r="E878" s="2">
        <v>-0.205882</v>
      </c>
      <c r="I878" s="2">
        <v>0.325045</v>
      </c>
      <c r="L878" s="2">
        <v>0.451938</v>
      </c>
      <c r="Q878" s="2">
        <v>0.02564</v>
      </c>
      <c r="T878" s="2">
        <v>0.056084</v>
      </c>
    </row>
    <row r="879">
      <c r="A879" s="2">
        <v>-0.109252</v>
      </c>
      <c r="E879" s="2">
        <v>-0.068592</v>
      </c>
      <c r="I879" s="2">
        <v>0.326844</v>
      </c>
      <c r="L879" s="2">
        <v>0.489409</v>
      </c>
      <c r="Q879" s="2">
        <v>0.025168</v>
      </c>
      <c r="T879" s="2">
        <v>0.054176</v>
      </c>
    </row>
    <row r="880">
      <c r="A880" s="2">
        <v>-0.117336</v>
      </c>
      <c r="E880" s="2">
        <v>-0.097473</v>
      </c>
      <c r="I880" s="2">
        <v>0.333727</v>
      </c>
      <c r="L880" s="2">
        <v>0.47034</v>
      </c>
      <c r="Q880" s="2">
        <v>0.024723</v>
      </c>
      <c r="T880" s="2">
        <v>0.056728</v>
      </c>
    </row>
    <row r="881">
      <c r="A881" s="2">
        <v>-0.107549</v>
      </c>
      <c r="E881" s="2">
        <v>-0.096774</v>
      </c>
      <c r="I881" s="2">
        <v>0.32312</v>
      </c>
      <c r="L881" s="2">
        <v>0.467799</v>
      </c>
      <c r="Q881" s="2">
        <v>0.026213</v>
      </c>
      <c r="T881" s="2">
        <v>0.057703</v>
      </c>
    </row>
    <row r="882">
      <c r="A882" s="2">
        <v>-0.100832</v>
      </c>
      <c r="E882" s="2">
        <v>-0.099656</v>
      </c>
      <c r="I882" s="2">
        <v>0.333114</v>
      </c>
      <c r="L882" s="2">
        <v>0.477082</v>
      </c>
      <c r="Q882" s="2">
        <v>0.026751</v>
      </c>
      <c r="T882" s="2">
        <v>0.05903</v>
      </c>
    </row>
    <row r="883">
      <c r="A883" s="2">
        <v>-0.103555</v>
      </c>
      <c r="E883" s="2">
        <v>-0.201342</v>
      </c>
      <c r="I883" s="2">
        <v>0.335619</v>
      </c>
      <c r="L883" s="2">
        <v>0.40897</v>
      </c>
      <c r="Q883" s="2">
        <v>0.025949</v>
      </c>
      <c r="T883" s="2">
        <v>0.058142</v>
      </c>
    </row>
    <row r="884">
      <c r="A884" s="2">
        <v>-0.11404</v>
      </c>
      <c r="E884" s="2">
        <v>-0.197324</v>
      </c>
      <c r="I884" s="2">
        <v>0.304612</v>
      </c>
      <c r="L884" s="2">
        <v>0.42156</v>
      </c>
      <c r="Q884" s="2">
        <v>0.026278</v>
      </c>
      <c r="T884" s="2">
        <v>0.058069</v>
      </c>
    </row>
    <row r="885">
      <c r="A885" s="2">
        <v>-0.097902</v>
      </c>
      <c r="E885" s="2">
        <v>-0.236111</v>
      </c>
      <c r="I885" s="2">
        <v>0.317404</v>
      </c>
      <c r="L885" s="2">
        <v>0.418269</v>
      </c>
      <c r="Q885" s="2">
        <v>0.02586</v>
      </c>
      <c r="T885" s="2">
        <v>0.057092</v>
      </c>
    </row>
    <row r="886">
      <c r="A886" s="2">
        <v>-0.093174</v>
      </c>
      <c r="E886" s="2">
        <v>-0.264286</v>
      </c>
      <c r="I886" s="2">
        <v>0.318504</v>
      </c>
      <c r="L886" s="2">
        <v>0.410194</v>
      </c>
      <c r="Q886" s="2">
        <v>0.025915</v>
      </c>
      <c r="T886" s="2">
        <v>0.05483</v>
      </c>
    </row>
    <row r="887">
      <c r="A887" s="2">
        <v>-0.119202</v>
      </c>
      <c r="E887" s="2">
        <v>-0.20979</v>
      </c>
      <c r="I887" s="2">
        <v>0.30311</v>
      </c>
      <c r="L887" s="2">
        <v>0.423246</v>
      </c>
      <c r="Q887" s="2">
        <v>0.026261</v>
      </c>
      <c r="T887" s="2">
        <v>0.05703</v>
      </c>
    </row>
    <row r="888">
      <c r="A888" s="2">
        <v>-0.11</v>
      </c>
      <c r="E888" s="2">
        <v>-0.132686</v>
      </c>
      <c r="I888" s="2">
        <v>0.316649</v>
      </c>
      <c r="L888" s="2">
        <v>0.419094</v>
      </c>
      <c r="Q888" s="2">
        <v>0.025164</v>
      </c>
      <c r="T888" s="2">
        <v>0.056479</v>
      </c>
    </row>
    <row r="889">
      <c r="A889" s="2">
        <v>-0.081218</v>
      </c>
      <c r="E889" s="2">
        <v>-0.148148</v>
      </c>
      <c r="I889" s="2">
        <v>0.335569</v>
      </c>
      <c r="L889" s="2">
        <v>0.379498</v>
      </c>
      <c r="Q889" s="2">
        <v>0.024364</v>
      </c>
      <c r="T889" s="2">
        <v>0.057358</v>
      </c>
    </row>
    <row r="890">
      <c r="A890" s="2">
        <v>-0.073221</v>
      </c>
      <c r="E890" s="2">
        <v>-0.08078</v>
      </c>
      <c r="I890" s="2">
        <v>0.337538</v>
      </c>
      <c r="L890" s="2">
        <v>0.372028</v>
      </c>
      <c r="Q890" s="2">
        <v>0.025084</v>
      </c>
      <c r="T890" s="2">
        <v>0.057068</v>
      </c>
    </row>
    <row r="891">
      <c r="A891" s="2">
        <v>-0.059305</v>
      </c>
      <c r="E891" s="2">
        <v>-0.066313</v>
      </c>
      <c r="I891" s="2">
        <v>0.333725</v>
      </c>
      <c r="L891" s="2">
        <v>0.35732</v>
      </c>
      <c r="Q891" s="2">
        <v>0.025715</v>
      </c>
      <c r="T891" s="2">
        <v>0.056502</v>
      </c>
    </row>
    <row r="892">
      <c r="A892" s="2">
        <v>-0.023943</v>
      </c>
      <c r="E892" s="2">
        <v>-0.086486</v>
      </c>
      <c r="I892" s="2">
        <v>0.354251</v>
      </c>
      <c r="L892" s="2">
        <v>0.375783</v>
      </c>
      <c r="Q892" s="2">
        <v>0.025136</v>
      </c>
      <c r="T892" s="2">
        <v>0.053782</v>
      </c>
    </row>
    <row r="893">
      <c r="A893" s="2">
        <v>-0.02487</v>
      </c>
      <c r="E893" s="2">
        <v>-0.096953</v>
      </c>
      <c r="I893" s="2">
        <v>0.370433</v>
      </c>
      <c r="L893" s="2">
        <v>0.363842</v>
      </c>
      <c r="Q893" s="2">
        <v>0.025264</v>
      </c>
      <c r="T893" s="2">
        <v>0.053881</v>
      </c>
    </row>
    <row r="894">
      <c r="A894" s="2">
        <v>-0.061331</v>
      </c>
      <c r="E894" s="2">
        <v>-0.186992</v>
      </c>
      <c r="I894" s="2">
        <v>0.345485</v>
      </c>
      <c r="L894" s="2">
        <v>0.29441</v>
      </c>
      <c r="Q894" s="2">
        <v>0.025335</v>
      </c>
      <c r="T894" s="2">
        <v>0.052381</v>
      </c>
    </row>
    <row r="895">
      <c r="A895" s="2">
        <v>-0.073247</v>
      </c>
      <c r="E895" s="2">
        <v>-0.234286</v>
      </c>
      <c r="I895" s="2">
        <v>0.339677</v>
      </c>
      <c r="L895" s="2">
        <v>0.324975</v>
      </c>
      <c r="Q895" s="2">
        <v>0.025249</v>
      </c>
      <c r="T895" s="2">
        <v>0.055498</v>
      </c>
    </row>
    <row r="896">
      <c r="A896" s="2">
        <v>-0.078988</v>
      </c>
      <c r="E896" s="2">
        <v>-0.234043</v>
      </c>
      <c r="I896" s="2">
        <v>0.340046</v>
      </c>
      <c r="L896" s="2">
        <v>0.377084</v>
      </c>
      <c r="Q896" s="2">
        <v>0.025613</v>
      </c>
      <c r="T896" s="2">
        <v>0.056456</v>
      </c>
    </row>
    <row r="897">
      <c r="A897" s="2">
        <v>-0.108136</v>
      </c>
      <c r="E897" s="2">
        <v>-0.30031</v>
      </c>
      <c r="I897" s="2">
        <v>0.322609</v>
      </c>
      <c r="L897" s="2">
        <v>0.340028</v>
      </c>
      <c r="Q897" s="2">
        <v>0.026093</v>
      </c>
      <c r="T897" s="2">
        <v>0.056434</v>
      </c>
    </row>
    <row r="898">
      <c r="A898" s="2">
        <v>-0.115757</v>
      </c>
      <c r="E898" s="2">
        <v>-0.395349</v>
      </c>
      <c r="I898" s="2">
        <v>0.327256</v>
      </c>
      <c r="L898" s="2">
        <v>0.312895</v>
      </c>
      <c r="Q898" s="2">
        <v>0.026255</v>
      </c>
      <c r="T898" s="2">
        <v>0.056744</v>
      </c>
    </row>
    <row r="899">
      <c r="A899" s="2">
        <v>-0.098923</v>
      </c>
      <c r="E899" s="2">
        <v>-0.333333</v>
      </c>
      <c r="I899" s="2">
        <v>0.301782</v>
      </c>
      <c r="L899" s="2">
        <v>0.365679</v>
      </c>
      <c r="Q899" s="2">
        <v>0.026728</v>
      </c>
      <c r="T899" s="2">
        <v>0.054875</v>
      </c>
    </row>
    <row r="900">
      <c r="A900" s="2">
        <v>-0.10495</v>
      </c>
      <c r="E900" s="2">
        <v>-0.194631</v>
      </c>
      <c r="I900" s="2">
        <v>0.303097</v>
      </c>
      <c r="L900" s="2">
        <v>0.438271</v>
      </c>
      <c r="Q900" s="2">
        <v>0.025574</v>
      </c>
      <c r="T900" s="2">
        <v>0.05479</v>
      </c>
    </row>
    <row r="901">
      <c r="A901" s="2">
        <v>-0.110887</v>
      </c>
      <c r="E901" s="2">
        <v>-0.17284</v>
      </c>
      <c r="I901" s="2">
        <v>0.316334</v>
      </c>
      <c r="L901" s="2">
        <v>0.398937</v>
      </c>
      <c r="Q901" s="2">
        <v>0.025767</v>
      </c>
      <c r="T901" s="2">
        <v>0.05499</v>
      </c>
    </row>
    <row r="902">
      <c r="A902" s="2">
        <v>-0.102145</v>
      </c>
      <c r="E902" s="2">
        <v>-0.160563</v>
      </c>
      <c r="I902" s="2">
        <v>0.322757</v>
      </c>
      <c r="L902" s="2">
        <v>0.340347</v>
      </c>
      <c r="Q902" s="2">
        <v>0.02539</v>
      </c>
      <c r="T902" s="2">
        <v>0.055551</v>
      </c>
    </row>
    <row r="903">
      <c r="A903" s="2">
        <v>-0.087289</v>
      </c>
      <c r="E903" s="2">
        <v>-0.100257</v>
      </c>
      <c r="I903" s="2">
        <v>0.325463</v>
      </c>
      <c r="L903" s="2">
        <v>0.320128</v>
      </c>
      <c r="Q903" s="2">
        <v>0.025836</v>
      </c>
      <c r="T903" s="2">
        <v>0.054199</v>
      </c>
    </row>
    <row r="904">
      <c r="A904" s="2">
        <v>-0.081536</v>
      </c>
      <c r="E904" s="2">
        <v>-0.090909</v>
      </c>
      <c r="I904" s="2">
        <v>0.341413</v>
      </c>
      <c r="L904" s="2">
        <v>0.331129</v>
      </c>
      <c r="Q904" s="2">
        <v>0.024952</v>
      </c>
      <c r="T904" s="2">
        <v>0.058535</v>
      </c>
    </row>
    <row r="905">
      <c r="A905" s="2">
        <v>-0.061768</v>
      </c>
      <c r="E905" s="2">
        <v>-0.183673</v>
      </c>
      <c r="I905" s="2">
        <v>0.365177</v>
      </c>
      <c r="L905" s="2">
        <v>0.290383</v>
      </c>
      <c r="Q905" s="2">
        <v>0.025591</v>
      </c>
      <c r="T905" s="2">
        <v>0.05514</v>
      </c>
    </row>
    <row r="906">
      <c r="A906" s="2">
        <v>-0.07916</v>
      </c>
      <c r="E906" s="2">
        <v>-0.169903</v>
      </c>
      <c r="I906" s="2">
        <v>0.360998</v>
      </c>
      <c r="L906" s="2">
        <v>0.256344</v>
      </c>
      <c r="Q906" s="2">
        <v>0.025952</v>
      </c>
      <c r="T906" s="2">
        <v>0.057886</v>
      </c>
    </row>
    <row r="907">
      <c r="A907" s="2">
        <v>-0.072679</v>
      </c>
      <c r="E907" s="2">
        <v>-0.115839</v>
      </c>
      <c r="I907" s="2">
        <v>0.348163</v>
      </c>
      <c r="L907" s="2">
        <v>0.2685</v>
      </c>
      <c r="Q907" s="2">
        <v>0.025731</v>
      </c>
      <c r="T907" s="2">
        <v>0.054729</v>
      </c>
    </row>
    <row r="908">
      <c r="A908" s="2">
        <v>-0.067806</v>
      </c>
      <c r="E908" s="2">
        <v>-0.074766</v>
      </c>
      <c r="I908" s="2">
        <v>0.366399</v>
      </c>
      <c r="L908" s="2">
        <v>0.302086</v>
      </c>
      <c r="Q908" s="2">
        <v>0.026237</v>
      </c>
      <c r="T908" s="2">
        <v>0.054911</v>
      </c>
    </row>
    <row r="909">
      <c r="A909" s="2">
        <v>-0.072756</v>
      </c>
      <c r="E909" s="2">
        <v>-0.062069</v>
      </c>
      <c r="I909" s="2">
        <v>0.356292</v>
      </c>
      <c r="L909" s="2">
        <v>0.296662</v>
      </c>
      <c r="Q909" s="2">
        <v>0.026646</v>
      </c>
      <c r="T909" s="2">
        <v>0.057493</v>
      </c>
    </row>
    <row r="910">
      <c r="A910" s="2">
        <v>-0.058824</v>
      </c>
      <c r="E910" s="2">
        <v>-0.0181</v>
      </c>
      <c r="I910" s="2">
        <v>0.348319</v>
      </c>
      <c r="L910" s="2">
        <v>0.305909</v>
      </c>
      <c r="Q910" s="2">
        <v>0.026367</v>
      </c>
      <c r="T910" s="2">
        <v>0.05815</v>
      </c>
    </row>
    <row r="911">
      <c r="A911" s="2">
        <v>-0.01709</v>
      </c>
      <c r="E911" s="2">
        <v>-0.037406</v>
      </c>
      <c r="I911" s="2">
        <v>0.374563</v>
      </c>
      <c r="L911" s="2">
        <v>0.345586</v>
      </c>
      <c r="Q911" s="2">
        <v>0.027139</v>
      </c>
      <c r="T911" s="2">
        <v>0.053942</v>
      </c>
    </row>
    <row r="912">
      <c r="A912" s="2">
        <v>0.027411</v>
      </c>
      <c r="E912" s="2">
        <v>-0.049853</v>
      </c>
      <c r="I912" s="2">
        <v>0.375262</v>
      </c>
      <c r="L912" s="2">
        <v>0.416094</v>
      </c>
      <c r="Q912" s="2">
        <v>0.027285</v>
      </c>
      <c r="T912" s="2">
        <v>0.056673</v>
      </c>
    </row>
    <row r="913">
      <c r="A913" s="2">
        <v>0.015905</v>
      </c>
      <c r="E913" s="2">
        <v>-0.103226</v>
      </c>
      <c r="I913" s="2">
        <v>0.3515</v>
      </c>
      <c r="L913" s="2">
        <v>0.416968</v>
      </c>
      <c r="Q913" s="2">
        <v>0.026041</v>
      </c>
      <c r="T913" s="2">
        <v>0.054379</v>
      </c>
    </row>
    <row r="914">
      <c r="A914" s="2">
        <v>0.006098</v>
      </c>
      <c r="E914" s="2">
        <v>-0.086957</v>
      </c>
      <c r="I914" s="2">
        <v>0.371503</v>
      </c>
      <c r="L914" s="2">
        <v>0.484295</v>
      </c>
      <c r="Q914" s="2">
        <v>0.027744</v>
      </c>
      <c r="T914" s="2">
        <v>0.055724</v>
      </c>
    </row>
    <row r="915">
      <c r="A915" s="2">
        <v>-0.014925</v>
      </c>
      <c r="E915" s="2">
        <v>-0.073171</v>
      </c>
      <c r="I915" s="2">
        <v>0.370189</v>
      </c>
      <c r="L915" s="2">
        <v>0.5358</v>
      </c>
      <c r="Q915" s="2">
        <v>0.028187</v>
      </c>
      <c r="T915" s="2">
        <v>0.055727</v>
      </c>
    </row>
    <row r="916">
      <c r="A916" s="2">
        <v>-0.011669</v>
      </c>
      <c r="E916" s="2">
        <v>0.008</v>
      </c>
      <c r="I916" s="2">
        <v>0.360549</v>
      </c>
      <c r="L916" s="2">
        <v>0.578506</v>
      </c>
      <c r="Q916" s="2">
        <v>0.029476</v>
      </c>
      <c r="T916" s="2">
        <v>0.053624</v>
      </c>
    </row>
    <row r="917">
      <c r="A917" s="2">
        <v>-0.049264</v>
      </c>
      <c r="E917" s="2">
        <v>0.034483</v>
      </c>
      <c r="I917" s="2">
        <v>0.331042</v>
      </c>
      <c r="L917" s="2">
        <v>0.543841</v>
      </c>
      <c r="Q917" s="2">
        <v>0.027083</v>
      </c>
      <c r="T917" s="2">
        <v>0.052994</v>
      </c>
    </row>
    <row r="918">
      <c r="A918" s="2">
        <v>-0.042268</v>
      </c>
      <c r="E918" s="2">
        <v>0.055118</v>
      </c>
      <c r="I918" s="2">
        <v>0.354987</v>
      </c>
      <c r="L918" s="2">
        <v>0.593095</v>
      </c>
      <c r="Q918" s="2">
        <v>0.027846</v>
      </c>
      <c r="T918" s="2">
        <v>0.058012</v>
      </c>
    </row>
    <row r="919">
      <c r="A919" s="2">
        <v>-0.001013</v>
      </c>
      <c r="E919" s="2">
        <v>0.012048</v>
      </c>
      <c r="I919" s="2">
        <v>0.374686</v>
      </c>
      <c r="L919" s="2">
        <v>0.581722</v>
      </c>
      <c r="Q919" s="2">
        <v>0.026105</v>
      </c>
      <c r="T919" s="2">
        <v>0.05716</v>
      </c>
    </row>
    <row r="920">
      <c r="A920" s="2">
        <v>0.007429</v>
      </c>
      <c r="E920" s="2">
        <v>-0.011321</v>
      </c>
      <c r="I920" s="2">
        <v>0.371692</v>
      </c>
      <c r="L920" s="2">
        <v>0.526647</v>
      </c>
      <c r="Q920" s="2">
        <v>0.026905</v>
      </c>
      <c r="T920" s="2">
        <v>0.056877</v>
      </c>
    </row>
    <row r="921">
      <c r="A921" s="2">
        <v>-0.001972</v>
      </c>
      <c r="E921" s="2">
        <v>0.007246</v>
      </c>
      <c r="I921" s="2">
        <v>0.346923</v>
      </c>
      <c r="L921" s="2">
        <v>0.530289</v>
      </c>
      <c r="Q921" s="2">
        <v>0.026655</v>
      </c>
      <c r="T921" s="2">
        <v>0.054621</v>
      </c>
    </row>
    <row r="922">
      <c r="A922" s="2">
        <v>-0.01393</v>
      </c>
      <c r="E922" s="2">
        <v>-0.070632</v>
      </c>
      <c r="I922" s="2">
        <v>0.347391</v>
      </c>
      <c r="L922" s="2">
        <v>0.48646</v>
      </c>
      <c r="Q922" s="2">
        <v>0.025897</v>
      </c>
      <c r="T922" s="2">
        <v>0.055384</v>
      </c>
    </row>
    <row r="923">
      <c r="A923" s="2">
        <v>-0.031633</v>
      </c>
      <c r="E923" s="2">
        <v>-0.043796</v>
      </c>
      <c r="I923" s="2">
        <v>0.366052</v>
      </c>
      <c r="L923" s="2">
        <v>0.50223</v>
      </c>
      <c r="Q923" s="2">
        <v>0.02662</v>
      </c>
      <c r="T923" s="2">
        <v>0.055416</v>
      </c>
    </row>
    <row r="924">
      <c r="A924" s="2">
        <v>-0.020121</v>
      </c>
      <c r="E924" s="2">
        <v>-0.056106</v>
      </c>
      <c r="I924" s="2">
        <v>0.354912</v>
      </c>
      <c r="L924" s="2">
        <v>0.446598</v>
      </c>
      <c r="Q924" s="2">
        <v>0.025509</v>
      </c>
      <c r="T924" s="2">
        <v>0.05463</v>
      </c>
    </row>
    <row r="925">
      <c r="A925" s="2">
        <v>-0.010152</v>
      </c>
      <c r="E925" s="2">
        <v>-0.122302</v>
      </c>
      <c r="I925" s="2">
        <v>0.362712</v>
      </c>
      <c r="L925" s="2">
        <v>0.487713</v>
      </c>
      <c r="Q925" s="2">
        <v>0.026507</v>
      </c>
      <c r="T925" s="2">
        <v>0.057526</v>
      </c>
    </row>
    <row r="926">
      <c r="A926" s="2">
        <v>-0.003067</v>
      </c>
      <c r="E926" s="2">
        <v>-0.230769</v>
      </c>
      <c r="I926" s="2">
        <v>0.362348</v>
      </c>
      <c r="L926" s="2">
        <v>0.49607</v>
      </c>
      <c r="Q926" s="2">
        <v>0.026393</v>
      </c>
      <c r="T926" s="2">
        <v>0.056696</v>
      </c>
    </row>
    <row r="927">
      <c r="A927" s="2">
        <v>0.023208</v>
      </c>
      <c r="E927" s="2">
        <v>-0.217391</v>
      </c>
      <c r="I927" s="2">
        <v>0.38133</v>
      </c>
      <c r="L927" s="2">
        <v>0.443736</v>
      </c>
      <c r="Q927" s="2">
        <v>0.026068</v>
      </c>
      <c r="T927" s="2">
        <v>0.056469</v>
      </c>
    </row>
    <row r="928">
      <c r="A928" s="2">
        <v>0.042455</v>
      </c>
      <c r="E928" s="2">
        <v>-0.271429</v>
      </c>
      <c r="I928" s="2">
        <v>0.396987</v>
      </c>
      <c r="L928" s="2">
        <v>0.396238</v>
      </c>
      <c r="Q928" s="2">
        <v>0.025408</v>
      </c>
      <c r="T928" s="2">
        <v>0.055169</v>
      </c>
    </row>
    <row r="929">
      <c r="A929" s="2">
        <v>0.017995</v>
      </c>
      <c r="E929" s="2">
        <v>-0.290323</v>
      </c>
      <c r="I929" s="2">
        <v>0.380936</v>
      </c>
      <c r="L929" s="2">
        <v>0.473366</v>
      </c>
      <c r="Q929" s="2">
        <v>0.025447</v>
      </c>
      <c r="T929" s="2">
        <v>0.054491</v>
      </c>
    </row>
    <row r="930">
      <c r="A930" s="2">
        <v>0.006691</v>
      </c>
      <c r="E930" s="2">
        <v>-0.204545</v>
      </c>
      <c r="I930" s="2">
        <v>0.371255</v>
      </c>
      <c r="L930" s="2">
        <v>0.467899</v>
      </c>
      <c r="Q930" s="2">
        <v>0.025393</v>
      </c>
      <c r="T930" s="2">
        <v>0.056033</v>
      </c>
    </row>
    <row r="931">
      <c r="A931" s="2">
        <v>-0.007315</v>
      </c>
      <c r="E931" s="2">
        <v>-0.185714</v>
      </c>
      <c r="I931" s="2">
        <v>0.377176</v>
      </c>
      <c r="L931" s="2">
        <v>0.429125</v>
      </c>
      <c r="Q931" s="2">
        <v>0.025218</v>
      </c>
      <c r="T931" s="2">
        <v>0.056702</v>
      </c>
    </row>
    <row r="932">
      <c r="A932" s="2">
        <v>-0.013277</v>
      </c>
      <c r="E932" s="2">
        <v>-0.058824</v>
      </c>
      <c r="I932" s="2">
        <v>0.391988</v>
      </c>
      <c r="L932" s="2">
        <v>0.457178</v>
      </c>
      <c r="Q932" s="2">
        <v>0.026271</v>
      </c>
      <c r="T932" s="2">
        <v>0.056629</v>
      </c>
    </row>
    <row r="933">
      <c r="A933" s="2">
        <v>-0.021455</v>
      </c>
      <c r="E933" s="2">
        <v>0.045593</v>
      </c>
      <c r="I933" s="2">
        <v>0.371352</v>
      </c>
      <c r="L933" s="2">
        <v>0.494586</v>
      </c>
      <c r="Q933" s="2">
        <v>0.025615</v>
      </c>
      <c r="T933" s="2">
        <v>0.057767</v>
      </c>
    </row>
    <row r="934">
      <c r="A934" s="2">
        <v>-0.014203</v>
      </c>
      <c r="E934" s="2">
        <v>0.112299</v>
      </c>
      <c r="I934" s="2">
        <v>0.386026</v>
      </c>
      <c r="L934" s="2">
        <v>0.447813</v>
      </c>
      <c r="Q934" s="2">
        <v>0.025638</v>
      </c>
      <c r="T934" s="2">
        <v>0.056089</v>
      </c>
    </row>
    <row r="935">
      <c r="A935" s="2">
        <v>-0.044956</v>
      </c>
      <c r="E935" s="2">
        <v>0.121212</v>
      </c>
      <c r="I935" s="2">
        <v>0.38567</v>
      </c>
      <c r="L935" s="2">
        <v>0.405759</v>
      </c>
      <c r="Q935" s="2">
        <v>0.025994</v>
      </c>
      <c r="T935" s="2">
        <v>0.053184</v>
      </c>
    </row>
    <row r="936">
      <c r="A936" s="2">
        <v>-0.066356</v>
      </c>
      <c r="E936" s="2">
        <v>0.138095</v>
      </c>
      <c r="I936" s="2">
        <v>0.407455</v>
      </c>
      <c r="L936" s="2">
        <v>0.403753</v>
      </c>
      <c r="Q936" s="2">
        <v>0.027901</v>
      </c>
      <c r="T936" s="2">
        <v>0.058595</v>
      </c>
    </row>
    <row r="937">
      <c r="A937" s="2">
        <v>-0.059152</v>
      </c>
      <c r="E937" s="2">
        <v>0.064439</v>
      </c>
      <c r="I937" s="2">
        <v>0.375921</v>
      </c>
      <c r="L937" s="2">
        <v>0.357186</v>
      </c>
      <c r="Q937" s="2">
        <v>0.027092</v>
      </c>
      <c r="T937" s="2">
        <v>0.054315</v>
      </c>
    </row>
    <row r="938">
      <c r="A938" s="2">
        <v>-0.043764</v>
      </c>
      <c r="E938" s="2">
        <v>0.021077</v>
      </c>
      <c r="I938" s="2">
        <v>0.373543</v>
      </c>
      <c r="L938" s="2">
        <v>0.342763</v>
      </c>
      <c r="Q938" s="2">
        <v>0.026234</v>
      </c>
      <c r="T938" s="2">
        <v>0.054532</v>
      </c>
    </row>
    <row r="939">
      <c r="A939" s="2">
        <v>-0.030629</v>
      </c>
      <c r="E939" s="2">
        <v>-0.025172</v>
      </c>
      <c r="I939" s="2">
        <v>0.37803</v>
      </c>
      <c r="L939" s="2">
        <v>0.315958</v>
      </c>
      <c r="Q939" s="2">
        <v>0.026157</v>
      </c>
      <c r="T939" s="2">
        <v>0.052355</v>
      </c>
    </row>
    <row r="940">
      <c r="A940" s="2">
        <v>-0.002592</v>
      </c>
      <c r="E940" s="2">
        <v>-0.055679</v>
      </c>
      <c r="I940" s="2">
        <v>0.38865</v>
      </c>
      <c r="L940" s="2">
        <v>0.267875</v>
      </c>
      <c r="Q940" s="2">
        <v>0.026061</v>
      </c>
      <c r="T940" s="2">
        <v>0.052821</v>
      </c>
    </row>
    <row r="941">
      <c r="A941" s="2">
        <v>0.018022</v>
      </c>
      <c r="E941" s="2">
        <v>-0.088106</v>
      </c>
      <c r="I941" s="2">
        <v>0.355641</v>
      </c>
      <c r="L941" s="2">
        <v>0.254477</v>
      </c>
      <c r="Q941" s="2">
        <v>0.025548</v>
      </c>
      <c r="T941" s="2">
        <v>0.056915</v>
      </c>
    </row>
    <row r="942">
      <c r="A942" s="2">
        <v>-0.016675</v>
      </c>
      <c r="E942" s="2">
        <v>-0.056522</v>
      </c>
      <c r="I942" s="2">
        <v>0.354904</v>
      </c>
      <c r="L942" s="2">
        <v>0.273822</v>
      </c>
      <c r="Q942" s="2">
        <v>0.025526</v>
      </c>
      <c r="T942" s="2">
        <v>0.055597</v>
      </c>
    </row>
    <row r="943">
      <c r="A943" s="2">
        <v>-0.041475</v>
      </c>
      <c r="E943" s="2">
        <v>-0.083156</v>
      </c>
      <c r="I943" s="2">
        <v>0.351378</v>
      </c>
      <c r="L943" s="2">
        <v>0.234597</v>
      </c>
      <c r="Q943" s="2">
        <v>0.026029</v>
      </c>
      <c r="T943" s="2">
        <v>0.05759</v>
      </c>
    </row>
    <row r="944">
      <c r="A944" s="2">
        <v>-0.079832</v>
      </c>
      <c r="E944" s="2">
        <v>-0.138593</v>
      </c>
      <c r="I944" s="2">
        <v>0.353458</v>
      </c>
      <c r="L944" s="2">
        <v>0.209841</v>
      </c>
      <c r="Q944" s="2">
        <v>0.025348</v>
      </c>
      <c r="T944" s="2">
        <v>0.057705</v>
      </c>
    </row>
    <row r="945">
      <c r="A945" s="2">
        <v>-0.089941</v>
      </c>
      <c r="E945" s="2">
        <v>-0.132632</v>
      </c>
      <c r="I945" s="2">
        <v>0.349324</v>
      </c>
      <c r="L945" s="2">
        <v>0.219769</v>
      </c>
      <c r="Q945" s="2">
        <v>0.025239</v>
      </c>
      <c r="T945" s="2">
        <v>0.056116</v>
      </c>
    </row>
    <row r="946">
      <c r="A946" s="2">
        <v>-0.094175</v>
      </c>
      <c r="E946" s="2">
        <v>-0.16044</v>
      </c>
      <c r="I946" s="2">
        <v>0.356666</v>
      </c>
      <c r="L946" s="2">
        <v>0.234687</v>
      </c>
      <c r="Q946" s="2">
        <v>0.025714</v>
      </c>
      <c r="T946" s="2">
        <v>0.055906</v>
      </c>
    </row>
    <row r="947">
      <c r="A947" s="2">
        <v>-0.080109</v>
      </c>
      <c r="E947" s="2">
        <v>-0.151648</v>
      </c>
      <c r="I947" s="2">
        <v>0.356307</v>
      </c>
      <c r="L947" s="2">
        <v>0.237405</v>
      </c>
      <c r="Q947" s="2">
        <v>0.026214</v>
      </c>
      <c r="T947" s="2">
        <v>0.055327</v>
      </c>
    </row>
    <row r="948">
      <c r="A948" s="2">
        <v>-0.068069</v>
      </c>
      <c r="E948" s="2">
        <v>-0.151927</v>
      </c>
      <c r="I948" s="2">
        <v>0.370182</v>
      </c>
      <c r="L948" s="2">
        <v>0.241262</v>
      </c>
      <c r="Q948" s="2">
        <v>0.025883</v>
      </c>
      <c r="T948" s="2">
        <v>0.056892</v>
      </c>
    </row>
    <row r="949">
      <c r="A949" s="2">
        <v>-0.068194</v>
      </c>
      <c r="E949" s="2">
        <v>-0.138889</v>
      </c>
      <c r="I949" s="2">
        <v>0.365503</v>
      </c>
      <c r="L949" s="2">
        <v>0.253252</v>
      </c>
      <c r="Q949" s="2">
        <v>0.025488</v>
      </c>
      <c r="T949" s="2">
        <v>0.056251</v>
      </c>
    </row>
    <row r="950">
      <c r="A950" s="2">
        <v>-0.054683</v>
      </c>
      <c r="E950" s="2">
        <v>-0.142191</v>
      </c>
      <c r="I950" s="2">
        <v>0.38087</v>
      </c>
      <c r="L950" s="2">
        <v>0.265028</v>
      </c>
      <c r="Q950" s="2">
        <v>0.025672</v>
      </c>
      <c r="T950" s="2">
        <v>0.054083</v>
      </c>
    </row>
    <row r="951">
      <c r="A951" s="2">
        <v>-0.066594</v>
      </c>
      <c r="E951" s="2">
        <v>-0.086475</v>
      </c>
      <c r="I951" s="2">
        <v>0.381742</v>
      </c>
      <c r="L951" s="2">
        <v>0.280012</v>
      </c>
      <c r="Q951" s="2">
        <v>0.024991</v>
      </c>
      <c r="T951" s="2">
        <v>0.056791</v>
      </c>
    </row>
    <row r="952">
      <c r="A952" s="2">
        <v>-0.06325</v>
      </c>
      <c r="E952" s="2">
        <v>-0.084071</v>
      </c>
      <c r="I952" s="2">
        <v>0.371887</v>
      </c>
      <c r="L952" s="2">
        <v>0.265564</v>
      </c>
      <c r="Q952" s="2">
        <v>0.025444</v>
      </c>
      <c r="T952" s="2">
        <v>0.05727</v>
      </c>
    </row>
    <row r="953">
      <c r="A953" s="2">
        <v>-0.057714</v>
      </c>
      <c r="E953" s="2">
        <v>-0.103297</v>
      </c>
      <c r="I953" s="2">
        <v>0.375819</v>
      </c>
      <c r="L953" s="2">
        <v>0.239652</v>
      </c>
      <c r="Q953" s="2">
        <v>0.024919</v>
      </c>
      <c r="T953" s="2">
        <v>0.05682</v>
      </c>
    </row>
    <row r="954">
      <c r="A954" s="2">
        <v>-0.036913</v>
      </c>
      <c r="E954" s="2">
        <v>-0.074561</v>
      </c>
      <c r="I954" s="2">
        <v>0.391179</v>
      </c>
      <c r="L954" s="2">
        <v>0.256569</v>
      </c>
      <c r="Q954" s="2">
        <v>0.025683</v>
      </c>
      <c r="T954" s="2">
        <v>0.056219</v>
      </c>
    </row>
    <row r="955">
      <c r="A955" s="2">
        <v>-0.028153</v>
      </c>
      <c r="E955" s="2">
        <v>-0.057737</v>
      </c>
      <c r="I955" s="2">
        <v>0.405908</v>
      </c>
      <c r="L955" s="2">
        <v>0.301155</v>
      </c>
      <c r="Q955" s="2">
        <v>0.02552</v>
      </c>
      <c r="T955" s="2">
        <v>0.055761</v>
      </c>
    </row>
    <row r="956">
      <c r="A956" s="2">
        <v>-0.026097</v>
      </c>
      <c r="E956" s="2">
        <v>-0.101235</v>
      </c>
      <c r="I956" s="2">
        <v>0.394577</v>
      </c>
      <c r="L956" s="2">
        <v>0.309381</v>
      </c>
      <c r="Q956" s="2">
        <v>0.026082</v>
      </c>
      <c r="T956" s="2">
        <v>0.053899</v>
      </c>
    </row>
    <row r="957">
      <c r="A957" s="2">
        <v>-0.037528</v>
      </c>
      <c r="E957" s="2">
        <v>-0.109415</v>
      </c>
      <c r="I957" s="2">
        <v>0.385747</v>
      </c>
      <c r="L957" s="2">
        <v>0.314322</v>
      </c>
      <c r="Q957" s="2">
        <v>0.025637</v>
      </c>
      <c r="T957" s="2">
        <v>0.060998</v>
      </c>
    </row>
    <row r="958">
      <c r="A958" s="2">
        <v>-0.054426</v>
      </c>
      <c r="E958" s="2">
        <v>-0.085859</v>
      </c>
      <c r="I958" s="2">
        <v>0.377164</v>
      </c>
      <c r="L958" s="2">
        <v>0.320243</v>
      </c>
      <c r="Q958" s="2">
        <v>0.026354</v>
      </c>
      <c r="T958" s="2">
        <v>0.058484</v>
      </c>
    </row>
    <row r="959">
      <c r="A959" s="2">
        <v>-0.073913</v>
      </c>
      <c r="E959" s="2">
        <v>-0.140704</v>
      </c>
      <c r="I959" s="2">
        <v>0.363947</v>
      </c>
      <c r="L959" s="2">
        <v>0.277873</v>
      </c>
      <c r="Q959" s="2">
        <v>0.02603</v>
      </c>
      <c r="T959" s="2">
        <v>0.056717</v>
      </c>
    </row>
    <row r="960">
      <c r="A960" s="2">
        <v>-0.081253</v>
      </c>
      <c r="E960" s="2">
        <v>-0.175904</v>
      </c>
      <c r="I960" s="2">
        <v>0.358251</v>
      </c>
      <c r="L960" s="2">
        <v>0.273207</v>
      </c>
      <c r="Q960" s="2">
        <v>0.025873</v>
      </c>
      <c r="T960" s="2">
        <v>0.057515</v>
      </c>
    </row>
    <row r="961">
      <c r="A961" s="2">
        <v>-0.086681</v>
      </c>
      <c r="E961" s="2">
        <v>-0.153846</v>
      </c>
      <c r="I961" s="2">
        <v>0.350247</v>
      </c>
      <c r="L961" s="2">
        <v>0.24667</v>
      </c>
      <c r="Q961" s="2">
        <v>0.025758</v>
      </c>
      <c r="T961" s="2">
        <v>0.055134</v>
      </c>
    </row>
    <row r="962">
      <c r="A962" s="2">
        <v>-0.062003</v>
      </c>
      <c r="E962" s="2">
        <v>-0.180401</v>
      </c>
      <c r="I962" s="2">
        <v>0.366694</v>
      </c>
      <c r="L962" s="2">
        <v>0.232072</v>
      </c>
      <c r="Q962" s="2">
        <v>0.025774</v>
      </c>
      <c r="T962" s="2">
        <v>0.056462</v>
      </c>
    </row>
    <row r="963">
      <c r="A963" s="2">
        <v>-0.045501</v>
      </c>
      <c r="E963" s="2">
        <v>-0.2</v>
      </c>
      <c r="I963" s="2">
        <v>0.32976</v>
      </c>
      <c r="L963" s="2">
        <v>0.221389</v>
      </c>
      <c r="Q963" s="2">
        <v>0.025575</v>
      </c>
      <c r="T963" s="2">
        <v>0.058865</v>
      </c>
    </row>
    <row r="964">
      <c r="A964" s="2">
        <v>-0.020759</v>
      </c>
      <c r="E964" s="2">
        <v>-0.187067</v>
      </c>
      <c r="I964" s="2">
        <v>0.354056</v>
      </c>
      <c r="L964" s="2">
        <v>0.237509</v>
      </c>
      <c r="Q964" s="2">
        <v>0.025601</v>
      </c>
      <c r="T964" s="2">
        <v>0.057699</v>
      </c>
    </row>
    <row r="965">
      <c r="A965" s="2">
        <v>-0.004557</v>
      </c>
      <c r="E965" s="2">
        <v>-0.205543</v>
      </c>
      <c r="I965" s="2">
        <v>0.370132</v>
      </c>
      <c r="L965" s="2">
        <v>0.226522</v>
      </c>
      <c r="Q965" s="2">
        <v>0.025968</v>
      </c>
      <c r="T965" s="2">
        <v>0.056334</v>
      </c>
    </row>
    <row r="966">
      <c r="A966" s="2">
        <v>0.014265</v>
      </c>
      <c r="E966" s="2">
        <v>-0.2</v>
      </c>
      <c r="I966" s="2">
        <v>0.364768</v>
      </c>
      <c r="L966" s="2">
        <v>0.247958</v>
      </c>
      <c r="Q966" s="2">
        <v>0.026585</v>
      </c>
      <c r="T966" s="2">
        <v>0.060672</v>
      </c>
    </row>
    <row r="967">
      <c r="A967" s="2">
        <v>0.015355</v>
      </c>
      <c r="E967" s="2">
        <v>-0.17321</v>
      </c>
      <c r="I967" s="2">
        <v>0.342566</v>
      </c>
      <c r="L967" s="2">
        <v>0.250783</v>
      </c>
      <c r="Q967" s="2">
        <v>0.026851</v>
      </c>
      <c r="T967" s="2">
        <v>0.055451</v>
      </c>
    </row>
    <row r="968">
      <c r="A968" s="2">
        <v>0.037718</v>
      </c>
      <c r="E968" s="2">
        <v>-0.167442</v>
      </c>
      <c r="I968" s="2">
        <v>0.372309</v>
      </c>
      <c r="L968" s="2">
        <v>0.265264</v>
      </c>
      <c r="Q968" s="2">
        <v>0.026924</v>
      </c>
      <c r="T968" s="2">
        <v>0.053856</v>
      </c>
    </row>
    <row r="969">
      <c r="A969" s="2">
        <v>0.030888</v>
      </c>
      <c r="E969" s="2">
        <v>-0.119639</v>
      </c>
      <c r="I969" s="2">
        <v>0.360869</v>
      </c>
      <c r="L969" s="2">
        <v>0.255484</v>
      </c>
      <c r="Q969" s="2">
        <v>0.026191</v>
      </c>
      <c r="T969" s="2">
        <v>0.055166</v>
      </c>
    </row>
    <row r="970">
      <c r="A970" s="2">
        <v>0.016008</v>
      </c>
      <c r="E970" s="2">
        <v>-0.113122</v>
      </c>
      <c r="I970" s="2">
        <v>0.325286</v>
      </c>
      <c r="L970" s="2">
        <v>0.254437</v>
      </c>
      <c r="Q970" s="2">
        <v>0.026759</v>
      </c>
      <c r="T970" s="2">
        <v>0.054534</v>
      </c>
    </row>
    <row r="971">
      <c r="A971" s="2">
        <v>0.00343</v>
      </c>
      <c r="E971" s="2">
        <v>-0.087248</v>
      </c>
      <c r="I971" s="2">
        <v>0.353142</v>
      </c>
      <c r="L971" s="2">
        <v>0.272924</v>
      </c>
      <c r="Q971" s="2">
        <v>0.028137</v>
      </c>
      <c r="T971" s="2">
        <v>0.05662</v>
      </c>
    </row>
    <row r="972">
      <c r="A972" s="2">
        <v>-0.006452</v>
      </c>
      <c r="E972" s="2">
        <v>-0.042889</v>
      </c>
      <c r="I972" s="2">
        <v>0.351084</v>
      </c>
      <c r="L972" s="2">
        <v>0.299654</v>
      </c>
      <c r="Q972" s="2">
        <v>0.027366</v>
      </c>
      <c r="T972" s="2">
        <v>0.054952</v>
      </c>
    </row>
    <row r="973">
      <c r="A973" s="2">
        <v>-0.028571</v>
      </c>
      <c r="E973" s="2">
        <v>-0.002257</v>
      </c>
      <c r="I973" s="2">
        <v>0.356356</v>
      </c>
      <c r="L973" s="2">
        <v>0.300803</v>
      </c>
      <c r="Q973" s="2">
        <v>0.026191</v>
      </c>
      <c r="T973" s="2">
        <v>0.055837</v>
      </c>
    </row>
    <row r="974">
      <c r="A974" s="2">
        <v>-0.031633</v>
      </c>
      <c r="E974" s="2">
        <v>-0.016627</v>
      </c>
      <c r="I974" s="2">
        <v>0.350588</v>
      </c>
      <c r="L974" s="2">
        <v>0.309897</v>
      </c>
      <c r="Q974" s="2">
        <v>0.02607</v>
      </c>
      <c r="T974" s="2">
        <v>0.056429</v>
      </c>
    </row>
    <row r="975">
      <c r="A975" s="2">
        <v>-0.027647</v>
      </c>
      <c r="E975" s="2">
        <v>0.017115</v>
      </c>
      <c r="I975" s="2">
        <v>0.367602</v>
      </c>
      <c r="L975" s="2">
        <v>0.35615</v>
      </c>
      <c r="Q975" s="2">
        <v>0.026451</v>
      </c>
      <c r="T975" s="2">
        <v>0.056708</v>
      </c>
    </row>
    <row r="976">
      <c r="A976" s="2">
        <v>-0.004489</v>
      </c>
      <c r="E976" s="2">
        <v>-0.007371</v>
      </c>
      <c r="I976" s="2">
        <v>0.355759</v>
      </c>
      <c r="L976" s="2">
        <v>0.351115</v>
      </c>
      <c r="Q976" s="2">
        <v>0.02824</v>
      </c>
      <c r="T976" s="2">
        <v>0.055985</v>
      </c>
    </row>
    <row r="977">
      <c r="A977" s="2">
        <v>0.017804</v>
      </c>
      <c r="E977" s="2">
        <v>-0.066998</v>
      </c>
      <c r="I977" s="2">
        <v>0.373561</v>
      </c>
      <c r="L977" s="2">
        <v>0.325713</v>
      </c>
      <c r="Q977" s="2">
        <v>0.02577</v>
      </c>
      <c r="T977" s="2">
        <v>0.05613</v>
      </c>
    </row>
    <row r="978">
      <c r="A978" s="2">
        <v>0.013126</v>
      </c>
      <c r="E978" s="2">
        <v>-0.060827</v>
      </c>
      <c r="I978" s="2">
        <v>0.352478</v>
      </c>
      <c r="L978" s="2">
        <v>0.318262</v>
      </c>
      <c r="Q978" s="2">
        <v>0.026116</v>
      </c>
      <c r="T978" s="2">
        <v>0.055544</v>
      </c>
    </row>
    <row r="979">
      <c r="A979" s="2">
        <v>0.033446</v>
      </c>
      <c r="E979" s="2">
        <v>-0.066667</v>
      </c>
      <c r="I979" s="2">
        <v>0.368068</v>
      </c>
      <c r="L979" s="2">
        <v>0.277299</v>
      </c>
      <c r="Q979" s="2">
        <v>0.025878</v>
      </c>
      <c r="T979" s="2">
        <v>0.058334</v>
      </c>
    </row>
    <row r="980">
      <c r="A980" s="2">
        <v>0.034778</v>
      </c>
      <c r="E980" s="2">
        <v>-0.056689</v>
      </c>
      <c r="I980" s="2">
        <v>0.349941</v>
      </c>
      <c r="L980" s="2">
        <v>0.283358</v>
      </c>
      <c r="Q980" s="2">
        <v>0.027067</v>
      </c>
      <c r="T980" s="2">
        <v>0.055318</v>
      </c>
    </row>
    <row r="981">
      <c r="A981" s="2">
        <v>0.030657</v>
      </c>
      <c r="E981" s="2">
        <v>-0.038724</v>
      </c>
      <c r="I981" s="2">
        <v>0.360194</v>
      </c>
      <c r="L981" s="2">
        <v>0.297392</v>
      </c>
      <c r="Q981" s="2">
        <v>0.026064</v>
      </c>
      <c r="T981" s="2">
        <v>0.057891</v>
      </c>
    </row>
    <row r="982">
      <c r="A982" s="2">
        <v>0.024048</v>
      </c>
      <c r="E982" s="2">
        <v>-0.053097</v>
      </c>
      <c r="I982" s="2">
        <v>0.381116</v>
      </c>
      <c r="L982" s="2">
        <v>0.263077</v>
      </c>
      <c r="Q982" s="2">
        <v>0.025545</v>
      </c>
      <c r="T982" s="2">
        <v>0.056959</v>
      </c>
    </row>
    <row r="983">
      <c r="A983" s="2">
        <v>0.042596</v>
      </c>
      <c r="E983" s="2">
        <v>-0.085586</v>
      </c>
      <c r="I983" s="2">
        <v>0.38953</v>
      </c>
      <c r="L983" s="2">
        <v>0.261118</v>
      </c>
      <c r="Q983" s="2">
        <v>0.025191</v>
      </c>
      <c r="T983" s="2">
        <v>0.059568</v>
      </c>
    </row>
    <row r="984">
      <c r="A984" s="2">
        <v>0.043523</v>
      </c>
      <c r="E984" s="2">
        <v>-0.069663</v>
      </c>
      <c r="I984" s="2">
        <v>0.38471</v>
      </c>
      <c r="L984" s="2">
        <v>0.295928</v>
      </c>
      <c r="Q984" s="2">
        <v>0.026078</v>
      </c>
      <c r="T984" s="2">
        <v>0.058747</v>
      </c>
    </row>
    <row r="985">
      <c r="A985" s="2">
        <v>0.047619</v>
      </c>
      <c r="E985" s="2">
        <v>-0.084444</v>
      </c>
      <c r="I985" s="2">
        <v>0.411093</v>
      </c>
      <c r="L985" s="2">
        <v>0.274304</v>
      </c>
      <c r="Q985" s="2">
        <v>0.025723</v>
      </c>
      <c r="T985" s="2">
        <v>0.059649</v>
      </c>
    </row>
    <row r="986">
      <c r="A986" s="2">
        <v>0.058698</v>
      </c>
      <c r="E986" s="2">
        <v>-0.092551</v>
      </c>
      <c r="I986" s="2">
        <v>0.422332</v>
      </c>
      <c r="L986" s="2">
        <v>0.274174</v>
      </c>
      <c r="Q986" s="2">
        <v>0.025341</v>
      </c>
      <c r="T986" s="2">
        <v>0.05724</v>
      </c>
    </row>
    <row r="987">
      <c r="A987" s="2">
        <v>0.056309</v>
      </c>
      <c r="E987" s="2">
        <v>-0.023364</v>
      </c>
      <c r="I987" s="2">
        <v>0.400358</v>
      </c>
      <c r="L987" s="2">
        <v>0.330145</v>
      </c>
      <c r="Q987" s="2">
        <v>0.026674</v>
      </c>
      <c r="T987" s="2">
        <v>0.057967</v>
      </c>
    </row>
    <row r="988">
      <c r="A988" s="2">
        <v>0.054545</v>
      </c>
      <c r="E988" s="2">
        <v>-0.029885</v>
      </c>
      <c r="I988" s="2">
        <v>0.40701</v>
      </c>
      <c r="L988" s="2">
        <v>0.282703</v>
      </c>
      <c r="Q988" s="2">
        <v>0.026862</v>
      </c>
      <c r="T988" s="2">
        <v>0.056803</v>
      </c>
    </row>
    <row r="989">
      <c r="A989" s="2">
        <v>0.043252</v>
      </c>
      <c r="E989" s="2">
        <v>-0.042654</v>
      </c>
      <c r="I989" s="2">
        <v>0.401718</v>
      </c>
      <c r="L989" s="2">
        <v>0.299344</v>
      </c>
      <c r="Q989" s="2">
        <v>0.025152</v>
      </c>
      <c r="T989" s="2">
        <v>0.058145</v>
      </c>
    </row>
    <row r="990">
      <c r="A990" s="2">
        <v>0.0459</v>
      </c>
      <c r="E990" s="2">
        <v>-0.087805</v>
      </c>
      <c r="I990" s="2">
        <v>0.400705</v>
      </c>
      <c r="L990" s="2">
        <v>0.305328</v>
      </c>
      <c r="Q990" s="2">
        <v>0.025066</v>
      </c>
      <c r="T990" s="2">
        <v>0.053504</v>
      </c>
    </row>
    <row r="991">
      <c r="A991" s="2">
        <v>0.04752</v>
      </c>
      <c r="E991" s="2">
        <v>-0.036855</v>
      </c>
      <c r="I991" s="2">
        <v>0.412306</v>
      </c>
      <c r="L991" s="2">
        <v>0.36117</v>
      </c>
      <c r="Q991" s="2">
        <v>0.0257</v>
      </c>
      <c r="T991" s="2">
        <v>0.054882</v>
      </c>
    </row>
    <row r="992">
      <c r="A992" s="2">
        <v>0.065121</v>
      </c>
      <c r="E992" s="2">
        <v>-0.072319</v>
      </c>
      <c r="I992" s="2">
        <v>0.447622</v>
      </c>
      <c r="L992" s="2">
        <v>0.322213</v>
      </c>
      <c r="Q992" s="2">
        <v>0.025716</v>
      </c>
      <c r="T992" s="2">
        <v>0.054322</v>
      </c>
    </row>
    <row r="993">
      <c r="A993" s="2">
        <v>0.066049</v>
      </c>
      <c r="E993" s="2">
        <v>-0.004975</v>
      </c>
      <c r="I993" s="2">
        <v>0.455075</v>
      </c>
      <c r="L993" s="2">
        <v>0.349396</v>
      </c>
      <c r="Q993" s="2">
        <v>0.02517</v>
      </c>
      <c r="T993" s="2">
        <v>0.057547</v>
      </c>
    </row>
    <row r="994">
      <c r="A994" s="2">
        <v>0.071553</v>
      </c>
      <c r="E994" s="2">
        <v>0.007229</v>
      </c>
      <c r="I994" s="2">
        <v>0.443329</v>
      </c>
      <c r="L994" s="2">
        <v>0.324985</v>
      </c>
      <c r="Q994" s="2">
        <v>0.024959</v>
      </c>
      <c r="T994" s="2">
        <v>0.055271</v>
      </c>
    </row>
    <row r="995">
      <c r="A995" s="2">
        <v>0.075294</v>
      </c>
      <c r="E995" s="2">
        <v>0.058005</v>
      </c>
      <c r="I995" s="2">
        <v>0.46331</v>
      </c>
      <c r="L995" s="2">
        <v>0.365852</v>
      </c>
      <c r="Q995" s="2">
        <v>0.025058</v>
      </c>
      <c r="T995" s="2">
        <v>0.056564</v>
      </c>
    </row>
    <row r="996">
      <c r="A996" s="2">
        <v>0.094383</v>
      </c>
      <c r="E996" s="2">
        <v>0.020225</v>
      </c>
      <c r="I996" s="2">
        <v>0.482242</v>
      </c>
      <c r="L996" s="2">
        <v>0.335794</v>
      </c>
      <c r="Q996" s="2">
        <v>0.025379</v>
      </c>
      <c r="T996" s="2">
        <v>0.054365</v>
      </c>
    </row>
    <row r="997">
      <c r="A997" s="2">
        <v>0.079224</v>
      </c>
      <c r="E997" s="2">
        <v>0.047619</v>
      </c>
      <c r="I997" s="2">
        <v>0.452139</v>
      </c>
      <c r="L997" s="2">
        <v>0.344379</v>
      </c>
      <c r="Q997" s="2">
        <v>0.025816</v>
      </c>
      <c r="T997" s="2">
        <v>0.056114</v>
      </c>
    </row>
    <row r="998">
      <c r="A998" s="2">
        <v>0.090909</v>
      </c>
      <c r="E998" s="2">
        <v>0.006742</v>
      </c>
      <c r="I998" s="2">
        <v>0.425053</v>
      </c>
      <c r="L998" s="2">
        <v>0.301959</v>
      </c>
      <c r="Q998" s="2">
        <v>0.025673</v>
      </c>
      <c r="T998" s="2">
        <v>0.056244</v>
      </c>
    </row>
    <row r="999">
      <c r="A999" s="2">
        <v>0.111472</v>
      </c>
      <c r="E999" s="2">
        <v>0.043478</v>
      </c>
      <c r="I999" s="2">
        <v>0.457816</v>
      </c>
      <c r="L999" s="2">
        <v>0.337445</v>
      </c>
      <c r="Q999" s="2">
        <v>0.026178</v>
      </c>
      <c r="T999" s="2">
        <v>0.058354</v>
      </c>
    </row>
    <row r="1000">
      <c r="A1000" s="2">
        <v>0.108803</v>
      </c>
      <c r="E1000" s="2">
        <v>0.034325</v>
      </c>
      <c r="I1000" s="2">
        <v>0.449526</v>
      </c>
      <c r="L1000" s="2">
        <v>0.317249</v>
      </c>
      <c r="Q1000" s="2">
        <v>0.025879</v>
      </c>
      <c r="T1000" s="2">
        <v>0.056718</v>
      </c>
    </row>
    <row r="1001">
      <c r="A1001" s="2">
        <v>0.086699</v>
      </c>
      <c r="E1001" s="2">
        <v>0.01171</v>
      </c>
      <c r="I1001" s="2">
        <v>0.433838</v>
      </c>
      <c r="L1001" s="2">
        <v>0.34799</v>
      </c>
      <c r="Q1001" s="2">
        <v>0.02569</v>
      </c>
      <c r="T1001" s="2">
        <v>0.058103</v>
      </c>
    </row>
    <row r="1002">
      <c r="A1002" s="2">
        <v>0.083333</v>
      </c>
      <c r="E1002" s="2">
        <v>-0.026379</v>
      </c>
      <c r="I1002" s="2">
        <v>0.428343</v>
      </c>
      <c r="L1002" s="2">
        <v>0.32718</v>
      </c>
      <c r="Q1002" s="2">
        <v>0.025519</v>
      </c>
      <c r="T1002" s="2">
        <v>0.052777</v>
      </c>
    </row>
    <row r="1003">
      <c r="A1003" s="2">
        <v>0.083422</v>
      </c>
      <c r="E1003" s="2">
        <v>-0.029345</v>
      </c>
      <c r="I1003" s="2">
        <v>0.441241</v>
      </c>
      <c r="L1003" s="2">
        <v>0.299898</v>
      </c>
      <c r="Q1003" s="2">
        <v>0.02571</v>
      </c>
      <c r="T1003" s="2">
        <v>0.053307</v>
      </c>
    </row>
    <row r="1004">
      <c r="A1004" s="2">
        <v>0.049898</v>
      </c>
      <c r="E1004" s="2">
        <v>-0.071584</v>
      </c>
      <c r="I1004" s="2">
        <v>0.401564</v>
      </c>
      <c r="L1004" s="2">
        <v>0.241163</v>
      </c>
      <c r="Q1004" s="2">
        <v>0.024791</v>
      </c>
      <c r="T1004" s="2">
        <v>0.054818</v>
      </c>
    </row>
    <row r="1005">
      <c r="A1005" s="2">
        <v>0.052156</v>
      </c>
      <c r="E1005" s="2">
        <v>-0.070968</v>
      </c>
      <c r="I1005" s="2">
        <v>0.387865</v>
      </c>
      <c r="L1005" s="2">
        <v>0.247663</v>
      </c>
      <c r="Q1005" s="2">
        <v>0.024934</v>
      </c>
      <c r="T1005" s="2">
        <v>0.056128</v>
      </c>
    </row>
    <row r="1006">
      <c r="A1006" s="2">
        <v>0.060716</v>
      </c>
      <c r="E1006" s="2">
        <v>-0.052174</v>
      </c>
      <c r="I1006" s="2">
        <v>0.417281</v>
      </c>
      <c r="L1006" s="2">
        <v>0.28303</v>
      </c>
      <c r="Q1006" s="2">
        <v>0.025163</v>
      </c>
      <c r="T1006" s="2">
        <v>0.056389</v>
      </c>
    </row>
    <row r="1007">
      <c r="A1007" s="2">
        <v>0.0568</v>
      </c>
      <c r="E1007" s="2">
        <v>-0.050998</v>
      </c>
      <c r="I1007" s="2">
        <v>0.411644</v>
      </c>
      <c r="L1007" s="2">
        <v>0.281781</v>
      </c>
      <c r="Q1007" s="2">
        <v>0.025582</v>
      </c>
      <c r="T1007" s="2">
        <v>0.056415</v>
      </c>
    </row>
    <row r="1008">
      <c r="A1008" s="2">
        <v>0.020472</v>
      </c>
      <c r="E1008" s="2">
        <v>-0.016317</v>
      </c>
      <c r="I1008" s="2">
        <v>0.376896</v>
      </c>
      <c r="L1008" s="2">
        <v>0.314634</v>
      </c>
      <c r="Q1008" s="2">
        <v>0.025149</v>
      </c>
      <c r="T1008" s="2">
        <v>0.058146</v>
      </c>
    </row>
    <row r="1009">
      <c r="A1009" s="2">
        <v>0.001619</v>
      </c>
      <c r="E1009" s="2">
        <v>0.004902</v>
      </c>
      <c r="I1009" s="2">
        <v>0.387845</v>
      </c>
      <c r="L1009" s="2">
        <v>0.337706</v>
      </c>
      <c r="Q1009" s="2">
        <v>0.024922</v>
      </c>
      <c r="T1009" s="2">
        <v>0.055826</v>
      </c>
    </row>
    <row r="1010">
      <c r="A1010" s="2">
        <v>0.002746</v>
      </c>
      <c r="E1010" s="2">
        <v>0.043478</v>
      </c>
      <c r="I1010" s="2">
        <v>0.417103</v>
      </c>
      <c r="L1010" s="2">
        <v>0.386927</v>
      </c>
      <c r="Q1010" s="2">
        <v>0.025639</v>
      </c>
      <c r="T1010" s="2">
        <v>0.053764</v>
      </c>
    </row>
    <row r="1011">
      <c r="A1011" s="2">
        <v>0.010395</v>
      </c>
      <c r="E1011" s="2">
        <v>0.016043</v>
      </c>
      <c r="I1011" s="2">
        <v>0.380752</v>
      </c>
      <c r="L1011" s="2">
        <v>0.389325</v>
      </c>
      <c r="Q1011" s="2">
        <v>0.026375</v>
      </c>
      <c r="T1011" s="2">
        <v>0.055617</v>
      </c>
    </row>
    <row r="1012">
      <c r="A1012" s="2">
        <v>0.031348</v>
      </c>
      <c r="E1012" s="2">
        <v>0.002667</v>
      </c>
      <c r="I1012" s="2">
        <v>0.398777</v>
      </c>
      <c r="L1012" s="2">
        <v>0.390729</v>
      </c>
      <c r="Q1012" s="2">
        <v>0.02582</v>
      </c>
      <c r="T1012" s="2">
        <v>0.055398</v>
      </c>
    </row>
    <row r="1013">
      <c r="A1013" s="2">
        <v>0.053125</v>
      </c>
      <c r="E1013" s="2">
        <v>-0.03125</v>
      </c>
      <c r="I1013" s="2">
        <v>0.405093</v>
      </c>
      <c r="L1013" s="2">
        <v>0.36156</v>
      </c>
      <c r="Q1013" s="2">
        <v>0.025915</v>
      </c>
      <c r="T1013" s="2">
        <v>0.05496</v>
      </c>
    </row>
    <row r="1014">
      <c r="A1014" s="2">
        <v>0.080061</v>
      </c>
      <c r="E1014" s="2">
        <v>-0.016043</v>
      </c>
      <c r="I1014" s="2">
        <v>0.409464</v>
      </c>
      <c r="L1014" s="2">
        <v>0.404832</v>
      </c>
      <c r="Q1014" s="2">
        <v>0.026087</v>
      </c>
      <c r="T1014" s="2">
        <v>0.057556</v>
      </c>
    </row>
    <row r="1015">
      <c r="A1015" s="2">
        <v>0.076923</v>
      </c>
      <c r="E1015" s="2">
        <v>-0.04</v>
      </c>
      <c r="I1015" s="2">
        <v>0.390639</v>
      </c>
      <c r="L1015" s="2">
        <v>0.381912</v>
      </c>
      <c r="Q1015" s="2">
        <v>0.026096</v>
      </c>
      <c r="T1015" s="2">
        <v>0.05645</v>
      </c>
    </row>
    <row r="1016">
      <c r="A1016" s="2">
        <v>0.063429</v>
      </c>
      <c r="E1016" s="2">
        <v>0.024876</v>
      </c>
      <c r="I1016" s="2">
        <v>0.38636</v>
      </c>
      <c r="L1016" s="2">
        <v>0.379052</v>
      </c>
      <c r="Q1016" s="2">
        <v>0.024925</v>
      </c>
      <c r="T1016" s="2">
        <v>0.053823</v>
      </c>
    </row>
    <row r="1017">
      <c r="A1017" s="2">
        <v>0.062965</v>
      </c>
      <c r="E1017" s="2">
        <v>0.040609</v>
      </c>
      <c r="I1017" s="2">
        <v>0.402808</v>
      </c>
      <c r="L1017" s="2">
        <v>0.385636</v>
      </c>
      <c r="Q1017" s="2">
        <v>0.024877</v>
      </c>
      <c r="T1017" s="2">
        <v>0.054805</v>
      </c>
    </row>
    <row r="1018">
      <c r="A1018" s="2">
        <v>0.059113</v>
      </c>
      <c r="E1018" s="2">
        <v>0.036842</v>
      </c>
      <c r="I1018" s="2">
        <v>0.383937</v>
      </c>
      <c r="L1018" s="2">
        <v>0.393836</v>
      </c>
      <c r="Q1018" s="2">
        <v>0.026342</v>
      </c>
      <c r="T1018" s="2">
        <v>0.058823</v>
      </c>
    </row>
    <row r="1019">
      <c r="A1019" s="2">
        <v>0.070677</v>
      </c>
      <c r="E1019" s="2">
        <v>0.002625</v>
      </c>
      <c r="I1019" s="2">
        <v>0.393637</v>
      </c>
      <c r="L1019" s="2">
        <v>0.368175</v>
      </c>
      <c r="Q1019" s="2">
        <v>0.025854</v>
      </c>
      <c r="T1019" s="2">
        <v>0.057626</v>
      </c>
    </row>
    <row r="1020">
      <c r="A1020" s="2">
        <v>0.059821</v>
      </c>
      <c r="E1020" s="2">
        <v>0.00813</v>
      </c>
      <c r="I1020" s="2">
        <v>0.37456</v>
      </c>
      <c r="L1020" s="2">
        <v>0.421961</v>
      </c>
      <c r="Q1020" s="2">
        <v>0.025554</v>
      </c>
      <c r="T1020" s="2">
        <v>0.056875</v>
      </c>
    </row>
    <row r="1021">
      <c r="A1021" s="2">
        <v>0.049045</v>
      </c>
      <c r="E1021" s="2">
        <v>-0.02809</v>
      </c>
      <c r="I1021" s="2">
        <v>0.394719</v>
      </c>
      <c r="L1021" s="2">
        <v>0.397836</v>
      </c>
      <c r="Q1021" s="2">
        <v>0.025993</v>
      </c>
      <c r="T1021" s="2">
        <v>0.056732</v>
      </c>
    </row>
    <row r="1022">
      <c r="A1022" s="2">
        <v>0.037832</v>
      </c>
      <c r="E1022" s="2">
        <v>-0.106267</v>
      </c>
      <c r="I1022" s="2">
        <v>0.385302</v>
      </c>
      <c r="L1022" s="2">
        <v>0.340496</v>
      </c>
      <c r="Q1022" s="2">
        <v>0.027046</v>
      </c>
      <c r="T1022" s="2">
        <v>0.057678</v>
      </c>
    </row>
    <row r="1023">
      <c r="A1023" s="2">
        <v>0.053224</v>
      </c>
      <c r="E1023" s="2">
        <v>-0.123656</v>
      </c>
      <c r="I1023" s="2">
        <v>0.404856</v>
      </c>
      <c r="L1023" s="2">
        <v>0.334969</v>
      </c>
      <c r="Q1023" s="2">
        <v>0.026736</v>
      </c>
      <c r="T1023" s="2">
        <v>0.056772</v>
      </c>
    </row>
    <row r="1024">
      <c r="A1024" s="2">
        <v>0.069367</v>
      </c>
      <c r="E1024" s="2">
        <v>-0.126316</v>
      </c>
      <c r="I1024" s="2">
        <v>0.403204</v>
      </c>
      <c r="L1024" s="2">
        <v>0.327979</v>
      </c>
      <c r="Q1024" s="2">
        <v>0.027919</v>
      </c>
      <c r="T1024" s="2">
        <v>0.057495</v>
      </c>
    </row>
    <row r="1025">
      <c r="A1025" s="2">
        <v>0.098912</v>
      </c>
      <c r="E1025" s="2">
        <v>-0.137056</v>
      </c>
      <c r="I1025" s="2">
        <v>0.423138</v>
      </c>
      <c r="L1025" s="2">
        <v>0.324988</v>
      </c>
      <c r="Q1025" s="2">
        <v>0.027335</v>
      </c>
      <c r="T1025" s="2">
        <v>0.063483</v>
      </c>
    </row>
    <row r="1026">
      <c r="A1026" s="2">
        <v>0.130879</v>
      </c>
      <c r="E1026" s="2">
        <v>-0.149877</v>
      </c>
      <c r="I1026" s="2">
        <v>0.43334</v>
      </c>
      <c r="L1026" s="2">
        <v>0.273256</v>
      </c>
      <c r="Q1026" s="2">
        <v>0.028687</v>
      </c>
      <c r="T1026" s="2">
        <v>0.065788</v>
      </c>
    </row>
    <row r="1027">
      <c r="A1027" s="2">
        <v>0.146366</v>
      </c>
      <c r="E1027" s="2">
        <v>-0.09901</v>
      </c>
      <c r="I1027" s="2">
        <v>0.443522</v>
      </c>
      <c r="L1027" s="2">
        <v>0.318327</v>
      </c>
      <c r="Q1027" s="2">
        <v>0.029012</v>
      </c>
      <c r="T1027" s="2">
        <v>0.068545</v>
      </c>
    </row>
    <row r="1028">
      <c r="A1028" s="2">
        <v>0.159655</v>
      </c>
      <c r="E1028" s="2">
        <v>-0.051852</v>
      </c>
      <c r="I1028" s="2">
        <v>0.447581</v>
      </c>
      <c r="L1028" s="2">
        <v>0.337499</v>
      </c>
      <c r="Q1028" s="2">
        <v>0.02774</v>
      </c>
      <c r="T1028" s="2">
        <v>0.07175</v>
      </c>
    </row>
    <row r="1029">
      <c r="A1029" s="2">
        <v>0.148187</v>
      </c>
      <c r="E1029" s="2">
        <v>-0.012469</v>
      </c>
      <c r="I1029" s="2">
        <v>0.451882</v>
      </c>
      <c r="L1029" s="2">
        <v>0.363314</v>
      </c>
      <c r="Q1029" s="2">
        <v>0.027245</v>
      </c>
      <c r="T1029" s="2">
        <v>0.067951</v>
      </c>
    </row>
    <row r="1030">
      <c r="A1030" s="2">
        <v>0.132911</v>
      </c>
      <c r="E1030" s="2">
        <v>-0.029703</v>
      </c>
      <c r="I1030" s="2">
        <v>0.454094</v>
      </c>
      <c r="L1030" s="2">
        <v>0.32828</v>
      </c>
      <c r="Q1030" s="2">
        <v>0.028127</v>
      </c>
      <c r="T1030" s="2">
        <v>0.072324</v>
      </c>
    </row>
    <row r="1031">
      <c r="A1031" s="2">
        <v>0.124666</v>
      </c>
      <c r="E1031" s="2">
        <v>0.005291</v>
      </c>
      <c r="I1031" s="2">
        <v>0.447874</v>
      </c>
      <c r="L1031" s="2">
        <v>0.399399</v>
      </c>
      <c r="Q1031" s="2">
        <v>0.026378</v>
      </c>
      <c r="T1031" s="2">
        <v>0.060304</v>
      </c>
    </row>
    <row r="1032">
      <c r="A1032" s="2">
        <v>0.116076</v>
      </c>
      <c r="E1032" s="2">
        <v>-0.023747</v>
      </c>
      <c r="I1032" s="2">
        <v>0.454426</v>
      </c>
      <c r="L1032" s="2">
        <v>0.363816</v>
      </c>
      <c r="Q1032" s="2">
        <v>0.025171</v>
      </c>
      <c r="T1032" s="2">
        <v>0.060704</v>
      </c>
    </row>
    <row r="1033">
      <c r="A1033" s="2">
        <v>0.102636</v>
      </c>
      <c r="E1033" s="2">
        <v>-0.115183</v>
      </c>
      <c r="I1033" s="2">
        <v>0.457314</v>
      </c>
      <c r="L1033" s="2">
        <v>0.314879</v>
      </c>
      <c r="Q1033" s="2">
        <v>0.025175</v>
      </c>
      <c r="T1033" s="2">
        <v>0.059984</v>
      </c>
    </row>
    <row r="1034">
      <c r="A1034" s="2">
        <v>0.086538</v>
      </c>
      <c r="E1034" s="2">
        <v>-0.161954</v>
      </c>
      <c r="I1034" s="2">
        <v>0.422003</v>
      </c>
      <c r="L1034" s="2">
        <v>0.300068</v>
      </c>
      <c r="Q1034" s="2">
        <v>0.025239</v>
      </c>
      <c r="T1034" s="2">
        <v>0.055249</v>
      </c>
    </row>
    <row r="1035">
      <c r="A1035" s="2">
        <v>0.084852</v>
      </c>
      <c r="E1035" s="2">
        <v>-0.170984</v>
      </c>
      <c r="I1035" s="2">
        <v>0.419657</v>
      </c>
      <c r="L1035" s="2">
        <v>0.324</v>
      </c>
      <c r="Q1035" s="2">
        <v>0.025528</v>
      </c>
      <c r="T1035" s="2">
        <v>0.055955</v>
      </c>
    </row>
    <row r="1036">
      <c r="A1036" s="2">
        <v>0.08355</v>
      </c>
      <c r="E1036" s="2">
        <v>-0.193237</v>
      </c>
      <c r="I1036" s="2">
        <v>0.425194</v>
      </c>
      <c r="L1036" s="2">
        <v>0.267639</v>
      </c>
      <c r="Q1036" s="2">
        <v>0.025138</v>
      </c>
      <c r="T1036" s="2">
        <v>0.054806</v>
      </c>
    </row>
    <row r="1037">
      <c r="A1037" s="2">
        <v>0.06422</v>
      </c>
      <c r="E1037" s="2">
        <v>-0.167048</v>
      </c>
      <c r="I1037" s="2">
        <v>0.406433</v>
      </c>
      <c r="L1037" s="2">
        <v>0.228776</v>
      </c>
      <c r="Q1037" s="2">
        <v>0.025</v>
      </c>
      <c r="T1037" s="2">
        <v>0.056414</v>
      </c>
    </row>
    <row r="1038">
      <c r="A1038" s="2">
        <v>0.043392</v>
      </c>
      <c r="E1038" s="2">
        <v>-0.121413</v>
      </c>
      <c r="I1038" s="2">
        <v>0.3687</v>
      </c>
      <c r="L1038" s="2">
        <v>0.236426</v>
      </c>
      <c r="Q1038" s="2">
        <v>0.025802</v>
      </c>
      <c r="T1038" s="2">
        <v>0.054539</v>
      </c>
    </row>
    <row r="1039">
      <c r="A1039" s="2">
        <v>0.048436</v>
      </c>
      <c r="E1039" s="2">
        <v>-0.104213</v>
      </c>
      <c r="I1039" s="2">
        <v>0.387093</v>
      </c>
      <c r="L1039" s="2">
        <v>0.256012</v>
      </c>
      <c r="Q1039" s="2">
        <v>0.025935</v>
      </c>
      <c r="T1039" s="2">
        <v>0.058739</v>
      </c>
    </row>
    <row r="1040">
      <c r="A1040" s="2">
        <v>0.049545</v>
      </c>
      <c r="E1040" s="2">
        <v>-0.095344</v>
      </c>
      <c r="I1040" s="2">
        <v>0.40365</v>
      </c>
      <c r="L1040" s="2">
        <v>0.264978</v>
      </c>
      <c r="Q1040" s="2">
        <v>0.025346</v>
      </c>
      <c r="T1040" s="2">
        <v>0.056572</v>
      </c>
    </row>
    <row r="1041">
      <c r="A1041" s="2">
        <v>0.044355</v>
      </c>
      <c r="E1041" s="2">
        <v>-0.10917</v>
      </c>
      <c r="I1041" s="2">
        <v>0.3887</v>
      </c>
      <c r="L1041" s="2">
        <v>0.243563</v>
      </c>
      <c r="Q1041" s="2">
        <v>0.026136</v>
      </c>
      <c r="T1041" s="2">
        <v>0.058371</v>
      </c>
    </row>
    <row r="1042">
      <c r="A1042" s="2">
        <v>0.051205</v>
      </c>
      <c r="E1042" s="2">
        <v>-0.08764</v>
      </c>
      <c r="I1042" s="2">
        <v>0.386072</v>
      </c>
      <c r="L1042" s="2">
        <v>0.270538</v>
      </c>
      <c r="Q1042" s="2">
        <v>0.026571</v>
      </c>
      <c r="T1042" s="2">
        <v>0.059455</v>
      </c>
    </row>
    <row r="1043">
      <c r="A1043" s="2">
        <v>0.071829</v>
      </c>
      <c r="E1043" s="2">
        <v>-0.099768</v>
      </c>
      <c r="I1043" s="2">
        <v>0.406386</v>
      </c>
      <c r="L1043" s="2">
        <v>0.279751</v>
      </c>
      <c r="Q1043" s="2">
        <v>0.025622</v>
      </c>
      <c r="T1043" s="2">
        <v>0.057573</v>
      </c>
    </row>
    <row r="1044">
      <c r="A1044" s="2">
        <v>0.085271</v>
      </c>
      <c r="E1044" s="2">
        <v>-0.103448</v>
      </c>
      <c r="I1044" s="2">
        <v>0.415471</v>
      </c>
      <c r="L1044" s="2">
        <v>0.286685</v>
      </c>
      <c r="Q1044" s="2">
        <v>0.025383</v>
      </c>
      <c r="T1044" s="2">
        <v>0.055997</v>
      </c>
    </row>
    <row r="1045">
      <c r="A1045" s="2">
        <v>0.086279</v>
      </c>
      <c r="E1045" s="2">
        <v>-0.119266</v>
      </c>
      <c r="I1045" s="2">
        <v>0.418519</v>
      </c>
      <c r="L1045" s="2">
        <v>0.260534</v>
      </c>
      <c r="Q1045" s="2">
        <v>0.024827</v>
      </c>
      <c r="T1045" s="2">
        <v>0.05612</v>
      </c>
    </row>
    <row r="1046">
      <c r="A1046" s="2">
        <v>0.089522</v>
      </c>
      <c r="E1046" s="2">
        <v>-0.099057</v>
      </c>
      <c r="I1046" s="2">
        <v>0.405415</v>
      </c>
      <c r="L1046" s="2">
        <v>0.293695</v>
      </c>
      <c r="Q1046" s="2">
        <v>0.024754</v>
      </c>
      <c r="T1046" s="2">
        <v>0.055945</v>
      </c>
    </row>
    <row r="1047">
      <c r="A1047" s="2">
        <v>0.105616</v>
      </c>
      <c r="E1047" s="2">
        <v>-0.125</v>
      </c>
      <c r="I1047" s="2">
        <v>0.426891</v>
      </c>
      <c r="L1047" s="2">
        <v>0.285179</v>
      </c>
      <c r="Q1047" s="2">
        <v>0.024911</v>
      </c>
      <c r="T1047" s="2">
        <v>0.056556</v>
      </c>
    </row>
    <row r="1048">
      <c r="A1048" s="2">
        <v>0.098606</v>
      </c>
      <c r="E1048" s="2">
        <v>-0.094059</v>
      </c>
      <c r="I1048" s="2">
        <v>0.426132</v>
      </c>
      <c r="L1048" s="2">
        <v>0.308377</v>
      </c>
      <c r="Q1048" s="2">
        <v>0.02543</v>
      </c>
      <c r="T1048" s="2">
        <v>0.056276</v>
      </c>
    </row>
    <row r="1049">
      <c r="A1049" s="2">
        <v>0.084833</v>
      </c>
      <c r="E1049" s="2">
        <v>-0.130435</v>
      </c>
      <c r="I1049" s="2">
        <v>0.417446</v>
      </c>
      <c r="L1049" s="2">
        <v>0.29661</v>
      </c>
      <c r="Q1049" s="2">
        <v>0.025135</v>
      </c>
      <c r="T1049" s="2">
        <v>0.056677</v>
      </c>
    </row>
    <row r="1050">
      <c r="A1050" s="2">
        <v>0.105943</v>
      </c>
      <c r="E1050" s="2">
        <v>-0.079284</v>
      </c>
      <c r="I1050" s="2">
        <v>0.424904</v>
      </c>
      <c r="L1050" s="2">
        <v>0.330686</v>
      </c>
      <c r="Q1050" s="2">
        <v>0.024916</v>
      </c>
      <c r="T1050" s="2">
        <v>0.05447</v>
      </c>
    </row>
    <row r="1051">
      <c r="A1051" s="2">
        <v>0.079182</v>
      </c>
      <c r="E1051" s="2">
        <v>-0.082051</v>
      </c>
      <c r="I1051" s="2">
        <v>0.421439</v>
      </c>
      <c r="L1051" s="2">
        <v>0.334097</v>
      </c>
      <c r="Q1051" s="2">
        <v>0.024959</v>
      </c>
      <c r="T1051" s="2">
        <v>0.055842</v>
      </c>
    </row>
    <row r="1052">
      <c r="A1052" s="2">
        <v>0.05937</v>
      </c>
      <c r="E1052" s="2">
        <v>-0.035533</v>
      </c>
      <c r="I1052" s="2">
        <v>0.402251</v>
      </c>
      <c r="L1052" s="2">
        <v>0.365144</v>
      </c>
      <c r="Q1052" s="2">
        <v>0.025388</v>
      </c>
      <c r="T1052" s="2">
        <v>0.055109</v>
      </c>
    </row>
    <row r="1053">
      <c r="A1053" s="2">
        <v>0.074457</v>
      </c>
      <c r="E1053" s="2">
        <v>-0.019178</v>
      </c>
      <c r="I1053" s="2">
        <v>0.427231</v>
      </c>
      <c r="L1053" s="2">
        <v>0.408081</v>
      </c>
      <c r="Q1053" s="2">
        <v>0.025415</v>
      </c>
      <c r="T1053" s="2">
        <v>0.053316</v>
      </c>
    </row>
    <row r="1054">
      <c r="A1054" s="2">
        <v>0.084299</v>
      </c>
      <c r="E1054" s="2">
        <v>-0.027322</v>
      </c>
      <c r="I1054" s="2">
        <v>0.443035</v>
      </c>
      <c r="L1054" s="2">
        <v>0.367517</v>
      </c>
      <c r="Q1054" s="2">
        <v>0.026294</v>
      </c>
      <c r="T1054" s="2">
        <v>0.054052</v>
      </c>
    </row>
    <row r="1055">
      <c r="A1055" s="2">
        <v>0.095388</v>
      </c>
      <c r="E1055" s="2">
        <v>-0.037234</v>
      </c>
      <c r="I1055" s="2">
        <v>0.422956</v>
      </c>
      <c r="L1055" s="2">
        <v>0.354699</v>
      </c>
      <c r="Q1055" s="2">
        <v>0.025343</v>
      </c>
      <c r="T1055" s="2">
        <v>0.055734</v>
      </c>
    </row>
    <row r="1056">
      <c r="A1056" s="2">
        <v>0.142552</v>
      </c>
      <c r="E1056" s="2">
        <v>-0.036269</v>
      </c>
      <c r="I1056" s="2">
        <v>0.449608</v>
      </c>
      <c r="L1056" s="2">
        <v>0.344258</v>
      </c>
      <c r="Q1056" s="2">
        <v>0.025458</v>
      </c>
      <c r="T1056" s="2">
        <v>0.05642</v>
      </c>
    </row>
    <row r="1057">
      <c r="A1057" s="2">
        <v>0.163456</v>
      </c>
      <c r="E1057" s="2">
        <v>-0.061856</v>
      </c>
      <c r="I1057" s="2">
        <v>0.481935</v>
      </c>
      <c r="L1057" s="2">
        <v>0.370139</v>
      </c>
      <c r="Q1057" s="2">
        <v>0.025946</v>
      </c>
      <c r="T1057" s="2">
        <v>0.054144</v>
      </c>
    </row>
    <row r="1058">
      <c r="A1058" s="2">
        <v>0.144231</v>
      </c>
      <c r="E1058" s="2">
        <v>-0.067916</v>
      </c>
      <c r="I1058" s="2">
        <v>0.455354</v>
      </c>
      <c r="L1058" s="2">
        <v>0.30616</v>
      </c>
      <c r="Q1058" s="2">
        <v>0.026537</v>
      </c>
      <c r="T1058" s="2">
        <v>0.054943</v>
      </c>
    </row>
    <row r="1059">
      <c r="A1059" s="2">
        <v>0.123958</v>
      </c>
      <c r="E1059" s="2">
        <v>-0.034965</v>
      </c>
      <c r="I1059" s="2">
        <v>0.441297</v>
      </c>
      <c r="L1059" s="2">
        <v>0.314652</v>
      </c>
      <c r="Q1059" s="2">
        <v>0.025798</v>
      </c>
      <c r="T1059" s="2">
        <v>0.055755</v>
      </c>
    </row>
    <row r="1060">
      <c r="A1060" s="2">
        <v>0.087047</v>
      </c>
      <c r="E1060" s="2">
        <v>-0.031325</v>
      </c>
      <c r="I1060" s="2">
        <v>0.42377</v>
      </c>
      <c r="L1060" s="2">
        <v>0.326265</v>
      </c>
      <c r="Q1060" s="2">
        <v>0.025612</v>
      </c>
      <c r="T1060" s="2">
        <v>0.057248</v>
      </c>
    </row>
    <row r="1061">
      <c r="A1061" s="2">
        <v>0.039354</v>
      </c>
      <c r="E1061" s="2">
        <v>-0.037037</v>
      </c>
      <c r="I1061" s="2">
        <v>0.379395</v>
      </c>
      <c r="L1061" s="2">
        <v>0.330294</v>
      </c>
      <c r="Q1061" s="2">
        <v>0.02636</v>
      </c>
      <c r="T1061" s="2">
        <v>0.053978</v>
      </c>
    </row>
    <row r="1062">
      <c r="A1062" s="2">
        <v>0.042017</v>
      </c>
      <c r="E1062" s="2">
        <v>-0.06988</v>
      </c>
      <c r="I1062" s="2">
        <v>0.378301</v>
      </c>
      <c r="L1062" s="2">
        <v>0.301383</v>
      </c>
      <c r="Q1062" s="2">
        <v>0.026761</v>
      </c>
      <c r="T1062" s="2">
        <v>0.05715</v>
      </c>
    </row>
    <row r="1063">
      <c r="A1063" s="2">
        <v>0.043565</v>
      </c>
      <c r="E1063" s="2">
        <v>-0.044917</v>
      </c>
      <c r="I1063" s="2">
        <v>0.37702</v>
      </c>
      <c r="L1063" s="2">
        <v>0.314287</v>
      </c>
      <c r="Q1063" s="2">
        <v>0.026808</v>
      </c>
      <c r="T1063" s="2">
        <v>0.056354</v>
      </c>
    </row>
    <row r="1064">
      <c r="A1064" s="2">
        <v>0.043907</v>
      </c>
      <c r="E1064" s="2">
        <v>-0.056872</v>
      </c>
      <c r="I1064" s="2">
        <v>0.375695</v>
      </c>
      <c r="L1064" s="2">
        <v>0.312657</v>
      </c>
      <c r="Q1064" s="2">
        <v>0.026686</v>
      </c>
      <c r="T1064" s="2">
        <v>0.055882</v>
      </c>
    </row>
    <row r="1065">
      <c r="A1065" s="2">
        <v>0.066265</v>
      </c>
      <c r="E1065" s="2">
        <v>-0.058005</v>
      </c>
      <c r="I1065" s="2">
        <v>0.396271</v>
      </c>
      <c r="L1065" s="2">
        <v>0.302207</v>
      </c>
      <c r="Q1065" s="2">
        <v>0.027849</v>
      </c>
      <c r="T1065" s="2">
        <v>0.057349</v>
      </c>
    </row>
    <row r="1066">
      <c r="A1066" s="2">
        <v>0.084815</v>
      </c>
      <c r="E1066" s="2">
        <v>-0.078385</v>
      </c>
      <c r="I1066" s="2">
        <v>0.41768</v>
      </c>
      <c r="L1066" s="2">
        <v>0.284491</v>
      </c>
      <c r="Q1066" s="2">
        <v>0.026699</v>
      </c>
      <c r="T1066" s="2">
        <v>0.055849</v>
      </c>
    </row>
    <row r="1067">
      <c r="A1067" s="2">
        <v>0.087449</v>
      </c>
      <c r="E1067" s="2">
        <v>-0.038095</v>
      </c>
      <c r="I1067" s="2">
        <v>0.417025</v>
      </c>
      <c r="L1067" s="2">
        <v>0.312323</v>
      </c>
      <c r="Q1067" s="2">
        <v>0.024867</v>
      </c>
      <c r="T1067" s="2">
        <v>0.057201</v>
      </c>
    </row>
    <row r="1068">
      <c r="A1068" s="2">
        <v>0.096675</v>
      </c>
      <c r="E1068" s="2">
        <v>-0.077295</v>
      </c>
      <c r="I1068" s="2">
        <v>0.399653</v>
      </c>
      <c r="L1068" s="2">
        <v>0.303889</v>
      </c>
      <c r="Q1068" s="2">
        <v>0.025737</v>
      </c>
      <c r="T1068" s="2">
        <v>0.054421</v>
      </c>
    </row>
    <row r="1069">
      <c r="A1069" s="2">
        <v>0.127292</v>
      </c>
      <c r="E1069" s="2">
        <v>-0.087558</v>
      </c>
      <c r="I1069" s="2">
        <v>0.449174</v>
      </c>
      <c r="L1069" s="2">
        <v>0.266147</v>
      </c>
      <c r="Q1069" s="2">
        <v>0.025785</v>
      </c>
      <c r="T1069" s="2">
        <v>0.055243</v>
      </c>
    </row>
    <row r="1070">
      <c r="A1070" s="2">
        <v>0.122438</v>
      </c>
      <c r="E1070" s="2">
        <v>-0.100917</v>
      </c>
      <c r="I1070" s="2">
        <v>0.440337</v>
      </c>
      <c r="L1070" s="2">
        <v>0.278736</v>
      </c>
      <c r="Q1070" s="2">
        <v>0.026672</v>
      </c>
      <c r="T1070" s="2">
        <v>0.054346</v>
      </c>
    </row>
    <row r="1071">
      <c r="A1071" s="2">
        <v>0.119582</v>
      </c>
      <c r="E1071" s="2">
        <v>-0.080357</v>
      </c>
      <c r="I1071" s="2">
        <v>0.436834</v>
      </c>
      <c r="L1071" s="2">
        <v>0.288895</v>
      </c>
      <c r="Q1071" s="2">
        <v>0.027806</v>
      </c>
      <c r="T1071" s="2">
        <v>0.056304</v>
      </c>
    </row>
    <row r="1072">
      <c r="A1072" s="2">
        <v>0.130922</v>
      </c>
      <c r="E1072" s="2">
        <v>-0.114537</v>
      </c>
      <c r="I1072" s="2">
        <v>0.4294</v>
      </c>
      <c r="L1072" s="2">
        <v>0.253079</v>
      </c>
      <c r="Q1072" s="2">
        <v>0.027896</v>
      </c>
      <c r="T1072" s="2">
        <v>0.057176</v>
      </c>
    </row>
    <row r="1073">
      <c r="A1073" s="2">
        <v>0.131743</v>
      </c>
      <c r="E1073" s="2">
        <v>-0.114035</v>
      </c>
      <c r="I1073" s="2">
        <v>0.448597</v>
      </c>
      <c r="L1073" s="2">
        <v>0.235835</v>
      </c>
      <c r="Q1073" s="2">
        <v>0.026855</v>
      </c>
      <c r="T1073" s="2">
        <v>0.057808</v>
      </c>
    </row>
    <row r="1074">
      <c r="A1074" s="2">
        <v>0.117005</v>
      </c>
      <c r="E1074" s="2">
        <v>-0.10158</v>
      </c>
      <c r="I1074" s="2">
        <v>0.445926</v>
      </c>
      <c r="L1074" s="2">
        <v>0.265742</v>
      </c>
      <c r="Q1074" s="2">
        <v>0.026826</v>
      </c>
      <c r="T1074" s="2">
        <v>0.059007</v>
      </c>
    </row>
    <row r="1075">
      <c r="A1075" s="2">
        <v>0.101772</v>
      </c>
      <c r="E1075" s="2">
        <v>-0.117783</v>
      </c>
      <c r="I1075" s="2">
        <v>0.40566</v>
      </c>
      <c r="L1075" s="2">
        <v>0.268363</v>
      </c>
      <c r="Q1075" s="2">
        <v>0.026291</v>
      </c>
      <c r="T1075" s="2">
        <v>0.056713</v>
      </c>
    </row>
    <row r="1076">
      <c r="A1076" s="2">
        <v>0.103909</v>
      </c>
      <c r="E1076" s="2">
        <v>-0.112613</v>
      </c>
      <c r="I1076" s="2">
        <v>0.426755</v>
      </c>
      <c r="L1076" s="2">
        <v>0.245015</v>
      </c>
      <c r="Q1076" s="2">
        <v>0.02561</v>
      </c>
      <c r="T1076" s="2">
        <v>0.054226</v>
      </c>
    </row>
    <row r="1077">
      <c r="A1077" s="2">
        <v>0.073248</v>
      </c>
      <c r="E1077" s="2">
        <v>-0.100917</v>
      </c>
      <c r="I1077" s="2">
        <v>0.428939</v>
      </c>
      <c r="L1077" s="2">
        <v>0.291382</v>
      </c>
      <c r="Q1077" s="2">
        <v>0.025275</v>
      </c>
      <c r="T1077" s="2">
        <v>0.055954</v>
      </c>
    </row>
    <row r="1078">
      <c r="A1078" s="2">
        <v>0.072276</v>
      </c>
      <c r="E1078" s="2">
        <v>-0.079439</v>
      </c>
      <c r="I1078" s="2">
        <v>0.432656</v>
      </c>
      <c r="L1078" s="2">
        <v>0.312674</v>
      </c>
      <c r="Q1078" s="2">
        <v>0.02548</v>
      </c>
      <c r="T1078" s="2">
        <v>0.055869</v>
      </c>
    </row>
    <row r="1079">
      <c r="A1079" s="2">
        <v>0.075908</v>
      </c>
      <c r="E1079" s="2">
        <v>-0.050459</v>
      </c>
      <c r="I1079" s="2">
        <v>0.445646</v>
      </c>
      <c r="L1079" s="2">
        <v>0.29184</v>
      </c>
      <c r="Q1079" s="2">
        <v>0.02552</v>
      </c>
      <c r="T1079" s="2">
        <v>0.055186</v>
      </c>
    </row>
    <row r="1080">
      <c r="A1080" s="2">
        <v>0.054504</v>
      </c>
      <c r="E1080" s="2">
        <v>0.0</v>
      </c>
      <c r="I1080" s="2">
        <v>0.436755</v>
      </c>
      <c r="L1080" s="2">
        <v>0.310518</v>
      </c>
      <c r="Q1080" s="2">
        <v>0.025268</v>
      </c>
      <c r="T1080" s="2">
        <v>0.05619</v>
      </c>
    </row>
    <row r="1081">
      <c r="A1081" s="2">
        <v>0.065103</v>
      </c>
      <c r="E1081" s="2">
        <v>-0.014354</v>
      </c>
      <c r="I1081" s="2">
        <v>0.465807</v>
      </c>
      <c r="L1081" s="2">
        <v>0.321436</v>
      </c>
      <c r="Q1081" s="2">
        <v>0.026053</v>
      </c>
      <c r="T1081" s="2">
        <v>0.05703</v>
      </c>
    </row>
    <row r="1082">
      <c r="A1082" s="2">
        <v>0.076136</v>
      </c>
      <c r="E1082" s="2">
        <v>-0.043269</v>
      </c>
      <c r="I1082" s="2">
        <v>0.444051</v>
      </c>
      <c r="L1082" s="2">
        <v>0.314003</v>
      </c>
      <c r="Q1082" s="2">
        <v>0.025692</v>
      </c>
      <c r="T1082" s="2">
        <v>0.054088</v>
      </c>
    </row>
    <row r="1083">
      <c r="A1083" s="2">
        <v>0.088443</v>
      </c>
      <c r="E1083" s="2">
        <v>-0.023364</v>
      </c>
      <c r="I1083" s="2">
        <v>0.438312</v>
      </c>
      <c r="L1083" s="2">
        <v>0.335409</v>
      </c>
      <c r="Q1083" s="2">
        <v>0.02566</v>
      </c>
      <c r="T1083" s="2">
        <v>0.057659</v>
      </c>
    </row>
    <row r="1084">
      <c r="A1084" s="2">
        <v>0.077487</v>
      </c>
      <c r="E1084" s="2">
        <v>-0.038278</v>
      </c>
      <c r="I1084" s="2">
        <v>0.424655</v>
      </c>
      <c r="L1084" s="2">
        <v>0.340139</v>
      </c>
      <c r="Q1084" s="2">
        <v>0.026002</v>
      </c>
      <c r="T1084" s="2">
        <v>0.054077</v>
      </c>
    </row>
    <row r="1085">
      <c r="A1085" s="2">
        <v>0.110087</v>
      </c>
      <c r="E1085" s="2">
        <v>-0.046948</v>
      </c>
      <c r="I1085" s="2">
        <v>0.431778</v>
      </c>
      <c r="L1085" s="2">
        <v>0.314975</v>
      </c>
      <c r="Q1085" s="2">
        <v>0.026081</v>
      </c>
      <c r="T1085" s="2">
        <v>0.055056</v>
      </c>
    </row>
    <row r="1086">
      <c r="A1086" s="2">
        <v>0.09206</v>
      </c>
      <c r="E1086" s="2">
        <v>-0.052392</v>
      </c>
      <c r="I1086" s="2">
        <v>0.394742</v>
      </c>
      <c r="L1086" s="2">
        <v>0.266586</v>
      </c>
      <c r="Q1086" s="2">
        <v>0.026279</v>
      </c>
      <c r="T1086" s="2">
        <v>0.054348</v>
      </c>
    </row>
    <row r="1087">
      <c r="A1087" s="2">
        <v>0.09252</v>
      </c>
      <c r="E1087" s="2">
        <v>-0.015873</v>
      </c>
      <c r="I1087" s="2">
        <v>0.398151</v>
      </c>
      <c r="L1087" s="2">
        <v>0.309295</v>
      </c>
      <c r="Q1087" s="2">
        <v>0.026155</v>
      </c>
      <c r="T1087" s="2">
        <v>0.055328</v>
      </c>
    </row>
    <row r="1088">
      <c r="A1088" s="2">
        <v>0.088377</v>
      </c>
      <c r="E1088" s="2">
        <v>-0.053364</v>
      </c>
      <c r="I1088" s="2">
        <v>0.384987</v>
      </c>
      <c r="L1088" s="2">
        <v>0.31029</v>
      </c>
      <c r="Q1088" s="2">
        <v>0.026625</v>
      </c>
      <c r="T1088" s="2">
        <v>0.05726</v>
      </c>
    </row>
    <row r="1089">
      <c r="A1089" s="2">
        <v>0.10501</v>
      </c>
      <c r="E1089" s="2">
        <v>-0.023041</v>
      </c>
      <c r="I1089" s="2">
        <v>0.406191</v>
      </c>
      <c r="L1089" s="2">
        <v>0.3392</v>
      </c>
      <c r="Q1089" s="2">
        <v>0.027753</v>
      </c>
      <c r="T1089" s="2">
        <v>0.055742</v>
      </c>
    </row>
    <row r="1090">
      <c r="A1090" s="2">
        <v>0.110898</v>
      </c>
      <c r="E1090" s="2">
        <v>-0.040909</v>
      </c>
      <c r="I1090" s="2">
        <v>0.397396</v>
      </c>
      <c r="L1090" s="2">
        <v>0.292062</v>
      </c>
      <c r="Q1090" s="2">
        <v>0.027384</v>
      </c>
      <c r="T1090" s="2">
        <v>0.057122</v>
      </c>
    </row>
    <row r="1091">
      <c r="A1091" s="2">
        <v>0.14174</v>
      </c>
      <c r="E1091" s="2">
        <v>-0.031532</v>
      </c>
      <c r="I1091" s="2">
        <v>0.423343</v>
      </c>
      <c r="L1091" s="2">
        <v>0.278835</v>
      </c>
      <c r="Q1091" s="2">
        <v>0.027207</v>
      </c>
      <c r="T1091" s="2">
        <v>0.055948</v>
      </c>
    </row>
    <row r="1092">
      <c r="A1092" s="2">
        <v>0.147809</v>
      </c>
      <c r="E1092" s="2">
        <v>-0.015521</v>
      </c>
      <c r="I1092" s="2">
        <v>0.403496</v>
      </c>
      <c r="L1092" s="2">
        <v>0.305842</v>
      </c>
      <c r="Q1092" s="2">
        <v>0.027404</v>
      </c>
      <c r="T1092" s="2">
        <v>0.056079</v>
      </c>
    </row>
    <row r="1093">
      <c r="A1093" s="2">
        <v>0.157842</v>
      </c>
      <c r="E1093" s="2">
        <v>-0.046563</v>
      </c>
      <c r="I1093" s="2">
        <v>0.444432</v>
      </c>
      <c r="L1093" s="2">
        <v>0.285545</v>
      </c>
      <c r="Q1093" s="2">
        <v>0.026948</v>
      </c>
      <c r="T1093" s="2">
        <v>0.059046</v>
      </c>
    </row>
    <row r="1094">
      <c r="A1094" s="2">
        <v>0.163163</v>
      </c>
      <c r="E1094" s="2">
        <v>-0.049327</v>
      </c>
      <c r="I1094" s="2">
        <v>0.450651</v>
      </c>
      <c r="L1094" s="2">
        <v>0.292195</v>
      </c>
      <c r="Q1094" s="2">
        <v>0.026406</v>
      </c>
      <c r="T1094" s="2">
        <v>0.055626</v>
      </c>
    </row>
    <row r="1095">
      <c r="A1095" s="2">
        <v>0.167343</v>
      </c>
      <c r="E1095" s="2">
        <v>-0.052632</v>
      </c>
      <c r="I1095" s="2">
        <v>0.45596</v>
      </c>
      <c r="L1095" s="2">
        <v>0.29598</v>
      </c>
      <c r="Q1095" s="2">
        <v>0.025499</v>
      </c>
      <c r="T1095" s="2">
        <v>0.056563</v>
      </c>
    </row>
    <row r="1096">
      <c r="A1096" s="2">
        <v>0.167513</v>
      </c>
      <c r="E1096" s="2">
        <v>-0.070755</v>
      </c>
      <c r="I1096" s="2">
        <v>0.444663</v>
      </c>
      <c r="L1096" s="2">
        <v>0.284099</v>
      </c>
      <c r="Q1096" s="2">
        <v>0.026618</v>
      </c>
      <c r="T1096" s="2">
        <v>0.05346</v>
      </c>
    </row>
    <row r="1097">
      <c r="A1097" s="2">
        <v>0.177014</v>
      </c>
      <c r="E1097" s="2">
        <v>-0.093525</v>
      </c>
      <c r="I1097" s="2">
        <v>0.452398</v>
      </c>
      <c r="L1097" s="2">
        <v>0.283113</v>
      </c>
      <c r="Q1097" s="2">
        <v>0.026273</v>
      </c>
      <c r="T1097" s="2">
        <v>0.055424</v>
      </c>
    </row>
    <row r="1098">
      <c r="A1098" s="2">
        <v>0.16219</v>
      </c>
      <c r="E1098" s="2">
        <v>-0.081081</v>
      </c>
      <c r="I1098" s="2">
        <v>0.445633</v>
      </c>
      <c r="L1098" s="2">
        <v>0.331213</v>
      </c>
      <c r="Q1098" s="2">
        <v>0.026287</v>
      </c>
      <c r="T1098" s="2">
        <v>0.054889</v>
      </c>
    </row>
    <row r="1099">
      <c r="A1099" s="2">
        <v>0.154768</v>
      </c>
      <c r="E1099" s="2">
        <v>-0.110024</v>
      </c>
      <c r="I1099" s="2">
        <v>0.462128</v>
      </c>
      <c r="L1099" s="2">
        <v>0.328567</v>
      </c>
      <c r="Q1099" s="2">
        <v>0.027168</v>
      </c>
      <c r="T1099" s="2">
        <v>0.056689</v>
      </c>
    </row>
    <row r="1100">
      <c r="A1100" s="2">
        <v>0.139426</v>
      </c>
      <c r="E1100" s="2">
        <v>-0.147783</v>
      </c>
      <c r="I1100" s="2">
        <v>0.453274</v>
      </c>
      <c r="L1100" s="2">
        <v>0.286029</v>
      </c>
      <c r="Q1100" s="2">
        <v>0.026936</v>
      </c>
      <c r="T1100" s="2">
        <v>0.057349</v>
      </c>
    </row>
    <row r="1101">
      <c r="A1101" s="2">
        <v>0.127693</v>
      </c>
      <c r="E1101" s="2">
        <v>-0.161125</v>
      </c>
      <c r="I1101" s="2">
        <v>0.448086</v>
      </c>
      <c r="L1101" s="2">
        <v>0.297167</v>
      </c>
      <c r="Q1101" s="2">
        <v>0.027028</v>
      </c>
      <c r="T1101" s="2">
        <v>0.05733</v>
      </c>
    </row>
    <row r="1102">
      <c r="A1102" s="2">
        <v>0.09751</v>
      </c>
      <c r="E1102" s="2">
        <v>-0.164948</v>
      </c>
      <c r="I1102" s="2">
        <v>0.423356</v>
      </c>
      <c r="L1102" s="2">
        <v>0.308831</v>
      </c>
      <c r="Q1102" s="2">
        <v>0.026383</v>
      </c>
      <c r="T1102" s="2">
        <v>0.054737</v>
      </c>
    </row>
    <row r="1103">
      <c r="A1103" s="2">
        <v>0.100567</v>
      </c>
      <c r="E1103" s="2">
        <v>-0.13217</v>
      </c>
      <c r="I1103" s="2">
        <v>0.421184</v>
      </c>
      <c r="L1103" s="2">
        <v>0.296701</v>
      </c>
      <c r="Q1103" s="2">
        <v>0.025829</v>
      </c>
      <c r="T1103" s="2">
        <v>0.056692</v>
      </c>
    </row>
    <row r="1104">
      <c r="A1104" s="2">
        <v>0.102714</v>
      </c>
      <c r="E1104" s="2">
        <v>-0.120603</v>
      </c>
      <c r="I1104" s="2">
        <v>0.453007</v>
      </c>
      <c r="L1104" s="2">
        <v>0.297631</v>
      </c>
      <c r="Q1104" s="2">
        <v>0.027713</v>
      </c>
      <c r="T1104" s="2">
        <v>0.056594</v>
      </c>
    </row>
    <row r="1105">
      <c r="A1105" s="2">
        <v>0.099261</v>
      </c>
      <c r="E1105" s="2">
        <v>-0.107843</v>
      </c>
      <c r="I1105" s="2">
        <v>0.43733</v>
      </c>
      <c r="L1105" s="2">
        <v>0.297651</v>
      </c>
      <c r="Q1105" s="2">
        <v>0.025999</v>
      </c>
      <c r="T1105" s="2">
        <v>0.057156</v>
      </c>
    </row>
    <row r="1106">
      <c r="A1106" s="2">
        <v>0.099685</v>
      </c>
      <c r="E1106" s="2">
        <v>-0.069212</v>
      </c>
      <c r="I1106" s="2">
        <v>0.422986</v>
      </c>
      <c r="L1106" s="2">
        <v>0.302938</v>
      </c>
      <c r="Q1106" s="2">
        <v>0.026828</v>
      </c>
      <c r="T1106" s="2">
        <v>0.058275</v>
      </c>
    </row>
    <row r="1107">
      <c r="A1107" s="2">
        <v>0.128233</v>
      </c>
      <c r="E1107" s="2">
        <v>-0.07767</v>
      </c>
      <c r="I1107" s="2">
        <v>0.461464</v>
      </c>
      <c r="L1107" s="2">
        <v>0.312052</v>
      </c>
      <c r="Q1107" s="2">
        <v>0.028256</v>
      </c>
      <c r="T1107" s="2">
        <v>0.055955</v>
      </c>
    </row>
    <row r="1108">
      <c r="A1108" s="2">
        <v>0.126806</v>
      </c>
      <c r="E1108" s="2">
        <v>-0.107399</v>
      </c>
      <c r="I1108" s="2">
        <v>0.453376</v>
      </c>
      <c r="L1108" s="2">
        <v>0.281959</v>
      </c>
      <c r="Q1108" s="2">
        <v>0.027668</v>
      </c>
      <c r="T1108" s="2">
        <v>0.05717</v>
      </c>
    </row>
    <row r="1109">
      <c r="A1109" s="2">
        <v>0.129877</v>
      </c>
      <c r="E1109" s="2">
        <v>-0.119804</v>
      </c>
      <c r="I1109" s="2">
        <v>0.462078</v>
      </c>
      <c r="L1109" s="2">
        <v>0.297707</v>
      </c>
      <c r="Q1109" s="2">
        <v>0.027635</v>
      </c>
      <c r="T1109" s="2">
        <v>0.058901</v>
      </c>
    </row>
    <row r="1110">
      <c r="A1110" s="2">
        <v>0.139785</v>
      </c>
      <c r="E1110" s="2">
        <v>-0.125307</v>
      </c>
      <c r="I1110" s="2">
        <v>0.464834</v>
      </c>
      <c r="L1110" s="2">
        <v>0.283665</v>
      </c>
      <c r="Q1110" s="2">
        <v>0.029611</v>
      </c>
      <c r="T1110" s="2">
        <v>0.060659</v>
      </c>
    </row>
    <row r="1111">
      <c r="A1111" s="2">
        <v>0.136691</v>
      </c>
      <c r="E1111" s="2">
        <v>-0.107914</v>
      </c>
      <c r="I1111" s="2">
        <v>0.483326</v>
      </c>
      <c r="L1111" s="2">
        <v>0.300732</v>
      </c>
      <c r="Q1111" s="2">
        <v>0.027527</v>
      </c>
      <c r="T1111" s="2">
        <v>0.058395</v>
      </c>
    </row>
    <row r="1112">
      <c r="A1112" s="2">
        <v>0.093196</v>
      </c>
      <c r="E1112" s="2">
        <v>-0.107399</v>
      </c>
      <c r="I1112" s="2">
        <v>0.455641</v>
      </c>
      <c r="L1112" s="2">
        <v>0.279921</v>
      </c>
      <c r="Q1112" s="2">
        <v>0.025989</v>
      </c>
      <c r="T1112" s="2">
        <v>0.057397</v>
      </c>
    </row>
    <row r="1113">
      <c r="A1113" s="2">
        <v>0.064362</v>
      </c>
      <c r="E1113" s="2">
        <v>-0.068558</v>
      </c>
      <c r="I1113" s="2">
        <v>0.468564</v>
      </c>
      <c r="L1113" s="2">
        <v>0.311859</v>
      </c>
      <c r="Q1113" s="2">
        <v>0.026514</v>
      </c>
      <c r="T1113" s="2">
        <v>0.055992</v>
      </c>
    </row>
    <row r="1114">
      <c r="A1114" s="2">
        <v>0.017272</v>
      </c>
      <c r="E1114" s="2">
        <v>-0.09633</v>
      </c>
      <c r="I1114" s="2">
        <v>0.442571</v>
      </c>
      <c r="L1114" s="2">
        <v>0.277369</v>
      </c>
      <c r="Q1114" s="2">
        <v>0.026083</v>
      </c>
      <c r="T1114" s="2">
        <v>0.056821</v>
      </c>
    </row>
    <row r="1115">
      <c r="A1115" s="2">
        <v>0.011236</v>
      </c>
      <c r="E1115" s="2">
        <v>-0.048499</v>
      </c>
      <c r="I1115" s="2">
        <v>0.438673</v>
      </c>
      <c r="L1115" s="2">
        <v>0.292529</v>
      </c>
      <c r="Q1115" s="2">
        <v>0.025584</v>
      </c>
      <c r="T1115" s="2">
        <v>0.059411</v>
      </c>
    </row>
    <row r="1116">
      <c r="A1116" s="2">
        <v>5.63E-4</v>
      </c>
      <c r="E1116" s="2">
        <v>-0.030879</v>
      </c>
      <c r="I1116" s="2">
        <v>0.411991</v>
      </c>
      <c r="L1116" s="2">
        <v>0.317375</v>
      </c>
      <c r="Q1116" s="2">
        <v>0.025929</v>
      </c>
      <c r="T1116" s="2">
        <v>0.057648</v>
      </c>
    </row>
    <row r="1117">
      <c r="A1117" s="2">
        <v>0.017732</v>
      </c>
      <c r="E1117" s="2">
        <v>0.009434</v>
      </c>
      <c r="I1117" s="2">
        <v>0.403652</v>
      </c>
      <c r="L1117" s="2">
        <v>0.322256</v>
      </c>
      <c r="Q1117" s="2">
        <v>0.025788</v>
      </c>
      <c r="T1117" s="2">
        <v>0.054726</v>
      </c>
    </row>
    <row r="1118">
      <c r="A1118" s="2">
        <v>0.048454</v>
      </c>
      <c r="E1118" s="2">
        <v>0.00716</v>
      </c>
      <c r="I1118" s="2">
        <v>0.400558</v>
      </c>
      <c r="L1118" s="2">
        <v>0.328842</v>
      </c>
      <c r="Q1118" s="2">
        <v>0.026505</v>
      </c>
      <c r="T1118" s="2">
        <v>0.056022</v>
      </c>
    </row>
    <row r="1119">
      <c r="A1119" s="2">
        <v>0.106855</v>
      </c>
      <c r="E1119" s="2">
        <v>0.071429</v>
      </c>
      <c r="I1119" s="2">
        <v>0.434415</v>
      </c>
      <c r="L1119" s="2">
        <v>0.376787</v>
      </c>
      <c r="Q1119" s="2">
        <v>0.025583</v>
      </c>
      <c r="T1119" s="2">
        <v>0.055445</v>
      </c>
    </row>
    <row r="1120">
      <c r="A1120" s="2">
        <v>0.095972</v>
      </c>
      <c r="E1120" s="2">
        <v>0.018779</v>
      </c>
      <c r="I1120" s="2">
        <v>0.411018</v>
      </c>
      <c r="L1120" s="2">
        <v>0.340774</v>
      </c>
      <c r="Q1120" s="2">
        <v>0.025626</v>
      </c>
      <c r="T1120" s="2">
        <v>0.053723</v>
      </c>
    </row>
    <row r="1121">
      <c r="A1121" s="2">
        <v>0.098466</v>
      </c>
      <c r="E1121" s="2">
        <v>0.016018</v>
      </c>
      <c r="I1121" s="2">
        <v>0.394338</v>
      </c>
      <c r="L1121" s="2">
        <v>0.336633</v>
      </c>
      <c r="Q1121" s="2">
        <v>0.025571</v>
      </c>
      <c r="T1121" s="2">
        <v>0.054977</v>
      </c>
    </row>
    <row r="1122">
      <c r="A1122" s="2">
        <v>0.099752</v>
      </c>
      <c r="E1122" s="2">
        <v>-0.024609</v>
      </c>
      <c r="I1122" s="2">
        <v>0.398171</v>
      </c>
      <c r="L1122" s="2">
        <v>0.282625</v>
      </c>
      <c r="Q1122" s="2">
        <v>0.025585</v>
      </c>
      <c r="T1122" s="2">
        <v>0.05542</v>
      </c>
    </row>
    <row r="1123">
      <c r="A1123" s="2">
        <v>0.084882</v>
      </c>
      <c r="E1123" s="2">
        <v>-0.070796</v>
      </c>
      <c r="I1123" s="2">
        <v>0.415222</v>
      </c>
      <c r="L1123" s="2">
        <v>0.271715</v>
      </c>
      <c r="Q1123" s="2">
        <v>0.025601</v>
      </c>
      <c r="T1123" s="2">
        <v>0.056239</v>
      </c>
    </row>
    <row r="1124">
      <c r="A1124" s="2">
        <v>0.051308</v>
      </c>
      <c r="E1124" s="2">
        <v>-0.104348</v>
      </c>
      <c r="I1124" s="2">
        <v>0.396325</v>
      </c>
      <c r="L1124" s="2">
        <v>0.239177</v>
      </c>
      <c r="Q1124" s="2">
        <v>0.025839</v>
      </c>
      <c r="T1124" s="2">
        <v>0.058905</v>
      </c>
    </row>
    <row r="1125">
      <c r="A1125" s="2">
        <v>0.064083</v>
      </c>
      <c r="E1125" s="2">
        <v>-0.093682</v>
      </c>
      <c r="I1125" s="2">
        <v>0.382579</v>
      </c>
      <c r="L1125" s="2">
        <v>0.261424</v>
      </c>
      <c r="Q1125" s="2">
        <v>0.024939</v>
      </c>
      <c r="T1125" s="2">
        <v>0.059271</v>
      </c>
    </row>
    <row r="1126">
      <c r="A1126" s="2">
        <v>0.078086</v>
      </c>
      <c r="E1126" s="2">
        <v>-0.115646</v>
      </c>
      <c r="I1126" s="2">
        <v>0.408353</v>
      </c>
      <c r="L1126" s="2">
        <v>0.271001</v>
      </c>
      <c r="Q1126" s="2">
        <v>0.025169</v>
      </c>
      <c r="T1126" s="2">
        <v>0.057601</v>
      </c>
    </row>
    <row r="1127">
      <c r="A1127" s="2">
        <v>0.088</v>
      </c>
      <c r="E1127" s="2">
        <v>-0.134118</v>
      </c>
      <c r="I1127" s="2">
        <v>0.397145</v>
      </c>
      <c r="L1127" s="2">
        <v>0.264186</v>
      </c>
      <c r="Q1127" s="2">
        <v>0.025587</v>
      </c>
      <c r="T1127" s="2">
        <v>0.056417</v>
      </c>
    </row>
    <row r="1128">
      <c r="A1128" s="2">
        <v>0.079822</v>
      </c>
      <c r="E1128" s="2">
        <v>-0.059102</v>
      </c>
      <c r="I1128" s="2">
        <v>0.387764</v>
      </c>
      <c r="L1128" s="2">
        <v>0.307377</v>
      </c>
      <c r="Q1128" s="2">
        <v>0.025413</v>
      </c>
      <c r="T1128" s="2">
        <v>0.05687</v>
      </c>
    </row>
    <row r="1129">
      <c r="A1129" s="2">
        <v>0.091268</v>
      </c>
      <c r="E1129" s="2">
        <v>-0.071253</v>
      </c>
      <c r="I1129" s="2">
        <v>0.400109</v>
      </c>
      <c r="L1129" s="2">
        <v>0.322822</v>
      </c>
      <c r="Q1129" s="2">
        <v>0.025624</v>
      </c>
      <c r="T1129" s="2">
        <v>0.056754</v>
      </c>
    </row>
    <row r="1130">
      <c r="A1130" s="2">
        <v>0.074074</v>
      </c>
      <c r="E1130" s="2">
        <v>-0.072319</v>
      </c>
      <c r="I1130" s="2">
        <v>0.401039</v>
      </c>
      <c r="L1130" s="2">
        <v>0.331273</v>
      </c>
      <c r="Q1130" s="2">
        <v>0.025304</v>
      </c>
      <c r="T1130" s="2">
        <v>0.054139</v>
      </c>
    </row>
    <row r="1131">
      <c r="A1131" s="2">
        <v>0.065053</v>
      </c>
      <c r="E1131" s="2">
        <v>-0.087805</v>
      </c>
      <c r="I1131" s="2">
        <v>0.394841</v>
      </c>
      <c r="L1131" s="2">
        <v>0.301771</v>
      </c>
      <c r="Q1131" s="2">
        <v>0.026052</v>
      </c>
      <c r="T1131" s="2">
        <v>0.054994</v>
      </c>
    </row>
    <row r="1132">
      <c r="A1132" s="2">
        <v>0.044715</v>
      </c>
      <c r="E1132" s="2">
        <v>-0.070905</v>
      </c>
      <c r="I1132" s="2">
        <v>0.383685</v>
      </c>
      <c r="L1132" s="2">
        <v>0.320886</v>
      </c>
      <c r="Q1132" s="2">
        <v>0.025988</v>
      </c>
      <c r="T1132" s="2">
        <v>0.054047</v>
      </c>
    </row>
    <row r="1133">
      <c r="A1133" s="2">
        <v>0.051452</v>
      </c>
      <c r="E1133" s="2">
        <v>-0.122549</v>
      </c>
      <c r="I1133" s="2">
        <v>0.406223</v>
      </c>
      <c r="L1133" s="2">
        <v>0.28767</v>
      </c>
      <c r="Q1133" s="2">
        <v>0.02479</v>
      </c>
      <c r="T1133" s="2">
        <v>0.055542</v>
      </c>
    </row>
    <row r="1134">
      <c r="A1134" s="2">
        <v>0.040206</v>
      </c>
      <c r="E1134" s="2">
        <v>-0.112172</v>
      </c>
      <c r="I1134" s="2">
        <v>0.397566</v>
      </c>
      <c r="L1134" s="2">
        <v>0.285331</v>
      </c>
      <c r="Q1134" s="2">
        <v>0.024218</v>
      </c>
      <c r="T1134" s="2">
        <v>0.056736</v>
      </c>
    </row>
    <row r="1135">
      <c r="A1135" s="2">
        <v>0.051867</v>
      </c>
      <c r="E1135" s="2">
        <v>-0.092593</v>
      </c>
      <c r="I1135" s="2">
        <v>0.403592</v>
      </c>
      <c r="L1135" s="2">
        <v>0.275636</v>
      </c>
      <c r="Q1135" s="2">
        <v>0.025071</v>
      </c>
      <c r="T1135" s="2">
        <v>0.05433</v>
      </c>
    </row>
    <row r="1136">
      <c r="A1136" s="2">
        <v>0.04888</v>
      </c>
      <c r="E1136" s="2">
        <v>-0.099307</v>
      </c>
      <c r="I1136" s="2">
        <v>0.383251</v>
      </c>
      <c r="L1136" s="2">
        <v>0.296013</v>
      </c>
      <c r="Q1136" s="2">
        <v>0.02525</v>
      </c>
      <c r="T1136" s="2">
        <v>0.055051</v>
      </c>
    </row>
    <row r="1137">
      <c r="A1137" s="2">
        <v>0.079755</v>
      </c>
      <c r="E1137" s="2">
        <v>-0.04698</v>
      </c>
      <c r="I1137" s="2">
        <v>0.40611</v>
      </c>
      <c r="L1137" s="2">
        <v>0.297982</v>
      </c>
      <c r="Q1137" s="2">
        <v>0.025102</v>
      </c>
      <c r="T1137" s="2">
        <v>0.054706</v>
      </c>
    </row>
    <row r="1138">
      <c r="A1138" s="2">
        <v>0.072389</v>
      </c>
      <c r="E1138" s="2">
        <v>-0.022624</v>
      </c>
      <c r="I1138" s="2">
        <v>0.41074</v>
      </c>
      <c r="L1138" s="2">
        <v>0.318628</v>
      </c>
      <c r="Q1138" s="2">
        <v>0.025617</v>
      </c>
      <c r="T1138" s="2">
        <v>0.056435</v>
      </c>
    </row>
    <row r="1139">
      <c r="A1139" s="2">
        <v>0.052577</v>
      </c>
      <c r="E1139" s="2">
        <v>-0.025287</v>
      </c>
      <c r="I1139" s="2">
        <v>0.411911</v>
      </c>
      <c r="L1139" s="2">
        <v>0.295339</v>
      </c>
      <c r="Q1139" s="2">
        <v>0.02567</v>
      </c>
      <c r="T1139" s="2">
        <v>0.054696</v>
      </c>
    </row>
    <row r="1140">
      <c r="A1140" s="2">
        <v>0.029652</v>
      </c>
      <c r="E1140" s="2">
        <v>-0.053613</v>
      </c>
      <c r="I1140" s="2">
        <v>0.377301</v>
      </c>
      <c r="L1140" s="2">
        <v>0.286542</v>
      </c>
      <c r="Q1140" s="2">
        <v>0.025702</v>
      </c>
      <c r="T1140" s="2">
        <v>0.055185</v>
      </c>
    </row>
    <row r="1141">
      <c r="A1141" s="2">
        <v>0.036803</v>
      </c>
      <c r="E1141" s="2">
        <v>-0.040724</v>
      </c>
      <c r="I1141" s="2">
        <v>0.399191</v>
      </c>
      <c r="L1141" s="2">
        <v>0.294839</v>
      </c>
      <c r="Q1141" s="2">
        <v>0.02561</v>
      </c>
      <c r="T1141" s="2">
        <v>0.055859</v>
      </c>
    </row>
    <row r="1142">
      <c r="A1142" s="2">
        <v>0.019281</v>
      </c>
      <c r="E1142" s="2">
        <v>-0.101382</v>
      </c>
      <c r="I1142" s="2">
        <v>0.382819</v>
      </c>
      <c r="L1142" s="2">
        <v>0.285579</v>
      </c>
      <c r="Q1142" s="2">
        <v>0.02576</v>
      </c>
      <c r="T1142" s="2">
        <v>0.057914</v>
      </c>
    </row>
    <row r="1143">
      <c r="A1143" s="2">
        <v>0.018849</v>
      </c>
      <c r="E1143" s="2">
        <v>-0.117117</v>
      </c>
      <c r="I1143" s="2">
        <v>0.378175</v>
      </c>
      <c r="L1143" s="2">
        <v>0.273208</v>
      </c>
      <c r="Q1143" s="2">
        <v>0.02622</v>
      </c>
      <c r="T1143" s="2">
        <v>0.055662</v>
      </c>
    </row>
    <row r="1144">
      <c r="A1144" s="2">
        <v>0.063241</v>
      </c>
      <c r="E1144" s="2">
        <v>-0.099338</v>
      </c>
      <c r="I1144" s="2">
        <v>0.387367</v>
      </c>
      <c r="L1144" s="2">
        <v>0.249999</v>
      </c>
      <c r="Q1144" s="2">
        <v>0.026951</v>
      </c>
      <c r="T1144" s="2">
        <v>0.055218</v>
      </c>
    </row>
    <row r="1145">
      <c r="A1145" s="2">
        <v>0.071569</v>
      </c>
      <c r="E1145" s="2">
        <v>-0.106754</v>
      </c>
      <c r="I1145" s="2">
        <v>0.398297</v>
      </c>
      <c r="L1145" s="2">
        <v>0.239712</v>
      </c>
      <c r="Q1145" s="2">
        <v>0.026984</v>
      </c>
      <c r="T1145" s="2">
        <v>0.05673</v>
      </c>
    </row>
    <row r="1146">
      <c r="A1146" s="2">
        <v>0.064439</v>
      </c>
      <c r="E1146" s="2">
        <v>-0.080357</v>
      </c>
      <c r="I1146" s="2">
        <v>0.372148</v>
      </c>
      <c r="L1146" s="2">
        <v>0.270025</v>
      </c>
      <c r="Q1146" s="2">
        <v>0.026684</v>
      </c>
      <c r="T1146" s="2">
        <v>0.052399</v>
      </c>
    </row>
    <row r="1147">
      <c r="A1147" s="2">
        <v>0.075606</v>
      </c>
      <c r="E1147" s="2">
        <v>-0.059603</v>
      </c>
      <c r="I1147" s="2">
        <v>0.372726</v>
      </c>
      <c r="L1147" s="2">
        <v>0.270023</v>
      </c>
      <c r="Q1147" s="2">
        <v>0.026886</v>
      </c>
      <c r="T1147" s="2">
        <v>0.056983</v>
      </c>
    </row>
    <row r="1148">
      <c r="A1148" s="2">
        <v>0.08192</v>
      </c>
      <c r="E1148" s="2">
        <v>-0.073826</v>
      </c>
      <c r="I1148" s="2">
        <v>0.383327</v>
      </c>
      <c r="L1148" s="2">
        <v>0.267191</v>
      </c>
      <c r="Q1148" s="2">
        <v>0.026692</v>
      </c>
      <c r="T1148" s="2">
        <v>0.05727</v>
      </c>
    </row>
    <row r="1149">
      <c r="A1149" s="2">
        <v>0.047619</v>
      </c>
      <c r="E1149" s="2">
        <v>-0.079007</v>
      </c>
      <c r="I1149" s="2">
        <v>0.351632</v>
      </c>
      <c r="L1149" s="2">
        <v>0.267543</v>
      </c>
      <c r="Q1149" s="2">
        <v>0.025912</v>
      </c>
      <c r="T1149" s="2">
        <v>0.056427</v>
      </c>
    </row>
    <row r="1150">
      <c r="A1150" s="2">
        <v>0.043851</v>
      </c>
      <c r="E1150" s="2">
        <v>-0.062937</v>
      </c>
      <c r="I1150" s="2">
        <v>0.352175</v>
      </c>
      <c r="L1150" s="2">
        <v>0.315982</v>
      </c>
      <c r="Q1150" s="2">
        <v>0.0255</v>
      </c>
      <c r="T1150" s="2">
        <v>0.054538</v>
      </c>
    </row>
    <row r="1151">
      <c r="A1151" s="2">
        <v>0.052073</v>
      </c>
      <c r="E1151" s="2">
        <v>-0.113164</v>
      </c>
      <c r="I1151" s="2">
        <v>0.371714</v>
      </c>
      <c r="L1151" s="2">
        <v>0.278653</v>
      </c>
      <c r="Q1151" s="2">
        <v>0.025651</v>
      </c>
      <c r="T1151" s="2">
        <v>0.055332</v>
      </c>
    </row>
    <row r="1152">
      <c r="A1152" s="2">
        <v>0.046422</v>
      </c>
      <c r="E1152" s="2">
        <v>-0.142857</v>
      </c>
      <c r="I1152" s="2">
        <v>0.377582</v>
      </c>
      <c r="L1152" s="2">
        <v>0.287929</v>
      </c>
      <c r="Q1152" s="2">
        <v>0.025848</v>
      </c>
      <c r="T1152" s="2">
        <v>0.055381</v>
      </c>
    </row>
    <row r="1153">
      <c r="A1153" s="2">
        <v>0.052128</v>
      </c>
      <c r="E1153" s="2">
        <v>-0.137255</v>
      </c>
      <c r="I1153" s="2">
        <v>0.36583</v>
      </c>
      <c r="L1153" s="2">
        <v>0.289134</v>
      </c>
      <c r="Q1153" s="2">
        <v>0.025383</v>
      </c>
      <c r="T1153" s="2">
        <v>0.054764</v>
      </c>
    </row>
    <row r="1154">
      <c r="A1154" s="2">
        <v>0.058014</v>
      </c>
      <c r="E1154" s="2">
        <v>-0.158416</v>
      </c>
      <c r="I1154" s="2">
        <v>0.378616</v>
      </c>
      <c r="L1154" s="2">
        <v>0.287953</v>
      </c>
      <c r="Q1154" s="2">
        <v>0.025874</v>
      </c>
      <c r="T1154" s="2">
        <v>0.056705</v>
      </c>
    </row>
    <row r="1155">
      <c r="A1155" s="2">
        <v>0.048004</v>
      </c>
      <c r="E1155" s="2">
        <v>-0.117347</v>
      </c>
      <c r="I1155" s="2">
        <v>0.3896</v>
      </c>
      <c r="L1155" s="2">
        <v>0.304995</v>
      </c>
      <c r="Q1155" s="2">
        <v>0.025384</v>
      </c>
      <c r="T1155" s="2">
        <v>0.054521</v>
      </c>
    </row>
    <row r="1156">
      <c r="A1156" s="2">
        <v>0.024735</v>
      </c>
      <c r="E1156" s="2">
        <v>-0.081218</v>
      </c>
      <c r="I1156" s="2">
        <v>0.375308</v>
      </c>
      <c r="L1156" s="2">
        <v>0.33332</v>
      </c>
      <c r="Q1156" s="2">
        <v>0.02616</v>
      </c>
      <c r="T1156" s="2">
        <v>0.05444</v>
      </c>
    </row>
    <row r="1157">
      <c r="A1157" s="2">
        <v>0.035354</v>
      </c>
      <c r="E1157" s="2">
        <v>-0.029851</v>
      </c>
      <c r="I1157" s="2">
        <v>0.38143</v>
      </c>
      <c r="L1157" s="2">
        <v>0.330419</v>
      </c>
      <c r="Q1157" s="2">
        <v>0.025602</v>
      </c>
      <c r="T1157" s="2">
        <v>0.056251</v>
      </c>
    </row>
    <row r="1158">
      <c r="A1158" s="2">
        <v>0.026754</v>
      </c>
      <c r="E1158" s="2">
        <v>-0.025253</v>
      </c>
      <c r="I1158" s="2">
        <v>0.373373</v>
      </c>
      <c r="L1158" s="2">
        <v>0.327114</v>
      </c>
      <c r="Q1158" s="2">
        <v>0.025491</v>
      </c>
      <c r="T1158" s="2">
        <v>0.055604</v>
      </c>
    </row>
    <row r="1159">
      <c r="A1159" s="2">
        <v>0.020551</v>
      </c>
      <c r="E1159" s="2">
        <v>0.032581</v>
      </c>
      <c r="I1159" s="2">
        <v>0.366121</v>
      </c>
      <c r="L1159" s="2">
        <v>0.401933</v>
      </c>
      <c r="Q1159" s="2">
        <v>0.025497</v>
      </c>
      <c r="T1159" s="2">
        <v>0.056241</v>
      </c>
    </row>
    <row r="1160">
      <c r="A1160" s="2">
        <v>0.028</v>
      </c>
      <c r="E1160" s="2">
        <v>0.028302</v>
      </c>
      <c r="I1160" s="2">
        <v>0.37268</v>
      </c>
      <c r="L1160" s="2">
        <v>0.345139</v>
      </c>
      <c r="Q1160" s="2">
        <v>0.025211</v>
      </c>
      <c r="T1160" s="2">
        <v>0.057028</v>
      </c>
    </row>
    <row r="1161">
      <c r="A1161" s="2">
        <v>0.032356</v>
      </c>
      <c r="E1161" s="2">
        <v>0.02716</v>
      </c>
      <c r="I1161" s="2">
        <v>0.39223</v>
      </c>
      <c r="L1161" s="2">
        <v>0.377049</v>
      </c>
      <c r="Q1161" s="2">
        <v>0.025286</v>
      </c>
      <c r="T1161" s="2">
        <v>0.057802</v>
      </c>
    </row>
    <row r="1162">
      <c r="A1162" s="2">
        <v>0.021728</v>
      </c>
      <c r="E1162" s="2">
        <v>0.004975</v>
      </c>
      <c r="I1162" s="2">
        <v>0.379204</v>
      </c>
      <c r="L1162" s="2">
        <v>0.368278</v>
      </c>
      <c r="Q1162" s="2">
        <v>0.025241</v>
      </c>
      <c r="T1162" s="2">
        <v>0.058465</v>
      </c>
    </row>
    <row r="1163">
      <c r="A1163" s="2">
        <v>0.038191</v>
      </c>
      <c r="E1163" s="2">
        <v>-0.014563</v>
      </c>
      <c r="I1163" s="2">
        <v>0.384766</v>
      </c>
      <c r="L1163" s="2">
        <v>0.334499</v>
      </c>
      <c r="Q1163" s="2">
        <v>0.025932</v>
      </c>
      <c r="T1163" s="2">
        <v>0.057245</v>
      </c>
    </row>
    <row r="1164">
      <c r="A1164" s="2">
        <v>0.045409</v>
      </c>
      <c r="E1164" s="2">
        <v>-0.080685</v>
      </c>
      <c r="I1164" s="2">
        <v>0.376088</v>
      </c>
      <c r="L1164" s="2">
        <v>0.308997</v>
      </c>
      <c r="Q1164" s="2">
        <v>0.02581</v>
      </c>
      <c r="T1164" s="2">
        <v>0.055031</v>
      </c>
    </row>
    <row r="1165">
      <c r="A1165" s="2">
        <v>0.069697</v>
      </c>
      <c r="E1165" s="2">
        <v>-0.122807</v>
      </c>
      <c r="I1165" s="2">
        <v>0.399267</v>
      </c>
      <c r="L1165" s="2">
        <v>0.299842</v>
      </c>
      <c r="Q1165" s="2">
        <v>0.02653</v>
      </c>
      <c r="T1165" s="2">
        <v>0.055068</v>
      </c>
    </row>
    <row r="1166">
      <c r="A1166" s="2">
        <v>0.082329</v>
      </c>
      <c r="E1166" s="2">
        <v>-0.124051</v>
      </c>
      <c r="I1166" s="2">
        <v>0.413158</v>
      </c>
      <c r="L1166" s="2">
        <v>0.323493</v>
      </c>
      <c r="Q1166" s="2">
        <v>0.027092</v>
      </c>
      <c r="T1166" s="2">
        <v>0.056524</v>
      </c>
    </row>
    <row r="1167">
      <c r="A1167" s="2">
        <v>0.118367</v>
      </c>
      <c r="E1167" s="2">
        <v>-0.075795</v>
      </c>
      <c r="I1167" s="2">
        <v>0.433214</v>
      </c>
      <c r="L1167" s="2">
        <v>0.31755</v>
      </c>
      <c r="Q1167" s="2">
        <v>0.026828</v>
      </c>
      <c r="T1167" s="2">
        <v>0.056747</v>
      </c>
    </row>
    <row r="1168">
      <c r="A1168" s="2">
        <v>0.130916</v>
      </c>
      <c r="E1168" s="2">
        <v>-0.096296</v>
      </c>
      <c r="I1168" s="2">
        <v>0.433473</v>
      </c>
      <c r="L1168" s="2">
        <v>0.288268</v>
      </c>
      <c r="Q1168" s="2">
        <v>0.026293</v>
      </c>
      <c r="T1168" s="2">
        <v>0.055783</v>
      </c>
    </row>
    <row r="1169">
      <c r="A1169" s="2">
        <v>0.148445</v>
      </c>
      <c r="E1169" s="2">
        <v>-0.05569</v>
      </c>
      <c r="I1169" s="2">
        <v>0.424087</v>
      </c>
      <c r="L1169" s="2">
        <v>0.316377</v>
      </c>
      <c r="Q1169" s="2">
        <v>0.026121</v>
      </c>
      <c r="T1169" s="2">
        <v>0.05787</v>
      </c>
    </row>
    <row r="1170">
      <c r="A1170" s="2">
        <v>0.161195</v>
      </c>
      <c r="E1170" s="2">
        <v>-0.065375</v>
      </c>
      <c r="I1170" s="2">
        <v>0.426078</v>
      </c>
      <c r="L1170" s="2">
        <v>0.312056</v>
      </c>
      <c r="Q1170" s="2">
        <v>0.025353</v>
      </c>
      <c r="T1170" s="2">
        <v>0.063569</v>
      </c>
    </row>
    <row r="1171">
      <c r="A1171" s="2">
        <v>0.187591</v>
      </c>
      <c r="E1171" s="2">
        <v>-0.089655</v>
      </c>
      <c r="I1171" s="2">
        <v>0.457455</v>
      </c>
      <c r="L1171" s="2">
        <v>0.278364</v>
      </c>
      <c r="Q1171" s="2">
        <v>0.025855</v>
      </c>
      <c r="T1171" s="2">
        <v>0.063551</v>
      </c>
    </row>
    <row r="1172">
      <c r="A1172" s="2">
        <v>0.168452</v>
      </c>
      <c r="E1172" s="2">
        <v>-0.122066</v>
      </c>
      <c r="I1172" s="2">
        <v>0.431329</v>
      </c>
      <c r="L1172" s="2">
        <v>0.271122</v>
      </c>
      <c r="Q1172" s="2">
        <v>0.025678</v>
      </c>
      <c r="T1172" s="2">
        <v>0.057826</v>
      </c>
    </row>
    <row r="1173">
      <c r="A1173" s="2">
        <v>0.170279</v>
      </c>
      <c r="E1173" s="2">
        <v>-0.100962</v>
      </c>
      <c r="I1173" s="2">
        <v>0.471103</v>
      </c>
      <c r="L1173" s="2">
        <v>0.295596</v>
      </c>
      <c r="Q1173" s="2">
        <v>0.026447</v>
      </c>
      <c r="T1173" s="2">
        <v>0.059501</v>
      </c>
    </row>
    <row r="1174">
      <c r="A1174" s="2">
        <v>0.146008</v>
      </c>
      <c r="E1174" s="2">
        <v>-0.07767</v>
      </c>
      <c r="I1174" s="2">
        <v>0.439449</v>
      </c>
      <c r="L1174" s="2">
        <v>0.30594</v>
      </c>
      <c r="Q1174" s="2">
        <v>0.026239</v>
      </c>
      <c r="T1174" s="2">
        <v>0.05602</v>
      </c>
    </row>
    <row r="1175">
      <c r="A1175" s="2">
        <v>0.144279</v>
      </c>
      <c r="E1175" s="2">
        <v>-0.072682</v>
      </c>
      <c r="I1175" s="2">
        <v>0.469077</v>
      </c>
      <c r="L1175" s="2">
        <v>0.31262</v>
      </c>
      <c r="Q1175" s="2">
        <v>0.026433</v>
      </c>
      <c r="T1175" s="2">
        <v>0.056802</v>
      </c>
    </row>
    <row r="1176">
      <c r="A1176" s="2">
        <v>0.132875</v>
      </c>
      <c r="E1176" s="2">
        <v>-0.028871</v>
      </c>
      <c r="I1176" s="2">
        <v>0.482746</v>
      </c>
      <c r="L1176" s="2">
        <v>0.373002</v>
      </c>
      <c r="Q1176" s="2">
        <v>0.025203</v>
      </c>
      <c r="T1176" s="2">
        <v>0.055727</v>
      </c>
    </row>
    <row r="1177">
      <c r="A1177" s="2">
        <v>0.123399</v>
      </c>
      <c r="E1177" s="2">
        <v>-0.005236</v>
      </c>
      <c r="I1177" s="2">
        <v>0.490864</v>
      </c>
      <c r="L1177" s="2">
        <v>0.378589</v>
      </c>
      <c r="Q1177" s="2">
        <v>0.025494</v>
      </c>
      <c r="T1177" s="2">
        <v>0.054916</v>
      </c>
    </row>
    <row r="1178">
      <c r="A1178" s="2">
        <v>0.124714</v>
      </c>
      <c r="E1178" s="2">
        <v>0.015385</v>
      </c>
      <c r="I1178" s="2">
        <v>0.484814</v>
      </c>
      <c r="L1178" s="2">
        <v>0.375126</v>
      </c>
      <c r="Q1178" s="2">
        <v>0.02547</v>
      </c>
      <c r="T1178" s="2">
        <v>0.053557</v>
      </c>
    </row>
    <row r="1179">
      <c r="A1179" s="2">
        <v>0.131792</v>
      </c>
      <c r="E1179" s="2">
        <v>-0.02799</v>
      </c>
      <c r="I1179" s="2">
        <v>0.489013</v>
      </c>
      <c r="L1179" s="2">
        <v>0.354299</v>
      </c>
      <c r="Q1179" s="2">
        <v>0.025428</v>
      </c>
      <c r="T1179" s="2">
        <v>0.057048</v>
      </c>
    </row>
    <row r="1180">
      <c r="A1180" s="2">
        <v>0.103486</v>
      </c>
      <c r="E1180" s="2">
        <v>-0.017284</v>
      </c>
      <c r="I1180" s="2">
        <v>0.456028</v>
      </c>
      <c r="L1180" s="2">
        <v>0.358672</v>
      </c>
      <c r="Q1180" s="2">
        <v>0.025334</v>
      </c>
      <c r="T1180" s="2">
        <v>0.054814</v>
      </c>
    </row>
    <row r="1181">
      <c r="A1181" s="2">
        <v>0.106987</v>
      </c>
      <c r="E1181" s="2">
        <v>0.023923</v>
      </c>
      <c r="I1181" s="2">
        <v>0.473413</v>
      </c>
      <c r="L1181" s="2">
        <v>0.38434</v>
      </c>
      <c r="Q1181" s="2">
        <v>0.025199</v>
      </c>
      <c r="T1181" s="2">
        <v>0.058301</v>
      </c>
    </row>
    <row r="1182">
      <c r="A1182" s="2">
        <v>0.080191</v>
      </c>
      <c r="E1182" s="2">
        <v>-0.026005</v>
      </c>
      <c r="I1182" s="2">
        <v>0.432828</v>
      </c>
      <c r="L1182" s="2">
        <v>0.329781</v>
      </c>
      <c r="Q1182" s="2">
        <v>0.02552</v>
      </c>
      <c r="T1182" s="2">
        <v>0.056619</v>
      </c>
    </row>
    <row r="1183">
      <c r="A1183" s="2">
        <v>0.060403</v>
      </c>
      <c r="E1183" s="2">
        <v>-0.052885</v>
      </c>
      <c r="I1183" s="2">
        <v>0.412023</v>
      </c>
      <c r="L1183" s="2">
        <v>0.306666</v>
      </c>
      <c r="Q1183" s="2">
        <v>0.025651</v>
      </c>
      <c r="T1183" s="2">
        <v>0.054789</v>
      </c>
    </row>
    <row r="1184">
      <c r="A1184" s="2">
        <v>0.091633</v>
      </c>
      <c r="E1184" s="2">
        <v>-0.055961</v>
      </c>
      <c r="I1184" s="2">
        <v>0.399239</v>
      </c>
      <c r="L1184" s="2">
        <v>0.305125</v>
      </c>
      <c r="Q1184" s="2">
        <v>0.02621</v>
      </c>
      <c r="T1184" s="2">
        <v>0.055414</v>
      </c>
    </row>
    <row r="1185">
      <c r="A1185" s="2">
        <v>0.108981</v>
      </c>
      <c r="E1185" s="2">
        <v>-0.047847</v>
      </c>
      <c r="I1185" s="2">
        <v>0.422981</v>
      </c>
      <c r="L1185" s="2">
        <v>0.314266</v>
      </c>
      <c r="Q1185" s="2">
        <v>0.026302</v>
      </c>
      <c r="T1185" s="2">
        <v>0.054189</v>
      </c>
    </row>
    <row r="1186">
      <c r="A1186" s="2">
        <v>0.081108</v>
      </c>
      <c r="E1186" s="2">
        <v>-0.169154</v>
      </c>
      <c r="I1186" s="2">
        <v>0.394998</v>
      </c>
      <c r="L1186" s="2">
        <v>0.276108</v>
      </c>
      <c r="Q1186" s="2">
        <v>0.026719</v>
      </c>
      <c r="T1186" s="2">
        <v>0.05341</v>
      </c>
    </row>
    <row r="1187">
      <c r="A1187" s="2">
        <v>0.087242</v>
      </c>
      <c r="E1187" s="2">
        <v>-0.204082</v>
      </c>
      <c r="I1187" s="2">
        <v>0.402117</v>
      </c>
      <c r="L1187" s="2">
        <v>0.290395</v>
      </c>
      <c r="Q1187" s="2">
        <v>0.026898</v>
      </c>
      <c r="T1187" s="2">
        <v>0.054919</v>
      </c>
    </row>
    <row r="1188">
      <c r="A1188" s="2">
        <v>0.081549</v>
      </c>
      <c r="E1188" s="2">
        <v>-0.235897</v>
      </c>
      <c r="I1188" s="2">
        <v>0.415644</v>
      </c>
      <c r="L1188" s="2">
        <v>0.274574</v>
      </c>
      <c r="Q1188" s="2">
        <v>0.029235</v>
      </c>
      <c r="T1188" s="2">
        <v>0.054276</v>
      </c>
    </row>
    <row r="1189">
      <c r="A1189" s="2">
        <v>0.064854</v>
      </c>
      <c r="E1189" s="2">
        <v>-0.236453</v>
      </c>
      <c r="I1189" s="2">
        <v>0.418435</v>
      </c>
      <c r="L1189" s="2">
        <v>0.246532</v>
      </c>
      <c r="Q1189" s="2">
        <v>0.027514</v>
      </c>
      <c r="T1189" s="2">
        <v>0.056853</v>
      </c>
    </row>
    <row r="1190">
      <c r="A1190" s="2">
        <v>0.049025</v>
      </c>
      <c r="E1190" s="2">
        <v>-0.220844</v>
      </c>
      <c r="I1190" s="2">
        <v>0.404808</v>
      </c>
      <c r="L1190" s="2">
        <v>0.26888</v>
      </c>
      <c r="Q1190" s="2">
        <v>0.026809</v>
      </c>
      <c r="T1190" s="2">
        <v>0.056799</v>
      </c>
    </row>
    <row r="1191">
      <c r="A1191" s="2">
        <v>0.055003</v>
      </c>
      <c r="E1191" s="2">
        <v>-0.175644</v>
      </c>
      <c r="I1191" s="2">
        <v>0.402394</v>
      </c>
      <c r="L1191" s="2">
        <v>0.246226</v>
      </c>
      <c r="Q1191" s="2">
        <v>0.027162</v>
      </c>
      <c r="T1191" s="2">
        <v>0.056505</v>
      </c>
    </row>
    <row r="1192">
      <c r="A1192" s="2">
        <v>0.059006</v>
      </c>
      <c r="E1192" s="2">
        <v>-0.129032</v>
      </c>
      <c r="I1192" s="2">
        <v>0.400658</v>
      </c>
      <c r="L1192" s="2">
        <v>0.268063</v>
      </c>
      <c r="Q1192" s="2">
        <v>0.027543</v>
      </c>
      <c r="T1192" s="2">
        <v>0.059585</v>
      </c>
    </row>
    <row r="1193">
      <c r="A1193" s="2">
        <v>0.080916</v>
      </c>
      <c r="E1193" s="2">
        <v>-0.104803</v>
      </c>
      <c r="I1193" s="2">
        <v>0.414359</v>
      </c>
      <c r="L1193" s="2">
        <v>0.227682</v>
      </c>
      <c r="Q1193" s="2">
        <v>0.026464</v>
      </c>
      <c r="T1193" s="2">
        <v>0.064112</v>
      </c>
    </row>
    <row r="1194">
      <c r="A1194" s="2">
        <v>0.063976</v>
      </c>
      <c r="E1194" s="2">
        <v>-0.111607</v>
      </c>
      <c r="I1194" s="2">
        <v>0.383263</v>
      </c>
      <c r="L1194" s="2">
        <v>0.254171</v>
      </c>
      <c r="Q1194" s="2">
        <v>0.027271</v>
      </c>
      <c r="T1194" s="2">
        <v>0.06471</v>
      </c>
    </row>
    <row r="1195">
      <c r="A1195" s="2">
        <v>0.074976</v>
      </c>
      <c r="E1195" s="2">
        <v>-0.121281</v>
      </c>
      <c r="I1195" s="2">
        <v>0.384993</v>
      </c>
      <c r="L1195" s="2">
        <v>0.257815</v>
      </c>
      <c r="Q1195" s="2">
        <v>0.027556</v>
      </c>
      <c r="T1195" s="2">
        <v>0.061424</v>
      </c>
    </row>
    <row r="1196">
      <c r="A1196" s="2">
        <v>0.081524</v>
      </c>
      <c r="E1196" s="2">
        <v>-0.083721</v>
      </c>
      <c r="I1196" s="2">
        <v>0.38093</v>
      </c>
      <c r="L1196" s="2">
        <v>0.299771</v>
      </c>
      <c r="Q1196" s="2">
        <v>0.028797</v>
      </c>
      <c r="T1196" s="2">
        <v>0.061536</v>
      </c>
    </row>
    <row r="1197">
      <c r="A1197" s="2">
        <v>0.10893</v>
      </c>
      <c r="E1197" s="2">
        <v>-0.092166</v>
      </c>
      <c r="I1197" s="2">
        <v>0.411902</v>
      </c>
      <c r="L1197" s="2">
        <v>0.266937</v>
      </c>
      <c r="Q1197" s="2">
        <v>0.026199</v>
      </c>
      <c r="T1197" s="2">
        <v>0.058883</v>
      </c>
    </row>
    <row r="1198">
      <c r="A1198" s="2">
        <v>0.096711</v>
      </c>
      <c r="E1198" s="2">
        <v>-0.048077</v>
      </c>
      <c r="I1198" s="2">
        <v>0.393565</v>
      </c>
      <c r="L1198" s="2">
        <v>0.323586</v>
      </c>
      <c r="Q1198" s="2">
        <v>0.026714</v>
      </c>
      <c r="T1198" s="2">
        <v>0.059171</v>
      </c>
    </row>
    <row r="1199">
      <c r="A1199" s="2">
        <v>0.10574</v>
      </c>
      <c r="E1199" s="2">
        <v>-0.062344</v>
      </c>
      <c r="I1199" s="2">
        <v>0.41914</v>
      </c>
      <c r="L1199" s="2">
        <v>0.32824</v>
      </c>
      <c r="Q1199" s="2">
        <v>0.025327</v>
      </c>
      <c r="T1199" s="2">
        <v>0.056826</v>
      </c>
    </row>
    <row r="1200">
      <c r="A1200" s="2">
        <v>0.115346</v>
      </c>
      <c r="E1200" s="2">
        <v>-0.044118</v>
      </c>
      <c r="I1200" s="2">
        <v>0.41399</v>
      </c>
      <c r="L1200" s="2">
        <v>0.332779</v>
      </c>
      <c r="Q1200" s="2">
        <v>0.026092</v>
      </c>
      <c r="T1200" s="2">
        <v>0.055946</v>
      </c>
    </row>
    <row r="1201">
      <c r="A1201" s="2">
        <v>0.1333</v>
      </c>
      <c r="E1201" s="2">
        <v>-0.059666</v>
      </c>
      <c r="I1201" s="2">
        <v>0.4259</v>
      </c>
      <c r="L1201" s="2">
        <v>0.30191</v>
      </c>
      <c r="Q1201" s="2">
        <v>0.025931</v>
      </c>
      <c r="T1201" s="2">
        <v>0.056197</v>
      </c>
    </row>
    <row r="1202">
      <c r="A1202" s="2">
        <v>0.119083</v>
      </c>
      <c r="E1202" s="2">
        <v>-0.040767</v>
      </c>
      <c r="I1202" s="2">
        <v>0.411353</v>
      </c>
      <c r="L1202" s="2">
        <v>0.320312</v>
      </c>
      <c r="Q1202" s="2">
        <v>0.025263</v>
      </c>
      <c r="T1202" s="2">
        <v>0.053964</v>
      </c>
    </row>
    <row r="1203">
      <c r="A1203" s="2">
        <v>0.132265</v>
      </c>
      <c r="E1203" s="2">
        <v>-0.072115</v>
      </c>
      <c r="I1203" s="2">
        <v>0.426039</v>
      </c>
      <c r="L1203" s="2">
        <v>0.309924</v>
      </c>
      <c r="Q1203" s="2">
        <v>0.024998</v>
      </c>
      <c r="T1203" s="2">
        <v>0.05454</v>
      </c>
    </row>
    <row r="1204">
      <c r="A1204" s="2">
        <v>0.133203</v>
      </c>
      <c r="E1204" s="2">
        <v>-0.060185</v>
      </c>
      <c r="I1204" s="2">
        <v>0.413311</v>
      </c>
      <c r="L1204" s="2">
        <v>0.297638</v>
      </c>
      <c r="Q1204" s="2">
        <v>0.02579</v>
      </c>
      <c r="T1204" s="2">
        <v>0.059746</v>
      </c>
    </row>
    <row r="1205">
      <c r="A1205" s="2">
        <v>0.12063</v>
      </c>
      <c r="E1205" s="2">
        <v>-0.076577</v>
      </c>
      <c r="I1205" s="2">
        <v>0.421256</v>
      </c>
      <c r="L1205" s="2">
        <v>0.272571</v>
      </c>
      <c r="Q1205" s="2">
        <v>0.025704</v>
      </c>
      <c r="T1205" s="2">
        <v>0.058361</v>
      </c>
    </row>
    <row r="1206">
      <c r="A1206" s="2">
        <v>0.093105</v>
      </c>
      <c r="E1206" s="2">
        <v>-0.075515</v>
      </c>
      <c r="I1206" s="2">
        <v>0.407554</v>
      </c>
      <c r="L1206" s="2">
        <v>0.292871</v>
      </c>
      <c r="Q1206" s="2">
        <v>0.025438</v>
      </c>
      <c r="T1206" s="2">
        <v>0.054864</v>
      </c>
    </row>
    <row r="1207">
      <c r="A1207" s="2">
        <v>0.091837</v>
      </c>
      <c r="E1207" s="2">
        <v>-0.111111</v>
      </c>
      <c r="I1207" s="2">
        <v>0.406715</v>
      </c>
      <c r="L1207" s="2">
        <v>0.244903</v>
      </c>
      <c r="Q1207" s="2">
        <v>0.025423</v>
      </c>
      <c r="T1207" s="2">
        <v>0.058377</v>
      </c>
    </row>
    <row r="1208">
      <c r="A1208" s="2">
        <v>0.074406</v>
      </c>
      <c r="E1208" s="2">
        <v>-0.072848</v>
      </c>
      <c r="I1208" s="2">
        <v>0.421297</v>
      </c>
      <c r="L1208" s="2">
        <v>0.268993</v>
      </c>
      <c r="Q1208" s="2">
        <v>0.025608</v>
      </c>
      <c r="T1208" s="2">
        <v>0.057267</v>
      </c>
    </row>
    <row r="1209">
      <c r="A1209" s="2">
        <v>0.090909</v>
      </c>
      <c r="E1209" s="2">
        <v>-0.068736</v>
      </c>
      <c r="I1209" s="2">
        <v>0.452398</v>
      </c>
      <c r="L1209" s="2">
        <v>0.264493</v>
      </c>
      <c r="Q1209" s="2">
        <v>0.025657</v>
      </c>
      <c r="T1209" s="2">
        <v>0.058678</v>
      </c>
    </row>
    <row r="1210">
      <c r="A1210" s="2">
        <v>0.062395</v>
      </c>
      <c r="E1210" s="2">
        <v>-0.076577</v>
      </c>
      <c r="I1210" s="2">
        <v>0.429447</v>
      </c>
      <c r="L1210" s="2">
        <v>0.282552</v>
      </c>
      <c r="Q1210" s="2">
        <v>0.025469</v>
      </c>
      <c r="T1210" s="2">
        <v>0.063526</v>
      </c>
    </row>
    <row r="1211">
      <c r="A1211" s="2">
        <v>0.079706</v>
      </c>
      <c r="E1211" s="2">
        <v>-0.075515</v>
      </c>
      <c r="I1211" s="2">
        <v>0.459051</v>
      </c>
      <c r="L1211" s="2">
        <v>0.274795</v>
      </c>
      <c r="Q1211" s="2">
        <v>0.02565</v>
      </c>
      <c r="T1211" s="2">
        <v>0.059802</v>
      </c>
    </row>
    <row r="1212">
      <c r="A1212" s="2">
        <v>0.072176</v>
      </c>
      <c r="E1212" s="2">
        <v>-0.066038</v>
      </c>
      <c r="I1212" s="2">
        <v>0.430895</v>
      </c>
      <c r="L1212" s="2">
        <v>0.318334</v>
      </c>
      <c r="Q1212" s="2">
        <v>0.025243</v>
      </c>
      <c r="T1212" s="2">
        <v>0.058711</v>
      </c>
    </row>
    <row r="1213">
      <c r="A1213" s="2">
        <v>0.073876</v>
      </c>
      <c r="E1213" s="2">
        <v>-0.058548</v>
      </c>
      <c r="I1213" s="2">
        <v>0.436304</v>
      </c>
      <c r="L1213" s="2">
        <v>0.306661</v>
      </c>
      <c r="Q1213" s="2">
        <v>0.025689</v>
      </c>
      <c r="T1213" s="2">
        <v>0.057386</v>
      </c>
    </row>
    <row r="1214">
      <c r="A1214" s="2">
        <v>0.071355</v>
      </c>
      <c r="E1214" s="2">
        <v>-0.090047</v>
      </c>
      <c r="I1214" s="2">
        <v>0.411982</v>
      </c>
      <c r="L1214" s="2">
        <v>0.283793</v>
      </c>
      <c r="Q1214" s="2">
        <v>0.025459</v>
      </c>
      <c r="T1214" s="2">
        <v>0.057674</v>
      </c>
    </row>
    <row r="1215">
      <c r="A1215" s="2">
        <v>0.077003</v>
      </c>
      <c r="E1215" s="2">
        <v>-0.050691</v>
      </c>
      <c r="I1215" s="2">
        <v>0.41579</v>
      </c>
      <c r="L1215" s="2">
        <v>0.300927</v>
      </c>
      <c r="Q1215" s="2">
        <v>0.025841</v>
      </c>
      <c r="T1215" s="2">
        <v>0.055419</v>
      </c>
    </row>
    <row r="1216">
      <c r="A1216" s="2">
        <v>0.058582</v>
      </c>
      <c r="E1216" s="2">
        <v>-0.081319</v>
      </c>
      <c r="I1216" s="2">
        <v>0.399246</v>
      </c>
      <c r="L1216" s="2">
        <v>0.246007</v>
      </c>
      <c r="Q1216" s="2">
        <v>0.025524</v>
      </c>
      <c r="T1216" s="2">
        <v>0.054415</v>
      </c>
    </row>
    <row r="1217">
      <c r="A1217" s="2">
        <v>0.067491</v>
      </c>
      <c r="E1217" s="2">
        <v>-0.073171</v>
      </c>
      <c r="I1217" s="2">
        <v>0.402663</v>
      </c>
      <c r="L1217" s="2">
        <v>0.277054</v>
      </c>
      <c r="Q1217" s="2">
        <v>0.025541</v>
      </c>
      <c r="T1217" s="2">
        <v>0.056664</v>
      </c>
    </row>
    <row r="1218">
      <c r="A1218" s="2">
        <v>0.063786</v>
      </c>
      <c r="E1218" s="2">
        <v>-0.120181</v>
      </c>
      <c r="I1218" s="2">
        <v>0.413951</v>
      </c>
      <c r="L1218" s="2">
        <v>0.258638</v>
      </c>
      <c r="Q1218" s="2">
        <v>0.0253</v>
      </c>
      <c r="T1218" s="2">
        <v>0.05705</v>
      </c>
    </row>
    <row r="1219">
      <c r="A1219" s="2">
        <v>0.056719</v>
      </c>
      <c r="E1219" s="2">
        <v>-0.091335</v>
      </c>
      <c r="I1219" s="2">
        <v>0.398261</v>
      </c>
      <c r="L1219" s="2">
        <v>0.295578</v>
      </c>
      <c r="Q1219" s="2">
        <v>0.025929</v>
      </c>
      <c r="T1219" s="2">
        <v>0.054971</v>
      </c>
    </row>
    <row r="1220">
      <c r="A1220" s="2">
        <v>0.083501</v>
      </c>
      <c r="E1220" s="2">
        <v>-0.1067</v>
      </c>
      <c r="I1220" s="2">
        <v>0.406009</v>
      </c>
      <c r="L1220" s="2">
        <v>0.29818</v>
      </c>
      <c r="Q1220" s="2">
        <v>0.024992</v>
      </c>
      <c r="T1220" s="2">
        <v>0.056287</v>
      </c>
    </row>
    <row r="1221">
      <c r="A1221" s="2">
        <v>0.117878</v>
      </c>
      <c r="E1221" s="2">
        <v>-0.07772</v>
      </c>
      <c r="I1221" s="2">
        <v>0.4079</v>
      </c>
      <c r="L1221" s="2">
        <v>0.326311</v>
      </c>
      <c r="Q1221" s="2">
        <v>0.025079</v>
      </c>
      <c r="T1221" s="2">
        <v>0.055694</v>
      </c>
    </row>
    <row r="1222">
      <c r="A1222" s="2">
        <v>0.142023</v>
      </c>
      <c r="E1222" s="2">
        <v>-0.093264</v>
      </c>
      <c r="I1222" s="2">
        <v>0.418475</v>
      </c>
      <c r="L1222" s="2">
        <v>0.318628</v>
      </c>
      <c r="Q1222" s="2">
        <v>0.025376</v>
      </c>
      <c r="T1222" s="2">
        <v>0.057601</v>
      </c>
    </row>
    <row r="1223">
      <c r="A1223" s="2">
        <v>0.155663</v>
      </c>
      <c r="E1223" s="2">
        <v>-0.082294</v>
      </c>
      <c r="I1223" s="2">
        <v>0.41779</v>
      </c>
      <c r="L1223" s="2">
        <v>0.324874</v>
      </c>
      <c r="Q1223" s="2">
        <v>0.025332</v>
      </c>
      <c r="T1223" s="2">
        <v>0.057387</v>
      </c>
    </row>
    <row r="1224">
      <c r="A1224" s="2">
        <v>0.145357</v>
      </c>
      <c r="E1224" s="2">
        <v>-0.055961</v>
      </c>
      <c r="I1224" s="2">
        <v>0.419055</v>
      </c>
      <c r="L1224" s="2">
        <v>0.35211</v>
      </c>
      <c r="Q1224" s="2">
        <v>0.026255</v>
      </c>
      <c r="T1224" s="2">
        <v>0.054999</v>
      </c>
    </row>
    <row r="1225">
      <c r="A1225" s="2">
        <v>0.155122</v>
      </c>
      <c r="E1225" s="2">
        <v>-0.06506</v>
      </c>
      <c r="I1225" s="2">
        <v>0.431012</v>
      </c>
      <c r="L1225" s="2">
        <v>0.31701</v>
      </c>
      <c r="Q1225" s="2">
        <v>0.025791</v>
      </c>
      <c r="T1225" s="2">
        <v>0.056536</v>
      </c>
    </row>
    <row r="1226">
      <c r="A1226" s="2">
        <v>0.114656</v>
      </c>
      <c r="E1226" s="2">
        <v>-0.105769</v>
      </c>
      <c r="I1226" s="2">
        <v>0.412802</v>
      </c>
      <c r="L1226" s="2">
        <v>0.283282</v>
      </c>
      <c r="Q1226" s="2">
        <v>0.025149</v>
      </c>
      <c r="T1226" s="2">
        <v>0.058622</v>
      </c>
    </row>
    <row r="1227">
      <c r="A1227" s="2">
        <v>0.099656</v>
      </c>
      <c r="E1227" s="2">
        <v>-0.073986</v>
      </c>
      <c r="I1227" s="2">
        <v>0.388369</v>
      </c>
      <c r="L1227" s="2">
        <v>0.303393</v>
      </c>
      <c r="Q1227" s="2">
        <v>0.024856</v>
      </c>
      <c r="T1227" s="2">
        <v>0.054073</v>
      </c>
    </row>
    <row r="1228">
      <c r="A1228" s="2">
        <v>0.086468</v>
      </c>
      <c r="E1228" s="2">
        <v>-0.079518</v>
      </c>
      <c r="I1228" s="2">
        <v>0.389262</v>
      </c>
      <c r="L1228" s="2">
        <v>0.30722</v>
      </c>
      <c r="Q1228" s="2">
        <v>0.025002</v>
      </c>
      <c r="T1228" s="2">
        <v>0.054385</v>
      </c>
    </row>
    <row r="1229">
      <c r="A1229" s="2">
        <v>0.086182</v>
      </c>
      <c r="E1229" s="2">
        <v>-0.100962</v>
      </c>
      <c r="I1229" s="2">
        <v>0.385291</v>
      </c>
      <c r="L1229" s="2">
        <v>0.304144</v>
      </c>
      <c r="Q1229" s="2">
        <v>0.025087</v>
      </c>
      <c r="T1229" s="2">
        <v>0.056371</v>
      </c>
    </row>
    <row r="1230">
      <c r="A1230" s="2">
        <v>0.046049</v>
      </c>
      <c r="E1230" s="2">
        <v>-0.112172</v>
      </c>
      <c r="I1230" s="2">
        <v>0.368523</v>
      </c>
      <c r="L1230" s="2">
        <v>0.279597</v>
      </c>
      <c r="Q1230" s="2">
        <v>0.025661</v>
      </c>
      <c r="T1230" s="2">
        <v>0.057548</v>
      </c>
    </row>
    <row r="1231">
      <c r="A1231" s="2">
        <v>0.069279</v>
      </c>
      <c r="E1231" s="2">
        <v>-0.064356</v>
      </c>
      <c r="I1231" s="2">
        <v>0.384121</v>
      </c>
      <c r="L1231" s="2">
        <v>0.325028</v>
      </c>
      <c r="Q1231" s="2">
        <v>0.025269</v>
      </c>
      <c r="T1231" s="2">
        <v>0.054184</v>
      </c>
    </row>
    <row r="1232">
      <c r="A1232" s="2">
        <v>0.077891</v>
      </c>
      <c r="E1232" s="2">
        <v>-0.042821</v>
      </c>
      <c r="I1232" s="2">
        <v>0.388634</v>
      </c>
      <c r="L1232" s="2">
        <v>0.334008</v>
      </c>
      <c r="Q1232" s="2">
        <v>0.025191</v>
      </c>
      <c r="T1232" s="2">
        <v>0.054235</v>
      </c>
    </row>
    <row r="1233">
      <c r="A1233" s="2">
        <v>0.07178</v>
      </c>
      <c r="E1233" s="2">
        <v>-0.013123</v>
      </c>
      <c r="I1233" s="2">
        <v>0.387314</v>
      </c>
      <c r="L1233" s="2">
        <v>0.377882</v>
      </c>
      <c r="Q1233" s="2">
        <v>0.02613</v>
      </c>
      <c r="T1233" s="2">
        <v>0.054952</v>
      </c>
    </row>
    <row r="1234">
      <c r="A1234" s="2">
        <v>0.065541</v>
      </c>
      <c r="E1234" s="2">
        <v>0.005348</v>
      </c>
      <c r="I1234" s="2">
        <v>0.386526</v>
      </c>
      <c r="L1234" s="2">
        <v>0.389473</v>
      </c>
      <c r="Q1234" s="2">
        <v>0.02488</v>
      </c>
      <c r="T1234" s="2">
        <v>0.056546</v>
      </c>
    </row>
    <row r="1235">
      <c r="A1235" s="2">
        <v>0.104743</v>
      </c>
      <c r="E1235" s="2">
        <v>0.01087</v>
      </c>
      <c r="I1235" s="2">
        <v>0.407737</v>
      </c>
      <c r="L1235" s="2">
        <v>0.412901</v>
      </c>
      <c r="Q1235" s="2">
        <v>0.025393</v>
      </c>
      <c r="T1235" s="2">
        <v>0.056882</v>
      </c>
    </row>
    <row r="1236">
      <c r="A1236" s="2">
        <v>0.112992</v>
      </c>
      <c r="E1236" s="2">
        <v>-0.002865</v>
      </c>
      <c r="I1236" s="2">
        <v>0.431309</v>
      </c>
      <c r="L1236" s="2">
        <v>0.442979</v>
      </c>
      <c r="Q1236" s="2">
        <v>0.025699</v>
      </c>
      <c r="T1236" s="2">
        <v>0.058146</v>
      </c>
    </row>
    <row r="1237">
      <c r="A1237" s="2">
        <v>0.06972</v>
      </c>
      <c r="E1237" s="2">
        <v>-0.008357</v>
      </c>
      <c r="I1237" s="2">
        <v>0.407715</v>
      </c>
      <c r="L1237" s="2">
        <v>0.399334</v>
      </c>
      <c r="Q1237" s="2">
        <v>0.025031</v>
      </c>
      <c r="T1237" s="2">
        <v>0.057666</v>
      </c>
    </row>
    <row r="1238">
      <c r="A1238" s="2">
        <v>0.071503</v>
      </c>
      <c r="E1238" s="2">
        <v>-0.037234</v>
      </c>
      <c r="I1238" s="2">
        <v>0.403373</v>
      </c>
      <c r="L1238" s="2">
        <v>0.357628</v>
      </c>
      <c r="Q1238" s="2">
        <v>0.024525</v>
      </c>
      <c r="T1238" s="2">
        <v>0.055979</v>
      </c>
    </row>
    <row r="1239">
      <c r="A1239" s="2">
        <v>0.05506</v>
      </c>
      <c r="E1239" s="2">
        <v>0.030612</v>
      </c>
      <c r="I1239" s="2">
        <v>0.40684</v>
      </c>
      <c r="L1239" s="2">
        <v>0.398751</v>
      </c>
      <c r="Q1239" s="2">
        <v>0.024916</v>
      </c>
      <c r="T1239" s="2">
        <v>0.05445</v>
      </c>
    </row>
    <row r="1240">
      <c r="A1240" s="2">
        <v>0.045621</v>
      </c>
      <c r="E1240" s="2">
        <v>-0.002545</v>
      </c>
      <c r="I1240" s="2">
        <v>0.400632</v>
      </c>
      <c r="L1240" s="2">
        <v>0.373075</v>
      </c>
      <c r="Q1240" s="2">
        <v>0.025293</v>
      </c>
      <c r="T1240" s="2">
        <v>0.057133</v>
      </c>
    </row>
    <row r="1241">
      <c r="A1241" s="2">
        <v>0.034197</v>
      </c>
      <c r="E1241" s="2">
        <v>0.0</v>
      </c>
      <c r="I1241" s="2">
        <v>0.387261</v>
      </c>
      <c r="L1241" s="2">
        <v>0.356881</v>
      </c>
      <c r="Q1241" s="2">
        <v>0.024967</v>
      </c>
      <c r="T1241" s="2">
        <v>0.058694</v>
      </c>
    </row>
    <row r="1242">
      <c r="A1242" s="2">
        <v>0.049844</v>
      </c>
      <c r="E1242" s="2">
        <v>-0.051095</v>
      </c>
      <c r="I1242" s="2">
        <v>0.410675</v>
      </c>
      <c r="L1242" s="2">
        <v>0.31597</v>
      </c>
      <c r="Q1242" s="2">
        <v>0.025443</v>
      </c>
      <c r="T1242" s="2">
        <v>0.056506</v>
      </c>
    </row>
    <row r="1243">
      <c r="A1243" s="2">
        <v>0.056099</v>
      </c>
      <c r="E1243" s="2">
        <v>-0.038095</v>
      </c>
      <c r="I1243" s="2">
        <v>0.393298</v>
      </c>
      <c r="L1243" s="2">
        <v>0.327324</v>
      </c>
      <c r="Q1243" s="2">
        <v>0.025876</v>
      </c>
      <c r="T1243" s="2">
        <v>0.056698</v>
      </c>
    </row>
    <row r="1244">
      <c r="A1244" s="2">
        <v>0.080695</v>
      </c>
      <c r="E1244" s="2">
        <v>-0.157107</v>
      </c>
      <c r="I1244" s="2">
        <v>0.411354</v>
      </c>
      <c r="L1244" s="2">
        <v>0.290793</v>
      </c>
      <c r="Q1244" s="2">
        <v>0.025846</v>
      </c>
      <c r="T1244" s="2">
        <v>0.057333</v>
      </c>
    </row>
    <row r="1245">
      <c r="A1245" s="2">
        <v>0.062564</v>
      </c>
      <c r="E1245" s="2">
        <v>-0.103275</v>
      </c>
      <c r="I1245" s="2">
        <v>0.402958</v>
      </c>
      <c r="L1245" s="2">
        <v>0.327636</v>
      </c>
      <c r="Q1245" s="2">
        <v>0.026808</v>
      </c>
      <c r="T1245" s="2">
        <v>0.054759</v>
      </c>
    </row>
    <row r="1246">
      <c r="A1246" s="2">
        <v>0.062076</v>
      </c>
      <c r="E1246" s="2">
        <v>-0.112745</v>
      </c>
      <c r="I1246" s="2">
        <v>0.422314</v>
      </c>
      <c r="L1246" s="2">
        <v>0.297197</v>
      </c>
      <c r="Q1246" s="2">
        <v>0.026317</v>
      </c>
      <c r="T1246" s="2">
        <v>0.056652</v>
      </c>
    </row>
    <row r="1247">
      <c r="A1247" s="2">
        <v>0.081109</v>
      </c>
      <c r="E1247" s="2">
        <v>-0.099237</v>
      </c>
      <c r="I1247" s="2">
        <v>0.417232</v>
      </c>
      <c r="L1247" s="2">
        <v>0.314775</v>
      </c>
      <c r="Q1247" s="2">
        <v>0.026033</v>
      </c>
      <c r="T1247" s="2">
        <v>0.056382</v>
      </c>
    </row>
    <row r="1248">
      <c r="A1248" s="2">
        <v>0.103272</v>
      </c>
      <c r="E1248" s="2">
        <v>-0.142857</v>
      </c>
      <c r="I1248" s="2">
        <v>0.420987</v>
      </c>
      <c r="L1248" s="2">
        <v>0.291486</v>
      </c>
      <c r="Q1248" s="2">
        <v>0.026125</v>
      </c>
      <c r="T1248" s="2">
        <v>0.055481</v>
      </c>
    </row>
    <row r="1249">
      <c r="A1249" s="2">
        <v>0.108871</v>
      </c>
      <c r="E1249" s="2">
        <v>-0.107232</v>
      </c>
      <c r="I1249" s="2">
        <v>0.407679</v>
      </c>
      <c r="L1249" s="2">
        <v>0.315606</v>
      </c>
      <c r="Q1249" s="2">
        <v>0.026085</v>
      </c>
      <c r="T1249" s="2">
        <v>0.055043</v>
      </c>
    </row>
    <row r="1250">
      <c r="A1250" s="2">
        <v>0.098691</v>
      </c>
      <c r="E1250" s="2">
        <v>-0.130435</v>
      </c>
      <c r="I1250" s="2">
        <v>0.40599</v>
      </c>
      <c r="L1250" s="2">
        <v>0.280625</v>
      </c>
      <c r="Q1250" s="2">
        <v>0.026626</v>
      </c>
      <c r="T1250" s="2">
        <v>0.056576</v>
      </c>
    </row>
    <row r="1251">
      <c r="A1251" s="2">
        <v>0.079397</v>
      </c>
      <c r="E1251" s="2">
        <v>-0.145585</v>
      </c>
      <c r="I1251" s="2">
        <v>0.405707</v>
      </c>
      <c r="L1251" s="2">
        <v>0.282291</v>
      </c>
      <c r="Q1251" s="2">
        <v>0.026589</v>
      </c>
      <c r="T1251" s="2">
        <v>0.056648</v>
      </c>
    </row>
    <row r="1252">
      <c r="A1252" s="2">
        <v>0.079014</v>
      </c>
      <c r="E1252" s="2">
        <v>-0.149877</v>
      </c>
      <c r="I1252" s="2">
        <v>0.413175</v>
      </c>
      <c r="L1252" s="2">
        <v>0.291487</v>
      </c>
      <c r="Q1252" s="2">
        <v>0.025948</v>
      </c>
      <c r="T1252" s="2">
        <v>0.054803</v>
      </c>
    </row>
    <row r="1253">
      <c r="A1253" s="2">
        <v>0.07332</v>
      </c>
      <c r="E1253" s="2">
        <v>-0.137845</v>
      </c>
      <c r="I1253" s="2">
        <v>0.410554</v>
      </c>
      <c r="L1253" s="2">
        <v>0.302664</v>
      </c>
      <c r="Q1253" s="2">
        <v>0.025882</v>
      </c>
      <c r="T1253" s="2">
        <v>0.055049</v>
      </c>
    </row>
    <row r="1254">
      <c r="A1254" s="2">
        <v>0.085595</v>
      </c>
      <c r="E1254" s="2">
        <v>-0.142857</v>
      </c>
      <c r="I1254" s="2">
        <v>0.41908</v>
      </c>
      <c r="L1254" s="2">
        <v>0.29144</v>
      </c>
      <c r="Q1254" s="2">
        <v>0.02569</v>
      </c>
      <c r="T1254" s="2">
        <v>0.05395</v>
      </c>
    </row>
    <row r="1255">
      <c r="A1255" s="2">
        <v>0.124801</v>
      </c>
      <c r="E1255" s="2">
        <v>-0.197044</v>
      </c>
      <c r="I1255" s="2">
        <v>0.441801</v>
      </c>
      <c r="L1255" s="2">
        <v>0.251818</v>
      </c>
      <c r="Q1255" s="2">
        <v>0.026387</v>
      </c>
      <c r="T1255" s="2">
        <v>0.058418</v>
      </c>
    </row>
    <row r="1256">
      <c r="A1256" s="2">
        <v>0.132517</v>
      </c>
      <c r="E1256" s="2">
        <v>-0.175</v>
      </c>
      <c r="I1256" s="2">
        <v>0.445685</v>
      </c>
      <c r="L1256" s="2">
        <v>0.305068</v>
      </c>
      <c r="Q1256" s="2">
        <v>0.025737</v>
      </c>
      <c r="T1256" s="2">
        <v>0.057626</v>
      </c>
    </row>
    <row r="1257">
      <c r="A1257" s="2">
        <v>0.13563</v>
      </c>
      <c r="E1257" s="2">
        <v>-0.153664</v>
      </c>
      <c r="I1257" s="2">
        <v>0.459621</v>
      </c>
      <c r="L1257" s="2">
        <v>0.276979</v>
      </c>
      <c r="Q1257" s="2">
        <v>0.02543</v>
      </c>
      <c r="T1257" s="2">
        <v>0.056607</v>
      </c>
    </row>
    <row r="1258">
      <c r="A1258" s="2">
        <v>0.111588</v>
      </c>
      <c r="E1258" s="2">
        <v>-0.115839</v>
      </c>
      <c r="I1258" s="2">
        <v>0.450335</v>
      </c>
      <c r="L1258" s="2">
        <v>0.283816</v>
      </c>
      <c r="Q1258" s="2">
        <v>0.025919</v>
      </c>
      <c r="T1258" s="2">
        <v>0.062285</v>
      </c>
    </row>
    <row r="1259">
      <c r="A1259" s="2">
        <v>0.072862</v>
      </c>
      <c r="E1259" s="2">
        <v>-0.064133</v>
      </c>
      <c r="I1259" s="2">
        <v>0.419999</v>
      </c>
      <c r="L1259" s="2">
        <v>0.294309</v>
      </c>
      <c r="Q1259" s="2">
        <v>0.025678</v>
      </c>
      <c r="T1259" s="2">
        <v>0.056735</v>
      </c>
    </row>
    <row r="1260">
      <c r="A1260" s="2">
        <v>0.071654</v>
      </c>
      <c r="E1260" s="2">
        <v>-0.030303</v>
      </c>
      <c r="I1260" s="2">
        <v>0.420188</v>
      </c>
      <c r="L1260" s="2">
        <v>0.3348</v>
      </c>
      <c r="Q1260" s="2">
        <v>0.024816</v>
      </c>
      <c r="T1260" s="2">
        <v>0.056096</v>
      </c>
    </row>
    <row r="1261">
      <c r="A1261" s="2">
        <v>0.105372</v>
      </c>
      <c r="E1261" s="2">
        <v>-0.004975</v>
      </c>
      <c r="I1261" s="2">
        <v>0.433194</v>
      </c>
      <c r="L1261" s="2">
        <v>0.352568</v>
      </c>
      <c r="Q1261" s="2">
        <v>0.025114</v>
      </c>
      <c r="T1261" s="2">
        <v>0.056495</v>
      </c>
    </row>
    <row r="1262">
      <c r="A1262" s="2">
        <v>0.096311</v>
      </c>
      <c r="E1262" s="2">
        <v>0.066667</v>
      </c>
      <c r="I1262" s="2">
        <v>0.419388</v>
      </c>
      <c r="L1262" s="2">
        <v>0.421623</v>
      </c>
      <c r="Q1262" s="2">
        <v>0.025863</v>
      </c>
      <c r="T1262" s="2">
        <v>0.054192</v>
      </c>
    </row>
    <row r="1263">
      <c r="A1263" s="2">
        <v>0.083333</v>
      </c>
      <c r="E1263" s="2">
        <v>0.074257</v>
      </c>
      <c r="I1263" s="2">
        <v>0.386875</v>
      </c>
      <c r="L1263" s="2">
        <v>0.398234</v>
      </c>
      <c r="Q1263" s="2">
        <v>0.028281</v>
      </c>
      <c r="T1263" s="2">
        <v>0.053471</v>
      </c>
    </row>
    <row r="1264">
      <c r="A1264" s="2">
        <v>0.089259</v>
      </c>
      <c r="E1264" s="2">
        <v>0.078431</v>
      </c>
      <c r="I1264" s="2">
        <v>0.411576</v>
      </c>
      <c r="L1264" s="2">
        <v>0.4006</v>
      </c>
      <c r="Q1264" s="2">
        <v>0.028241</v>
      </c>
      <c r="T1264" s="2">
        <v>0.057151</v>
      </c>
    </row>
    <row r="1265">
      <c r="A1265" s="2">
        <v>0.066337</v>
      </c>
      <c r="E1265" s="2">
        <v>0.122302</v>
      </c>
      <c r="I1265" s="2">
        <v>0.397763</v>
      </c>
      <c r="L1265" s="2">
        <v>0.393211</v>
      </c>
      <c r="Q1265" s="2">
        <v>0.027985</v>
      </c>
      <c r="T1265" s="2">
        <v>0.055117</v>
      </c>
    </row>
    <row r="1266">
      <c r="A1266" s="2">
        <v>0.060835</v>
      </c>
      <c r="E1266" s="2">
        <v>0.090476</v>
      </c>
      <c r="I1266" s="2">
        <v>0.407188</v>
      </c>
      <c r="L1266" s="2">
        <v>0.367003</v>
      </c>
      <c r="Q1266" s="2">
        <v>0.026095</v>
      </c>
      <c r="T1266" s="2">
        <v>0.055803</v>
      </c>
    </row>
    <row r="1267">
      <c r="A1267" s="2">
        <v>0.079506</v>
      </c>
      <c r="E1267" s="2">
        <v>0.030588</v>
      </c>
      <c r="I1267" s="2">
        <v>0.394791</v>
      </c>
      <c r="L1267" s="2">
        <v>0.334832</v>
      </c>
      <c r="Q1267" s="2">
        <v>0.028525</v>
      </c>
      <c r="T1267" s="2">
        <v>0.056846</v>
      </c>
    </row>
    <row r="1268">
      <c r="A1268" s="2">
        <v>0.102934</v>
      </c>
      <c r="E1268" s="2">
        <v>0.032864</v>
      </c>
      <c r="I1268" s="2">
        <v>0.39277</v>
      </c>
      <c r="L1268" s="2">
        <v>0.359126</v>
      </c>
      <c r="Q1268" s="2">
        <v>0.026441</v>
      </c>
      <c r="T1268" s="2">
        <v>0.056761</v>
      </c>
    </row>
    <row r="1269">
      <c r="A1269" s="2">
        <v>0.097789</v>
      </c>
      <c r="E1269" s="2">
        <v>0.012107</v>
      </c>
      <c r="I1269" s="2">
        <v>0.389107</v>
      </c>
      <c r="L1269" s="2">
        <v>0.364495</v>
      </c>
      <c r="Q1269" s="2">
        <v>0.025875</v>
      </c>
      <c r="T1269" s="2">
        <v>0.057199</v>
      </c>
    </row>
    <row r="1270">
      <c r="A1270" s="2">
        <v>0.105444</v>
      </c>
      <c r="E1270" s="2">
        <v>-0.048077</v>
      </c>
      <c r="I1270" s="2">
        <v>0.403169</v>
      </c>
      <c r="L1270" s="2">
        <v>0.310653</v>
      </c>
      <c r="Q1270" s="2">
        <v>0.025323</v>
      </c>
      <c r="T1270" s="2">
        <v>0.056911</v>
      </c>
    </row>
    <row r="1271">
      <c r="A1271" s="2">
        <v>0.081161</v>
      </c>
      <c r="E1271" s="2">
        <v>0.0</v>
      </c>
      <c r="I1271" s="2">
        <v>0.398887</v>
      </c>
      <c r="L1271" s="2">
        <v>0.372657</v>
      </c>
      <c r="Q1271" s="2">
        <v>0.025912</v>
      </c>
      <c r="T1271" s="2">
        <v>0.0557</v>
      </c>
    </row>
    <row r="1272">
      <c r="A1272" s="2">
        <v>0.061244</v>
      </c>
      <c r="E1272" s="2">
        <v>0.005102</v>
      </c>
      <c r="I1272" s="2">
        <v>0.387551</v>
      </c>
      <c r="L1272" s="2">
        <v>0.377588</v>
      </c>
      <c r="Q1272" s="2">
        <v>0.025392</v>
      </c>
      <c r="T1272" s="2">
        <v>0.05676</v>
      </c>
    </row>
    <row r="1273">
      <c r="A1273" s="2">
        <v>0.065282</v>
      </c>
      <c r="E1273" s="2">
        <v>-0.041026</v>
      </c>
      <c r="I1273" s="2">
        <v>0.385062</v>
      </c>
      <c r="L1273" s="2">
        <v>0.356296</v>
      </c>
      <c r="Q1273" s="2">
        <v>0.02547</v>
      </c>
      <c r="T1273" s="2">
        <v>0.0583</v>
      </c>
    </row>
    <row r="1274">
      <c r="A1274" s="2">
        <v>0.090551</v>
      </c>
      <c r="E1274" s="2">
        <v>-0.047619</v>
      </c>
      <c r="I1274" s="2">
        <v>0.393475</v>
      </c>
      <c r="L1274" s="2">
        <v>0.322949</v>
      </c>
      <c r="Q1274" s="2">
        <v>0.025862</v>
      </c>
      <c r="T1274" s="2">
        <v>0.055624</v>
      </c>
    </row>
    <row r="1275">
      <c r="A1275" s="2">
        <v>0.089295</v>
      </c>
      <c r="E1275" s="2">
        <v>0.039164</v>
      </c>
      <c r="I1275" s="2">
        <v>0.400994</v>
      </c>
      <c r="L1275" s="2">
        <v>0.420736</v>
      </c>
      <c r="Q1275" s="2">
        <v>0.026193</v>
      </c>
      <c r="T1275" s="2">
        <v>0.057753</v>
      </c>
    </row>
    <row r="1276">
      <c r="A1276" s="2">
        <v>0.102323</v>
      </c>
      <c r="E1276" s="2">
        <v>0.00813</v>
      </c>
      <c r="I1276" s="2">
        <v>0.409036</v>
      </c>
      <c r="L1276" s="2">
        <v>0.399242</v>
      </c>
      <c r="Q1276" s="2">
        <v>0.02547</v>
      </c>
      <c r="T1276" s="2">
        <v>0.056081</v>
      </c>
    </row>
    <row r="1277">
      <c r="A1277" s="2">
        <v>0.100899</v>
      </c>
      <c r="E1277" s="2">
        <v>0.019284</v>
      </c>
      <c r="I1277" s="2">
        <v>0.412201</v>
      </c>
      <c r="L1277" s="2">
        <v>0.405134</v>
      </c>
      <c r="Q1277" s="2">
        <v>0.025798</v>
      </c>
      <c r="T1277" s="2">
        <v>0.056312</v>
      </c>
    </row>
    <row r="1278">
      <c r="A1278" s="2">
        <v>0.082587</v>
      </c>
      <c r="E1278" s="2">
        <v>0.039039</v>
      </c>
      <c r="I1278" s="2">
        <v>0.396854</v>
      </c>
      <c r="L1278" s="2">
        <v>0.443162</v>
      </c>
      <c r="Q1278" s="2">
        <v>0.027744</v>
      </c>
      <c r="T1278" s="2">
        <v>0.056967</v>
      </c>
    </row>
    <row r="1279">
      <c r="A1279" s="2">
        <v>0.08492</v>
      </c>
      <c r="E1279" s="2">
        <v>-0.003155</v>
      </c>
      <c r="I1279" s="2">
        <v>0.41082</v>
      </c>
      <c r="L1279" s="2">
        <v>0.465488</v>
      </c>
      <c r="Q1279" s="2">
        <v>0.025658</v>
      </c>
      <c r="T1279" s="2">
        <v>0.057985</v>
      </c>
    </row>
    <row r="1280">
      <c r="A1280" s="2">
        <v>0.09016</v>
      </c>
      <c r="E1280" s="2">
        <v>-0.063694</v>
      </c>
      <c r="I1280" s="2">
        <v>0.42933</v>
      </c>
      <c r="L1280" s="2">
        <v>0.454512</v>
      </c>
      <c r="Q1280" s="2">
        <v>0.025222</v>
      </c>
      <c r="T1280" s="2">
        <v>0.054149</v>
      </c>
    </row>
    <row r="1281">
      <c r="A1281" s="2">
        <v>0.099402</v>
      </c>
      <c r="E1281" s="2">
        <v>-0.076453</v>
      </c>
      <c r="I1281" s="2">
        <v>0.453251</v>
      </c>
      <c r="L1281" s="2">
        <v>0.415569</v>
      </c>
      <c r="Q1281" s="2">
        <v>0.02574</v>
      </c>
      <c r="T1281" s="2">
        <v>0.056468</v>
      </c>
    </row>
    <row r="1282">
      <c r="A1282" s="2">
        <v>0.128324</v>
      </c>
      <c r="E1282" s="2">
        <v>-0.156627</v>
      </c>
      <c r="I1282" s="2">
        <v>0.486644</v>
      </c>
      <c r="L1282" s="2">
        <v>0.37426</v>
      </c>
      <c r="Q1282" s="2">
        <v>0.025252</v>
      </c>
      <c r="T1282" s="2">
        <v>0.056291</v>
      </c>
    </row>
    <row r="1283">
      <c r="A1283" s="2">
        <v>0.151328</v>
      </c>
      <c r="E1283" s="2">
        <v>-0.193277</v>
      </c>
      <c r="I1283" s="2">
        <v>0.526968</v>
      </c>
      <c r="L1283" s="2">
        <v>0.312629</v>
      </c>
      <c r="Q1283" s="2">
        <v>0.025721</v>
      </c>
      <c r="T1283" s="2">
        <v>0.055257</v>
      </c>
    </row>
    <row r="1284">
      <c r="A1284" s="2">
        <v>0.157014</v>
      </c>
      <c r="E1284" s="2">
        <v>-0.173184</v>
      </c>
      <c r="I1284" s="2">
        <v>0.520193</v>
      </c>
      <c r="L1284" s="2">
        <v>0.348308</v>
      </c>
      <c r="Q1284" s="2">
        <v>0.025202</v>
      </c>
      <c r="T1284" s="2">
        <v>0.054552</v>
      </c>
    </row>
    <row r="1285">
      <c r="A1285" s="2">
        <v>0.141053</v>
      </c>
      <c r="E1285" s="2">
        <v>-0.179063</v>
      </c>
      <c r="I1285" s="2">
        <v>0.561927</v>
      </c>
      <c r="L1285" s="2">
        <v>0.346973</v>
      </c>
      <c r="Q1285" s="2">
        <v>0.024839</v>
      </c>
      <c r="T1285" s="2">
        <v>0.05434</v>
      </c>
    </row>
    <row r="1286">
      <c r="A1286" s="2">
        <v>0.146919</v>
      </c>
      <c r="E1286" s="2">
        <v>-0.17847</v>
      </c>
      <c r="I1286" s="2">
        <v>0.562122</v>
      </c>
      <c r="L1286" s="2">
        <v>0.347104</v>
      </c>
      <c r="Q1286" s="2">
        <v>0.026067</v>
      </c>
      <c r="T1286" s="2">
        <v>0.055135</v>
      </c>
    </row>
    <row r="1287">
      <c r="A1287" s="2">
        <v>0.122112</v>
      </c>
      <c r="E1287" s="2">
        <v>-0.175487</v>
      </c>
      <c r="I1287" s="2">
        <v>0.535831</v>
      </c>
      <c r="L1287" s="2">
        <v>0.319187</v>
      </c>
      <c r="Q1287" s="2">
        <v>0.024761</v>
      </c>
      <c r="T1287" s="2">
        <v>0.054635</v>
      </c>
    </row>
    <row r="1288">
      <c r="A1288" s="2">
        <v>0.122564</v>
      </c>
      <c r="E1288" s="2">
        <v>-0.125364</v>
      </c>
      <c r="I1288" s="2">
        <v>0.521609</v>
      </c>
      <c r="L1288" s="2">
        <v>0.392163</v>
      </c>
      <c r="Q1288" s="2">
        <v>0.024588</v>
      </c>
      <c r="T1288" s="2">
        <v>0.054005</v>
      </c>
    </row>
    <row r="1289">
      <c r="A1289" s="2">
        <v>0.136909</v>
      </c>
      <c r="E1289" s="2">
        <v>-0.105121</v>
      </c>
      <c r="I1289" s="2">
        <v>0.549042</v>
      </c>
      <c r="L1289" s="2">
        <v>0.337422</v>
      </c>
      <c r="Q1289" s="2">
        <v>0.025393</v>
      </c>
      <c r="T1289" s="2">
        <v>0.054425</v>
      </c>
    </row>
    <row r="1290">
      <c r="A1290" s="2">
        <v>0.162762</v>
      </c>
      <c r="E1290" s="2">
        <v>-0.08094</v>
      </c>
      <c r="I1290" s="2">
        <v>0.527642</v>
      </c>
      <c r="L1290" s="2">
        <v>0.35095</v>
      </c>
      <c r="Q1290" s="2">
        <v>0.027695</v>
      </c>
      <c r="T1290" s="2">
        <v>0.054323</v>
      </c>
    </row>
    <row r="1291">
      <c r="A1291" s="2">
        <v>0.121687</v>
      </c>
      <c r="E1291" s="2">
        <v>-0.07772</v>
      </c>
      <c r="I1291" s="2">
        <v>0.484221</v>
      </c>
      <c r="L1291" s="2">
        <v>0.337763</v>
      </c>
      <c r="Q1291" s="2">
        <v>0.027353</v>
      </c>
      <c r="T1291" s="2">
        <v>0.053261</v>
      </c>
    </row>
    <row r="1292">
      <c r="A1292" s="2">
        <v>0.123867</v>
      </c>
      <c r="E1292" s="2">
        <v>-0.044619</v>
      </c>
      <c r="I1292" s="2">
        <v>0.499923</v>
      </c>
      <c r="L1292" s="2">
        <v>0.368046</v>
      </c>
      <c r="Q1292" s="2">
        <v>0.035768</v>
      </c>
      <c r="T1292" s="2">
        <v>0.055185</v>
      </c>
    </row>
    <row r="1293">
      <c r="A1293" s="2">
        <v>0.116002</v>
      </c>
      <c r="E1293" s="2">
        <v>-0.018373</v>
      </c>
      <c r="I1293" s="2">
        <v>0.489861</v>
      </c>
      <c r="L1293" s="2">
        <v>0.377681</v>
      </c>
      <c r="Q1293" s="2">
        <v>0.043856</v>
      </c>
      <c r="T1293" s="2">
        <v>0.054032</v>
      </c>
    </row>
    <row r="1294">
      <c r="A1294" s="2">
        <v>0.098703</v>
      </c>
      <c r="E1294" s="2">
        <v>-0.050847</v>
      </c>
      <c r="I1294" s="2">
        <v>0.477477</v>
      </c>
      <c r="L1294" s="2">
        <v>0.376544</v>
      </c>
      <c r="Q1294" s="2">
        <v>0.047549</v>
      </c>
      <c r="T1294" s="2">
        <v>0.057314</v>
      </c>
    </row>
    <row r="1295">
      <c r="A1295" s="2">
        <v>0.121763</v>
      </c>
      <c r="E1295" s="2">
        <v>-0.087719</v>
      </c>
      <c r="I1295" s="2">
        <v>0.473395</v>
      </c>
      <c r="L1295" s="2">
        <v>0.379088</v>
      </c>
      <c r="Q1295" s="2">
        <v>0.046247</v>
      </c>
      <c r="T1295" s="2">
        <v>0.056381</v>
      </c>
    </row>
    <row r="1296">
      <c r="A1296" s="2">
        <v>0.168451</v>
      </c>
      <c r="E1296" s="2">
        <v>-0.113703</v>
      </c>
      <c r="I1296" s="2">
        <v>0.501104</v>
      </c>
      <c r="L1296" s="2">
        <v>0.366986</v>
      </c>
      <c r="Q1296" s="2">
        <v>0.045279</v>
      </c>
      <c r="T1296" s="2">
        <v>0.058836</v>
      </c>
    </row>
    <row r="1297">
      <c r="A1297" s="2">
        <v>0.170143</v>
      </c>
      <c r="E1297" s="2">
        <v>-0.108108</v>
      </c>
      <c r="I1297" s="2">
        <v>0.472061</v>
      </c>
      <c r="L1297" s="2">
        <v>0.343783</v>
      </c>
      <c r="Q1297" s="2">
        <v>0.033305</v>
      </c>
      <c r="T1297" s="2">
        <v>0.054566</v>
      </c>
    </row>
    <row r="1298">
      <c r="A1298" s="2">
        <v>0.163121</v>
      </c>
      <c r="E1298" s="2">
        <v>-0.151671</v>
      </c>
      <c r="I1298" s="2">
        <v>0.461962</v>
      </c>
      <c r="L1298" s="2">
        <v>0.32267</v>
      </c>
      <c r="Q1298" s="2">
        <v>0.028477</v>
      </c>
      <c r="T1298" s="2">
        <v>0.055824</v>
      </c>
    </row>
    <row r="1299">
      <c r="A1299" s="2">
        <v>0.155579</v>
      </c>
      <c r="E1299" s="2">
        <v>-0.095116</v>
      </c>
      <c r="I1299" s="2">
        <v>0.468245</v>
      </c>
      <c r="L1299" s="2">
        <v>0.355246</v>
      </c>
      <c r="Q1299" s="2">
        <v>0.026682</v>
      </c>
      <c r="T1299" s="2">
        <v>0.055303</v>
      </c>
    </row>
    <row r="1300">
      <c r="A1300" s="2">
        <v>0.095164</v>
      </c>
      <c r="E1300" s="2">
        <v>-0.104326</v>
      </c>
      <c r="I1300" s="2">
        <v>0.429992</v>
      </c>
      <c r="L1300" s="2">
        <v>0.319884</v>
      </c>
      <c r="Q1300" s="2">
        <v>0.02594</v>
      </c>
      <c r="T1300" s="2">
        <v>0.054985</v>
      </c>
    </row>
    <row r="1301">
      <c r="A1301" s="2">
        <v>0.080629</v>
      </c>
      <c r="E1301" s="2">
        <v>-0.097938</v>
      </c>
      <c r="I1301" s="2">
        <v>0.405477</v>
      </c>
      <c r="L1301" s="2">
        <v>0.311829</v>
      </c>
      <c r="Q1301" s="2">
        <v>0.025676</v>
      </c>
      <c r="T1301" s="2">
        <v>0.052963</v>
      </c>
    </row>
    <row r="1302">
      <c r="A1302" s="2">
        <v>0.075581</v>
      </c>
      <c r="E1302" s="2">
        <v>-0.171429</v>
      </c>
      <c r="I1302" s="2">
        <v>0.393195</v>
      </c>
      <c r="L1302" s="2">
        <v>0.336939</v>
      </c>
      <c r="Q1302" s="2">
        <v>0.026234</v>
      </c>
      <c r="T1302" s="2">
        <v>0.056183</v>
      </c>
    </row>
    <row r="1303">
      <c r="A1303" s="2">
        <v>0.081418</v>
      </c>
      <c r="E1303" s="2">
        <v>-0.130178</v>
      </c>
      <c r="I1303" s="2">
        <v>0.388597</v>
      </c>
      <c r="L1303" s="2">
        <v>0.404481</v>
      </c>
      <c r="Q1303" s="2">
        <v>0.025987</v>
      </c>
      <c r="T1303" s="2">
        <v>0.062726</v>
      </c>
    </row>
    <row r="1304">
      <c r="A1304" s="2">
        <v>0.081524</v>
      </c>
      <c r="E1304" s="2">
        <v>-0.153153</v>
      </c>
      <c r="I1304" s="2">
        <v>0.37088</v>
      </c>
      <c r="L1304" s="2">
        <v>0.375362</v>
      </c>
      <c r="Q1304" s="2">
        <v>0.026358</v>
      </c>
      <c r="T1304" s="2">
        <v>0.060445</v>
      </c>
    </row>
    <row r="1305">
      <c r="A1305" s="2">
        <v>0.1109</v>
      </c>
      <c r="E1305" s="2">
        <v>-0.16129</v>
      </c>
      <c r="I1305" s="2">
        <v>0.392238</v>
      </c>
      <c r="L1305" s="2">
        <v>0.356659</v>
      </c>
      <c r="Q1305" s="2">
        <v>0.026317</v>
      </c>
      <c r="T1305" s="2">
        <v>0.062069</v>
      </c>
    </row>
    <row r="1306">
      <c r="A1306" s="2">
        <v>0.098097</v>
      </c>
      <c r="E1306" s="2">
        <v>-0.15727</v>
      </c>
      <c r="I1306" s="2">
        <v>0.388547</v>
      </c>
      <c r="L1306" s="2">
        <v>0.356367</v>
      </c>
      <c r="Q1306" s="2">
        <v>0.026349</v>
      </c>
      <c r="T1306" s="2">
        <v>0.056319</v>
      </c>
    </row>
    <row r="1307">
      <c r="A1307" s="2">
        <v>0.084929</v>
      </c>
      <c r="E1307" s="2">
        <v>-0.074627</v>
      </c>
      <c r="I1307" s="2">
        <v>0.391537</v>
      </c>
      <c r="L1307" s="2">
        <v>0.434072</v>
      </c>
      <c r="Q1307" s="2">
        <v>0.02806</v>
      </c>
      <c r="T1307" s="2">
        <v>0.055119</v>
      </c>
    </row>
    <row r="1308">
      <c r="A1308" s="2">
        <v>0.087487</v>
      </c>
      <c r="E1308" s="2">
        <v>-0.155425</v>
      </c>
      <c r="I1308" s="2">
        <v>0.406122</v>
      </c>
      <c r="L1308" s="2">
        <v>0.369726</v>
      </c>
      <c r="Q1308" s="2">
        <v>0.026811</v>
      </c>
      <c r="T1308" s="2">
        <v>0.056609</v>
      </c>
    </row>
    <row r="1309">
      <c r="A1309" s="2">
        <v>0.092437</v>
      </c>
      <c r="E1309" s="2">
        <v>-0.130682</v>
      </c>
      <c r="I1309" s="2">
        <v>0.384157</v>
      </c>
      <c r="L1309" s="2">
        <v>0.351081</v>
      </c>
      <c r="Q1309" s="2">
        <v>0.027021</v>
      </c>
      <c r="T1309" s="2">
        <v>0.055506</v>
      </c>
    </row>
    <row r="1310">
      <c r="A1310" s="2">
        <v>0.107586</v>
      </c>
      <c r="E1310" s="2">
        <v>-0.067055</v>
      </c>
      <c r="I1310" s="2">
        <v>0.413111</v>
      </c>
      <c r="L1310" s="2">
        <v>0.413733</v>
      </c>
      <c r="Q1310" s="2">
        <v>0.02756</v>
      </c>
      <c r="T1310" s="2">
        <v>0.055949</v>
      </c>
    </row>
    <row r="1311">
      <c r="A1311" s="2">
        <v>0.110784</v>
      </c>
      <c r="E1311" s="2">
        <v>0.0</v>
      </c>
      <c r="I1311" s="2">
        <v>0.401892</v>
      </c>
      <c r="L1311" s="2">
        <v>0.438028</v>
      </c>
      <c r="Q1311" s="2">
        <v>0.027711</v>
      </c>
      <c r="T1311" s="2">
        <v>0.055732</v>
      </c>
    </row>
    <row r="1312">
      <c r="A1312" s="2">
        <v>0.125847</v>
      </c>
      <c r="E1312" s="2">
        <v>0.02381</v>
      </c>
      <c r="I1312" s="2">
        <v>0.413575</v>
      </c>
      <c r="L1312" s="2">
        <v>0.446112</v>
      </c>
      <c r="Q1312" s="2">
        <v>0.026078</v>
      </c>
      <c r="T1312" s="2">
        <v>0.058217</v>
      </c>
    </row>
    <row r="1313">
      <c r="A1313" s="2">
        <v>0.121311</v>
      </c>
      <c r="E1313" s="2">
        <v>0.068323</v>
      </c>
      <c r="I1313" s="2">
        <v>0.388477</v>
      </c>
      <c r="L1313" s="2">
        <v>0.46654</v>
      </c>
      <c r="Q1313" s="2">
        <v>0.025307</v>
      </c>
      <c r="T1313" s="2">
        <v>0.054117</v>
      </c>
    </row>
    <row r="1314">
      <c r="A1314" s="2">
        <v>0.117506</v>
      </c>
      <c r="E1314" s="2">
        <v>0.085174</v>
      </c>
      <c r="I1314" s="2">
        <v>0.401942</v>
      </c>
      <c r="L1314" s="2">
        <v>0.483557</v>
      </c>
      <c r="Q1314" s="2">
        <v>0.025364</v>
      </c>
      <c r="T1314" s="2">
        <v>0.056917</v>
      </c>
    </row>
    <row r="1315">
      <c r="A1315" s="2">
        <v>0.101843</v>
      </c>
      <c r="E1315" s="2">
        <v>-0.003021</v>
      </c>
      <c r="I1315" s="2">
        <v>0.396812</v>
      </c>
      <c r="L1315" s="2">
        <v>0.41714</v>
      </c>
      <c r="Q1315" s="2">
        <v>0.025767</v>
      </c>
      <c r="T1315" s="2">
        <v>0.056184</v>
      </c>
    </row>
    <row r="1316">
      <c r="A1316" s="2">
        <v>0.120581</v>
      </c>
      <c r="E1316" s="2">
        <v>-0.060976</v>
      </c>
      <c r="I1316" s="2">
        <v>0.410923</v>
      </c>
      <c r="L1316" s="2">
        <v>0.428031</v>
      </c>
      <c r="Q1316" s="2">
        <v>0.025763</v>
      </c>
      <c r="T1316" s="2">
        <v>0.055697</v>
      </c>
    </row>
    <row r="1317">
      <c r="A1317" s="2">
        <v>0.106486</v>
      </c>
      <c r="E1317" s="2">
        <v>-0.070588</v>
      </c>
      <c r="I1317" s="2">
        <v>0.391914</v>
      </c>
      <c r="L1317" s="2">
        <v>0.425933</v>
      </c>
      <c r="Q1317" s="2">
        <v>0.025759</v>
      </c>
      <c r="T1317" s="2">
        <v>0.055935</v>
      </c>
    </row>
    <row r="1318">
      <c r="A1318" s="2">
        <v>0.127361</v>
      </c>
      <c r="E1318" s="2">
        <v>-0.025788</v>
      </c>
      <c r="I1318" s="2">
        <v>0.411856</v>
      </c>
      <c r="L1318" s="2">
        <v>0.428351</v>
      </c>
      <c r="Q1318" s="2">
        <v>0.02542</v>
      </c>
      <c r="T1318" s="2">
        <v>0.052979</v>
      </c>
    </row>
    <row r="1319">
      <c r="A1319" s="2">
        <v>0.131451</v>
      </c>
      <c r="E1319" s="2">
        <v>-0.013774</v>
      </c>
      <c r="I1319" s="2">
        <v>0.411274</v>
      </c>
      <c r="L1319" s="2">
        <v>0.395902</v>
      </c>
      <c r="Q1319" s="2">
        <v>0.026234</v>
      </c>
      <c r="T1319" s="2">
        <v>0.055413</v>
      </c>
    </row>
    <row r="1320">
      <c r="A1320" s="2">
        <v>0.11718</v>
      </c>
      <c r="E1320" s="2">
        <v>0.047354</v>
      </c>
      <c r="I1320" s="2">
        <v>0.415141</v>
      </c>
      <c r="L1320" s="2">
        <v>0.422564</v>
      </c>
      <c r="Q1320" s="2">
        <v>0.026856</v>
      </c>
      <c r="T1320" s="2">
        <v>0.055686</v>
      </c>
    </row>
    <row r="1321">
      <c r="A1321" s="2">
        <v>0.108287</v>
      </c>
      <c r="E1321" s="2">
        <v>0.053476</v>
      </c>
      <c r="I1321" s="2">
        <v>0.412897</v>
      </c>
      <c r="L1321" s="2">
        <v>0.413797</v>
      </c>
      <c r="Q1321" s="2">
        <v>0.026211</v>
      </c>
      <c r="T1321" s="2">
        <v>0.055754</v>
      </c>
    </row>
    <row r="1322">
      <c r="A1322" s="2">
        <v>0.144485</v>
      </c>
      <c r="E1322" s="2">
        <v>0.034483</v>
      </c>
      <c r="I1322" s="2">
        <v>0.456402</v>
      </c>
      <c r="L1322" s="2">
        <v>0.418296</v>
      </c>
      <c r="Q1322" s="2">
        <v>0.026107</v>
      </c>
      <c r="T1322" s="2">
        <v>0.056884</v>
      </c>
    </row>
    <row r="1323">
      <c r="A1323" s="2">
        <v>0.125444</v>
      </c>
      <c r="E1323" s="2">
        <v>0.013699</v>
      </c>
      <c r="I1323" s="2">
        <v>0.425953</v>
      </c>
      <c r="L1323" s="2">
        <v>0.423775</v>
      </c>
      <c r="Q1323" s="2">
        <v>0.026652</v>
      </c>
      <c r="T1323" s="2">
        <v>0.054954</v>
      </c>
    </row>
    <row r="1324">
      <c r="A1324" s="2">
        <v>0.114972</v>
      </c>
      <c r="E1324" s="2">
        <v>-0.065476</v>
      </c>
      <c r="I1324" s="2">
        <v>0.4215</v>
      </c>
      <c r="L1324" s="2">
        <v>0.400322</v>
      </c>
      <c r="Q1324" s="2">
        <v>0.026282</v>
      </c>
      <c r="T1324" s="2">
        <v>0.054178</v>
      </c>
    </row>
    <row r="1325">
      <c r="A1325" s="2">
        <v>0.116539</v>
      </c>
      <c r="E1325" s="2">
        <v>-0.081761</v>
      </c>
      <c r="I1325" s="2">
        <v>0.431668</v>
      </c>
      <c r="L1325" s="2">
        <v>0.421505</v>
      </c>
      <c r="Q1325" s="2">
        <v>0.025256</v>
      </c>
      <c r="T1325" s="2">
        <v>0.054379</v>
      </c>
    </row>
    <row r="1326">
      <c r="A1326" s="2">
        <v>0.091641</v>
      </c>
      <c r="E1326" s="2">
        <v>-0.192053</v>
      </c>
      <c r="I1326" s="2">
        <v>0.41656</v>
      </c>
      <c r="L1326" s="2">
        <v>0.402548</v>
      </c>
      <c r="Q1326" s="2">
        <v>0.025308</v>
      </c>
      <c r="T1326" s="2">
        <v>0.053444</v>
      </c>
    </row>
    <row r="1327">
      <c r="A1327" s="2">
        <v>0.074074</v>
      </c>
      <c r="E1327" s="2">
        <v>-0.231293</v>
      </c>
      <c r="I1327" s="2">
        <v>0.396145</v>
      </c>
      <c r="L1327" s="2">
        <v>0.422204</v>
      </c>
      <c r="Q1327" s="2">
        <v>0.025725</v>
      </c>
      <c r="T1327" s="2">
        <v>0.05401</v>
      </c>
    </row>
    <row r="1328">
      <c r="A1328" s="2">
        <v>0.055728</v>
      </c>
      <c r="E1328" s="2">
        <v>-0.299035</v>
      </c>
      <c r="I1328" s="2">
        <v>0.397033</v>
      </c>
      <c r="L1328" s="2">
        <v>0.362298</v>
      </c>
      <c r="Q1328" s="2">
        <v>0.025399</v>
      </c>
      <c r="T1328" s="2">
        <v>0.056946</v>
      </c>
    </row>
    <row r="1329">
      <c r="A1329" s="2">
        <v>0.069036</v>
      </c>
      <c r="E1329" s="2">
        <v>-0.264516</v>
      </c>
      <c r="I1329" s="2">
        <v>0.401921</v>
      </c>
      <c r="L1329" s="2">
        <v>0.390648</v>
      </c>
      <c r="Q1329" s="2">
        <v>0.024778</v>
      </c>
      <c r="T1329" s="2">
        <v>0.054678</v>
      </c>
    </row>
    <row r="1330">
      <c r="A1330" s="2">
        <v>0.094789</v>
      </c>
      <c r="E1330" s="2">
        <v>-0.294872</v>
      </c>
      <c r="I1330" s="2">
        <v>0.401548</v>
      </c>
      <c r="L1330" s="2">
        <v>0.346816</v>
      </c>
      <c r="Q1330" s="2">
        <v>0.025792</v>
      </c>
      <c r="T1330" s="2">
        <v>0.057293</v>
      </c>
    </row>
    <row r="1331">
      <c r="A1331" s="2">
        <v>0.123951</v>
      </c>
      <c r="E1331" s="2">
        <v>-0.215686</v>
      </c>
      <c r="I1331" s="2">
        <v>0.430979</v>
      </c>
      <c r="L1331" s="2">
        <v>0.400373</v>
      </c>
      <c r="Q1331" s="2">
        <v>0.025043</v>
      </c>
      <c r="T1331" s="2">
        <v>0.055023</v>
      </c>
    </row>
    <row r="1332">
      <c r="A1332" s="2">
        <v>0.13217</v>
      </c>
      <c r="E1332" s="2">
        <v>-0.160656</v>
      </c>
      <c r="I1332" s="2">
        <v>0.42536</v>
      </c>
      <c r="L1332" s="2">
        <v>0.404841</v>
      </c>
      <c r="Q1332" s="2">
        <v>0.025813</v>
      </c>
      <c r="T1332" s="2">
        <v>0.055334</v>
      </c>
    </row>
    <row r="1333">
      <c r="A1333" s="2">
        <v>0.154958</v>
      </c>
      <c r="E1333" s="2">
        <v>-0.058419</v>
      </c>
      <c r="I1333" s="2">
        <v>0.435995</v>
      </c>
      <c r="L1333" s="2">
        <v>0.520629</v>
      </c>
      <c r="Q1333" s="2">
        <v>0.025635</v>
      </c>
      <c r="T1333" s="2">
        <v>0.057856</v>
      </c>
    </row>
    <row r="1334">
      <c r="A1334" s="2">
        <v>0.103659</v>
      </c>
      <c r="E1334" s="2">
        <v>-0.114094</v>
      </c>
      <c r="I1334" s="2">
        <v>0.40503</v>
      </c>
      <c r="L1334" s="2">
        <v>0.430995</v>
      </c>
      <c r="Q1334" s="2">
        <v>0.025926</v>
      </c>
      <c r="T1334" s="2">
        <v>0.058451</v>
      </c>
    </row>
    <row r="1335">
      <c r="A1335" s="2">
        <v>0.09684</v>
      </c>
      <c r="E1335" s="2">
        <v>-0.058419</v>
      </c>
      <c r="I1335" s="2">
        <v>0.412397</v>
      </c>
      <c r="L1335" s="2">
        <v>0.469382</v>
      </c>
      <c r="Q1335" s="2">
        <v>0.025358</v>
      </c>
      <c r="T1335" s="2">
        <v>0.059323</v>
      </c>
    </row>
    <row r="1336">
      <c r="A1336" s="2">
        <v>0.091189</v>
      </c>
      <c r="E1336" s="2">
        <v>-0.065359</v>
      </c>
      <c r="I1336" s="2">
        <v>0.416241</v>
      </c>
      <c r="L1336" s="2">
        <v>0.452686</v>
      </c>
      <c r="Q1336" s="2">
        <v>0.026014</v>
      </c>
      <c r="T1336" s="2">
        <v>0.057428</v>
      </c>
    </row>
    <row r="1337">
      <c r="A1337" s="2">
        <v>0.075051</v>
      </c>
      <c r="E1337" s="2">
        <v>-0.1375</v>
      </c>
      <c r="I1337" s="2">
        <v>0.399943</v>
      </c>
      <c r="L1337" s="2">
        <v>0.391334</v>
      </c>
      <c r="Q1337" s="2">
        <v>0.0261</v>
      </c>
      <c r="T1337" s="2">
        <v>0.056131</v>
      </c>
    </row>
    <row r="1338">
      <c r="A1338" s="2">
        <v>0.077465</v>
      </c>
      <c r="E1338" s="2">
        <v>-0.198813</v>
      </c>
      <c r="I1338" s="2">
        <v>0.39628</v>
      </c>
      <c r="L1338" s="2">
        <v>0.340994</v>
      </c>
      <c r="Q1338" s="2">
        <v>0.025414</v>
      </c>
      <c r="T1338" s="2">
        <v>0.05482</v>
      </c>
    </row>
    <row r="1339">
      <c r="A1339" s="2">
        <v>0.143849</v>
      </c>
      <c r="E1339" s="2">
        <v>-0.13783</v>
      </c>
      <c r="I1339" s="2">
        <v>0.431536</v>
      </c>
      <c r="L1339" s="2">
        <v>0.39846</v>
      </c>
      <c r="Q1339" s="2">
        <v>0.025519</v>
      </c>
      <c r="T1339" s="2">
        <v>0.057374</v>
      </c>
    </row>
    <row r="1340">
      <c r="A1340" s="2">
        <v>0.135937</v>
      </c>
      <c r="E1340" s="2">
        <v>-0.126761</v>
      </c>
      <c r="I1340" s="2">
        <v>0.430094</v>
      </c>
      <c r="L1340" s="2">
        <v>0.364708</v>
      </c>
      <c r="Q1340" s="2">
        <v>0.0251</v>
      </c>
      <c r="T1340" s="2">
        <v>0.05541</v>
      </c>
    </row>
    <row r="1341">
      <c r="A1341" s="2">
        <v>0.125992</v>
      </c>
      <c r="E1341" s="2">
        <v>-0.102041</v>
      </c>
      <c r="I1341" s="2">
        <v>0.418446</v>
      </c>
      <c r="L1341" s="2">
        <v>0.370506</v>
      </c>
      <c r="Q1341" s="2">
        <v>0.025431</v>
      </c>
      <c r="T1341" s="2">
        <v>0.055613</v>
      </c>
    </row>
    <row r="1342">
      <c r="A1342" s="2">
        <v>0.131293</v>
      </c>
      <c r="E1342" s="2">
        <v>-0.05949</v>
      </c>
      <c r="I1342" s="2">
        <v>0.41544</v>
      </c>
      <c r="L1342" s="2">
        <v>0.371692</v>
      </c>
      <c r="Q1342" s="2">
        <v>0.025201</v>
      </c>
      <c r="T1342" s="2">
        <v>0.054453</v>
      </c>
    </row>
    <row r="1343">
      <c r="A1343" s="2">
        <v>0.127523</v>
      </c>
      <c r="E1343" s="2">
        <v>0.0</v>
      </c>
      <c r="I1343" s="2">
        <v>0.416073</v>
      </c>
      <c r="L1343" s="2">
        <v>0.42538</v>
      </c>
      <c r="Q1343" s="2">
        <v>0.025068</v>
      </c>
      <c r="T1343" s="2">
        <v>0.055865</v>
      </c>
    </row>
    <row r="1344">
      <c r="A1344" s="2">
        <v>0.106491</v>
      </c>
      <c r="E1344" s="2">
        <v>0.023392</v>
      </c>
      <c r="I1344" s="2">
        <v>0.417762</v>
      </c>
      <c r="L1344" s="2">
        <v>0.478758</v>
      </c>
      <c r="Q1344" s="2">
        <v>0.025892</v>
      </c>
      <c r="T1344" s="2">
        <v>0.054231</v>
      </c>
    </row>
    <row r="1345">
      <c r="A1345" s="2">
        <v>0.098284</v>
      </c>
      <c r="E1345" s="2">
        <v>0.014006</v>
      </c>
      <c r="I1345" s="2">
        <v>0.423</v>
      </c>
      <c r="L1345" s="2">
        <v>0.424537</v>
      </c>
      <c r="Q1345" s="2">
        <v>0.025454</v>
      </c>
      <c r="T1345" s="2">
        <v>0.05704</v>
      </c>
    </row>
    <row r="1346">
      <c r="A1346" s="2">
        <v>0.08682</v>
      </c>
      <c r="E1346" s="2">
        <v>0.038462</v>
      </c>
      <c r="I1346" s="2">
        <v>0.420884</v>
      </c>
      <c r="L1346" s="2">
        <v>0.427729</v>
      </c>
      <c r="Q1346" s="2">
        <v>0.02593</v>
      </c>
      <c r="T1346" s="2">
        <v>0.056082</v>
      </c>
    </row>
    <row r="1347">
      <c r="A1347" s="2">
        <v>0.075766</v>
      </c>
      <c r="E1347" s="2">
        <v>0.097493</v>
      </c>
      <c r="I1347" s="2">
        <v>0.424263</v>
      </c>
      <c r="L1347" s="2">
        <v>0.474648</v>
      </c>
      <c r="Q1347" s="2">
        <v>0.026232</v>
      </c>
      <c r="T1347" s="2">
        <v>0.054893</v>
      </c>
    </row>
    <row r="1348">
      <c r="A1348" s="2">
        <v>0.086528</v>
      </c>
      <c r="E1348" s="2">
        <v>0.065903</v>
      </c>
      <c r="I1348" s="2">
        <v>0.450781</v>
      </c>
      <c r="L1348" s="2">
        <v>0.462882</v>
      </c>
      <c r="Q1348" s="2">
        <v>0.025936</v>
      </c>
      <c r="T1348" s="2">
        <v>0.057838</v>
      </c>
    </row>
    <row r="1349">
      <c r="A1349" s="2">
        <v>0.087486</v>
      </c>
      <c r="E1349" s="2">
        <v>0.025496</v>
      </c>
      <c r="I1349" s="2">
        <v>0.457918</v>
      </c>
      <c r="L1349" s="2">
        <v>0.426645</v>
      </c>
      <c r="Q1349" s="2">
        <v>0.025508</v>
      </c>
      <c r="T1349" s="2">
        <v>0.058752</v>
      </c>
    </row>
    <row r="1350">
      <c r="A1350" s="2">
        <v>0.085166</v>
      </c>
      <c r="E1350" s="2">
        <v>0.0</v>
      </c>
      <c r="I1350" s="2">
        <v>0.442132</v>
      </c>
      <c r="L1350" s="2">
        <v>0.428968</v>
      </c>
      <c r="Q1350" s="2">
        <v>0.025695</v>
      </c>
      <c r="T1350" s="2">
        <v>0.0555</v>
      </c>
    </row>
    <row r="1351">
      <c r="A1351" s="2">
        <v>0.07761</v>
      </c>
      <c r="E1351" s="2">
        <v>-0.065527</v>
      </c>
      <c r="I1351" s="2">
        <v>0.44414</v>
      </c>
      <c r="L1351" s="2">
        <v>0.36996</v>
      </c>
      <c r="Q1351" s="2">
        <v>0.025316</v>
      </c>
      <c r="T1351" s="2">
        <v>0.055766</v>
      </c>
    </row>
    <row r="1352">
      <c r="A1352" s="2">
        <v>0.095483</v>
      </c>
      <c r="E1352" s="2">
        <v>-0.12426</v>
      </c>
      <c r="I1352" s="2">
        <v>0.477383</v>
      </c>
      <c r="L1352" s="2">
        <v>0.391561</v>
      </c>
      <c r="Q1352" s="2">
        <v>0.025068</v>
      </c>
      <c r="T1352" s="2">
        <v>0.05472</v>
      </c>
    </row>
    <row r="1353">
      <c r="A1353" s="2">
        <v>0.064189</v>
      </c>
      <c r="E1353" s="2">
        <v>-0.09621</v>
      </c>
      <c r="I1353" s="2">
        <v>0.449154</v>
      </c>
      <c r="L1353" s="2">
        <v>0.397815</v>
      </c>
      <c r="Q1353" s="2">
        <v>0.025348</v>
      </c>
      <c r="T1353" s="2">
        <v>0.054689</v>
      </c>
    </row>
    <row r="1354">
      <c r="A1354" s="2">
        <v>0.069717</v>
      </c>
      <c r="E1354" s="2">
        <v>-0.104225</v>
      </c>
      <c r="I1354" s="2">
        <v>0.434785</v>
      </c>
      <c r="L1354" s="2">
        <v>0.367466</v>
      </c>
      <c r="Q1354" s="2">
        <v>0.024859</v>
      </c>
      <c r="T1354" s="2">
        <v>0.055197</v>
      </c>
    </row>
    <row r="1355">
      <c r="A1355" s="2">
        <v>0.089846</v>
      </c>
      <c r="E1355" s="2">
        <v>-0.149171</v>
      </c>
      <c r="I1355" s="2">
        <v>0.424143</v>
      </c>
      <c r="L1355" s="2">
        <v>0.315027</v>
      </c>
      <c r="Q1355" s="2">
        <v>0.024965</v>
      </c>
      <c r="T1355" s="2">
        <v>0.056522</v>
      </c>
    </row>
    <row r="1356">
      <c r="A1356" s="2">
        <v>0.117212</v>
      </c>
      <c r="E1356" s="2">
        <v>-0.168675</v>
      </c>
      <c r="I1356" s="2">
        <v>0.462856</v>
      </c>
      <c r="L1356" s="2">
        <v>0.393678</v>
      </c>
      <c r="Q1356" s="2">
        <v>0.025925</v>
      </c>
      <c r="T1356" s="2">
        <v>0.055941</v>
      </c>
    </row>
    <row r="1357">
      <c r="A1357" s="2">
        <v>0.103308</v>
      </c>
      <c r="E1357" s="2">
        <v>-0.203883</v>
      </c>
      <c r="I1357" s="2">
        <v>0.40985</v>
      </c>
      <c r="L1357" s="2">
        <v>0.416859</v>
      </c>
      <c r="Q1357" s="2">
        <v>0.026401</v>
      </c>
      <c r="T1357" s="2">
        <v>0.057047</v>
      </c>
    </row>
    <row r="1358">
      <c r="A1358" s="2">
        <v>0.116256</v>
      </c>
      <c r="E1358" s="2">
        <v>-0.269103</v>
      </c>
      <c r="I1358" s="2">
        <v>0.42017</v>
      </c>
      <c r="L1358" s="2">
        <v>0.379921</v>
      </c>
      <c r="Q1358" s="2">
        <v>0.026108</v>
      </c>
      <c r="T1358" s="2">
        <v>0.05602</v>
      </c>
    </row>
    <row r="1359">
      <c r="A1359" s="2">
        <v>0.11956</v>
      </c>
      <c r="E1359" s="2">
        <v>-0.290323</v>
      </c>
      <c r="I1359" s="2">
        <v>0.413215</v>
      </c>
      <c r="L1359" s="2">
        <v>0.403055</v>
      </c>
      <c r="Q1359" s="2">
        <v>0.025664</v>
      </c>
      <c r="T1359" s="2">
        <v>0.054845</v>
      </c>
    </row>
    <row r="1360">
      <c r="A1360" s="2">
        <v>0.105469</v>
      </c>
      <c r="E1360" s="2">
        <v>-0.30566</v>
      </c>
      <c r="I1360" s="2">
        <v>0.39734</v>
      </c>
      <c r="L1360" s="2">
        <v>0.422885</v>
      </c>
      <c r="Q1360" s="2">
        <v>0.026773</v>
      </c>
      <c r="T1360" s="2">
        <v>0.055257</v>
      </c>
    </row>
    <row r="1361">
      <c r="A1361" s="2">
        <v>0.110358</v>
      </c>
      <c r="E1361" s="2">
        <v>-0.277372</v>
      </c>
      <c r="I1361" s="2">
        <v>0.406888</v>
      </c>
      <c r="L1361" s="2">
        <v>0.440178</v>
      </c>
      <c r="Q1361" s="2">
        <v>0.024856</v>
      </c>
      <c r="T1361" s="2">
        <v>0.055501</v>
      </c>
    </row>
    <row r="1362">
      <c r="A1362" s="2">
        <v>0.104217</v>
      </c>
      <c r="E1362" s="2">
        <v>-0.290541</v>
      </c>
      <c r="I1362" s="2">
        <v>0.396299</v>
      </c>
      <c r="L1362" s="2">
        <v>0.383396</v>
      </c>
      <c r="Q1362" s="2">
        <v>0.025689</v>
      </c>
      <c r="T1362" s="2">
        <v>0.053147</v>
      </c>
    </row>
    <row r="1363">
      <c r="A1363" s="2">
        <v>0.089937</v>
      </c>
      <c r="E1363" s="2">
        <v>-0.312281</v>
      </c>
      <c r="I1363" s="2">
        <v>0.393267</v>
      </c>
      <c r="L1363" s="2">
        <v>0.417903</v>
      </c>
      <c r="Q1363" s="2">
        <v>0.025877</v>
      </c>
      <c r="T1363" s="2">
        <v>0.056356</v>
      </c>
    </row>
    <row r="1364">
      <c r="A1364" s="2">
        <v>0.086275</v>
      </c>
      <c r="E1364" s="2">
        <v>-0.319298</v>
      </c>
      <c r="I1364" s="2">
        <v>0.388582</v>
      </c>
      <c r="L1364" s="2">
        <v>0.400658</v>
      </c>
      <c r="Q1364" s="2">
        <v>0.026358</v>
      </c>
      <c r="T1364" s="2">
        <v>0.05457</v>
      </c>
    </row>
    <row r="1365">
      <c r="A1365" s="2">
        <v>0.098661</v>
      </c>
      <c r="E1365" s="2">
        <v>-0.302491</v>
      </c>
      <c r="I1365" s="2">
        <v>0.408908</v>
      </c>
      <c r="L1365" s="2">
        <v>0.39671</v>
      </c>
      <c r="Q1365" s="2">
        <v>0.02606</v>
      </c>
      <c r="T1365" s="2">
        <v>0.05716</v>
      </c>
    </row>
    <row r="1366">
      <c r="A1366" s="2">
        <v>0.0711</v>
      </c>
      <c r="E1366" s="2">
        <v>-0.323077</v>
      </c>
      <c r="I1366" s="2">
        <v>0.40968</v>
      </c>
      <c r="L1366" s="2">
        <v>0.430753</v>
      </c>
      <c r="Q1366" s="2">
        <v>0.026125</v>
      </c>
      <c r="T1366" s="2">
        <v>0.057155</v>
      </c>
    </row>
    <row r="1367">
      <c r="A1367" s="2">
        <v>0.086093</v>
      </c>
      <c r="E1367" s="2">
        <v>-0.291045</v>
      </c>
      <c r="I1367" s="2">
        <v>0.404012</v>
      </c>
      <c r="L1367" s="2">
        <v>0.409625</v>
      </c>
      <c r="Q1367" s="2">
        <v>0.026321</v>
      </c>
      <c r="T1367" s="2">
        <v>0.060024</v>
      </c>
    </row>
    <row r="1368">
      <c r="A1368" s="2">
        <v>0.11215</v>
      </c>
      <c r="E1368" s="2">
        <v>-0.263158</v>
      </c>
      <c r="I1368" s="2">
        <v>0.440365</v>
      </c>
      <c r="L1368" s="2">
        <v>0.401439</v>
      </c>
      <c r="Q1368" s="2">
        <v>0.026001</v>
      </c>
      <c r="T1368" s="2">
        <v>0.056705</v>
      </c>
    </row>
    <row r="1369">
      <c r="A1369" s="2">
        <v>0.115942</v>
      </c>
      <c r="E1369" s="2">
        <v>-0.270175</v>
      </c>
      <c r="I1369" s="2">
        <v>0.438333</v>
      </c>
      <c r="L1369" s="2">
        <v>0.408399</v>
      </c>
      <c r="Q1369" s="2">
        <v>0.024995</v>
      </c>
      <c r="T1369" s="2">
        <v>0.057396</v>
      </c>
    </row>
    <row r="1370">
      <c r="A1370" s="2">
        <v>0.093973</v>
      </c>
      <c r="E1370" s="2">
        <v>-0.201389</v>
      </c>
      <c r="I1370" s="2">
        <v>0.41079</v>
      </c>
      <c r="L1370" s="2">
        <v>0.446082</v>
      </c>
      <c r="Q1370" s="2">
        <v>0.026459</v>
      </c>
      <c r="T1370" s="2">
        <v>0.055731</v>
      </c>
    </row>
    <row r="1371">
      <c r="A1371" s="2">
        <v>0.094264</v>
      </c>
      <c r="E1371" s="2">
        <v>-0.152866</v>
      </c>
      <c r="I1371" s="2">
        <v>0.40861</v>
      </c>
      <c r="L1371" s="2">
        <v>0.398962</v>
      </c>
      <c r="Q1371" s="2">
        <v>0.026682</v>
      </c>
      <c r="T1371" s="2">
        <v>0.056202</v>
      </c>
    </row>
    <row r="1372">
      <c r="A1372" s="2">
        <v>0.073045</v>
      </c>
      <c r="E1372" s="2">
        <v>-0.134146</v>
      </c>
      <c r="I1372" s="2">
        <v>0.421448</v>
      </c>
      <c r="L1372" s="2">
        <v>0.356225</v>
      </c>
      <c r="Q1372" s="2">
        <v>0.02708</v>
      </c>
      <c r="T1372" s="2">
        <v>0.05536</v>
      </c>
    </row>
    <row r="1373">
      <c r="A1373" s="2">
        <v>0.055158</v>
      </c>
      <c r="E1373" s="2">
        <v>-0.150442</v>
      </c>
      <c r="I1373" s="2">
        <v>0.405346</v>
      </c>
      <c r="L1373" s="2">
        <v>0.362716</v>
      </c>
      <c r="Q1373" s="2">
        <v>0.028047</v>
      </c>
      <c r="T1373" s="2">
        <v>0.05562</v>
      </c>
    </row>
    <row r="1374">
      <c r="A1374" s="2">
        <v>0.04467</v>
      </c>
      <c r="E1374" s="2">
        <v>-0.124011</v>
      </c>
      <c r="I1374" s="2">
        <v>0.385419</v>
      </c>
      <c r="L1374" s="2">
        <v>0.338591</v>
      </c>
      <c r="Q1374" s="2">
        <v>0.027361</v>
      </c>
      <c r="T1374" s="2">
        <v>0.056756</v>
      </c>
    </row>
    <row r="1375">
      <c r="A1375" s="2">
        <v>0.045691</v>
      </c>
      <c r="E1375" s="2">
        <v>-0.139303</v>
      </c>
      <c r="I1375" s="2">
        <v>0.390597</v>
      </c>
      <c r="L1375" s="2">
        <v>0.318069</v>
      </c>
      <c r="Q1375" s="2">
        <v>0.026636</v>
      </c>
      <c r="T1375" s="2">
        <v>0.05576</v>
      </c>
    </row>
    <row r="1376">
      <c r="A1376" s="2">
        <v>0.046547</v>
      </c>
      <c r="E1376" s="2">
        <v>-0.133333</v>
      </c>
      <c r="I1376" s="2">
        <v>0.394959</v>
      </c>
      <c r="L1376" s="2">
        <v>0.298192</v>
      </c>
      <c r="Q1376" s="2">
        <v>0.025899</v>
      </c>
      <c r="T1376" s="2">
        <v>0.054517</v>
      </c>
    </row>
    <row r="1377">
      <c r="A1377" s="2">
        <v>0.065337</v>
      </c>
      <c r="E1377" s="2">
        <v>-0.125604</v>
      </c>
      <c r="I1377" s="2">
        <v>0.388905</v>
      </c>
      <c r="L1377" s="2">
        <v>0.284048</v>
      </c>
      <c r="Q1377" s="2">
        <v>0.025841</v>
      </c>
      <c r="T1377" s="2">
        <v>0.056232</v>
      </c>
    </row>
    <row r="1378">
      <c r="A1378" s="2">
        <v>0.070237</v>
      </c>
      <c r="E1378" s="2">
        <v>-0.084337</v>
      </c>
      <c r="I1378" s="2">
        <v>0.404515</v>
      </c>
      <c r="L1378" s="2">
        <v>0.298924</v>
      </c>
      <c r="Q1378" s="2">
        <v>0.025645</v>
      </c>
      <c r="T1378" s="2">
        <v>0.055374</v>
      </c>
    </row>
    <row r="1379">
      <c r="A1379" s="2">
        <v>0.077715</v>
      </c>
      <c r="E1379" s="2">
        <v>-0.089109</v>
      </c>
      <c r="I1379" s="2">
        <v>0.411022</v>
      </c>
      <c r="L1379" s="2">
        <v>0.315241</v>
      </c>
      <c r="Q1379" s="2">
        <v>0.025675</v>
      </c>
      <c r="T1379" s="2">
        <v>0.053098</v>
      </c>
    </row>
    <row r="1380">
      <c r="A1380" s="2">
        <v>0.092378</v>
      </c>
      <c r="E1380" s="2">
        <v>-0.066667</v>
      </c>
      <c r="I1380" s="2">
        <v>0.39818</v>
      </c>
      <c r="L1380" s="2">
        <v>0.326458</v>
      </c>
      <c r="Q1380" s="2">
        <v>0.02563</v>
      </c>
      <c r="T1380" s="2">
        <v>0.057594</v>
      </c>
    </row>
    <row r="1381">
      <c r="A1381" s="2">
        <v>0.112012</v>
      </c>
      <c r="E1381" s="2">
        <v>-0.07196</v>
      </c>
      <c r="I1381" s="2">
        <v>0.419778</v>
      </c>
      <c r="L1381" s="2">
        <v>0.314196</v>
      </c>
      <c r="Q1381" s="2">
        <v>0.025495</v>
      </c>
      <c r="T1381" s="2">
        <v>0.055834</v>
      </c>
    </row>
    <row r="1382">
      <c r="A1382" s="2">
        <v>0.093238</v>
      </c>
      <c r="E1382" s="2">
        <v>-0.08867</v>
      </c>
      <c r="I1382" s="2">
        <v>0.425536</v>
      </c>
      <c r="L1382" s="2">
        <v>0.308314</v>
      </c>
      <c r="Q1382" s="2">
        <v>0.02512</v>
      </c>
      <c r="T1382" s="2">
        <v>0.055883</v>
      </c>
    </row>
    <row r="1383">
      <c r="A1383" s="2">
        <v>0.088115</v>
      </c>
      <c r="E1383" s="2">
        <v>-0.108959</v>
      </c>
      <c r="I1383" s="2">
        <v>0.420457</v>
      </c>
      <c r="L1383" s="2">
        <v>0.293888</v>
      </c>
      <c r="Q1383" s="2">
        <v>0.027417</v>
      </c>
      <c r="T1383" s="2">
        <v>0.055804</v>
      </c>
    </row>
    <row r="1384">
      <c r="A1384" s="2">
        <v>0.077393</v>
      </c>
      <c r="E1384" s="2">
        <v>-0.080569</v>
      </c>
      <c r="I1384" s="2">
        <v>0.408951</v>
      </c>
      <c r="L1384" s="2">
        <v>0.308046</v>
      </c>
      <c r="Q1384" s="2">
        <v>0.025926</v>
      </c>
      <c r="T1384" s="2">
        <v>0.055272</v>
      </c>
    </row>
    <row r="1385">
      <c r="A1385" s="2">
        <v>0.078582</v>
      </c>
      <c r="E1385" s="2">
        <v>-0.1</v>
      </c>
      <c r="I1385" s="2">
        <v>0.407033</v>
      </c>
      <c r="L1385" s="2">
        <v>0.296937</v>
      </c>
      <c r="Q1385" s="2">
        <v>0.025769</v>
      </c>
      <c r="T1385" s="2">
        <v>0.054028</v>
      </c>
    </row>
    <row r="1386">
      <c r="A1386" s="2">
        <v>0.08145</v>
      </c>
      <c r="E1386" s="2">
        <v>-0.140845</v>
      </c>
      <c r="I1386" s="2">
        <v>0.423835</v>
      </c>
      <c r="L1386" s="2">
        <v>0.26135</v>
      </c>
      <c r="Q1386" s="2">
        <v>0.025944</v>
      </c>
      <c r="T1386" s="2">
        <v>0.054952</v>
      </c>
    </row>
    <row r="1387">
      <c r="A1387" s="2">
        <v>0.115844</v>
      </c>
      <c r="E1387" s="2">
        <v>-0.12037</v>
      </c>
      <c r="I1387" s="2">
        <v>0.440072</v>
      </c>
      <c r="L1387" s="2">
        <v>0.271465</v>
      </c>
      <c r="Q1387" s="2">
        <v>0.02656</v>
      </c>
      <c r="T1387" s="2">
        <v>0.05641</v>
      </c>
    </row>
    <row r="1388">
      <c r="A1388" s="2">
        <v>0.117949</v>
      </c>
      <c r="E1388" s="2">
        <v>-0.096927</v>
      </c>
      <c r="I1388" s="2">
        <v>0.424316</v>
      </c>
      <c r="L1388" s="2">
        <v>0.28452</v>
      </c>
      <c r="Q1388" s="2">
        <v>0.024898</v>
      </c>
      <c r="T1388" s="2">
        <v>0.058097</v>
      </c>
    </row>
    <row r="1389">
      <c r="A1389" s="2">
        <v>0.10727</v>
      </c>
      <c r="E1389" s="2">
        <v>-0.127962</v>
      </c>
      <c r="I1389" s="2">
        <v>0.414303</v>
      </c>
      <c r="L1389" s="2">
        <v>0.273253</v>
      </c>
      <c r="Q1389" s="2">
        <v>0.024895</v>
      </c>
      <c r="T1389" s="2">
        <v>0.058029</v>
      </c>
    </row>
    <row r="1390">
      <c r="A1390" s="2">
        <v>0.104124</v>
      </c>
      <c r="E1390" s="2">
        <v>-0.124402</v>
      </c>
      <c r="I1390" s="2">
        <v>0.429285</v>
      </c>
      <c r="L1390" s="2">
        <v>0.277416</v>
      </c>
      <c r="Q1390" s="2">
        <v>0.02481</v>
      </c>
      <c r="T1390" s="2">
        <v>0.058118</v>
      </c>
    </row>
    <row r="1391">
      <c r="A1391" s="2">
        <v>0.077559</v>
      </c>
      <c r="E1391" s="2">
        <v>-0.056075</v>
      </c>
      <c r="I1391" s="2">
        <v>0.416737</v>
      </c>
      <c r="L1391" s="2">
        <v>0.302652</v>
      </c>
      <c r="Q1391" s="2">
        <v>0.025223</v>
      </c>
      <c r="T1391" s="2">
        <v>0.059726</v>
      </c>
    </row>
    <row r="1392">
      <c r="A1392" s="2">
        <v>0.043388</v>
      </c>
      <c r="E1392" s="2">
        <v>-0.077295</v>
      </c>
      <c r="I1392" s="2">
        <v>0.389007</v>
      </c>
      <c r="L1392" s="2">
        <v>0.319715</v>
      </c>
      <c r="Q1392" s="2">
        <v>0.025414</v>
      </c>
      <c r="T1392" s="2">
        <v>0.05717</v>
      </c>
    </row>
    <row r="1393">
      <c r="A1393" s="2">
        <v>0.056273</v>
      </c>
      <c r="E1393" s="2">
        <v>-0.093079</v>
      </c>
      <c r="I1393" s="2">
        <v>0.399028</v>
      </c>
      <c r="L1393" s="2">
        <v>0.294729</v>
      </c>
      <c r="Q1393" s="2">
        <v>0.02575</v>
      </c>
      <c r="T1393" s="2">
        <v>0.05652</v>
      </c>
    </row>
    <row r="1394">
      <c r="A1394" s="2">
        <v>0.063764</v>
      </c>
      <c r="E1394" s="2">
        <v>-0.033019</v>
      </c>
      <c r="I1394" s="2">
        <v>0.407707</v>
      </c>
      <c r="L1394" s="2">
        <v>0.33869</v>
      </c>
      <c r="Q1394" s="2">
        <v>0.025766</v>
      </c>
      <c r="T1394" s="2">
        <v>0.055894</v>
      </c>
    </row>
    <row r="1395">
      <c r="A1395" s="2">
        <v>0.070779</v>
      </c>
      <c r="E1395" s="2">
        <v>-0.065728</v>
      </c>
      <c r="I1395" s="2">
        <v>0.398548</v>
      </c>
      <c r="L1395" s="2">
        <v>0.30392</v>
      </c>
      <c r="Q1395" s="2">
        <v>0.025718</v>
      </c>
      <c r="T1395" s="2">
        <v>0.057244</v>
      </c>
    </row>
    <row r="1396">
      <c r="A1396" s="2">
        <v>0.104177</v>
      </c>
      <c r="E1396" s="2">
        <v>-0.098321</v>
      </c>
      <c r="I1396" s="2">
        <v>0.425089</v>
      </c>
      <c r="L1396" s="2">
        <v>0.288354</v>
      </c>
      <c r="Q1396" s="2">
        <v>0.025645</v>
      </c>
      <c r="T1396" s="2">
        <v>0.053983</v>
      </c>
    </row>
    <row r="1397">
      <c r="A1397" s="2">
        <v>0.124176</v>
      </c>
      <c r="E1397" s="2">
        <v>-0.063107</v>
      </c>
      <c r="I1397" s="2">
        <v>0.440539</v>
      </c>
      <c r="L1397" s="2">
        <v>0.334514</v>
      </c>
      <c r="Q1397" s="2">
        <v>0.025143</v>
      </c>
      <c r="T1397" s="2">
        <v>0.056404</v>
      </c>
    </row>
    <row r="1398">
      <c r="A1398" s="2">
        <v>0.108629</v>
      </c>
      <c r="E1398" s="2">
        <v>-0.023474</v>
      </c>
      <c r="I1398" s="2">
        <v>0.422856</v>
      </c>
      <c r="L1398" s="2">
        <v>0.308624</v>
      </c>
      <c r="Q1398" s="2">
        <v>0.025893</v>
      </c>
      <c r="T1398" s="2">
        <v>0.055912</v>
      </c>
    </row>
    <row r="1399">
      <c r="A1399" s="2">
        <v>0.125705</v>
      </c>
      <c r="E1399" s="2">
        <v>-0.0625</v>
      </c>
      <c r="I1399" s="2">
        <v>0.424471</v>
      </c>
      <c r="L1399" s="2">
        <v>0.309996</v>
      </c>
      <c r="Q1399" s="2">
        <v>0.025405</v>
      </c>
      <c r="T1399" s="2">
        <v>0.05618</v>
      </c>
    </row>
    <row r="1400">
      <c r="A1400" s="2">
        <v>0.11691</v>
      </c>
      <c r="E1400" s="2">
        <v>-0.025882</v>
      </c>
      <c r="I1400" s="2">
        <v>0.432299</v>
      </c>
      <c r="L1400" s="2">
        <v>0.323983</v>
      </c>
      <c r="Q1400" s="2">
        <v>0.025793</v>
      </c>
      <c r="T1400" s="2">
        <v>0.058755</v>
      </c>
    </row>
    <row r="1401">
      <c r="A1401" s="2">
        <v>0.098958</v>
      </c>
      <c r="E1401" s="2">
        <v>-0.028986</v>
      </c>
      <c r="I1401" s="2">
        <v>0.425306</v>
      </c>
      <c r="L1401" s="2">
        <v>0.34063</v>
      </c>
      <c r="Q1401" s="2">
        <v>0.024932</v>
      </c>
      <c r="T1401" s="2">
        <v>0.055928</v>
      </c>
    </row>
    <row r="1402">
      <c r="A1402" s="2">
        <v>0.100414</v>
      </c>
      <c r="E1402" s="2">
        <v>-0.042453</v>
      </c>
      <c r="I1402" s="2">
        <v>0.428764</v>
      </c>
      <c r="L1402" s="2">
        <v>0.310979</v>
      </c>
      <c r="Q1402" s="2">
        <v>0.025704</v>
      </c>
      <c r="T1402" s="2">
        <v>0.056092</v>
      </c>
    </row>
    <row r="1403">
      <c r="A1403" s="2">
        <v>0.11789</v>
      </c>
      <c r="E1403" s="2">
        <v>-0.070218</v>
      </c>
      <c r="I1403" s="2">
        <v>0.44533</v>
      </c>
      <c r="L1403" s="2">
        <v>0.314362</v>
      </c>
      <c r="Q1403" s="2">
        <v>0.025227</v>
      </c>
      <c r="T1403" s="2">
        <v>0.05618</v>
      </c>
    </row>
    <row r="1404">
      <c r="A1404" s="2">
        <v>0.085627</v>
      </c>
      <c r="E1404" s="2">
        <v>-0.073529</v>
      </c>
      <c r="I1404" s="2">
        <v>0.404384</v>
      </c>
      <c r="L1404" s="2">
        <v>0.324135</v>
      </c>
      <c r="Q1404" s="2">
        <v>0.025885</v>
      </c>
      <c r="T1404" s="2">
        <v>0.054471</v>
      </c>
    </row>
    <row r="1405">
      <c r="A1405" s="2">
        <v>0.084055</v>
      </c>
      <c r="E1405" s="2">
        <v>-0.037783</v>
      </c>
      <c r="I1405" s="2">
        <v>0.406354</v>
      </c>
      <c r="L1405" s="2">
        <v>0.370507</v>
      </c>
      <c r="Q1405" s="2">
        <v>0.025704</v>
      </c>
      <c r="T1405" s="2">
        <v>0.05442</v>
      </c>
    </row>
    <row r="1406">
      <c r="A1406" s="2">
        <v>0.066667</v>
      </c>
      <c r="E1406" s="2">
        <v>-0.064599</v>
      </c>
      <c r="I1406" s="2">
        <v>0.398229</v>
      </c>
      <c r="L1406" s="2">
        <v>0.360057</v>
      </c>
      <c r="Q1406" s="2">
        <v>0.025543</v>
      </c>
      <c r="T1406" s="2">
        <v>0.055147</v>
      </c>
    </row>
    <row r="1407">
      <c r="A1407" s="2">
        <v>0.062909</v>
      </c>
      <c r="E1407" s="2">
        <v>-0.050398</v>
      </c>
      <c r="I1407" s="2">
        <v>0.398614</v>
      </c>
      <c r="L1407" s="2">
        <v>0.354919</v>
      </c>
      <c r="Q1407" s="2">
        <v>0.025823</v>
      </c>
      <c r="T1407" s="2">
        <v>0.057234</v>
      </c>
    </row>
    <row r="1408">
      <c r="A1408" s="2">
        <v>0.052737</v>
      </c>
      <c r="E1408" s="2">
        <v>-0.072</v>
      </c>
      <c r="I1408" s="2">
        <v>0.393135</v>
      </c>
      <c r="L1408" s="2">
        <v>0.33869</v>
      </c>
      <c r="Q1408" s="2">
        <v>0.026506</v>
      </c>
      <c r="T1408" s="2">
        <v>0.056807</v>
      </c>
    </row>
    <row r="1409">
      <c r="A1409" s="2">
        <v>0.059732</v>
      </c>
      <c r="E1409" s="2">
        <v>-0.096953</v>
      </c>
      <c r="I1409" s="2">
        <v>0.41307</v>
      </c>
      <c r="L1409" s="2">
        <v>0.360666</v>
      </c>
      <c r="Q1409" s="2">
        <v>0.026411</v>
      </c>
      <c r="T1409" s="2">
        <v>0.055363</v>
      </c>
    </row>
    <row r="1410">
      <c r="A1410" s="2">
        <v>0.064733</v>
      </c>
      <c r="E1410" s="2">
        <v>-0.162162</v>
      </c>
      <c r="I1410" s="2">
        <v>0.401598</v>
      </c>
      <c r="L1410" s="2">
        <v>0.309942</v>
      </c>
      <c r="Q1410" s="2">
        <v>0.025916</v>
      </c>
      <c r="T1410" s="2">
        <v>0.055851</v>
      </c>
    </row>
    <row r="1411">
      <c r="A1411" s="2">
        <v>0.091782</v>
      </c>
      <c r="E1411" s="2">
        <v>-0.165394</v>
      </c>
      <c r="I1411" s="2">
        <v>0.447312</v>
      </c>
      <c r="L1411" s="2">
        <v>0.292628</v>
      </c>
      <c r="Q1411" s="2">
        <v>0.025831</v>
      </c>
      <c r="T1411" s="2">
        <v>0.056202</v>
      </c>
    </row>
    <row r="1412">
      <c r="A1412" s="2">
        <v>0.087348</v>
      </c>
      <c r="E1412" s="2">
        <v>-0.201835</v>
      </c>
      <c r="I1412" s="2">
        <v>0.421779</v>
      </c>
      <c r="L1412" s="2">
        <v>0.213163</v>
      </c>
      <c r="Q1412" s="2">
        <v>0.025084</v>
      </c>
      <c r="T1412" s="2">
        <v>0.058435</v>
      </c>
    </row>
    <row r="1413">
      <c r="A1413" s="2">
        <v>0.09428</v>
      </c>
      <c r="E1413" s="2">
        <v>-0.1939</v>
      </c>
      <c r="I1413" s="2">
        <v>0.431252</v>
      </c>
      <c r="L1413" s="2">
        <v>0.211026</v>
      </c>
      <c r="Q1413" s="2">
        <v>0.025192</v>
      </c>
      <c r="T1413" s="2">
        <v>0.057003</v>
      </c>
    </row>
    <row r="1414">
      <c r="A1414" s="2">
        <v>0.087137</v>
      </c>
      <c r="E1414" s="2">
        <v>-0.206349</v>
      </c>
      <c r="I1414" s="2">
        <v>0.413083</v>
      </c>
      <c r="L1414" s="2">
        <v>0.158114</v>
      </c>
      <c r="Q1414" s="2">
        <v>0.025282</v>
      </c>
      <c r="T1414" s="2">
        <v>0.056527</v>
      </c>
    </row>
    <row r="1415">
      <c r="A1415" s="2">
        <v>0.079938</v>
      </c>
      <c r="E1415" s="2">
        <v>-0.197719</v>
      </c>
      <c r="I1415" s="2">
        <v>0.420098</v>
      </c>
      <c r="L1415" s="2">
        <v>0.142456</v>
      </c>
      <c r="Q1415" s="2">
        <v>0.025576</v>
      </c>
      <c r="T1415" s="2">
        <v>0.054928</v>
      </c>
    </row>
    <row r="1416">
      <c r="A1416" s="2">
        <v>0.078392</v>
      </c>
      <c r="E1416" s="2">
        <v>-0.173184</v>
      </c>
      <c r="I1416" s="2">
        <v>0.401462</v>
      </c>
      <c r="L1416" s="2">
        <v>0.146628</v>
      </c>
      <c r="Q1416" s="2">
        <v>0.025143</v>
      </c>
      <c r="T1416" s="2">
        <v>0.053905</v>
      </c>
    </row>
    <row r="1417">
      <c r="A1417" s="2">
        <v>0.07428</v>
      </c>
      <c r="E1417" s="2">
        <v>-0.11985</v>
      </c>
      <c r="I1417" s="2">
        <v>0.401583</v>
      </c>
      <c r="L1417" s="2">
        <v>0.172644</v>
      </c>
      <c r="Q1417" s="2">
        <v>0.025179</v>
      </c>
      <c r="T1417" s="2">
        <v>0.055728</v>
      </c>
    </row>
    <row r="1418">
      <c r="A1418" s="2">
        <v>0.077689</v>
      </c>
      <c r="E1418" s="2">
        <v>-0.131725</v>
      </c>
      <c r="I1418" s="2">
        <v>0.390185</v>
      </c>
      <c r="L1418" s="2">
        <v>0.146767</v>
      </c>
      <c r="Q1418" s="2">
        <v>0.025539</v>
      </c>
      <c r="T1418" s="2">
        <v>0.055528</v>
      </c>
    </row>
    <row r="1419">
      <c r="A1419" s="2">
        <v>0.093611</v>
      </c>
      <c r="E1419" s="2">
        <v>-0.108871</v>
      </c>
      <c r="I1419" s="2">
        <v>0.402094</v>
      </c>
      <c r="L1419" s="2">
        <v>0.208802</v>
      </c>
      <c r="Q1419" s="2">
        <v>0.026118</v>
      </c>
      <c r="T1419" s="2">
        <v>0.0547</v>
      </c>
    </row>
    <row r="1420">
      <c r="A1420" s="2">
        <v>0.113886</v>
      </c>
      <c r="E1420" s="2">
        <v>-0.128631</v>
      </c>
      <c r="I1420" s="2">
        <v>0.434144</v>
      </c>
      <c r="L1420" s="2">
        <v>0.204708</v>
      </c>
      <c r="Q1420" s="2">
        <v>0.025759</v>
      </c>
      <c r="T1420" s="2">
        <v>0.057087</v>
      </c>
    </row>
    <row r="1421">
      <c r="A1421" s="2">
        <v>0.088531</v>
      </c>
      <c r="E1421" s="2">
        <v>-0.157895</v>
      </c>
      <c r="I1421" s="2">
        <v>0.405187</v>
      </c>
      <c r="L1421" s="2">
        <v>0.206386</v>
      </c>
      <c r="Q1421" s="2">
        <v>0.025652</v>
      </c>
      <c r="T1421" s="2">
        <v>0.054741</v>
      </c>
    </row>
    <row r="1422">
      <c r="A1422" s="2">
        <v>0.077929</v>
      </c>
      <c r="E1422" s="2">
        <v>-0.200855</v>
      </c>
      <c r="I1422" s="2">
        <v>0.399031</v>
      </c>
      <c r="L1422" s="2">
        <v>0.182405</v>
      </c>
      <c r="Q1422" s="2">
        <v>0.025909</v>
      </c>
      <c r="T1422" s="2">
        <v>0.057654</v>
      </c>
    </row>
    <row r="1423">
      <c r="A1423" s="2">
        <v>0.0409</v>
      </c>
      <c r="E1423" s="2">
        <v>-0.203463</v>
      </c>
      <c r="I1423" s="2">
        <v>0.38493</v>
      </c>
      <c r="L1423" s="2">
        <v>0.208608</v>
      </c>
      <c r="Q1423" s="2">
        <v>0.025945</v>
      </c>
      <c r="T1423" s="2">
        <v>0.059894</v>
      </c>
    </row>
    <row r="1424">
      <c r="A1424" s="2">
        <v>0.037494</v>
      </c>
      <c r="E1424" s="2">
        <v>-0.185484</v>
      </c>
      <c r="I1424" s="2">
        <v>0.401819</v>
      </c>
      <c r="L1424" s="2">
        <v>0.176927</v>
      </c>
      <c r="Q1424" s="2">
        <v>0.026743</v>
      </c>
      <c r="T1424" s="2">
        <v>0.058565</v>
      </c>
    </row>
    <row r="1425">
      <c r="A1425" s="2">
        <v>0.006186</v>
      </c>
      <c r="E1425" s="2">
        <v>-0.181263</v>
      </c>
      <c r="I1425" s="2">
        <v>0.380428</v>
      </c>
      <c r="L1425" s="2">
        <v>0.178817</v>
      </c>
      <c r="Q1425" s="2">
        <v>0.025416</v>
      </c>
      <c r="T1425" s="2">
        <v>0.05596</v>
      </c>
    </row>
    <row r="1426">
      <c r="A1426" s="2">
        <v>0.030801</v>
      </c>
      <c r="E1426" s="2">
        <v>-0.196787</v>
      </c>
      <c r="I1426" s="2">
        <v>0.389854</v>
      </c>
      <c r="L1426" s="2">
        <v>0.167723</v>
      </c>
      <c r="Q1426" s="2">
        <v>0.025637</v>
      </c>
      <c r="T1426" s="2">
        <v>0.058265</v>
      </c>
    </row>
    <row r="1427">
      <c r="A1427" s="2">
        <v>0.041383</v>
      </c>
      <c r="E1427" s="2">
        <v>-0.219917</v>
      </c>
      <c r="I1427" s="2">
        <v>0.404442</v>
      </c>
      <c r="L1427" s="2">
        <v>0.176875</v>
      </c>
      <c r="Q1427" s="2">
        <v>0.026056</v>
      </c>
      <c r="T1427" s="2">
        <v>0.059884</v>
      </c>
    </row>
    <row r="1428">
      <c r="A1428" s="2">
        <v>0.051633</v>
      </c>
      <c r="E1428" s="2">
        <v>-0.193347</v>
      </c>
      <c r="I1428" s="2">
        <v>0.399303</v>
      </c>
      <c r="L1428" s="2">
        <v>0.190562</v>
      </c>
      <c r="Q1428" s="2">
        <v>0.025754</v>
      </c>
      <c r="T1428" s="2">
        <v>0.056188</v>
      </c>
    </row>
    <row r="1429">
      <c r="A1429" s="2">
        <v>0.081847</v>
      </c>
      <c r="E1429" s="2">
        <v>-0.210744</v>
      </c>
      <c r="I1429" s="2">
        <v>0.422251</v>
      </c>
      <c r="L1429" s="2">
        <v>0.179289</v>
      </c>
      <c r="Q1429" s="2">
        <v>0.026282</v>
      </c>
      <c r="T1429" s="2">
        <v>0.060752</v>
      </c>
    </row>
    <row r="1430">
      <c r="A1430" s="2">
        <v>0.090147</v>
      </c>
      <c r="E1430" s="2">
        <v>-0.194332</v>
      </c>
      <c r="I1430" s="2">
        <v>0.425703</v>
      </c>
      <c r="L1430" s="2">
        <v>0.163153</v>
      </c>
      <c r="Q1430" s="2">
        <v>0.025966</v>
      </c>
      <c r="T1430" s="2">
        <v>0.056356</v>
      </c>
    </row>
    <row r="1431">
      <c r="A1431" s="2">
        <v>0.084034</v>
      </c>
      <c r="E1431" s="2">
        <v>-0.181637</v>
      </c>
      <c r="I1431" s="2">
        <v>0.425053</v>
      </c>
      <c r="L1431" s="2">
        <v>0.162499</v>
      </c>
      <c r="Q1431" s="2">
        <v>0.025183</v>
      </c>
      <c r="T1431" s="2">
        <v>0.054737</v>
      </c>
    </row>
    <row r="1432">
      <c r="A1432" s="2">
        <v>0.084536</v>
      </c>
      <c r="E1432" s="2">
        <v>-0.144465</v>
      </c>
      <c r="I1432" s="2">
        <v>0.408075</v>
      </c>
      <c r="L1432" s="2">
        <v>0.150878</v>
      </c>
      <c r="Q1432" s="2">
        <v>0.026431</v>
      </c>
      <c r="T1432" s="2">
        <v>0.0515</v>
      </c>
    </row>
    <row r="1433">
      <c r="A1433" s="2">
        <v>0.105263</v>
      </c>
      <c r="E1433" s="2">
        <v>-0.154717</v>
      </c>
      <c r="I1433" s="2">
        <v>0.420387</v>
      </c>
      <c r="L1433" s="2">
        <v>0.157404</v>
      </c>
      <c r="Q1433" s="2">
        <v>0.026235</v>
      </c>
      <c r="T1433" s="2">
        <v>0.055985</v>
      </c>
    </row>
    <row r="1434">
      <c r="A1434" s="2">
        <v>0.084815</v>
      </c>
      <c r="E1434" s="2">
        <v>-0.178571</v>
      </c>
      <c r="I1434" s="2">
        <v>0.413811</v>
      </c>
      <c r="L1434" s="2">
        <v>0.180357</v>
      </c>
      <c r="Q1434" s="2">
        <v>0.025645</v>
      </c>
      <c r="T1434" s="2">
        <v>0.055481</v>
      </c>
    </row>
    <row r="1435">
      <c r="A1435" s="2">
        <v>0.10932</v>
      </c>
      <c r="E1435" s="2">
        <v>-0.186373</v>
      </c>
      <c r="I1435" s="2">
        <v>0.420249</v>
      </c>
      <c r="L1435" s="2">
        <v>0.164459</v>
      </c>
      <c r="Q1435" s="2">
        <v>0.025398</v>
      </c>
      <c r="T1435" s="2">
        <v>0.054451</v>
      </c>
    </row>
    <row r="1436">
      <c r="A1436" s="2">
        <v>0.124378</v>
      </c>
      <c r="E1436" s="2">
        <v>-0.19403</v>
      </c>
      <c r="I1436" s="2">
        <v>0.418898</v>
      </c>
      <c r="L1436" s="2">
        <v>0.202811</v>
      </c>
      <c r="Q1436" s="2">
        <v>0.025732</v>
      </c>
      <c r="T1436" s="2">
        <v>0.056094</v>
      </c>
    </row>
    <row r="1437">
      <c r="A1437" s="2">
        <v>0.12364</v>
      </c>
      <c r="E1437" s="2">
        <v>-0.267735</v>
      </c>
      <c r="I1437" s="2">
        <v>0.4119</v>
      </c>
      <c r="L1437" s="2">
        <v>0.195733</v>
      </c>
      <c r="Q1437" s="2">
        <v>0.025191</v>
      </c>
      <c r="T1437" s="2">
        <v>0.056751</v>
      </c>
    </row>
    <row r="1438">
      <c r="A1438" s="2">
        <v>0.12813</v>
      </c>
      <c r="E1438" s="2">
        <v>-0.318078</v>
      </c>
      <c r="I1438" s="2">
        <v>0.414278</v>
      </c>
      <c r="L1438" s="2">
        <v>0.171024</v>
      </c>
      <c r="Q1438" s="2">
        <v>0.025788</v>
      </c>
      <c r="T1438" s="2">
        <v>0.056575</v>
      </c>
    </row>
    <row r="1439">
      <c r="A1439" s="2">
        <v>0.125854</v>
      </c>
      <c r="E1439" s="2">
        <v>-0.347921</v>
      </c>
      <c r="I1439" s="2">
        <v>0.410371</v>
      </c>
      <c r="L1439" s="2">
        <v>0.149175</v>
      </c>
      <c r="Q1439" s="2">
        <v>0.025468</v>
      </c>
      <c r="T1439" s="2">
        <v>0.060027</v>
      </c>
    </row>
    <row r="1440">
      <c r="A1440" s="2">
        <v>0.120499</v>
      </c>
      <c r="E1440" s="2">
        <v>-0.3379</v>
      </c>
      <c r="I1440" s="2">
        <v>0.402029</v>
      </c>
      <c r="L1440" s="2">
        <v>0.189146</v>
      </c>
      <c r="Q1440" s="2">
        <v>0.02567</v>
      </c>
      <c r="T1440" s="2">
        <v>0.060302</v>
      </c>
    </row>
    <row r="1441">
      <c r="A1441" s="2">
        <v>0.11682</v>
      </c>
      <c r="E1441" s="2">
        <v>-0.310185</v>
      </c>
      <c r="I1441" s="2">
        <v>0.40681</v>
      </c>
      <c r="L1441" s="2">
        <v>0.198381</v>
      </c>
      <c r="Q1441" s="2">
        <v>0.025756</v>
      </c>
      <c r="T1441" s="2">
        <v>0.058662</v>
      </c>
    </row>
    <row r="1442">
      <c r="A1442" s="2">
        <v>0.12242</v>
      </c>
      <c r="E1442" s="2">
        <v>-0.224299</v>
      </c>
      <c r="I1442" s="2">
        <v>0.404996</v>
      </c>
      <c r="L1442" s="2">
        <v>0.22631</v>
      </c>
      <c r="Q1442" s="2">
        <v>0.025283</v>
      </c>
      <c r="T1442" s="2">
        <v>0.056614</v>
      </c>
    </row>
    <row r="1443">
      <c r="A1443" s="2">
        <v>0.131323</v>
      </c>
      <c r="E1443" s="2">
        <v>-0.182266</v>
      </c>
      <c r="I1443" s="2">
        <v>0.412607</v>
      </c>
      <c r="L1443" s="2">
        <v>0.240723</v>
      </c>
      <c r="Q1443" s="2">
        <v>0.024749</v>
      </c>
      <c r="T1443" s="2">
        <v>0.057043</v>
      </c>
    </row>
    <row r="1444">
      <c r="A1444" s="2">
        <v>0.140205</v>
      </c>
      <c r="E1444" s="2">
        <v>-0.050251</v>
      </c>
      <c r="I1444" s="2">
        <v>0.41779</v>
      </c>
      <c r="L1444" s="2">
        <v>0.342313</v>
      </c>
      <c r="Q1444" s="2">
        <v>0.025174</v>
      </c>
      <c r="T1444" s="2">
        <v>0.057256</v>
      </c>
    </row>
    <row r="1445">
      <c r="A1445" s="2">
        <v>0.127805</v>
      </c>
      <c r="E1445" s="2">
        <v>-0.067332</v>
      </c>
      <c r="I1445" s="2">
        <v>0.407831</v>
      </c>
      <c r="L1445" s="2">
        <v>0.325377</v>
      </c>
      <c r="Q1445" s="2">
        <v>0.025663</v>
      </c>
      <c r="T1445" s="2">
        <v>0.056644</v>
      </c>
    </row>
    <row r="1446">
      <c r="A1446" s="2">
        <v>0.123475</v>
      </c>
      <c r="E1446" s="2">
        <v>-0.041363</v>
      </c>
      <c r="I1446" s="2">
        <v>0.406099</v>
      </c>
      <c r="L1446" s="2">
        <v>0.337075</v>
      </c>
      <c r="Q1446" s="2">
        <v>0.025477</v>
      </c>
      <c r="T1446" s="2">
        <v>0.056814</v>
      </c>
    </row>
    <row r="1447">
      <c r="A1447" s="2">
        <v>0.138187</v>
      </c>
      <c r="E1447" s="2">
        <v>-0.088608</v>
      </c>
      <c r="I1447" s="2">
        <v>0.439474</v>
      </c>
      <c r="L1447" s="2">
        <v>0.332889</v>
      </c>
      <c r="Q1447" s="2">
        <v>0.025351</v>
      </c>
      <c r="T1447" s="2">
        <v>0.057704</v>
      </c>
    </row>
    <row r="1448">
      <c r="A1448" s="2">
        <v>0.116947</v>
      </c>
      <c r="E1448" s="2">
        <v>-0.054455</v>
      </c>
      <c r="I1448" s="2">
        <v>0.41187</v>
      </c>
      <c r="L1448" s="2">
        <v>0.322644</v>
      </c>
      <c r="Q1448" s="2">
        <v>0.025007</v>
      </c>
      <c r="T1448" s="2">
        <v>0.055968</v>
      </c>
    </row>
    <row r="1449">
      <c r="A1449" s="2">
        <v>0.12519</v>
      </c>
      <c r="E1449" s="2">
        <v>-0.091371</v>
      </c>
      <c r="I1449" s="2">
        <v>0.434499</v>
      </c>
      <c r="L1449" s="2">
        <v>0.317289</v>
      </c>
      <c r="Q1449" s="2">
        <v>0.025624</v>
      </c>
      <c r="T1449" s="2">
        <v>0.056303</v>
      </c>
    </row>
    <row r="1450">
      <c r="A1450" s="2">
        <v>0.105157</v>
      </c>
      <c r="E1450" s="2">
        <v>-0.073791</v>
      </c>
      <c r="I1450" s="2">
        <v>0.410812</v>
      </c>
      <c r="L1450" s="2">
        <v>0.330116</v>
      </c>
      <c r="Q1450" s="2">
        <v>0.026086</v>
      </c>
      <c r="T1450" s="2">
        <v>0.054971</v>
      </c>
    </row>
    <row r="1451">
      <c r="A1451" s="2">
        <v>0.067134</v>
      </c>
      <c r="E1451" s="2">
        <v>-0.135279</v>
      </c>
      <c r="I1451" s="2">
        <v>0.385307</v>
      </c>
      <c r="L1451" s="2">
        <v>0.328794</v>
      </c>
      <c r="Q1451" s="2">
        <v>0.025657</v>
      </c>
      <c r="T1451" s="2">
        <v>0.053525</v>
      </c>
    </row>
    <row r="1452">
      <c r="A1452" s="2">
        <v>0.025278</v>
      </c>
      <c r="E1452" s="2">
        <v>-0.120603</v>
      </c>
      <c r="I1452" s="2">
        <v>0.381772</v>
      </c>
      <c r="L1452" s="2">
        <v>0.314268</v>
      </c>
      <c r="Q1452" s="2">
        <v>0.026311</v>
      </c>
      <c r="T1452" s="2">
        <v>0.053707</v>
      </c>
    </row>
    <row r="1453">
      <c r="A1453" s="2">
        <v>0.02335</v>
      </c>
      <c r="E1453" s="2">
        <v>-0.087179</v>
      </c>
      <c r="I1453" s="2">
        <v>0.393244</v>
      </c>
      <c r="L1453" s="2">
        <v>0.35359</v>
      </c>
      <c r="Q1453" s="2">
        <v>0.026199</v>
      </c>
      <c r="T1453" s="2">
        <v>0.054415</v>
      </c>
    </row>
    <row r="1454">
      <c r="A1454" s="2">
        <v>0.003443</v>
      </c>
      <c r="E1454" s="2">
        <v>-0.132653</v>
      </c>
      <c r="I1454" s="2">
        <v>0.353086</v>
      </c>
      <c r="L1454" s="2">
        <v>0.312951</v>
      </c>
      <c r="Q1454" s="2">
        <v>0.027721</v>
      </c>
      <c r="T1454" s="2">
        <v>0.055824</v>
      </c>
    </row>
    <row r="1455">
      <c r="A1455" s="2">
        <v>0.027668</v>
      </c>
      <c r="E1455" s="2">
        <v>-0.177665</v>
      </c>
      <c r="I1455" s="2">
        <v>0.36515</v>
      </c>
      <c r="L1455" s="2">
        <v>0.278638</v>
      </c>
      <c r="Q1455" s="2">
        <v>0.029208</v>
      </c>
      <c r="T1455" s="2">
        <v>0.055506</v>
      </c>
    </row>
    <row r="1456">
      <c r="A1456" s="2">
        <v>0.054527</v>
      </c>
      <c r="E1456" s="2">
        <v>-0.169533</v>
      </c>
      <c r="I1456" s="2">
        <v>0.390498</v>
      </c>
      <c r="L1456" s="2">
        <v>0.261407</v>
      </c>
      <c r="Q1456" s="2">
        <v>0.026702</v>
      </c>
      <c r="T1456" s="2">
        <v>0.05341</v>
      </c>
    </row>
    <row r="1457">
      <c r="A1457" s="2">
        <v>0.091725</v>
      </c>
      <c r="E1457" s="2">
        <v>-0.227273</v>
      </c>
      <c r="I1457" s="2">
        <v>0.412838</v>
      </c>
      <c r="L1457" s="2">
        <v>0.267984</v>
      </c>
      <c r="Q1457" s="2">
        <v>0.026097</v>
      </c>
      <c r="T1457" s="2">
        <v>0.055044</v>
      </c>
    </row>
    <row r="1458">
      <c r="A1458" s="2">
        <v>0.087613</v>
      </c>
      <c r="E1458" s="2">
        <v>-0.300493</v>
      </c>
      <c r="I1458" s="2">
        <v>0.392852</v>
      </c>
      <c r="L1458" s="2">
        <v>0.223649</v>
      </c>
      <c r="Q1458" s="2">
        <v>0.026004</v>
      </c>
      <c r="T1458" s="2">
        <v>0.059364</v>
      </c>
    </row>
    <row r="1459">
      <c r="A1459" s="2">
        <v>0.104156</v>
      </c>
      <c r="E1459" s="2">
        <v>-0.287081</v>
      </c>
      <c r="I1459" s="2">
        <v>0.415267</v>
      </c>
      <c r="L1459" s="2">
        <v>0.207338</v>
      </c>
      <c r="Q1459" s="2">
        <v>0.025234</v>
      </c>
      <c r="T1459" s="2">
        <v>0.058841</v>
      </c>
    </row>
    <row r="1460">
      <c r="A1460" s="2">
        <v>0.110204</v>
      </c>
      <c r="E1460" s="2">
        <v>-0.219626</v>
      </c>
      <c r="I1460" s="2">
        <v>0.416918</v>
      </c>
      <c r="L1460" s="2">
        <v>0.246912</v>
      </c>
      <c r="Q1460" s="2">
        <v>0.02596</v>
      </c>
      <c r="T1460" s="2">
        <v>0.057597</v>
      </c>
    </row>
    <row r="1461">
      <c r="A1461" s="2">
        <v>0.131446</v>
      </c>
      <c r="E1461" s="2">
        <v>-0.235431</v>
      </c>
      <c r="I1461" s="2">
        <v>0.437155</v>
      </c>
      <c r="L1461" s="2">
        <v>0.223578</v>
      </c>
      <c r="Q1461" s="2">
        <v>0.026317</v>
      </c>
      <c r="T1461" s="2">
        <v>0.055861</v>
      </c>
    </row>
    <row r="1462">
      <c r="A1462" s="2">
        <v>0.128258</v>
      </c>
      <c r="E1462" s="2">
        <v>-0.165138</v>
      </c>
      <c r="I1462" s="2">
        <v>0.441529</v>
      </c>
      <c r="L1462" s="2">
        <v>0.25279</v>
      </c>
      <c r="Q1462" s="2">
        <v>0.026544</v>
      </c>
      <c r="T1462" s="2">
        <v>0.054614</v>
      </c>
    </row>
    <row r="1463">
      <c r="A1463" s="2">
        <v>0.132134</v>
      </c>
      <c r="E1463" s="2">
        <v>-0.069663</v>
      </c>
      <c r="I1463" s="2">
        <v>0.447129</v>
      </c>
      <c r="L1463" s="2">
        <v>0.27182</v>
      </c>
      <c r="Q1463" s="2">
        <v>0.027168</v>
      </c>
      <c r="T1463" s="2">
        <v>0.056206</v>
      </c>
    </row>
    <row r="1464">
      <c r="A1464" s="2">
        <v>0.124875</v>
      </c>
      <c r="E1464" s="2">
        <v>-0.077283</v>
      </c>
      <c r="I1464" s="2">
        <v>0.414271</v>
      </c>
      <c r="L1464" s="2">
        <v>0.290166</v>
      </c>
      <c r="Q1464" s="2">
        <v>0.026582</v>
      </c>
      <c r="T1464" s="2">
        <v>0.05284</v>
      </c>
    </row>
    <row r="1465">
      <c r="A1465" s="2">
        <v>0.119718</v>
      </c>
      <c r="E1465" s="2">
        <v>-0.089109</v>
      </c>
      <c r="I1465" s="2">
        <v>0.420692</v>
      </c>
      <c r="L1465" s="2">
        <v>0.303052</v>
      </c>
      <c r="Q1465" s="2">
        <v>0.027143</v>
      </c>
      <c r="T1465" s="2">
        <v>0.054267</v>
      </c>
    </row>
    <row r="1466">
      <c r="A1466" s="2">
        <v>0.112474</v>
      </c>
      <c r="E1466" s="2">
        <v>-0.023622</v>
      </c>
      <c r="I1466" s="2">
        <v>0.433718</v>
      </c>
      <c r="L1466" s="2">
        <v>0.38104</v>
      </c>
      <c r="Q1466" s="2">
        <v>0.026599</v>
      </c>
      <c r="T1466" s="2">
        <v>0.057686</v>
      </c>
    </row>
    <row r="1467">
      <c r="A1467" s="2">
        <v>0.120968</v>
      </c>
      <c r="E1467" s="2">
        <v>-0.032609</v>
      </c>
      <c r="I1467" s="2">
        <v>0.430428</v>
      </c>
      <c r="L1467" s="2">
        <v>0.385129</v>
      </c>
      <c r="Q1467" s="2">
        <v>0.026158</v>
      </c>
      <c r="T1467" s="2">
        <v>0.056667</v>
      </c>
    </row>
    <row r="1468">
      <c r="A1468" s="2">
        <v>0.131846</v>
      </c>
      <c r="E1468" s="2">
        <v>-0.079545</v>
      </c>
      <c r="I1468" s="2">
        <v>0.426258</v>
      </c>
      <c r="L1468" s="2">
        <v>0.361755</v>
      </c>
      <c r="Q1468" s="2">
        <v>0.025897</v>
      </c>
      <c r="T1468" s="2">
        <v>0.05649</v>
      </c>
    </row>
    <row r="1469">
      <c r="A1469" s="2">
        <v>0.141833</v>
      </c>
      <c r="E1469" s="2">
        <v>-0.037037</v>
      </c>
      <c r="I1469" s="2">
        <v>0.429112</v>
      </c>
      <c r="L1469" s="2">
        <v>0.407353</v>
      </c>
      <c r="Q1469" s="2">
        <v>0.026116</v>
      </c>
      <c r="T1469" s="2">
        <v>0.056051</v>
      </c>
    </row>
    <row r="1470">
      <c r="A1470" s="2">
        <v>0.127913</v>
      </c>
      <c r="E1470" s="2">
        <v>-0.088889</v>
      </c>
      <c r="I1470" s="2">
        <v>0.430186</v>
      </c>
      <c r="L1470" s="2">
        <v>0.359207</v>
      </c>
      <c r="Q1470" s="2">
        <v>0.025401</v>
      </c>
      <c r="T1470" s="2">
        <v>0.057132</v>
      </c>
    </row>
    <row r="1471">
      <c r="A1471" s="2">
        <v>0.13538</v>
      </c>
      <c r="E1471" s="2">
        <v>-0.160105</v>
      </c>
      <c r="I1471" s="2">
        <v>0.43447</v>
      </c>
      <c r="L1471" s="2">
        <v>0.306321</v>
      </c>
      <c r="Q1471" s="2">
        <v>0.026661</v>
      </c>
      <c r="T1471" s="2">
        <v>0.056107</v>
      </c>
    </row>
    <row r="1472">
      <c r="A1472" s="2">
        <v>0.121827</v>
      </c>
      <c r="E1472" s="2">
        <v>-0.176768</v>
      </c>
      <c r="I1472" s="2">
        <v>0.432769</v>
      </c>
      <c r="L1472" s="2">
        <v>0.29468</v>
      </c>
      <c r="Q1472" s="2">
        <v>0.025578</v>
      </c>
      <c r="T1472" s="2">
        <v>0.055246</v>
      </c>
    </row>
    <row r="1473">
      <c r="A1473" s="2">
        <v>0.116935</v>
      </c>
      <c r="E1473" s="2">
        <v>-0.201018</v>
      </c>
      <c r="I1473" s="2">
        <v>0.429608</v>
      </c>
      <c r="L1473" s="2">
        <v>0.296791</v>
      </c>
      <c r="Q1473" s="2">
        <v>0.025797</v>
      </c>
      <c r="T1473" s="2">
        <v>0.055299</v>
      </c>
    </row>
    <row r="1474">
      <c r="A1474" s="2">
        <v>0.11875</v>
      </c>
      <c r="E1474" s="2">
        <v>-0.216495</v>
      </c>
      <c r="I1474" s="2">
        <v>0.433191</v>
      </c>
      <c r="L1474" s="2">
        <v>0.28623</v>
      </c>
      <c r="Q1474" s="2">
        <v>0.02529</v>
      </c>
      <c r="T1474" s="2">
        <v>0.056536</v>
      </c>
    </row>
    <row r="1475">
      <c r="A1475" s="2">
        <v>0.128533</v>
      </c>
      <c r="E1475" s="2">
        <v>-0.227621</v>
      </c>
      <c r="I1475" s="2">
        <v>0.451789</v>
      </c>
      <c r="L1475" s="2">
        <v>0.249768</v>
      </c>
      <c r="Q1475" s="2">
        <v>0.025644</v>
      </c>
      <c r="T1475" s="2">
        <v>0.057664</v>
      </c>
    </row>
    <row r="1476">
      <c r="A1476" s="2">
        <v>0.104097</v>
      </c>
      <c r="E1476" s="2">
        <v>-0.190601</v>
      </c>
      <c r="I1476" s="2">
        <v>0.456961</v>
      </c>
      <c r="L1476" s="2">
        <v>0.295513</v>
      </c>
      <c r="Q1476" s="2">
        <v>0.025199</v>
      </c>
      <c r="T1476" s="2">
        <v>0.056444</v>
      </c>
    </row>
    <row r="1477">
      <c r="A1477" s="2">
        <v>0.084859</v>
      </c>
      <c r="E1477" s="2">
        <v>-0.195767</v>
      </c>
      <c r="I1477" s="2">
        <v>0.440361</v>
      </c>
      <c r="L1477" s="2">
        <v>0.300121</v>
      </c>
      <c r="Q1477" s="2">
        <v>0.026065</v>
      </c>
      <c r="T1477" s="2">
        <v>0.055438</v>
      </c>
    </row>
    <row r="1478">
      <c r="A1478" s="2">
        <v>0.084205</v>
      </c>
      <c r="E1478" s="2">
        <v>-0.201058</v>
      </c>
      <c r="I1478" s="2">
        <v>0.442778</v>
      </c>
      <c r="L1478" s="2">
        <v>0.30419</v>
      </c>
      <c r="Q1478" s="2">
        <v>0.025419</v>
      </c>
      <c r="T1478" s="2">
        <v>0.055071</v>
      </c>
    </row>
    <row r="1479">
      <c r="A1479" s="2">
        <v>0.073355</v>
      </c>
      <c r="E1479" s="2">
        <v>-0.186869</v>
      </c>
      <c r="I1479" s="2">
        <v>0.435181</v>
      </c>
      <c r="L1479" s="2">
        <v>0.277284</v>
      </c>
      <c r="Q1479" s="2">
        <v>0.025275</v>
      </c>
      <c r="T1479" s="2">
        <v>0.055032</v>
      </c>
    </row>
    <row r="1480">
      <c r="A1480" s="2">
        <v>0.080484</v>
      </c>
      <c r="E1480" s="2">
        <v>-0.15122</v>
      </c>
      <c r="I1480" s="2">
        <v>0.431821</v>
      </c>
      <c r="L1480" s="2">
        <v>0.272961</v>
      </c>
      <c r="Q1480" s="2">
        <v>0.025132</v>
      </c>
      <c r="T1480" s="2">
        <v>0.055313</v>
      </c>
    </row>
    <row r="1481">
      <c r="A1481" s="2">
        <v>0.077555</v>
      </c>
      <c r="E1481" s="2">
        <v>-0.158924</v>
      </c>
      <c r="I1481" s="2">
        <v>0.404321</v>
      </c>
      <c r="L1481" s="2">
        <v>0.283107</v>
      </c>
      <c r="Q1481" s="2">
        <v>0.02543</v>
      </c>
      <c r="T1481" s="2">
        <v>0.055842</v>
      </c>
    </row>
    <row r="1482">
      <c r="A1482" s="2">
        <v>0.085509</v>
      </c>
      <c r="E1482" s="2">
        <v>-0.16</v>
      </c>
      <c r="I1482" s="2">
        <v>0.415677</v>
      </c>
      <c r="L1482" s="2">
        <v>0.305712</v>
      </c>
      <c r="Q1482" s="2">
        <v>0.025742</v>
      </c>
      <c r="T1482" s="2">
        <v>0.057215</v>
      </c>
    </row>
    <row r="1483">
      <c r="A1483" s="2">
        <v>0.074657</v>
      </c>
      <c r="E1483" s="2">
        <v>-0.143603</v>
      </c>
      <c r="I1483" s="2">
        <v>0.397238</v>
      </c>
      <c r="L1483" s="2">
        <v>0.332576</v>
      </c>
      <c r="Q1483" s="2">
        <v>0.025301</v>
      </c>
      <c r="T1483" s="2">
        <v>0.054349</v>
      </c>
    </row>
    <row r="1484">
      <c r="A1484" s="2">
        <v>0.058883</v>
      </c>
      <c r="E1484" s="2">
        <v>-0.149733</v>
      </c>
      <c r="I1484" s="2">
        <v>0.390269</v>
      </c>
      <c r="L1484" s="2">
        <v>0.309319</v>
      </c>
      <c r="Q1484" s="2">
        <v>0.025602</v>
      </c>
      <c r="T1484" s="2">
        <v>0.059119</v>
      </c>
    </row>
    <row r="1485">
      <c r="A1485" s="2">
        <v>0.042424</v>
      </c>
      <c r="E1485" s="2">
        <v>-0.167568</v>
      </c>
      <c r="I1485" s="2">
        <v>0.395166</v>
      </c>
      <c r="L1485" s="2">
        <v>0.301464</v>
      </c>
      <c r="Q1485" s="2">
        <v>0.025314</v>
      </c>
      <c r="T1485" s="2">
        <v>0.05698</v>
      </c>
    </row>
    <row r="1486">
      <c r="A1486" s="2">
        <v>0.054027</v>
      </c>
      <c r="E1486" s="2">
        <v>-0.175853</v>
      </c>
      <c r="I1486" s="2">
        <v>0.408104</v>
      </c>
      <c r="L1486" s="2">
        <v>0.298351</v>
      </c>
      <c r="Q1486" s="2">
        <v>0.026077</v>
      </c>
      <c r="T1486" s="2">
        <v>0.058606</v>
      </c>
    </row>
    <row r="1487">
      <c r="A1487" s="2">
        <v>0.060423</v>
      </c>
      <c r="E1487" s="2">
        <v>-0.173127</v>
      </c>
      <c r="I1487" s="2">
        <v>0.390581</v>
      </c>
      <c r="L1487" s="2">
        <v>0.307988</v>
      </c>
      <c r="Q1487" s="2">
        <v>0.025442</v>
      </c>
      <c r="T1487" s="2">
        <v>0.061592</v>
      </c>
    </row>
    <row r="1488">
      <c r="A1488" s="2">
        <v>0.072277</v>
      </c>
      <c r="E1488" s="2">
        <v>-0.168704</v>
      </c>
      <c r="I1488" s="2">
        <v>0.383955</v>
      </c>
      <c r="L1488" s="2">
        <v>0.295776</v>
      </c>
      <c r="Q1488" s="2">
        <v>0.025654</v>
      </c>
      <c r="T1488" s="2">
        <v>0.062497</v>
      </c>
    </row>
    <row r="1489">
      <c r="A1489" s="2">
        <v>0.081643</v>
      </c>
      <c r="E1489" s="2">
        <v>-0.16129</v>
      </c>
      <c r="I1489" s="2">
        <v>0.394284</v>
      </c>
      <c r="L1489" s="2">
        <v>0.290081</v>
      </c>
      <c r="Q1489" s="2">
        <v>0.025684</v>
      </c>
      <c r="T1489" s="2">
        <v>0.061915</v>
      </c>
    </row>
    <row r="1490">
      <c r="A1490" s="2">
        <v>0.089119</v>
      </c>
      <c r="E1490" s="2">
        <v>-0.153247</v>
      </c>
      <c r="I1490" s="2">
        <v>0.400337</v>
      </c>
      <c r="L1490" s="2">
        <v>0.297014</v>
      </c>
      <c r="Q1490" s="2">
        <v>0.025579</v>
      </c>
      <c r="T1490" s="2">
        <v>0.058903</v>
      </c>
    </row>
    <row r="1491">
      <c r="A1491" s="2">
        <v>0.101421</v>
      </c>
      <c r="E1491" s="2">
        <v>-0.133159</v>
      </c>
      <c r="I1491" s="2">
        <v>0.415596</v>
      </c>
      <c r="L1491" s="2">
        <v>0.321016</v>
      </c>
      <c r="Q1491" s="2">
        <v>0.025075</v>
      </c>
      <c r="T1491" s="2">
        <v>0.057135</v>
      </c>
    </row>
    <row r="1492">
      <c r="A1492" s="2">
        <v>0.098058</v>
      </c>
      <c r="E1492" s="2">
        <v>-0.139175</v>
      </c>
      <c r="I1492" s="2">
        <v>0.39525</v>
      </c>
      <c r="L1492" s="2">
        <v>0.308034</v>
      </c>
      <c r="Q1492" s="2">
        <v>0.026232</v>
      </c>
      <c r="T1492" s="2">
        <v>0.057245</v>
      </c>
    </row>
    <row r="1493">
      <c r="A1493" s="2">
        <v>0.090373</v>
      </c>
      <c r="E1493" s="2">
        <v>-0.212598</v>
      </c>
      <c r="I1493" s="2">
        <v>0.392025</v>
      </c>
      <c r="L1493" s="2">
        <v>0.285162</v>
      </c>
      <c r="Q1493" s="2">
        <v>0.025821</v>
      </c>
      <c r="T1493" s="2">
        <v>0.059671</v>
      </c>
    </row>
    <row r="1494">
      <c r="A1494" s="2">
        <v>0.08055</v>
      </c>
      <c r="E1494" s="2">
        <v>-0.219251</v>
      </c>
      <c r="I1494" s="2">
        <v>0.388845</v>
      </c>
      <c r="L1494" s="2">
        <v>0.317363</v>
      </c>
      <c r="Q1494" s="2">
        <v>0.025952</v>
      </c>
      <c r="T1494" s="2">
        <v>0.057929</v>
      </c>
    </row>
    <row r="1495">
      <c r="A1495" s="2">
        <v>0.072906</v>
      </c>
      <c r="E1495" s="2">
        <v>-0.233244</v>
      </c>
      <c r="I1495" s="2">
        <v>0.391273</v>
      </c>
      <c r="L1495" s="2">
        <v>0.303018</v>
      </c>
      <c r="Q1495" s="2">
        <v>0.025001</v>
      </c>
      <c r="T1495" s="2">
        <v>0.05593</v>
      </c>
    </row>
    <row r="1496">
      <c r="A1496" s="2">
        <v>0.04918</v>
      </c>
      <c r="E1496" s="2">
        <v>-0.229551</v>
      </c>
      <c r="I1496" s="2">
        <v>0.364739</v>
      </c>
      <c r="L1496" s="2">
        <v>0.283564</v>
      </c>
      <c r="Q1496" s="2">
        <v>0.025746</v>
      </c>
      <c r="T1496" s="2">
        <v>0.054864</v>
      </c>
    </row>
    <row r="1497">
      <c r="A1497" s="2">
        <v>0.037901</v>
      </c>
      <c r="E1497" s="2">
        <v>-0.179894</v>
      </c>
      <c r="I1497" s="2">
        <v>0.371594</v>
      </c>
      <c r="L1497" s="2">
        <v>0.309836</v>
      </c>
      <c r="Q1497" s="2">
        <v>0.02615</v>
      </c>
      <c r="T1497" s="2">
        <v>0.055631</v>
      </c>
    </row>
    <row r="1498">
      <c r="A1498" s="2">
        <v>0.043647</v>
      </c>
      <c r="E1498" s="2">
        <v>-0.127273</v>
      </c>
      <c r="I1498" s="2">
        <v>0.363971</v>
      </c>
      <c r="L1498" s="2">
        <v>0.333363</v>
      </c>
      <c r="Q1498" s="2">
        <v>0.026513</v>
      </c>
      <c r="T1498" s="2">
        <v>0.056334</v>
      </c>
    </row>
    <row r="1499">
      <c r="A1499" s="2">
        <v>0.047252</v>
      </c>
      <c r="E1499" s="2">
        <v>-0.134177</v>
      </c>
      <c r="I1499" s="2">
        <v>0.368459</v>
      </c>
      <c r="L1499" s="2">
        <v>0.30418</v>
      </c>
      <c r="Q1499" s="2">
        <v>0.026793</v>
      </c>
      <c r="T1499" s="2">
        <v>0.056237</v>
      </c>
    </row>
    <row r="1500">
      <c r="A1500" s="2">
        <v>0.058936</v>
      </c>
      <c r="E1500" s="2">
        <v>-0.138756</v>
      </c>
      <c r="I1500" s="2">
        <v>0.365508</v>
      </c>
      <c r="L1500" s="2">
        <v>0.259406</v>
      </c>
      <c r="Q1500" s="2">
        <v>0.026899</v>
      </c>
      <c r="T1500" s="2">
        <v>0.055455</v>
      </c>
    </row>
    <row r="1501">
      <c r="A1501" s="2">
        <v>0.047334</v>
      </c>
      <c r="E1501" s="2">
        <v>-0.117506</v>
      </c>
      <c r="I1501" s="2">
        <v>0.390661</v>
      </c>
      <c r="L1501" s="2">
        <v>0.298224</v>
      </c>
      <c r="Q1501" s="2">
        <v>0.027324</v>
      </c>
      <c r="T1501" s="2">
        <v>0.054287</v>
      </c>
    </row>
    <row r="1502">
      <c r="A1502" s="2">
        <v>0.05519</v>
      </c>
      <c r="E1502" s="2">
        <v>-0.104762</v>
      </c>
      <c r="I1502" s="2">
        <v>0.403794</v>
      </c>
      <c r="L1502" s="2">
        <v>0.302682</v>
      </c>
      <c r="Q1502" s="2">
        <v>0.025165</v>
      </c>
      <c r="T1502" s="2">
        <v>0.054607</v>
      </c>
    </row>
    <row r="1503">
      <c r="A1503" s="2">
        <v>0.060192</v>
      </c>
      <c r="E1503" s="2">
        <v>-0.122302</v>
      </c>
      <c r="I1503" s="2">
        <v>0.38757</v>
      </c>
      <c r="L1503" s="2">
        <v>0.293851</v>
      </c>
      <c r="Q1503" s="2">
        <v>0.026119</v>
      </c>
      <c r="T1503" s="2">
        <v>0.056395</v>
      </c>
    </row>
    <row r="1504">
      <c r="A1504" s="2">
        <v>0.065917</v>
      </c>
      <c r="E1504" s="2">
        <v>-0.110577</v>
      </c>
      <c r="I1504" s="2">
        <v>0.395501</v>
      </c>
      <c r="L1504" s="2">
        <v>0.289553</v>
      </c>
      <c r="Q1504" s="2">
        <v>0.025611</v>
      </c>
      <c r="T1504" s="2">
        <v>0.05393</v>
      </c>
    </row>
    <row r="1505">
      <c r="A1505" s="2">
        <v>0.077079</v>
      </c>
      <c r="E1505" s="2">
        <v>-0.126214</v>
      </c>
      <c r="I1505" s="2">
        <v>0.395991</v>
      </c>
      <c r="L1505" s="2">
        <v>0.281001</v>
      </c>
      <c r="Q1505" s="2">
        <v>0.024963</v>
      </c>
      <c r="T1505" s="2">
        <v>0.055317</v>
      </c>
    </row>
    <row r="1506">
      <c r="A1506" s="2">
        <v>0.077224</v>
      </c>
      <c r="E1506" s="2">
        <v>-0.134474</v>
      </c>
      <c r="I1506" s="2">
        <v>0.379068</v>
      </c>
      <c r="L1506" s="2">
        <v>0.303533</v>
      </c>
      <c r="Q1506" s="2">
        <v>0.02584</v>
      </c>
      <c r="T1506" s="2">
        <v>0.054694</v>
      </c>
    </row>
    <row r="1507">
      <c r="A1507" s="2">
        <v>0.076775</v>
      </c>
      <c r="E1507" s="2">
        <v>-0.161446</v>
      </c>
      <c r="I1507" s="2">
        <v>0.386814</v>
      </c>
      <c r="L1507" s="2">
        <v>0.285188</v>
      </c>
      <c r="Q1507" s="2">
        <v>0.025106</v>
      </c>
      <c r="T1507" s="2">
        <v>0.056755</v>
      </c>
    </row>
    <row r="1508">
      <c r="A1508" s="2">
        <v>0.066538</v>
      </c>
      <c r="E1508" s="2">
        <v>-0.140845</v>
      </c>
      <c r="I1508" s="2">
        <v>0.387082</v>
      </c>
      <c r="L1508" s="2">
        <v>0.278333</v>
      </c>
      <c r="Q1508" s="2">
        <v>0.025651</v>
      </c>
      <c r="T1508" s="2">
        <v>0.056101</v>
      </c>
    </row>
    <row r="1509">
      <c r="A1509" s="2">
        <v>0.071326</v>
      </c>
      <c r="E1509" s="2">
        <v>-0.135514</v>
      </c>
      <c r="I1509" s="2">
        <v>0.379858</v>
      </c>
      <c r="L1509" s="2">
        <v>0.252387</v>
      </c>
      <c r="Q1509" s="2">
        <v>0.025166</v>
      </c>
      <c r="T1509" s="2">
        <v>0.055145</v>
      </c>
    </row>
    <row r="1510">
      <c r="A1510" s="2">
        <v>0.055447</v>
      </c>
      <c r="E1510" s="2">
        <v>-0.062802</v>
      </c>
      <c r="I1510" s="2">
        <v>0.370204</v>
      </c>
      <c r="L1510" s="2">
        <v>0.316973</v>
      </c>
      <c r="Q1510" s="2">
        <v>0.025132</v>
      </c>
      <c r="T1510" s="2">
        <v>0.055701</v>
      </c>
    </row>
    <row r="1511">
      <c r="A1511" s="2">
        <v>0.062224</v>
      </c>
      <c r="E1511" s="2">
        <v>-0.108434</v>
      </c>
      <c r="I1511" s="2">
        <v>0.376085</v>
      </c>
      <c r="L1511" s="2">
        <v>0.280734</v>
      </c>
      <c r="Q1511" s="2">
        <v>0.024841</v>
      </c>
      <c r="T1511" s="2">
        <v>0.056199</v>
      </c>
    </row>
    <row r="1512">
      <c r="A1512" s="2">
        <v>0.07529</v>
      </c>
      <c r="E1512" s="2">
        <v>-0.120988</v>
      </c>
      <c r="I1512" s="2">
        <v>0.380702</v>
      </c>
      <c r="L1512" s="2">
        <v>0.284824</v>
      </c>
      <c r="Q1512" s="2">
        <v>0.025478</v>
      </c>
      <c r="T1512" s="2">
        <v>0.054988</v>
      </c>
    </row>
    <row r="1513">
      <c r="A1513" s="2">
        <v>0.071246</v>
      </c>
      <c r="E1513" s="2">
        <v>-0.085714</v>
      </c>
      <c r="I1513" s="2">
        <v>0.414803</v>
      </c>
      <c r="L1513" s="2">
        <v>0.350384</v>
      </c>
      <c r="Q1513" s="2">
        <v>0.026273</v>
      </c>
      <c r="T1513" s="2">
        <v>0.055498</v>
      </c>
    </row>
    <row r="1514">
      <c r="A1514" s="2">
        <v>0.048072</v>
      </c>
      <c r="E1514" s="2">
        <v>-0.05102</v>
      </c>
      <c r="I1514" s="2">
        <v>0.401232</v>
      </c>
      <c r="L1514" s="2">
        <v>0.35553</v>
      </c>
      <c r="Q1514" s="2">
        <v>0.025704</v>
      </c>
      <c r="T1514" s="2">
        <v>0.055895</v>
      </c>
    </row>
    <row r="1515">
      <c r="A1515" s="2">
        <v>0.0459</v>
      </c>
      <c r="E1515" s="2">
        <v>-0.035714</v>
      </c>
      <c r="I1515" s="2">
        <v>0.385289</v>
      </c>
      <c r="L1515" s="2">
        <v>0.333583</v>
      </c>
      <c r="Q1515" s="2">
        <v>0.025269</v>
      </c>
      <c r="T1515" s="2">
        <v>0.057636</v>
      </c>
    </row>
    <row r="1516">
      <c r="A1516" s="2">
        <v>0.050403</v>
      </c>
      <c r="E1516" s="2">
        <v>0.020725</v>
      </c>
      <c r="I1516" s="2">
        <v>0.381037</v>
      </c>
      <c r="L1516" s="2">
        <v>0.374368</v>
      </c>
      <c r="Q1516" s="2">
        <v>0.025781</v>
      </c>
      <c r="T1516" s="2">
        <v>0.055284</v>
      </c>
    </row>
    <row r="1517">
      <c r="A1517" s="2">
        <v>0.023162</v>
      </c>
      <c r="E1517" s="2">
        <v>0.045093</v>
      </c>
      <c r="I1517" s="2">
        <v>0.393402</v>
      </c>
      <c r="L1517" s="2">
        <v>0.420928</v>
      </c>
      <c r="Q1517" s="2">
        <v>0.024855</v>
      </c>
      <c r="T1517" s="2">
        <v>0.054231</v>
      </c>
    </row>
    <row r="1518">
      <c r="A1518" s="2">
        <v>0.040151</v>
      </c>
      <c r="E1518" s="2">
        <v>-0.015544</v>
      </c>
      <c r="I1518" s="2">
        <v>0.375088</v>
      </c>
      <c r="L1518" s="2">
        <v>0.354469</v>
      </c>
      <c r="Q1518" s="2">
        <v>0.025278</v>
      </c>
      <c r="T1518" s="2">
        <v>0.056185</v>
      </c>
    </row>
    <row r="1519">
      <c r="A1519" s="2">
        <v>0.072854</v>
      </c>
      <c r="E1519" s="2">
        <v>-0.049869</v>
      </c>
      <c r="I1519" s="2">
        <v>0.367228</v>
      </c>
      <c r="L1519" s="2">
        <v>0.372447</v>
      </c>
      <c r="Q1519" s="2">
        <v>0.025014</v>
      </c>
      <c r="T1519" s="2">
        <v>0.057028</v>
      </c>
    </row>
    <row r="1520">
      <c r="A1520" s="2">
        <v>0.079171</v>
      </c>
      <c r="E1520" s="2">
        <v>-0.095607</v>
      </c>
      <c r="I1520" s="2">
        <v>0.36112</v>
      </c>
      <c r="L1520" s="2">
        <v>0.325662</v>
      </c>
      <c r="Q1520" s="2">
        <v>0.025577</v>
      </c>
      <c r="T1520" s="2">
        <v>0.056625</v>
      </c>
    </row>
    <row r="1521">
      <c r="A1521" s="2">
        <v>0.073099</v>
      </c>
      <c r="E1521" s="2">
        <v>-0.107769</v>
      </c>
      <c r="I1521" s="2">
        <v>0.372323</v>
      </c>
      <c r="L1521" s="2">
        <v>0.315459</v>
      </c>
      <c r="Q1521" s="2">
        <v>0.025458</v>
      </c>
      <c r="T1521" s="2">
        <v>0.058777</v>
      </c>
    </row>
    <row r="1522">
      <c r="A1522" s="2">
        <v>0.07515</v>
      </c>
      <c r="E1522" s="2">
        <v>-0.126214</v>
      </c>
      <c r="I1522" s="2">
        <v>0.38587</v>
      </c>
      <c r="L1522" s="2">
        <v>0.29248</v>
      </c>
      <c r="Q1522" s="2">
        <v>0.025274</v>
      </c>
      <c r="T1522" s="2">
        <v>0.06051</v>
      </c>
    </row>
    <row r="1523">
      <c r="A1523" s="2">
        <v>0.064755</v>
      </c>
      <c r="E1523" s="2">
        <v>-0.097744</v>
      </c>
      <c r="I1523" s="2">
        <v>0.388811</v>
      </c>
      <c r="L1523" s="2">
        <v>0.318945</v>
      </c>
      <c r="Q1523" s="2">
        <v>0.025407</v>
      </c>
      <c r="T1523" s="2">
        <v>0.059738</v>
      </c>
    </row>
    <row r="1524">
      <c r="A1524" s="2">
        <v>0.041893</v>
      </c>
      <c r="E1524" s="2">
        <v>-0.074627</v>
      </c>
      <c r="I1524" s="2">
        <v>0.372435</v>
      </c>
      <c r="L1524" s="2">
        <v>0.321278</v>
      </c>
      <c r="Q1524" s="2">
        <v>0.025928</v>
      </c>
      <c r="T1524" s="2">
        <v>0.056131</v>
      </c>
    </row>
    <row r="1525">
      <c r="A1525" s="2">
        <v>0.003447</v>
      </c>
      <c r="E1525" s="2">
        <v>-0.073529</v>
      </c>
      <c r="I1525" s="2">
        <v>0.354348</v>
      </c>
      <c r="L1525" s="2">
        <v>0.297066</v>
      </c>
      <c r="Q1525" s="2">
        <v>0.026847</v>
      </c>
      <c r="T1525" s="2">
        <v>0.056822</v>
      </c>
    </row>
    <row r="1526">
      <c r="A1526" s="2">
        <v>0.011011</v>
      </c>
      <c r="E1526" s="2">
        <v>-0.086849</v>
      </c>
      <c r="I1526" s="2">
        <v>0.379148</v>
      </c>
      <c r="L1526" s="2">
        <v>0.297332</v>
      </c>
      <c r="Q1526" s="2">
        <v>0.026306</v>
      </c>
      <c r="T1526" s="2">
        <v>0.055458</v>
      </c>
    </row>
    <row r="1527">
      <c r="A1527" s="2">
        <v>0.0</v>
      </c>
      <c r="E1527" s="2">
        <v>-0.061224</v>
      </c>
      <c r="I1527" s="2">
        <v>0.34372</v>
      </c>
      <c r="L1527" s="2">
        <v>0.365837</v>
      </c>
      <c r="Q1527" s="2">
        <v>0.026079</v>
      </c>
      <c r="T1527" s="2">
        <v>0.05509</v>
      </c>
    </row>
    <row r="1528">
      <c r="A1528" s="2">
        <v>0.014349</v>
      </c>
      <c r="E1528" s="2">
        <v>-0.079903</v>
      </c>
      <c r="I1528" s="2">
        <v>0.359485</v>
      </c>
      <c r="L1528" s="2">
        <v>0.329043</v>
      </c>
      <c r="Q1528" s="2">
        <v>0.026718</v>
      </c>
      <c r="T1528" s="2">
        <v>0.057501</v>
      </c>
    </row>
    <row r="1529">
      <c r="A1529" s="2">
        <v>0.016999</v>
      </c>
      <c r="E1529" s="2">
        <v>-0.137255</v>
      </c>
      <c r="I1529" s="2">
        <v>0.342784</v>
      </c>
      <c r="L1529" s="2">
        <v>0.288792</v>
      </c>
      <c r="Q1529" s="2">
        <v>0.026555</v>
      </c>
      <c r="T1529" s="2">
        <v>0.054645</v>
      </c>
    </row>
    <row r="1530">
      <c r="A1530" s="2">
        <v>0.057482</v>
      </c>
      <c r="E1530" s="2">
        <v>-0.123762</v>
      </c>
      <c r="I1530" s="2">
        <v>0.366303</v>
      </c>
      <c r="L1530" s="2">
        <v>0.295816</v>
      </c>
      <c r="Q1530" s="2">
        <v>0.02563</v>
      </c>
      <c r="T1530" s="2">
        <v>0.056675</v>
      </c>
    </row>
    <row r="1531">
      <c r="A1531" s="2">
        <v>0.052583</v>
      </c>
      <c r="E1531" s="2">
        <v>-0.109453</v>
      </c>
      <c r="I1531" s="2">
        <v>0.344557</v>
      </c>
      <c r="L1531" s="2">
        <v>0.308899</v>
      </c>
      <c r="Q1531" s="2">
        <v>0.025321</v>
      </c>
      <c r="T1531" s="2">
        <v>0.057632</v>
      </c>
    </row>
    <row r="1532">
      <c r="A1532" s="2">
        <v>0.075249</v>
      </c>
      <c r="E1532" s="2">
        <v>-0.11639</v>
      </c>
      <c r="I1532" s="2">
        <v>0.364813</v>
      </c>
      <c r="L1532" s="2">
        <v>0.284999</v>
      </c>
      <c r="Q1532" s="2">
        <v>0.025418</v>
      </c>
      <c r="T1532" s="2">
        <v>0.056304</v>
      </c>
    </row>
    <row r="1533">
      <c r="A1533" s="2">
        <v>0.063908</v>
      </c>
      <c r="E1533" s="2">
        <v>-0.089157</v>
      </c>
      <c r="I1533" s="2">
        <v>0.356403</v>
      </c>
      <c r="L1533" s="2">
        <v>0.295632</v>
      </c>
      <c r="Q1533" s="2">
        <v>0.02551</v>
      </c>
      <c r="T1533" s="2">
        <v>0.059942</v>
      </c>
    </row>
    <row r="1534">
      <c r="A1534" s="2">
        <v>0.068803</v>
      </c>
      <c r="E1534" s="2">
        <v>-0.062802</v>
      </c>
      <c r="I1534" s="2">
        <v>0.369417</v>
      </c>
      <c r="L1534" s="2">
        <v>0.307997</v>
      </c>
      <c r="Q1534" s="2">
        <v>0.025343</v>
      </c>
      <c r="T1534" s="2">
        <v>0.058307</v>
      </c>
    </row>
    <row r="1535">
      <c r="A1535" s="2">
        <v>0.062652</v>
      </c>
      <c r="E1535" s="2">
        <v>-0.086294</v>
      </c>
      <c r="I1535" s="2">
        <v>0.373619</v>
      </c>
      <c r="L1535" s="2">
        <v>0.330704</v>
      </c>
      <c r="Q1535" s="2">
        <v>0.024888</v>
      </c>
      <c r="T1535" s="2">
        <v>0.05801</v>
      </c>
    </row>
    <row r="1536">
      <c r="A1536" s="2">
        <v>0.068068</v>
      </c>
      <c r="E1536" s="2">
        <v>-0.060367</v>
      </c>
      <c r="I1536" s="2">
        <v>0.388732</v>
      </c>
      <c r="L1536" s="2">
        <v>0.353696</v>
      </c>
      <c r="Q1536" s="2">
        <v>0.025297</v>
      </c>
      <c r="T1536" s="2">
        <v>0.055978</v>
      </c>
    </row>
    <row r="1537">
      <c r="A1537" s="2">
        <v>0.036243</v>
      </c>
      <c r="E1537" s="2">
        <v>-0.053191</v>
      </c>
      <c r="I1537" s="2">
        <v>0.37874</v>
      </c>
      <c r="L1537" s="2">
        <v>0.359663</v>
      </c>
      <c r="Q1537" s="2">
        <v>0.025629</v>
      </c>
      <c r="T1537" s="2">
        <v>0.055267</v>
      </c>
    </row>
    <row r="1538">
      <c r="A1538" s="2">
        <v>0.046452</v>
      </c>
      <c r="E1538" s="2">
        <v>-0.018568</v>
      </c>
      <c r="I1538" s="2">
        <v>0.39307</v>
      </c>
      <c r="L1538" s="2">
        <v>0.390116</v>
      </c>
      <c r="Q1538" s="2">
        <v>0.025773</v>
      </c>
      <c r="T1538" s="2">
        <v>0.056272</v>
      </c>
    </row>
    <row r="1539">
      <c r="A1539" s="2">
        <v>0.038324</v>
      </c>
      <c r="E1539" s="2">
        <v>-0.053476</v>
      </c>
      <c r="I1539" s="2">
        <v>0.387665</v>
      </c>
      <c r="L1539" s="2">
        <v>0.361568</v>
      </c>
      <c r="Q1539" s="2">
        <v>0.026142</v>
      </c>
      <c r="T1539" s="2">
        <v>0.054426</v>
      </c>
    </row>
    <row r="1540">
      <c r="A1540" s="2">
        <v>0.031834</v>
      </c>
      <c r="E1540" s="2">
        <v>0.005</v>
      </c>
      <c r="I1540" s="2">
        <v>0.370821</v>
      </c>
      <c r="L1540" s="2">
        <v>0.373896</v>
      </c>
      <c r="Q1540" s="2">
        <v>0.026433</v>
      </c>
      <c r="T1540" s="2">
        <v>0.055839</v>
      </c>
    </row>
    <row r="1541">
      <c r="A1541" s="2">
        <v>0.045521</v>
      </c>
      <c r="E1541" s="2">
        <v>0.059952</v>
      </c>
      <c r="I1541" s="2">
        <v>0.367952</v>
      </c>
      <c r="L1541" s="2">
        <v>0.381615</v>
      </c>
      <c r="Q1541" s="2">
        <v>0.026547</v>
      </c>
      <c r="T1541" s="2">
        <v>0.054767</v>
      </c>
    </row>
    <row r="1542">
      <c r="A1542" s="2">
        <v>0.056331</v>
      </c>
      <c r="E1542" s="2">
        <v>0.075377</v>
      </c>
      <c r="I1542" s="2">
        <v>0.369218</v>
      </c>
      <c r="L1542" s="2">
        <v>0.397763</v>
      </c>
      <c r="Q1542" s="2">
        <v>0.027198</v>
      </c>
      <c r="T1542" s="2">
        <v>0.055609</v>
      </c>
    </row>
    <row r="1543">
      <c r="A1543" s="2">
        <v>0.074364</v>
      </c>
      <c r="E1543" s="2">
        <v>0.05102</v>
      </c>
      <c r="I1543" s="2">
        <v>0.401836</v>
      </c>
      <c r="L1543" s="2">
        <v>0.37017</v>
      </c>
      <c r="Q1543" s="2">
        <v>0.027288</v>
      </c>
      <c r="T1543" s="2">
        <v>0.056958</v>
      </c>
    </row>
    <row r="1544">
      <c r="A1544" s="2">
        <v>0.076082</v>
      </c>
      <c r="E1544" s="2">
        <v>0.084399</v>
      </c>
      <c r="I1544" s="2">
        <v>0.402538</v>
      </c>
      <c r="L1544" s="2">
        <v>0.382005</v>
      </c>
      <c r="Q1544" s="2">
        <v>0.02581</v>
      </c>
      <c r="T1544" s="2">
        <v>0.054763</v>
      </c>
    </row>
    <row r="1545">
      <c r="A1545" s="2">
        <v>0.093046</v>
      </c>
      <c r="E1545" s="2">
        <v>0.008</v>
      </c>
      <c r="I1545" s="2">
        <v>0.385626</v>
      </c>
      <c r="L1545" s="2">
        <v>0.385136</v>
      </c>
      <c r="Q1545" s="2">
        <v>0.025907</v>
      </c>
      <c r="T1545" s="2">
        <v>0.055779</v>
      </c>
    </row>
    <row r="1546">
      <c r="A1546" s="2">
        <v>0.069906</v>
      </c>
      <c r="E1546" s="2">
        <v>-0.073569</v>
      </c>
      <c r="I1546" s="2">
        <v>0.376154</v>
      </c>
      <c r="L1546" s="2">
        <v>0.383248</v>
      </c>
      <c r="Q1546" s="2">
        <v>0.02681</v>
      </c>
      <c r="T1546" s="2">
        <v>0.055446</v>
      </c>
    </row>
    <row r="1547">
      <c r="A1547" s="2">
        <v>0.100899</v>
      </c>
      <c r="E1547" s="2">
        <v>-0.130435</v>
      </c>
      <c r="I1547" s="2">
        <v>0.419572</v>
      </c>
      <c r="L1547" s="2">
        <v>0.31456</v>
      </c>
      <c r="Q1547" s="2">
        <v>0.025452</v>
      </c>
      <c r="T1547" s="2">
        <v>0.058983</v>
      </c>
    </row>
    <row r="1548">
      <c r="A1548" s="2">
        <v>0.082307</v>
      </c>
      <c r="E1548" s="2">
        <v>-0.162562</v>
      </c>
      <c r="I1548" s="2">
        <v>0.404573</v>
      </c>
      <c r="L1548" s="2">
        <v>0.292489</v>
      </c>
      <c r="Q1548" s="2">
        <v>0.025605</v>
      </c>
      <c r="T1548" s="2">
        <v>0.059068</v>
      </c>
    </row>
    <row r="1549">
      <c r="A1549" s="2">
        <v>0.089882</v>
      </c>
      <c r="E1549" s="2">
        <v>-0.177885</v>
      </c>
      <c r="I1549" s="2">
        <v>0.371846</v>
      </c>
      <c r="L1549" s="2">
        <v>0.267723</v>
      </c>
      <c r="Q1549" s="2">
        <v>0.026084</v>
      </c>
      <c r="T1549" s="2">
        <v>0.060177</v>
      </c>
    </row>
    <row r="1550">
      <c r="A1550" s="2">
        <v>0.071902</v>
      </c>
      <c r="E1550" s="2">
        <v>-0.157143</v>
      </c>
      <c r="I1550" s="2">
        <v>0.361536</v>
      </c>
      <c r="L1550" s="2">
        <v>0.276678</v>
      </c>
      <c r="Q1550" s="2">
        <v>0.025424</v>
      </c>
      <c r="T1550" s="2">
        <v>0.058396</v>
      </c>
    </row>
    <row r="1551">
      <c r="A1551" s="2">
        <v>0.094145</v>
      </c>
      <c r="E1551" s="2">
        <v>-0.198113</v>
      </c>
      <c r="I1551" s="2">
        <v>0.376762</v>
      </c>
      <c r="L1551" s="2">
        <v>0.232603</v>
      </c>
      <c r="Q1551" s="2">
        <v>0.025964</v>
      </c>
      <c r="T1551" s="2">
        <v>0.058333</v>
      </c>
    </row>
    <row r="1552">
      <c r="A1552" s="2">
        <v>0.100092</v>
      </c>
      <c r="E1552" s="2">
        <v>-0.161765</v>
      </c>
      <c r="I1552" s="2">
        <v>0.372842</v>
      </c>
      <c r="L1552" s="2">
        <v>0.276841</v>
      </c>
      <c r="Q1552" s="2">
        <v>0.02585</v>
      </c>
      <c r="T1552" s="2">
        <v>0.05982</v>
      </c>
    </row>
    <row r="1553">
      <c r="A1553" s="2">
        <v>0.125115</v>
      </c>
      <c r="E1553" s="2">
        <v>-0.165</v>
      </c>
      <c r="I1553" s="2">
        <v>0.389131</v>
      </c>
      <c r="L1553" s="2">
        <v>0.280521</v>
      </c>
      <c r="Q1553" s="2">
        <v>0.025875</v>
      </c>
      <c r="T1553" s="2">
        <v>0.061197</v>
      </c>
    </row>
    <row r="1554">
      <c r="A1554" s="2">
        <v>0.151659</v>
      </c>
      <c r="E1554" s="2">
        <v>-0.182741</v>
      </c>
      <c r="I1554" s="2">
        <v>0.41485</v>
      </c>
      <c r="L1554" s="2">
        <v>0.292647</v>
      </c>
      <c r="Q1554" s="2">
        <v>0.025428</v>
      </c>
      <c r="T1554" s="2">
        <v>0.056836</v>
      </c>
    </row>
    <row r="1555">
      <c r="A1555" s="2">
        <v>0.164899</v>
      </c>
      <c r="E1555" s="2">
        <v>-0.188482</v>
      </c>
      <c r="I1555" s="2">
        <v>0.422481</v>
      </c>
      <c r="L1555" s="2">
        <v>0.302138</v>
      </c>
      <c r="Q1555" s="2">
        <v>0.026277</v>
      </c>
      <c r="T1555" s="2">
        <v>0.059635</v>
      </c>
    </row>
    <row r="1556">
      <c r="A1556" s="2">
        <v>0.170635</v>
      </c>
      <c r="E1556" s="2">
        <v>-0.123711</v>
      </c>
      <c r="I1556" s="2">
        <v>0.432431</v>
      </c>
      <c r="L1556" s="2">
        <v>0.334634</v>
      </c>
      <c r="Q1556" s="2">
        <v>0.025618</v>
      </c>
      <c r="T1556" s="2">
        <v>0.058617</v>
      </c>
    </row>
    <row r="1557">
      <c r="A1557" s="2">
        <v>0.165138</v>
      </c>
      <c r="E1557" s="2">
        <v>-0.141388</v>
      </c>
      <c r="I1557" s="2">
        <v>0.461487</v>
      </c>
      <c r="L1557" s="2">
        <v>0.298629</v>
      </c>
      <c r="Q1557" s="2">
        <v>0.02564</v>
      </c>
      <c r="T1557" s="2">
        <v>0.056734</v>
      </c>
    </row>
    <row r="1558">
      <c r="A1558" s="2">
        <v>0.146158</v>
      </c>
      <c r="E1558" s="2">
        <v>-0.134021</v>
      </c>
      <c r="I1558" s="2">
        <v>0.438634</v>
      </c>
      <c r="L1558" s="2">
        <v>0.299593</v>
      </c>
      <c r="Q1558" s="2">
        <v>0.025598</v>
      </c>
      <c r="T1558" s="2">
        <v>0.059164</v>
      </c>
    </row>
    <row r="1559">
      <c r="A1559" s="2">
        <v>0.11811</v>
      </c>
      <c r="E1559" s="2">
        <v>-0.052632</v>
      </c>
      <c r="I1559" s="2">
        <v>0.409187</v>
      </c>
      <c r="L1559" s="2">
        <v>0.353571</v>
      </c>
      <c r="Q1559" s="2">
        <v>0.025471</v>
      </c>
      <c r="T1559" s="2">
        <v>0.057805</v>
      </c>
    </row>
    <row r="1560">
      <c r="A1560" s="2">
        <v>0.13052</v>
      </c>
      <c r="E1560" s="2">
        <v>-0.047619</v>
      </c>
      <c r="I1560" s="2">
        <v>0.42388</v>
      </c>
      <c r="L1560" s="2">
        <v>0.347723</v>
      </c>
      <c r="Q1560" s="2">
        <v>0.025301</v>
      </c>
      <c r="T1560" s="2">
        <v>0.054894</v>
      </c>
    </row>
    <row r="1561">
      <c r="A1561" s="2">
        <v>0.119048</v>
      </c>
      <c r="E1561" s="2">
        <v>-0.057221</v>
      </c>
      <c r="I1561" s="2">
        <v>0.417736</v>
      </c>
      <c r="L1561" s="2">
        <v>0.387205</v>
      </c>
      <c r="Q1561" s="2">
        <v>0.0248</v>
      </c>
      <c r="T1561" s="2">
        <v>0.055054</v>
      </c>
    </row>
    <row r="1562">
      <c r="A1562" s="2">
        <v>0.114787</v>
      </c>
      <c r="E1562" s="2">
        <v>-0.038674</v>
      </c>
      <c r="I1562" s="2">
        <v>0.418294</v>
      </c>
      <c r="L1562" s="2">
        <v>0.384987</v>
      </c>
      <c r="Q1562" s="2">
        <v>0.025051</v>
      </c>
      <c r="T1562" s="2">
        <v>0.055284</v>
      </c>
    </row>
    <row r="1563">
      <c r="A1563" s="2">
        <v>0.083871</v>
      </c>
      <c r="E1563" s="2">
        <v>-0.024523</v>
      </c>
      <c r="I1563" s="2">
        <v>0.433422</v>
      </c>
      <c r="L1563" s="2">
        <v>0.356692</v>
      </c>
      <c r="Q1563" s="2">
        <v>0.025666</v>
      </c>
      <c r="T1563" s="2">
        <v>0.055651</v>
      </c>
    </row>
    <row r="1564">
      <c r="A1564" s="2">
        <v>0.079526</v>
      </c>
      <c r="E1564" s="2">
        <v>-0.055866</v>
      </c>
      <c r="I1564" s="2">
        <v>0.454007</v>
      </c>
      <c r="L1564" s="2">
        <v>0.388088</v>
      </c>
      <c r="Q1564" s="2">
        <v>0.025451</v>
      </c>
      <c r="T1564" s="2">
        <v>0.057465</v>
      </c>
    </row>
    <row r="1565">
      <c r="A1565" s="2">
        <v>0.085489</v>
      </c>
      <c r="E1565" s="2">
        <v>-0.064516</v>
      </c>
      <c r="I1565" s="2">
        <v>0.448335</v>
      </c>
      <c r="L1565" s="2">
        <v>0.374156</v>
      </c>
      <c r="Q1565" s="2">
        <v>0.025105</v>
      </c>
      <c r="T1565" s="2">
        <v>0.056094</v>
      </c>
    </row>
    <row r="1566">
      <c r="A1566" s="2">
        <v>0.123409</v>
      </c>
      <c r="E1566" s="2">
        <v>-0.11</v>
      </c>
      <c r="I1566" s="2">
        <v>0.467602</v>
      </c>
      <c r="L1566" s="2">
        <v>0.315996</v>
      </c>
      <c r="Q1566" s="2">
        <v>0.024608</v>
      </c>
      <c r="T1566" s="2">
        <v>0.05747</v>
      </c>
    </row>
    <row r="1567">
      <c r="A1567" s="2">
        <v>0.072036</v>
      </c>
      <c r="E1567" s="2">
        <v>-0.091787</v>
      </c>
      <c r="I1567" s="2">
        <v>0.443204</v>
      </c>
      <c r="L1567" s="2">
        <v>0.30854</v>
      </c>
      <c r="Q1567" s="2">
        <v>0.02589</v>
      </c>
      <c r="T1567" s="2">
        <v>0.05716</v>
      </c>
    </row>
    <row r="1568">
      <c r="A1568" s="2">
        <v>0.067778</v>
      </c>
      <c r="E1568" s="2">
        <v>-0.107843</v>
      </c>
      <c r="I1568" s="2">
        <v>0.443834</v>
      </c>
      <c r="L1568" s="2">
        <v>0.308298</v>
      </c>
      <c r="Q1568" s="2">
        <v>0.025311</v>
      </c>
      <c r="T1568" s="2">
        <v>0.05677</v>
      </c>
    </row>
    <row r="1569">
      <c r="A1569" s="2">
        <v>0.076605</v>
      </c>
      <c r="E1569" s="2">
        <v>-0.072816</v>
      </c>
      <c r="I1569" s="2">
        <v>0.409209</v>
      </c>
      <c r="L1569" s="2">
        <v>0.315104</v>
      </c>
      <c r="Q1569" s="2">
        <v>0.026009</v>
      </c>
      <c r="T1569" s="2">
        <v>0.056971</v>
      </c>
    </row>
    <row r="1570">
      <c r="A1570" s="2">
        <v>0.074094</v>
      </c>
      <c r="E1570" s="2">
        <v>-0.043269</v>
      </c>
      <c r="I1570" s="2">
        <v>0.432674</v>
      </c>
      <c r="L1570" s="2">
        <v>0.314051</v>
      </c>
      <c r="Q1570" s="2">
        <v>0.026564</v>
      </c>
      <c r="T1570" s="2">
        <v>0.059834</v>
      </c>
    </row>
    <row r="1571">
      <c r="A1571" s="2">
        <v>0.048362</v>
      </c>
      <c r="E1571" s="2">
        <v>0.002364</v>
      </c>
      <c r="I1571" s="2">
        <v>0.405859</v>
      </c>
      <c r="L1571" s="2">
        <v>0.333118</v>
      </c>
      <c r="Q1571" s="2">
        <v>0.027088</v>
      </c>
      <c r="T1571" s="2">
        <v>0.059502</v>
      </c>
    </row>
    <row r="1572">
      <c r="A1572" s="2">
        <v>0.086</v>
      </c>
      <c r="E1572" s="2">
        <v>-0.009524</v>
      </c>
      <c r="I1572" s="2">
        <v>0.398053</v>
      </c>
      <c r="L1572" s="2">
        <v>0.331254</v>
      </c>
      <c r="Q1572" s="2">
        <v>0.026465</v>
      </c>
      <c r="T1572" s="2">
        <v>0.061307</v>
      </c>
    </row>
    <row r="1573">
      <c r="A1573" s="2">
        <v>0.105036</v>
      </c>
      <c r="E1573" s="2">
        <v>0.035294</v>
      </c>
      <c r="I1573" s="2">
        <v>0.382329</v>
      </c>
      <c r="L1573" s="2">
        <v>0.377761</v>
      </c>
      <c r="Q1573" s="2">
        <v>0.026877</v>
      </c>
      <c r="T1573" s="2">
        <v>0.058185</v>
      </c>
    </row>
    <row r="1574">
      <c r="A1574" s="2">
        <v>0.092692</v>
      </c>
      <c r="E1574" s="2">
        <v>-0.034653</v>
      </c>
      <c r="I1574" s="2">
        <v>0.399463</v>
      </c>
      <c r="L1574" s="2">
        <v>0.338876</v>
      </c>
      <c r="Q1574" s="2">
        <v>0.02642</v>
      </c>
      <c r="T1574" s="2">
        <v>0.056834</v>
      </c>
    </row>
    <row r="1575">
      <c r="A1575" s="2">
        <v>0.08444</v>
      </c>
      <c r="E1575" s="2">
        <v>-0.054187</v>
      </c>
      <c r="I1575" s="2">
        <v>0.384769</v>
      </c>
      <c r="L1575" s="2">
        <v>0.318303</v>
      </c>
      <c r="Q1575" s="2">
        <v>0.026368</v>
      </c>
      <c r="T1575" s="2">
        <v>0.05629</v>
      </c>
    </row>
    <row r="1576">
      <c r="A1576" s="2">
        <v>0.065186</v>
      </c>
      <c r="E1576" s="2">
        <v>-0.075</v>
      </c>
      <c r="I1576" s="2">
        <v>0.377014</v>
      </c>
      <c r="L1576" s="2">
        <v>0.316537</v>
      </c>
      <c r="Q1576" s="2">
        <v>0.026588</v>
      </c>
      <c r="T1576" s="2">
        <v>0.058011</v>
      </c>
    </row>
    <row r="1577">
      <c r="A1577" s="2">
        <v>0.068932</v>
      </c>
      <c r="E1577" s="2">
        <v>-0.096939</v>
      </c>
      <c r="I1577" s="2">
        <v>0.384934</v>
      </c>
      <c r="L1577" s="2">
        <v>0.322623</v>
      </c>
      <c r="Q1577" s="2">
        <v>0.026447</v>
      </c>
      <c r="T1577" s="2">
        <v>0.055388</v>
      </c>
    </row>
    <row r="1578">
      <c r="A1578" s="2">
        <v>0.091174</v>
      </c>
      <c r="E1578" s="2">
        <v>-0.142857</v>
      </c>
      <c r="I1578" s="2">
        <v>0.390805</v>
      </c>
      <c r="L1578" s="2">
        <v>0.348682</v>
      </c>
      <c r="Q1578" s="2">
        <v>0.031982</v>
      </c>
      <c r="T1578" s="2">
        <v>0.053087</v>
      </c>
    </row>
    <row r="1579">
      <c r="A1579" s="2">
        <v>0.122459</v>
      </c>
      <c r="E1579" s="2">
        <v>-0.081886</v>
      </c>
      <c r="I1579" s="2">
        <v>0.42224</v>
      </c>
      <c r="L1579" s="2">
        <v>0.308071</v>
      </c>
      <c r="Q1579" s="2">
        <v>0.028064</v>
      </c>
      <c r="T1579" s="2">
        <v>0.056224</v>
      </c>
    </row>
    <row r="1580">
      <c r="A1580" s="2">
        <v>0.127967</v>
      </c>
      <c r="E1580" s="2">
        <v>-0.093199</v>
      </c>
      <c r="I1580" s="2">
        <v>0.436743</v>
      </c>
      <c r="L1580" s="2">
        <v>0.318004</v>
      </c>
      <c r="Q1580" s="2">
        <v>0.027431</v>
      </c>
      <c r="T1580" s="2">
        <v>0.05424</v>
      </c>
    </row>
    <row r="1581">
      <c r="A1581" s="2">
        <v>0.158706</v>
      </c>
      <c r="E1581" s="2">
        <v>-0.095116</v>
      </c>
      <c r="I1581" s="2">
        <v>0.449964</v>
      </c>
      <c r="L1581" s="2">
        <v>0.335601</v>
      </c>
      <c r="Q1581" s="2">
        <v>0.026594</v>
      </c>
      <c r="T1581" s="2">
        <v>0.055196</v>
      </c>
    </row>
    <row r="1582">
      <c r="A1582" s="2">
        <v>0.179143</v>
      </c>
      <c r="E1582" s="2">
        <v>-0.079208</v>
      </c>
      <c r="I1582" s="2">
        <v>0.46288</v>
      </c>
      <c r="L1582" s="2">
        <v>0.314838</v>
      </c>
      <c r="Q1582" s="2">
        <v>0.027566</v>
      </c>
      <c r="T1582" s="2">
        <v>0.055714</v>
      </c>
    </row>
    <row r="1583">
      <c r="A1583" s="2">
        <v>0.167883</v>
      </c>
      <c r="E1583" s="2">
        <v>-0.055156</v>
      </c>
      <c r="I1583" s="2">
        <v>0.458281</v>
      </c>
      <c r="L1583" s="2">
        <v>0.337704</v>
      </c>
      <c r="Q1583" s="2">
        <v>0.027149</v>
      </c>
      <c r="T1583" s="2">
        <v>0.055316</v>
      </c>
    </row>
    <row r="1584">
      <c r="A1584" s="2">
        <v>0.117496</v>
      </c>
      <c r="E1584" s="2">
        <v>-0.132075</v>
      </c>
      <c r="I1584" s="2">
        <v>0.42745</v>
      </c>
      <c r="L1584" s="2">
        <v>0.267021</v>
      </c>
      <c r="Q1584" s="2">
        <v>0.027105</v>
      </c>
      <c r="T1584" s="2">
        <v>0.056265</v>
      </c>
    </row>
    <row r="1585">
      <c r="A1585" s="2">
        <v>0.116633</v>
      </c>
      <c r="E1585" s="2">
        <v>-0.099057</v>
      </c>
      <c r="I1585" s="2">
        <v>0.42826</v>
      </c>
      <c r="L1585" s="2">
        <v>0.293676</v>
      </c>
      <c r="Q1585" s="2">
        <v>0.027613</v>
      </c>
      <c r="T1585" s="2">
        <v>0.055168</v>
      </c>
    </row>
    <row r="1586">
      <c r="A1586" s="2">
        <v>0.106599</v>
      </c>
      <c r="E1586" s="2">
        <v>-0.078014</v>
      </c>
      <c r="I1586" s="2">
        <v>0.425162</v>
      </c>
      <c r="L1586" s="2">
        <v>0.301353</v>
      </c>
      <c r="Q1586" s="2">
        <v>0.027528</v>
      </c>
      <c r="T1586" s="2">
        <v>0.054117</v>
      </c>
    </row>
    <row r="1587">
      <c r="A1587" s="2">
        <v>0.094225</v>
      </c>
      <c r="E1587" s="2">
        <v>-0.094891</v>
      </c>
      <c r="I1587" s="2">
        <v>0.416558</v>
      </c>
      <c r="L1587" s="2">
        <v>0.296937</v>
      </c>
      <c r="Q1587" s="2">
        <v>0.026862</v>
      </c>
      <c r="T1587" s="2">
        <v>0.053706</v>
      </c>
    </row>
    <row r="1588">
      <c r="A1588" s="2">
        <v>0.096807</v>
      </c>
      <c r="E1588" s="2">
        <v>-0.129771</v>
      </c>
      <c r="I1588" s="2">
        <v>0.407586</v>
      </c>
      <c r="L1588" s="2">
        <v>0.284094</v>
      </c>
      <c r="Q1588" s="2">
        <v>0.027191</v>
      </c>
      <c r="T1588" s="2">
        <v>0.06085</v>
      </c>
    </row>
    <row r="1589">
      <c r="A1589" s="2">
        <v>0.129724</v>
      </c>
      <c r="E1589" s="2">
        <v>-0.111111</v>
      </c>
      <c r="I1589" s="2">
        <v>0.434362</v>
      </c>
      <c r="L1589" s="2">
        <v>0.342291</v>
      </c>
      <c r="Q1589" s="2">
        <v>0.027317</v>
      </c>
      <c r="T1589" s="2">
        <v>0.055732</v>
      </c>
    </row>
    <row r="1590">
      <c r="A1590" s="2">
        <v>0.113613</v>
      </c>
      <c r="E1590" s="2">
        <v>-0.124324</v>
      </c>
      <c r="I1590" s="2">
        <v>0.428524</v>
      </c>
      <c r="L1590" s="2">
        <v>0.338376</v>
      </c>
      <c r="Q1590" s="2">
        <v>0.025492</v>
      </c>
      <c r="T1590" s="2">
        <v>0.056508</v>
      </c>
    </row>
    <row r="1591">
      <c r="A1591" s="2">
        <v>0.116923</v>
      </c>
      <c r="E1591" s="2">
        <v>-0.174603</v>
      </c>
      <c r="I1591" s="2">
        <v>0.427047</v>
      </c>
      <c r="L1591" s="2">
        <v>0.296544</v>
      </c>
      <c r="Q1591" s="2">
        <v>0.025756</v>
      </c>
      <c r="T1591" s="2">
        <v>0.057313</v>
      </c>
    </row>
    <row r="1592">
      <c r="A1592" s="2">
        <v>0.162913</v>
      </c>
      <c r="E1592" s="2">
        <v>-0.157895</v>
      </c>
      <c r="I1592" s="2">
        <v>0.478779</v>
      </c>
      <c r="L1592" s="2">
        <v>0.317294</v>
      </c>
      <c r="Q1592" s="2">
        <v>0.027109</v>
      </c>
      <c r="T1592" s="2">
        <v>0.054984</v>
      </c>
    </row>
    <row r="1593">
      <c r="A1593" s="2">
        <v>0.166124</v>
      </c>
      <c r="E1593" s="2">
        <v>-0.155216</v>
      </c>
      <c r="I1593" s="2">
        <v>0.472226</v>
      </c>
      <c r="L1593" s="2">
        <v>0.30127</v>
      </c>
      <c r="Q1593" s="2">
        <v>0.026923</v>
      </c>
      <c r="T1593" s="2">
        <v>0.055198</v>
      </c>
    </row>
    <row r="1594">
      <c r="A1594" s="2">
        <v>0.162641</v>
      </c>
      <c r="E1594" s="2">
        <v>-0.108434</v>
      </c>
      <c r="I1594" s="2">
        <v>0.448933</v>
      </c>
      <c r="L1594" s="2">
        <v>0.297327</v>
      </c>
      <c r="Q1594" s="2">
        <v>0.028166</v>
      </c>
      <c r="T1594" s="2">
        <v>0.055572</v>
      </c>
    </row>
    <row r="1595">
      <c r="A1595" s="2">
        <v>0.166937</v>
      </c>
      <c r="E1595" s="2">
        <v>-0.116049</v>
      </c>
      <c r="I1595" s="2">
        <v>0.467105</v>
      </c>
      <c r="L1595" s="2">
        <v>0.312675</v>
      </c>
      <c r="Q1595" s="2">
        <v>0.032956</v>
      </c>
      <c r="T1595" s="2">
        <v>0.057695</v>
      </c>
    </row>
    <row r="1596">
      <c r="A1596" s="2">
        <v>0.17755</v>
      </c>
      <c r="E1596" s="2">
        <v>-0.075377</v>
      </c>
      <c r="I1596" s="2">
        <v>0.495838</v>
      </c>
      <c r="L1596" s="2">
        <v>0.339421</v>
      </c>
      <c r="Q1596" s="2">
        <v>0.033999</v>
      </c>
      <c r="T1596" s="2">
        <v>0.058636</v>
      </c>
    </row>
    <row r="1597">
      <c r="A1597" s="2">
        <v>0.134615</v>
      </c>
      <c r="E1597" s="2">
        <v>-0.077694</v>
      </c>
      <c r="I1597" s="2">
        <v>0.468637</v>
      </c>
      <c r="L1597" s="2">
        <v>0.323938</v>
      </c>
      <c r="Q1597" s="2">
        <v>0.031817</v>
      </c>
      <c r="T1597" s="2">
        <v>0.060452</v>
      </c>
    </row>
    <row r="1598">
      <c r="A1598" s="2">
        <v>0.128068</v>
      </c>
      <c r="E1598" s="2">
        <v>-0.071066</v>
      </c>
      <c r="I1598" s="2">
        <v>0.449675</v>
      </c>
      <c r="L1598" s="2">
        <v>0.333797</v>
      </c>
      <c r="Q1598" s="2">
        <v>0.034135</v>
      </c>
      <c r="T1598" s="2">
        <v>0.064203</v>
      </c>
    </row>
    <row r="1599">
      <c r="A1599" s="2">
        <v>0.114461</v>
      </c>
      <c r="E1599" s="2">
        <v>-0.095745</v>
      </c>
      <c r="I1599" s="2">
        <v>0.455336</v>
      </c>
      <c r="L1599" s="2">
        <v>0.354066</v>
      </c>
      <c r="Q1599" s="2">
        <v>0.031325</v>
      </c>
      <c r="T1599" s="2">
        <v>0.058219</v>
      </c>
    </row>
    <row r="1600">
      <c r="A1600" s="2">
        <v>0.0779</v>
      </c>
      <c r="E1600" s="2">
        <v>-0.121447</v>
      </c>
      <c r="I1600" s="2">
        <v>0.458962</v>
      </c>
      <c r="L1600" s="2">
        <v>0.300916</v>
      </c>
      <c r="Q1600" s="2">
        <v>0.029344</v>
      </c>
      <c r="T1600" s="2">
        <v>0.059029</v>
      </c>
    </row>
    <row r="1601">
      <c r="A1601" s="2">
        <v>0.012628</v>
      </c>
      <c r="E1601" s="2">
        <v>-0.15736</v>
      </c>
      <c r="I1601" s="2">
        <v>0.442951</v>
      </c>
      <c r="L1601" s="2">
        <v>0.283766</v>
      </c>
      <c r="Q1601" s="2">
        <v>0.029972</v>
      </c>
      <c r="T1601" s="2">
        <v>0.059004</v>
      </c>
    </row>
    <row r="1602">
      <c r="A1602" s="2">
        <v>6.05E-4</v>
      </c>
      <c r="E1602" s="2">
        <v>-0.186701</v>
      </c>
      <c r="I1602" s="2">
        <v>0.46028</v>
      </c>
      <c r="L1602" s="2">
        <v>0.292711</v>
      </c>
      <c r="Q1602" s="2">
        <v>0.028051</v>
      </c>
      <c r="T1602" s="2">
        <v>0.055413</v>
      </c>
    </row>
    <row r="1603">
      <c r="A1603" s="2">
        <v>-0.020846</v>
      </c>
      <c r="E1603" s="2">
        <v>-0.19797</v>
      </c>
      <c r="I1603" s="2">
        <v>0.429183</v>
      </c>
      <c r="L1603" s="2">
        <v>0.288858</v>
      </c>
      <c r="Q1603" s="2">
        <v>0.026473</v>
      </c>
      <c r="T1603" s="2">
        <v>0.056336</v>
      </c>
    </row>
    <row r="1604">
      <c r="A1604" s="2">
        <v>0.010913</v>
      </c>
      <c r="E1604" s="2">
        <v>-0.181373</v>
      </c>
      <c r="I1604" s="2">
        <v>0.419665</v>
      </c>
      <c r="L1604" s="2">
        <v>0.272017</v>
      </c>
      <c r="Q1604" s="2">
        <v>0.027607</v>
      </c>
      <c r="T1604" s="2">
        <v>0.055717</v>
      </c>
    </row>
    <row r="1605">
      <c r="A1605" s="2">
        <v>0.071875</v>
      </c>
      <c r="E1605" s="2">
        <v>-0.163814</v>
      </c>
      <c r="I1605" s="2">
        <v>0.404604</v>
      </c>
      <c r="L1605" s="2">
        <v>0.268603</v>
      </c>
      <c r="Q1605" s="2">
        <v>0.025869</v>
      </c>
      <c r="T1605" s="2">
        <v>0.056636</v>
      </c>
    </row>
    <row r="1606">
      <c r="A1606" s="2">
        <v>0.124227</v>
      </c>
      <c r="E1606" s="2">
        <v>-0.115</v>
      </c>
      <c r="I1606" s="2">
        <v>0.396971</v>
      </c>
      <c r="L1606" s="2">
        <v>0.312475</v>
      </c>
      <c r="Q1606" s="2">
        <v>0.02513</v>
      </c>
      <c r="T1606" s="2">
        <v>0.055835</v>
      </c>
    </row>
    <row r="1607">
      <c r="A1607" s="2">
        <v>0.146809</v>
      </c>
      <c r="E1607" s="2">
        <v>-0.10628</v>
      </c>
      <c r="I1607" s="2">
        <v>0.387265</v>
      </c>
      <c r="L1607" s="2">
        <v>0.287532</v>
      </c>
      <c r="Q1607" s="2">
        <v>0.025552</v>
      </c>
      <c r="T1607" s="2">
        <v>0.057378</v>
      </c>
    </row>
    <row r="1608">
      <c r="A1608" s="2">
        <v>0.170483</v>
      </c>
      <c r="E1608" s="2">
        <v>-0.104265</v>
      </c>
      <c r="I1608" s="2">
        <v>0.373927</v>
      </c>
      <c r="L1608" s="2">
        <v>0.295384</v>
      </c>
      <c r="Q1608" s="2">
        <v>0.025745</v>
      </c>
      <c r="T1608" s="2">
        <v>0.057167</v>
      </c>
    </row>
    <row r="1609">
      <c r="A1609" s="2">
        <v>0.17511</v>
      </c>
      <c r="E1609" s="2">
        <v>-0.129412</v>
      </c>
      <c r="I1609" s="2">
        <v>0.340026</v>
      </c>
      <c r="L1609" s="2">
        <v>0.268933</v>
      </c>
      <c r="Q1609" s="2">
        <v>0.027033</v>
      </c>
      <c r="T1609" s="2">
        <v>0.056208</v>
      </c>
    </row>
    <row r="1610">
      <c r="A1610" s="2">
        <v>0.150062</v>
      </c>
      <c r="E1610" s="2">
        <v>-0.11639</v>
      </c>
      <c r="I1610" s="2">
        <v>0.338118</v>
      </c>
      <c r="L1610" s="2">
        <v>0.303669</v>
      </c>
      <c r="Q1610" s="2">
        <v>0.026243</v>
      </c>
      <c r="T1610" s="2">
        <v>0.057162</v>
      </c>
    </row>
    <row r="1611">
      <c r="A1611" s="2">
        <v>0.128205</v>
      </c>
      <c r="E1611" s="2">
        <v>-0.119266</v>
      </c>
      <c r="I1611" s="2">
        <v>0.3673</v>
      </c>
      <c r="L1611" s="2">
        <v>0.259907</v>
      </c>
      <c r="Q1611" s="2">
        <v>0.025821</v>
      </c>
      <c r="T1611" s="2">
        <v>0.055231</v>
      </c>
    </row>
    <row r="1612">
      <c r="A1612" s="2">
        <v>0.094884</v>
      </c>
      <c r="E1612" s="2">
        <v>-0.101852</v>
      </c>
      <c r="I1612" s="2">
        <v>0.37701</v>
      </c>
      <c r="L1612" s="2">
        <v>0.264723</v>
      </c>
      <c r="Q1612" s="2">
        <v>0.024827</v>
      </c>
      <c r="T1612" s="2">
        <v>0.055868</v>
      </c>
    </row>
    <row r="1613">
      <c r="A1613" s="2">
        <v>0.073077</v>
      </c>
      <c r="E1613" s="2">
        <v>-0.076566</v>
      </c>
      <c r="I1613" s="2">
        <v>0.366561</v>
      </c>
      <c r="L1613" s="2">
        <v>0.281166</v>
      </c>
      <c r="Q1613" s="2">
        <v>0.02463</v>
      </c>
      <c r="T1613" s="2">
        <v>0.05531</v>
      </c>
    </row>
    <row r="1614">
      <c r="A1614" s="2">
        <v>0.025907</v>
      </c>
      <c r="E1614" s="2">
        <v>-0.070093</v>
      </c>
      <c r="I1614" s="2">
        <v>0.389547</v>
      </c>
      <c r="L1614" s="2">
        <v>0.288306</v>
      </c>
      <c r="Q1614" s="2">
        <v>0.025353</v>
      </c>
      <c r="T1614" s="2">
        <v>0.056254</v>
      </c>
    </row>
    <row r="1615">
      <c r="A1615" s="2">
        <v>0.004132</v>
      </c>
      <c r="E1615" s="2">
        <v>-0.075515</v>
      </c>
      <c r="I1615" s="2">
        <v>0.372897</v>
      </c>
      <c r="L1615" s="2">
        <v>0.283841</v>
      </c>
      <c r="Q1615" s="2">
        <v>0.027486</v>
      </c>
      <c r="T1615" s="2">
        <v>0.054607</v>
      </c>
    </row>
    <row r="1616">
      <c r="A1616" s="2">
        <v>0.008155</v>
      </c>
      <c r="E1616" s="2">
        <v>-0.076566</v>
      </c>
      <c r="I1616" s="2">
        <v>0.384069</v>
      </c>
      <c r="L1616" s="2">
        <v>0.29326</v>
      </c>
      <c r="Q1616" s="2">
        <v>0.025387</v>
      </c>
      <c r="T1616" s="2">
        <v>0.055465</v>
      </c>
    </row>
    <row r="1617">
      <c r="A1617" s="2">
        <v>0.036482</v>
      </c>
      <c r="E1617" s="2">
        <v>-0.091335</v>
      </c>
      <c r="I1617" s="2">
        <v>0.390849</v>
      </c>
      <c r="L1617" s="2">
        <v>0.290485</v>
      </c>
      <c r="Q1617" s="2">
        <v>0.025784</v>
      </c>
      <c r="T1617" s="2">
        <v>0.05472</v>
      </c>
    </row>
    <row r="1618">
      <c r="A1618" s="2">
        <v>0.063253</v>
      </c>
      <c r="E1618" s="2">
        <v>-0.103286</v>
      </c>
      <c r="I1618" s="2">
        <v>0.39737</v>
      </c>
      <c r="L1618" s="2">
        <v>0.290038</v>
      </c>
      <c r="Q1618" s="2">
        <v>0.026132</v>
      </c>
      <c r="T1618" s="2">
        <v>0.053424</v>
      </c>
    </row>
    <row r="1619">
      <c r="A1619" s="2">
        <v>0.073096</v>
      </c>
      <c r="E1619" s="2">
        <v>-0.107914</v>
      </c>
      <c r="I1619" s="2">
        <v>0.397897</v>
      </c>
      <c r="L1619" s="2">
        <v>0.296352</v>
      </c>
      <c r="Q1619" s="2">
        <v>0.026237</v>
      </c>
      <c r="T1619" s="2">
        <v>0.054948</v>
      </c>
    </row>
    <row r="1620">
      <c r="A1620" s="2">
        <v>0.10808</v>
      </c>
      <c r="E1620" s="2">
        <v>-0.093596</v>
      </c>
      <c r="I1620" s="2">
        <v>0.429496</v>
      </c>
      <c r="L1620" s="2">
        <v>0.310174</v>
      </c>
      <c r="Q1620" s="2">
        <v>0.025374</v>
      </c>
      <c r="T1620" s="2">
        <v>0.053285</v>
      </c>
    </row>
    <row r="1621">
      <c r="A1621" s="2">
        <v>0.104524</v>
      </c>
      <c r="E1621" s="2">
        <v>-0.084158</v>
      </c>
      <c r="I1621" s="2">
        <v>0.424069</v>
      </c>
      <c r="L1621" s="2">
        <v>0.325815</v>
      </c>
      <c r="Q1621" s="2">
        <v>0.025806</v>
      </c>
      <c r="T1621" s="2">
        <v>0.053384</v>
      </c>
    </row>
    <row r="1622">
      <c r="A1622" s="2">
        <v>0.101852</v>
      </c>
      <c r="E1622" s="2">
        <v>-0.066998</v>
      </c>
      <c r="I1622" s="2">
        <v>0.426147</v>
      </c>
      <c r="L1622" s="2">
        <v>0.31495</v>
      </c>
      <c r="Q1622" s="2">
        <v>0.025246</v>
      </c>
      <c r="T1622" s="2">
        <v>0.057193</v>
      </c>
    </row>
    <row r="1623">
      <c r="A1623" s="2">
        <v>0.084325</v>
      </c>
      <c r="E1623" s="2">
        <v>-0.043689</v>
      </c>
      <c r="I1623" s="2">
        <v>0.417125</v>
      </c>
      <c r="L1623" s="2">
        <v>0.321371</v>
      </c>
      <c r="Q1623" s="2">
        <v>0.025826</v>
      </c>
      <c r="T1623" s="2">
        <v>0.052863</v>
      </c>
    </row>
    <row r="1624">
      <c r="A1624" s="2">
        <v>0.091553</v>
      </c>
      <c r="E1624" s="2">
        <v>-0.01199</v>
      </c>
      <c r="I1624" s="2">
        <v>0.416238</v>
      </c>
      <c r="L1624" s="2">
        <v>0.350469</v>
      </c>
      <c r="Q1624" s="2">
        <v>0.025267</v>
      </c>
      <c r="T1624" s="2">
        <v>0.055333</v>
      </c>
    </row>
    <row r="1625">
      <c r="A1625" s="2">
        <v>0.08256</v>
      </c>
      <c r="E1625" s="2">
        <v>-0.02148</v>
      </c>
      <c r="I1625" s="2">
        <v>0.381387</v>
      </c>
      <c r="L1625" s="2">
        <v>0.332238</v>
      </c>
      <c r="Q1625" s="2">
        <v>0.025358</v>
      </c>
      <c r="T1625" s="2">
        <v>0.05565</v>
      </c>
    </row>
    <row r="1626">
      <c r="A1626" s="2">
        <v>0.091353</v>
      </c>
      <c r="E1626" s="2">
        <v>-0.054455</v>
      </c>
      <c r="I1626" s="2">
        <v>0.394792</v>
      </c>
      <c r="L1626" s="2">
        <v>0.334447</v>
      </c>
      <c r="Q1626" s="2">
        <v>0.025001</v>
      </c>
      <c r="T1626" s="2">
        <v>0.054922</v>
      </c>
    </row>
    <row r="1627">
      <c r="A1627" s="2">
        <v>0.073098</v>
      </c>
      <c r="E1627" s="2">
        <v>-0.096939</v>
      </c>
      <c r="I1627" s="2">
        <v>0.412703</v>
      </c>
      <c r="L1627" s="2">
        <v>0.317886</v>
      </c>
      <c r="Q1627" s="2">
        <v>0.025214</v>
      </c>
      <c r="T1627" s="2">
        <v>0.052658</v>
      </c>
    </row>
    <row r="1628">
      <c r="A1628" s="2">
        <v>0.071217</v>
      </c>
      <c r="E1628" s="2">
        <v>-0.065963</v>
      </c>
      <c r="I1628" s="2">
        <v>0.401419</v>
      </c>
      <c r="L1628" s="2">
        <v>0.353382</v>
      </c>
      <c r="Q1628" s="2">
        <v>0.02566</v>
      </c>
      <c r="T1628" s="2">
        <v>0.059398</v>
      </c>
    </row>
    <row r="1629">
      <c r="A1629" s="2">
        <v>0.089312</v>
      </c>
      <c r="E1629" s="2">
        <v>-0.080645</v>
      </c>
      <c r="I1629" s="2">
        <v>0.389323</v>
      </c>
      <c r="L1629" s="2">
        <v>0.35854</v>
      </c>
      <c r="Q1629" s="2">
        <v>0.025804</v>
      </c>
      <c r="T1629" s="2">
        <v>0.055323</v>
      </c>
    </row>
    <row r="1630">
      <c r="A1630" s="2">
        <v>0.09995</v>
      </c>
      <c r="E1630" s="2">
        <v>-0.098143</v>
      </c>
      <c r="I1630" s="2">
        <v>0.408693</v>
      </c>
      <c r="L1630" s="2">
        <v>0.335084</v>
      </c>
      <c r="Q1630" s="2">
        <v>0.025337</v>
      </c>
      <c r="T1630" s="2">
        <v>0.054481</v>
      </c>
    </row>
    <row r="1631">
      <c r="A1631" s="2">
        <v>0.089295</v>
      </c>
      <c r="E1631" s="2">
        <v>-0.089059</v>
      </c>
      <c r="I1631" s="2">
        <v>0.425162</v>
      </c>
      <c r="L1631" s="2">
        <v>0.328955</v>
      </c>
      <c r="Q1631" s="2">
        <v>0.025723</v>
      </c>
      <c r="T1631" s="2">
        <v>0.056409</v>
      </c>
    </row>
    <row r="1632">
      <c r="A1632" s="2">
        <v>0.065649</v>
      </c>
      <c r="E1632" s="2">
        <v>-0.017995</v>
      </c>
      <c r="I1632" s="2">
        <v>0.383644</v>
      </c>
      <c r="L1632" s="2">
        <v>0.408747</v>
      </c>
      <c r="Q1632" s="2">
        <v>0.026354</v>
      </c>
      <c r="T1632" s="2">
        <v>0.057412</v>
      </c>
    </row>
    <row r="1633">
      <c r="A1633" s="2">
        <v>0.03125</v>
      </c>
      <c r="E1633" s="2">
        <v>-0.054348</v>
      </c>
      <c r="I1633" s="2">
        <v>0.378027</v>
      </c>
      <c r="L1633" s="2">
        <v>0.390839</v>
      </c>
      <c r="Q1633" s="2">
        <v>0.026776</v>
      </c>
      <c r="T1633" s="2">
        <v>0.05757</v>
      </c>
    </row>
    <row r="1634">
      <c r="A1634" s="2">
        <v>-0.009278</v>
      </c>
      <c r="E1634" s="2">
        <v>-0.093333</v>
      </c>
      <c r="I1634" s="2">
        <v>0.381693</v>
      </c>
      <c r="L1634" s="2">
        <v>0.326265</v>
      </c>
      <c r="Q1634" s="2">
        <v>0.0275</v>
      </c>
      <c r="T1634" s="2">
        <v>0.056757</v>
      </c>
    </row>
    <row r="1635">
      <c r="A1635" s="2">
        <v>0.004032</v>
      </c>
      <c r="E1635" s="2">
        <v>-0.082418</v>
      </c>
      <c r="I1635" s="2">
        <v>0.378164</v>
      </c>
      <c r="L1635" s="2">
        <v>0.351076</v>
      </c>
      <c r="Q1635" s="2">
        <v>0.026203</v>
      </c>
      <c r="T1635" s="2">
        <v>0.05811</v>
      </c>
    </row>
    <row r="1636">
      <c r="A1636" s="2">
        <v>0.010848</v>
      </c>
      <c r="E1636" s="2">
        <v>-0.076503</v>
      </c>
      <c r="I1636" s="2">
        <v>0.357618</v>
      </c>
      <c r="L1636" s="2">
        <v>0.357083</v>
      </c>
      <c r="Q1636" s="2">
        <v>0.026759</v>
      </c>
      <c r="T1636" s="2">
        <v>0.056835</v>
      </c>
    </row>
    <row r="1637">
      <c r="A1637" s="2">
        <v>0.029615</v>
      </c>
      <c r="E1637" s="2">
        <v>-0.076923</v>
      </c>
      <c r="I1637" s="2">
        <v>0.361177</v>
      </c>
      <c r="L1637" s="2">
        <v>0.382575</v>
      </c>
      <c r="Q1637" s="2">
        <v>0.027488</v>
      </c>
      <c r="T1637" s="2">
        <v>0.056888</v>
      </c>
    </row>
    <row r="1638">
      <c r="A1638" s="2">
        <v>0.078908</v>
      </c>
      <c r="E1638" s="2">
        <v>-0.076923</v>
      </c>
      <c r="I1638" s="2">
        <v>0.387791</v>
      </c>
      <c r="L1638" s="2">
        <v>0.336171</v>
      </c>
      <c r="Q1638" s="2">
        <v>0.026477</v>
      </c>
      <c r="T1638" s="2">
        <v>0.057793</v>
      </c>
    </row>
    <row r="1639">
      <c r="A1639" s="2">
        <v>0.109906</v>
      </c>
      <c r="E1639" s="2">
        <v>0.0</v>
      </c>
      <c r="I1639" s="2">
        <v>0.407859</v>
      </c>
      <c r="L1639" s="2">
        <v>0.389595</v>
      </c>
      <c r="Q1639" s="2">
        <v>0.025909</v>
      </c>
      <c r="T1639" s="2">
        <v>0.059012</v>
      </c>
    </row>
    <row r="1640">
      <c r="A1640" s="2">
        <v>0.111338</v>
      </c>
      <c r="E1640" s="2">
        <v>0.013624</v>
      </c>
      <c r="I1640" s="2">
        <v>0.428448</v>
      </c>
      <c r="L1640" s="2">
        <v>0.411693</v>
      </c>
      <c r="Q1640" s="2">
        <v>0.025513</v>
      </c>
      <c r="T1640" s="2">
        <v>0.055479</v>
      </c>
    </row>
    <row r="1641">
      <c r="A1641" s="2">
        <v>0.109063</v>
      </c>
      <c r="E1641" s="2">
        <v>0.002899</v>
      </c>
      <c r="I1641" s="2">
        <v>0.410062</v>
      </c>
      <c r="L1641" s="2">
        <v>0.400533</v>
      </c>
      <c r="Q1641" s="2">
        <v>0.026565</v>
      </c>
      <c r="T1641" s="2">
        <v>0.057341</v>
      </c>
    </row>
    <row r="1642">
      <c r="A1642" s="2">
        <v>0.119877</v>
      </c>
      <c r="E1642" s="2">
        <v>-0.058824</v>
      </c>
      <c r="I1642" s="2">
        <v>0.424788</v>
      </c>
      <c r="L1642" s="2">
        <v>0.381466</v>
      </c>
      <c r="Q1642" s="2">
        <v>0.027071</v>
      </c>
      <c r="T1642" s="2">
        <v>0.060025</v>
      </c>
    </row>
    <row r="1643">
      <c r="A1643" s="2">
        <v>0.102394</v>
      </c>
      <c r="E1643" s="2">
        <v>-0.106017</v>
      </c>
      <c r="I1643" s="2">
        <v>0.423251</v>
      </c>
      <c r="L1643" s="2">
        <v>0.362499</v>
      </c>
      <c r="Q1643" s="2">
        <v>0.026402</v>
      </c>
      <c r="T1643" s="2">
        <v>0.05945</v>
      </c>
    </row>
    <row r="1644">
      <c r="A1644" s="2">
        <v>0.089796</v>
      </c>
      <c r="E1644" s="2">
        <v>-0.102041</v>
      </c>
      <c r="I1644" s="2">
        <v>0.424175</v>
      </c>
      <c r="L1644" s="2">
        <v>0.421739</v>
      </c>
      <c r="Q1644" s="2">
        <v>0.02568</v>
      </c>
      <c r="T1644" s="2">
        <v>0.05612</v>
      </c>
    </row>
    <row r="1645">
      <c r="A1645" s="2">
        <v>0.079646</v>
      </c>
      <c r="E1645" s="2">
        <v>-0.090411</v>
      </c>
      <c r="I1645" s="2">
        <v>0.389901</v>
      </c>
      <c r="L1645" s="2">
        <v>0.399748</v>
      </c>
      <c r="Q1645" s="2">
        <v>0.027632</v>
      </c>
      <c r="T1645" s="2">
        <v>0.061322</v>
      </c>
    </row>
    <row r="1646">
      <c r="A1646" s="2">
        <v>0.086275</v>
      </c>
      <c r="E1646" s="2">
        <v>-0.025907</v>
      </c>
      <c r="I1646" s="2">
        <v>0.395031</v>
      </c>
      <c r="L1646" s="2">
        <v>0.369211</v>
      </c>
      <c r="Q1646" s="2">
        <v>0.030723</v>
      </c>
      <c r="T1646" s="2">
        <v>0.053889</v>
      </c>
    </row>
    <row r="1647">
      <c r="A1647" s="2">
        <v>0.073317</v>
      </c>
      <c r="E1647" s="2">
        <v>-0.025641</v>
      </c>
      <c r="I1647" s="2">
        <v>0.388841</v>
      </c>
      <c r="L1647" s="2">
        <v>0.338005</v>
      </c>
      <c r="Q1647" s="2">
        <v>0.027115</v>
      </c>
      <c r="T1647" s="2">
        <v>0.057569</v>
      </c>
    </row>
    <row r="1648">
      <c r="A1648" s="2">
        <v>0.060409</v>
      </c>
      <c r="E1648" s="2">
        <v>0.061538</v>
      </c>
      <c r="I1648" s="2">
        <v>0.389598</v>
      </c>
      <c r="L1648" s="2">
        <v>0.417309</v>
      </c>
      <c r="Q1648" s="2">
        <v>0.026029</v>
      </c>
      <c r="T1648" s="2">
        <v>0.057286</v>
      </c>
    </row>
    <row r="1649">
      <c r="A1649" s="2">
        <v>0.082707</v>
      </c>
      <c r="E1649" s="2">
        <v>0.043689</v>
      </c>
      <c r="I1649" s="2">
        <v>0.409732</v>
      </c>
      <c r="L1649" s="2">
        <v>0.369193</v>
      </c>
      <c r="Q1649" s="2">
        <v>0.025872</v>
      </c>
      <c r="T1649" s="2">
        <v>0.056168</v>
      </c>
    </row>
    <row r="1650">
      <c r="A1650" s="2">
        <v>0.101169</v>
      </c>
      <c r="E1650" s="2">
        <v>0.035294</v>
      </c>
      <c r="I1650" s="2">
        <v>0.423413</v>
      </c>
      <c r="L1650" s="2">
        <v>0.350382</v>
      </c>
      <c r="Q1650" s="2">
        <v>0.026167</v>
      </c>
      <c r="T1650" s="2">
        <v>0.05674</v>
      </c>
    </row>
    <row r="1651">
      <c r="A1651" s="2">
        <v>0.094512</v>
      </c>
      <c r="E1651" s="2">
        <v>-0.022222</v>
      </c>
      <c r="I1651" s="2">
        <v>0.402136</v>
      </c>
      <c r="L1651" s="2">
        <v>0.342597</v>
      </c>
      <c r="Q1651" s="2">
        <v>0.026194</v>
      </c>
      <c r="T1651" s="2">
        <v>0.058454</v>
      </c>
    </row>
    <row r="1652">
      <c r="A1652" s="2">
        <v>0.101937</v>
      </c>
      <c r="E1652" s="2">
        <v>0.037594</v>
      </c>
      <c r="I1652" s="2">
        <v>0.403447</v>
      </c>
      <c r="L1652" s="2">
        <v>0.395302</v>
      </c>
      <c r="Q1652" s="2">
        <v>0.025491</v>
      </c>
      <c r="T1652" s="2">
        <v>0.054772</v>
      </c>
    </row>
    <row r="1653">
      <c r="A1653" s="2">
        <v>0.129582</v>
      </c>
      <c r="E1653" s="2">
        <v>-0.002558</v>
      </c>
      <c r="I1653" s="2">
        <v>0.447233</v>
      </c>
      <c r="L1653" s="2">
        <v>0.364547</v>
      </c>
      <c r="Q1653" s="2">
        <v>0.025715</v>
      </c>
      <c r="T1653" s="2">
        <v>0.058567</v>
      </c>
    </row>
    <row r="1654">
      <c r="A1654" s="2">
        <v>0.107106</v>
      </c>
      <c r="E1654" s="2">
        <v>0.045333</v>
      </c>
      <c r="I1654" s="2">
        <v>0.434188</v>
      </c>
      <c r="L1654" s="2">
        <v>0.417113</v>
      </c>
      <c r="Q1654" s="2">
        <v>0.02516</v>
      </c>
      <c r="T1654" s="2">
        <v>0.057391</v>
      </c>
    </row>
    <row r="1655">
      <c r="A1655" s="2">
        <v>0.086646</v>
      </c>
      <c r="E1655" s="2">
        <v>0.067416</v>
      </c>
      <c r="I1655" s="2">
        <v>0.407625</v>
      </c>
      <c r="L1655" s="2">
        <v>0.448538</v>
      </c>
      <c r="Q1655" s="2">
        <v>0.025517</v>
      </c>
      <c r="T1655" s="2">
        <v>0.057532</v>
      </c>
    </row>
    <row r="1656">
      <c r="A1656" s="2">
        <v>0.092277</v>
      </c>
      <c r="E1656" s="2">
        <v>0.102703</v>
      </c>
      <c r="I1656" s="2">
        <v>0.408547</v>
      </c>
      <c r="L1656" s="2">
        <v>0.440227</v>
      </c>
      <c r="Q1656" s="2">
        <v>0.02504</v>
      </c>
      <c r="T1656" s="2">
        <v>0.057832</v>
      </c>
    </row>
    <row r="1657">
      <c r="A1657" s="2">
        <v>0.092629</v>
      </c>
      <c r="E1657" s="2">
        <v>0.076115</v>
      </c>
      <c r="I1657" s="2">
        <v>0.412832</v>
      </c>
      <c r="L1657" s="2">
        <v>0.404922</v>
      </c>
      <c r="Q1657" s="2">
        <v>0.02652</v>
      </c>
      <c r="T1657" s="2">
        <v>0.055046</v>
      </c>
    </row>
    <row r="1658">
      <c r="A1658" s="2">
        <v>0.064612</v>
      </c>
      <c r="E1658" s="2">
        <v>0.049351</v>
      </c>
      <c r="I1658" s="2">
        <v>0.381994</v>
      </c>
      <c r="L1658" s="2">
        <v>0.407543</v>
      </c>
      <c r="Q1658" s="2">
        <v>0.025727</v>
      </c>
      <c r="T1658" s="2">
        <v>0.057167</v>
      </c>
    </row>
    <row r="1659">
      <c r="A1659" s="2">
        <v>0.074297</v>
      </c>
      <c r="E1659" s="2">
        <v>-0.007958</v>
      </c>
      <c r="I1659" s="2">
        <v>0.400689</v>
      </c>
      <c r="L1659" s="2">
        <v>0.39326</v>
      </c>
      <c r="Q1659" s="2">
        <v>0.025867</v>
      </c>
      <c r="T1659" s="2">
        <v>0.056806</v>
      </c>
    </row>
    <row r="1660">
      <c r="A1660" s="2">
        <v>0.083128</v>
      </c>
      <c r="E1660" s="2">
        <v>-0.047368</v>
      </c>
      <c r="I1660" s="2">
        <v>0.385216</v>
      </c>
      <c r="L1660" s="2">
        <v>0.366755</v>
      </c>
      <c r="Q1660" s="2">
        <v>0.025898</v>
      </c>
      <c r="T1660" s="2">
        <v>0.057418</v>
      </c>
    </row>
    <row r="1661">
      <c r="A1661" s="2">
        <v>0.101551</v>
      </c>
      <c r="E1661" s="2">
        <v>-0.10929</v>
      </c>
      <c r="I1661" s="2">
        <v>0.417166</v>
      </c>
      <c r="L1661" s="2">
        <v>0.343458</v>
      </c>
      <c r="Q1661" s="2">
        <v>0.025841</v>
      </c>
      <c r="T1661" s="2">
        <v>0.057389</v>
      </c>
    </row>
    <row r="1662">
      <c r="A1662" s="2">
        <v>0.088176</v>
      </c>
      <c r="E1662" s="2">
        <v>-0.081967</v>
      </c>
      <c r="I1662" s="2">
        <v>0.405536</v>
      </c>
      <c r="L1662" s="2">
        <v>0.351921</v>
      </c>
      <c r="Q1662" s="2">
        <v>0.025017</v>
      </c>
      <c r="T1662" s="2">
        <v>0.058378</v>
      </c>
    </row>
    <row r="1663">
      <c r="A1663" s="2">
        <v>0.089627</v>
      </c>
      <c r="E1663" s="2">
        <v>-0.032787</v>
      </c>
      <c r="I1663" s="2">
        <v>0.411722</v>
      </c>
      <c r="L1663" s="2">
        <v>0.388683</v>
      </c>
      <c r="Q1663" s="2">
        <v>0.024998</v>
      </c>
      <c r="T1663" s="2">
        <v>0.056075</v>
      </c>
    </row>
    <row r="1664">
      <c r="A1664" s="2">
        <v>0.07622</v>
      </c>
      <c r="E1664" s="2">
        <v>-0.078125</v>
      </c>
      <c r="I1664" s="2">
        <v>0.402431</v>
      </c>
      <c r="L1664" s="2">
        <v>0.333128</v>
      </c>
      <c r="Q1664" s="2">
        <v>0.025757</v>
      </c>
      <c r="T1664" s="2">
        <v>0.055321</v>
      </c>
    </row>
    <row r="1665">
      <c r="A1665" s="2">
        <v>0.046946</v>
      </c>
      <c r="E1665" s="2">
        <v>-0.053985</v>
      </c>
      <c r="I1665" s="2">
        <v>0.379191</v>
      </c>
      <c r="L1665" s="2">
        <v>0.349731</v>
      </c>
      <c r="Q1665" s="2">
        <v>0.026798</v>
      </c>
      <c r="T1665" s="2">
        <v>0.055611</v>
      </c>
    </row>
    <row r="1666">
      <c r="A1666" s="2">
        <v>0.021404</v>
      </c>
      <c r="E1666" s="2">
        <v>0.007444</v>
      </c>
      <c r="I1666" s="2">
        <v>0.373473</v>
      </c>
      <c r="L1666" s="2">
        <v>0.390795</v>
      </c>
      <c r="Q1666" s="2">
        <v>0.026121</v>
      </c>
      <c r="T1666" s="2">
        <v>0.055532</v>
      </c>
    </row>
    <row r="1667">
      <c r="A1667" s="2">
        <v>0.025896</v>
      </c>
      <c r="E1667" s="2">
        <v>-0.050505</v>
      </c>
      <c r="I1667" s="2">
        <v>0.374855</v>
      </c>
      <c r="L1667" s="2">
        <v>0.354378</v>
      </c>
      <c r="Q1667" s="2">
        <v>0.026111</v>
      </c>
      <c r="T1667" s="2">
        <v>0.054355</v>
      </c>
    </row>
    <row r="1668">
      <c r="A1668" s="2">
        <v>0.044466</v>
      </c>
      <c r="E1668" s="2">
        <v>-0.056511</v>
      </c>
      <c r="I1668" s="2">
        <v>0.388181</v>
      </c>
      <c r="L1668" s="2">
        <v>0.316713</v>
      </c>
      <c r="Q1668" s="2">
        <v>0.024905</v>
      </c>
      <c r="T1668" s="2">
        <v>0.055746</v>
      </c>
    </row>
    <row r="1669">
      <c r="A1669" s="2">
        <v>0.046792</v>
      </c>
      <c r="E1669" s="2">
        <v>-0.054545</v>
      </c>
      <c r="I1669" s="2">
        <v>0.357379</v>
      </c>
      <c r="L1669" s="2">
        <v>0.347022</v>
      </c>
      <c r="Q1669" s="2">
        <v>0.025545</v>
      </c>
      <c r="T1669" s="2">
        <v>0.055309</v>
      </c>
    </row>
    <row r="1670">
      <c r="A1670" s="2">
        <v>0.069201</v>
      </c>
      <c r="E1670" s="2">
        <v>-0.058201</v>
      </c>
      <c r="I1670" s="2">
        <v>0.373733</v>
      </c>
      <c r="L1670" s="2">
        <v>0.376102</v>
      </c>
      <c r="Q1670" s="2">
        <v>0.02592</v>
      </c>
      <c r="T1670" s="2">
        <v>0.056865</v>
      </c>
    </row>
    <row r="1671">
      <c r="A1671" s="2">
        <v>0.080739</v>
      </c>
      <c r="E1671" s="2">
        <v>-0.079284</v>
      </c>
      <c r="I1671" s="2">
        <v>0.384041</v>
      </c>
      <c r="L1671" s="2">
        <v>0.335886</v>
      </c>
      <c r="Q1671" s="2">
        <v>0.026354</v>
      </c>
      <c r="T1671" s="2">
        <v>0.054034</v>
      </c>
    </row>
    <row r="1672">
      <c r="A1672" s="2">
        <v>0.100428</v>
      </c>
      <c r="E1672" s="2">
        <v>-0.033079</v>
      </c>
      <c r="I1672" s="2">
        <v>0.391852</v>
      </c>
      <c r="L1672" s="2">
        <v>0.379511</v>
      </c>
      <c r="Q1672" s="2">
        <v>0.025408</v>
      </c>
      <c r="T1672" s="2">
        <v>0.05755</v>
      </c>
    </row>
    <row r="1673">
      <c r="A1673" s="2">
        <v>0.105653</v>
      </c>
      <c r="E1673" s="2">
        <v>-0.053476</v>
      </c>
      <c r="I1673" s="2">
        <v>0.378355</v>
      </c>
      <c r="L1673" s="2">
        <v>0.389948</v>
      </c>
      <c r="Q1673" s="2">
        <v>0.025156</v>
      </c>
      <c r="T1673" s="2">
        <v>0.060075</v>
      </c>
    </row>
    <row r="1674">
      <c r="A1674" s="2">
        <v>0.110181</v>
      </c>
      <c r="E1674" s="2">
        <v>-0.028133</v>
      </c>
      <c r="I1674" s="2">
        <v>0.386507</v>
      </c>
      <c r="L1674" s="2">
        <v>0.350299</v>
      </c>
      <c r="Q1674" s="2">
        <v>0.025351</v>
      </c>
      <c r="T1674" s="2">
        <v>0.056729</v>
      </c>
    </row>
    <row r="1675">
      <c r="A1675" s="2">
        <v>0.105114</v>
      </c>
      <c r="E1675" s="2">
        <v>-0.067961</v>
      </c>
      <c r="I1675" s="2">
        <v>0.388116</v>
      </c>
      <c r="L1675" s="2">
        <v>0.292978</v>
      </c>
      <c r="Q1675" s="2">
        <v>0.025794</v>
      </c>
      <c r="T1675" s="2">
        <v>0.05404</v>
      </c>
    </row>
    <row r="1676">
      <c r="A1676" s="2">
        <v>0.10576</v>
      </c>
      <c r="E1676" s="2">
        <v>-0.034826</v>
      </c>
      <c r="I1676" s="2">
        <v>0.385093</v>
      </c>
      <c r="L1676" s="2">
        <v>0.356472</v>
      </c>
      <c r="Q1676" s="2">
        <v>0.025946</v>
      </c>
      <c r="T1676" s="2">
        <v>0.054298</v>
      </c>
    </row>
    <row r="1677">
      <c r="A1677" s="2">
        <v>0.097046</v>
      </c>
      <c r="E1677" s="2">
        <v>-0.055961</v>
      </c>
      <c r="I1677" s="2">
        <v>0.366981</v>
      </c>
      <c r="L1677" s="2">
        <v>0.33154</v>
      </c>
      <c r="Q1677" s="2">
        <v>0.026029</v>
      </c>
      <c r="T1677" s="2">
        <v>0.053344</v>
      </c>
    </row>
    <row r="1678">
      <c r="A1678" s="2">
        <v>0.093839</v>
      </c>
      <c r="E1678" s="2">
        <v>-0.042056</v>
      </c>
      <c r="I1678" s="2">
        <v>0.385689</v>
      </c>
      <c r="L1678" s="2">
        <v>0.315743</v>
      </c>
      <c r="Q1678" s="2">
        <v>0.02549</v>
      </c>
      <c r="T1678" s="2">
        <v>0.053378</v>
      </c>
    </row>
    <row r="1679">
      <c r="A1679" s="2">
        <v>0.088053</v>
      </c>
      <c r="E1679" s="2">
        <v>-0.072816</v>
      </c>
      <c r="I1679" s="2">
        <v>0.391769</v>
      </c>
      <c r="L1679" s="2">
        <v>0.294483</v>
      </c>
      <c r="Q1679" s="2">
        <v>0.024857</v>
      </c>
      <c r="T1679" s="2">
        <v>0.056651</v>
      </c>
    </row>
    <row r="1680">
      <c r="A1680" s="2">
        <v>0.103977</v>
      </c>
      <c r="E1680" s="2">
        <v>-0.063725</v>
      </c>
      <c r="I1680" s="2">
        <v>0.397025</v>
      </c>
      <c r="L1680" s="2">
        <v>0.318165</v>
      </c>
      <c r="Q1680" s="2">
        <v>0.025636</v>
      </c>
      <c r="T1680" s="2">
        <v>0.05563</v>
      </c>
    </row>
    <row r="1681">
      <c r="A1681" s="2">
        <v>0.10951</v>
      </c>
      <c r="E1681" s="2">
        <v>-0.124402</v>
      </c>
      <c r="I1681" s="2">
        <v>0.387117</v>
      </c>
      <c r="L1681" s="2">
        <v>0.27926</v>
      </c>
      <c r="Q1681" s="2">
        <v>0.025376</v>
      </c>
      <c r="T1681" s="2">
        <v>0.057168</v>
      </c>
    </row>
    <row r="1682">
      <c r="A1682" s="2">
        <v>0.112848</v>
      </c>
      <c r="E1682" s="2">
        <v>-0.155756</v>
      </c>
      <c r="I1682" s="2">
        <v>0.397288</v>
      </c>
      <c r="L1682" s="2">
        <v>0.238795</v>
      </c>
      <c r="Q1682" s="2">
        <v>0.024978</v>
      </c>
      <c r="T1682" s="2">
        <v>0.055261</v>
      </c>
    </row>
    <row r="1683">
      <c r="A1683" s="2">
        <v>0.096487</v>
      </c>
      <c r="E1683" s="2">
        <v>-0.206074</v>
      </c>
      <c r="I1683" s="2">
        <v>0.394185</v>
      </c>
      <c r="L1683" s="2">
        <v>0.203314</v>
      </c>
      <c r="Q1683" s="2">
        <v>0.025538</v>
      </c>
      <c r="T1683" s="2">
        <v>0.057391</v>
      </c>
    </row>
    <row r="1684">
      <c r="A1684" s="2">
        <v>0.112967</v>
      </c>
      <c r="E1684" s="2">
        <v>-0.211155</v>
      </c>
      <c r="I1684" s="2">
        <v>0.421689</v>
      </c>
      <c r="L1684" s="2">
        <v>0.156788</v>
      </c>
      <c r="Q1684" s="2">
        <v>0.026482</v>
      </c>
      <c r="T1684" s="2">
        <v>0.057559</v>
      </c>
    </row>
    <row r="1685">
      <c r="A1685" s="2">
        <v>0.116098</v>
      </c>
      <c r="E1685" s="2">
        <v>-0.195446</v>
      </c>
      <c r="I1685" s="2">
        <v>0.414353</v>
      </c>
      <c r="L1685" s="2">
        <v>0.142791</v>
      </c>
      <c r="Q1685" s="2">
        <v>0.025391</v>
      </c>
      <c r="T1685" s="2">
        <v>0.05515</v>
      </c>
    </row>
    <row r="1686">
      <c r="A1686" s="2">
        <v>0.120758</v>
      </c>
      <c r="E1686" s="2">
        <v>-0.182156</v>
      </c>
      <c r="I1686" s="2">
        <v>0.417681</v>
      </c>
      <c r="L1686" s="2">
        <v>0.141143</v>
      </c>
      <c r="Q1686" s="2">
        <v>0.025485</v>
      </c>
      <c r="T1686" s="2">
        <v>0.054118</v>
      </c>
    </row>
    <row r="1687">
      <c r="A1687" s="2">
        <v>0.13247</v>
      </c>
      <c r="E1687" s="2">
        <v>-0.134328</v>
      </c>
      <c r="I1687" s="2">
        <v>0.418402</v>
      </c>
      <c r="L1687" s="2">
        <v>0.160728</v>
      </c>
      <c r="Q1687" s="2">
        <v>0.025603</v>
      </c>
      <c r="T1687" s="2">
        <v>0.055693</v>
      </c>
    </row>
    <row r="1688">
      <c r="A1688" s="2">
        <v>0.157017</v>
      </c>
      <c r="E1688" s="2">
        <v>-0.144444</v>
      </c>
      <c r="I1688" s="2">
        <v>0.425967</v>
      </c>
      <c r="L1688" s="2">
        <v>0.138245</v>
      </c>
      <c r="Q1688" s="2">
        <v>0.025888</v>
      </c>
      <c r="T1688" s="2">
        <v>0.056294</v>
      </c>
    </row>
    <row r="1689">
      <c r="A1689" s="2">
        <v>0.137881</v>
      </c>
      <c r="E1689" s="2">
        <v>-0.11022</v>
      </c>
      <c r="I1689" s="2">
        <v>0.408897</v>
      </c>
      <c r="L1689" s="2">
        <v>0.204816</v>
      </c>
      <c r="Q1689" s="2">
        <v>0.025599</v>
      </c>
      <c r="T1689" s="2">
        <v>0.055091</v>
      </c>
    </row>
    <row r="1690">
      <c r="A1690" s="2">
        <v>0.138344</v>
      </c>
      <c r="E1690" s="2">
        <v>-0.134576</v>
      </c>
      <c r="I1690" s="2">
        <v>0.419595</v>
      </c>
      <c r="L1690" s="2">
        <v>0.203358</v>
      </c>
      <c r="Q1690" s="2">
        <v>0.025419</v>
      </c>
      <c r="T1690" s="2">
        <v>0.056645</v>
      </c>
    </row>
    <row r="1691">
      <c r="A1691" s="2">
        <v>0.141651</v>
      </c>
      <c r="E1691" s="2">
        <v>-0.159664</v>
      </c>
      <c r="I1691" s="2">
        <v>0.409804</v>
      </c>
      <c r="L1691" s="2">
        <v>0.204001</v>
      </c>
      <c r="Q1691" s="2">
        <v>0.026093</v>
      </c>
      <c r="T1691" s="2">
        <v>0.054483</v>
      </c>
    </row>
    <row r="1692">
      <c r="A1692" s="2">
        <v>0.12758</v>
      </c>
      <c r="E1692" s="2">
        <v>-0.198294</v>
      </c>
      <c r="I1692" s="2">
        <v>0.395071</v>
      </c>
      <c r="L1692" s="2">
        <v>0.182886</v>
      </c>
      <c r="Q1692" s="2">
        <v>0.026956</v>
      </c>
      <c r="T1692" s="2">
        <v>0.056579</v>
      </c>
    </row>
    <row r="1693">
      <c r="A1693" s="2">
        <v>0.116101</v>
      </c>
      <c r="E1693" s="2">
        <v>-0.198276</v>
      </c>
      <c r="I1693" s="2">
        <v>0.396051</v>
      </c>
      <c r="L1693" s="2">
        <v>0.206303</v>
      </c>
      <c r="Q1693" s="2">
        <v>0.026012</v>
      </c>
      <c r="T1693" s="2">
        <v>0.058511</v>
      </c>
    </row>
    <row r="1694">
      <c r="A1694" s="2">
        <v>0.111441</v>
      </c>
      <c r="E1694" s="2">
        <v>-0.189516</v>
      </c>
      <c r="I1694" s="2">
        <v>0.413468</v>
      </c>
      <c r="L1694" s="2">
        <v>0.172028</v>
      </c>
      <c r="Q1694" s="2">
        <v>0.025865</v>
      </c>
      <c r="T1694" s="2">
        <v>0.058373</v>
      </c>
    </row>
    <row r="1695">
      <c r="A1695" s="2">
        <v>0.108674</v>
      </c>
      <c r="E1695" s="2">
        <v>-0.185336</v>
      </c>
      <c r="I1695" s="2">
        <v>0.419798</v>
      </c>
      <c r="L1695" s="2">
        <v>0.176114</v>
      </c>
      <c r="Q1695" s="2">
        <v>0.026065</v>
      </c>
      <c r="T1695" s="2">
        <v>0.055681</v>
      </c>
    </row>
    <row r="1696">
      <c r="A1696" s="2">
        <v>0.098578</v>
      </c>
      <c r="E1696" s="2">
        <v>-0.198397</v>
      </c>
      <c r="I1696" s="2">
        <v>0.39645</v>
      </c>
      <c r="L1696" s="2">
        <v>0.165693</v>
      </c>
      <c r="Q1696" s="2">
        <v>0.02672</v>
      </c>
      <c r="T1696" s="2">
        <v>0.059644</v>
      </c>
    </row>
    <row r="1697">
      <c r="A1697" s="2">
        <v>0.113714</v>
      </c>
      <c r="E1697" s="2">
        <v>-0.232365</v>
      </c>
      <c r="I1697" s="2">
        <v>0.405098</v>
      </c>
      <c r="L1697" s="2">
        <v>0.166328</v>
      </c>
      <c r="Q1697" s="2">
        <v>0.026258</v>
      </c>
      <c r="T1697" s="2">
        <v>0.057846</v>
      </c>
    </row>
    <row r="1698">
      <c r="A1698" s="2">
        <v>0.105731</v>
      </c>
      <c r="E1698" s="2">
        <v>-0.1875</v>
      </c>
      <c r="I1698" s="2">
        <v>0.400822</v>
      </c>
      <c r="L1698" s="2">
        <v>0.197723</v>
      </c>
      <c r="Q1698" s="2">
        <v>0.025648</v>
      </c>
      <c r="T1698" s="2">
        <v>0.056402</v>
      </c>
    </row>
    <row r="1699">
      <c r="A1699" s="2">
        <v>0.104167</v>
      </c>
      <c r="E1699" s="2">
        <v>-0.206612</v>
      </c>
      <c r="I1699" s="2">
        <v>0.416736</v>
      </c>
      <c r="L1699" s="2">
        <v>0.185203</v>
      </c>
      <c r="Q1699" s="2">
        <v>0.025526</v>
      </c>
      <c r="T1699" s="2">
        <v>0.055563</v>
      </c>
    </row>
    <row r="1700">
      <c r="A1700" s="2">
        <v>0.101669</v>
      </c>
      <c r="E1700" s="2">
        <v>-0.190283</v>
      </c>
      <c r="I1700" s="2">
        <v>0.408547</v>
      </c>
      <c r="L1700" s="2">
        <v>0.166754</v>
      </c>
      <c r="Q1700" s="2">
        <v>0.02616</v>
      </c>
      <c r="T1700" s="2">
        <v>0.057775</v>
      </c>
    </row>
    <row r="1701">
      <c r="A1701" s="2">
        <v>0.088143</v>
      </c>
      <c r="E1701" s="2">
        <v>-0.18</v>
      </c>
      <c r="I1701" s="2">
        <v>0.427391</v>
      </c>
      <c r="L1701" s="2">
        <v>0.164682</v>
      </c>
      <c r="Q1701" s="2">
        <v>0.025615</v>
      </c>
      <c r="T1701" s="2">
        <v>0.054499</v>
      </c>
    </row>
    <row r="1702">
      <c r="A1702" s="2">
        <v>0.083379</v>
      </c>
      <c r="E1702" s="2">
        <v>-0.133208</v>
      </c>
      <c r="I1702" s="2">
        <v>0.447538</v>
      </c>
      <c r="L1702" s="2">
        <v>0.160119</v>
      </c>
      <c r="Q1702" s="2">
        <v>0.025612</v>
      </c>
      <c r="T1702" s="2">
        <v>0.053483</v>
      </c>
    </row>
    <row r="1703">
      <c r="A1703" s="2">
        <v>0.096133</v>
      </c>
      <c r="E1703" s="2">
        <v>-0.160075</v>
      </c>
      <c r="I1703" s="2">
        <v>0.453521</v>
      </c>
      <c r="L1703" s="2">
        <v>0.151738</v>
      </c>
      <c r="Q1703" s="2">
        <v>0.025408</v>
      </c>
      <c r="T1703" s="2">
        <v>0.055912</v>
      </c>
    </row>
    <row r="1704">
      <c r="A1704" s="2">
        <v>0.125345</v>
      </c>
      <c r="E1704" s="2">
        <v>-0.18254</v>
      </c>
      <c r="I1704" s="2">
        <v>0.469593</v>
      </c>
      <c r="L1704" s="2">
        <v>0.178254</v>
      </c>
      <c r="Q1704" s="2">
        <v>0.025407</v>
      </c>
      <c r="T1704" s="2">
        <v>0.054697</v>
      </c>
    </row>
    <row r="1705">
      <c r="A1705" s="2">
        <v>0.123409</v>
      </c>
      <c r="E1705" s="2">
        <v>-0.187251</v>
      </c>
      <c r="I1705" s="2">
        <v>0.458472</v>
      </c>
      <c r="L1705" s="2">
        <v>0.160998</v>
      </c>
      <c r="Q1705" s="2">
        <v>0.025198</v>
      </c>
      <c r="T1705" s="2">
        <v>0.054487</v>
      </c>
    </row>
    <row r="1706">
      <c r="A1706" s="2">
        <v>0.145609</v>
      </c>
      <c r="E1706" s="2">
        <v>-0.18896</v>
      </c>
      <c r="I1706" s="2">
        <v>0.492587</v>
      </c>
      <c r="L1706" s="2">
        <v>0.20435</v>
      </c>
      <c r="Q1706" s="2">
        <v>0.02511</v>
      </c>
      <c r="T1706" s="2">
        <v>0.055948</v>
      </c>
    </row>
    <row r="1707">
      <c r="A1707" s="2">
        <v>0.113438</v>
      </c>
      <c r="E1707" s="2">
        <v>-0.275626</v>
      </c>
      <c r="I1707" s="2">
        <v>0.481051</v>
      </c>
      <c r="L1707" s="2">
        <v>0.185402</v>
      </c>
      <c r="Q1707" s="2">
        <v>0.024543</v>
      </c>
      <c r="T1707" s="2">
        <v>0.056997</v>
      </c>
    </row>
    <row r="1708">
      <c r="A1708" s="2">
        <v>0.07426</v>
      </c>
      <c r="E1708" s="2">
        <v>-0.318078</v>
      </c>
      <c r="I1708" s="2">
        <v>0.437835</v>
      </c>
      <c r="L1708" s="2">
        <v>0.172326</v>
      </c>
      <c r="Q1708" s="2">
        <v>0.025138</v>
      </c>
      <c r="T1708" s="2">
        <v>0.058363</v>
      </c>
    </row>
    <row r="1709">
      <c r="A1709" s="2">
        <v>0.05098</v>
      </c>
      <c r="E1709" s="2">
        <v>-0.334783</v>
      </c>
      <c r="I1709" s="2">
        <v>0.430604</v>
      </c>
      <c r="L1709" s="2">
        <v>0.152328</v>
      </c>
      <c r="Q1709" s="2">
        <v>0.024895</v>
      </c>
      <c r="T1709" s="2">
        <v>0.059073</v>
      </c>
    </row>
    <row r="1710">
      <c r="A1710" s="2">
        <v>0.049217</v>
      </c>
      <c r="E1710" s="2">
        <v>-0.369863</v>
      </c>
      <c r="I1710" s="2">
        <v>0.448963</v>
      </c>
      <c r="L1710" s="2">
        <v>0.180022</v>
      </c>
      <c r="Q1710" s="2">
        <v>0.025316</v>
      </c>
      <c r="T1710" s="2">
        <v>0.059243</v>
      </c>
    </row>
    <row r="1711">
      <c r="A1711" s="2">
        <v>0.042008</v>
      </c>
      <c r="E1711" s="2">
        <v>-0.342163</v>
      </c>
      <c r="I1711" s="2">
        <v>0.426335</v>
      </c>
      <c r="L1711" s="2">
        <v>0.164309</v>
      </c>
      <c r="Q1711" s="2">
        <v>0.025063</v>
      </c>
      <c r="T1711" s="2">
        <v>0.058036</v>
      </c>
    </row>
    <row r="1712">
      <c r="A1712" s="2">
        <v>0.075026</v>
      </c>
      <c r="E1712" s="2">
        <v>-0.266667</v>
      </c>
      <c r="I1712" s="2">
        <v>0.392586</v>
      </c>
      <c r="L1712" s="2">
        <v>0.202858</v>
      </c>
      <c r="Q1712" s="2">
        <v>0.025742</v>
      </c>
      <c r="T1712" s="2">
        <v>0.059281</v>
      </c>
    </row>
    <row r="1713">
      <c r="A1713" s="2">
        <v>0.105699</v>
      </c>
      <c r="E1713" s="2">
        <v>-0.16895</v>
      </c>
      <c r="I1713" s="2">
        <v>0.430858</v>
      </c>
      <c r="L1713" s="2">
        <v>0.222901</v>
      </c>
      <c r="Q1713" s="2">
        <v>0.027701</v>
      </c>
      <c r="T1713" s="2">
        <v>0.056304</v>
      </c>
    </row>
    <row r="1714">
      <c r="A1714" s="2">
        <v>0.104126</v>
      </c>
      <c r="E1714" s="2">
        <v>-0.062937</v>
      </c>
      <c r="I1714" s="2">
        <v>0.402525</v>
      </c>
      <c r="L1714" s="2">
        <v>0.287476</v>
      </c>
      <c r="Q1714" s="2">
        <v>0.027919</v>
      </c>
      <c r="T1714" s="2">
        <v>0.055422</v>
      </c>
    </row>
    <row r="1715">
      <c r="A1715" s="2">
        <v>0.113472</v>
      </c>
      <c r="E1715" s="2">
        <v>-0.043269</v>
      </c>
      <c r="I1715" s="2">
        <v>0.407255</v>
      </c>
      <c r="L1715" s="2">
        <v>0.30804</v>
      </c>
      <c r="Q1715" s="2">
        <v>0.027465</v>
      </c>
      <c r="T1715" s="2">
        <v>0.056414</v>
      </c>
    </row>
    <row r="1716">
      <c r="A1716" s="2">
        <v>0.119151</v>
      </c>
      <c r="E1716" s="2">
        <v>-0.089109</v>
      </c>
      <c r="I1716" s="2">
        <v>0.418819</v>
      </c>
      <c r="L1716" s="2">
        <v>0.291879</v>
      </c>
      <c r="Q1716" s="2">
        <v>0.028499</v>
      </c>
      <c r="T1716" s="2">
        <v>0.057367</v>
      </c>
    </row>
    <row r="1717">
      <c r="A1717" s="2">
        <v>0.121331</v>
      </c>
      <c r="E1717" s="2">
        <v>-0.154229</v>
      </c>
      <c r="I1717" s="2">
        <v>0.411629</v>
      </c>
      <c r="L1717" s="2">
        <v>0.287896</v>
      </c>
      <c r="Q1717" s="2">
        <v>0.026407</v>
      </c>
      <c r="T1717" s="2">
        <v>0.057272</v>
      </c>
    </row>
    <row r="1718">
      <c r="A1718" s="2">
        <v>0.115289</v>
      </c>
      <c r="E1718" s="2">
        <v>-0.226804</v>
      </c>
      <c r="I1718" s="2">
        <v>0.395346</v>
      </c>
      <c r="L1718" s="2">
        <v>0.291234</v>
      </c>
      <c r="Q1718" s="2">
        <v>0.025851</v>
      </c>
      <c r="T1718" s="2">
        <v>0.053915</v>
      </c>
    </row>
    <row r="1719">
      <c r="A1719" s="2">
        <v>0.111111</v>
      </c>
      <c r="E1719" s="2">
        <v>-0.30504</v>
      </c>
      <c r="I1719" s="2">
        <v>0.431664</v>
      </c>
      <c r="L1719" s="2">
        <v>0.272725</v>
      </c>
      <c r="Q1719" s="2">
        <v>0.025003</v>
      </c>
      <c r="T1719" s="2">
        <v>0.057478</v>
      </c>
    </row>
    <row r="1720">
      <c r="A1720" s="2">
        <v>0.096541</v>
      </c>
      <c r="E1720" s="2">
        <v>-0.280206</v>
      </c>
      <c r="I1720" s="2">
        <v>0.431043</v>
      </c>
      <c r="L1720" s="2">
        <v>0.259646</v>
      </c>
      <c r="Q1720" s="2">
        <v>0.025178</v>
      </c>
      <c r="T1720" s="2">
        <v>0.056729</v>
      </c>
    </row>
    <row r="1721">
      <c r="A1721" s="2">
        <v>0.088083</v>
      </c>
      <c r="E1721" s="2">
        <v>-0.231959</v>
      </c>
      <c r="I1721" s="2">
        <v>0.426695</v>
      </c>
      <c r="L1721" s="2">
        <v>0.271113</v>
      </c>
      <c r="Q1721" s="2">
        <v>0.024852</v>
      </c>
      <c r="T1721" s="2">
        <v>0.056889</v>
      </c>
    </row>
    <row r="1722">
      <c r="A1722" s="2">
        <v>0.068789</v>
      </c>
      <c r="E1722" s="2">
        <v>-0.151832</v>
      </c>
      <c r="I1722" s="2">
        <v>0.403599</v>
      </c>
      <c r="L1722" s="2">
        <v>0.315209</v>
      </c>
      <c r="Q1722" s="2">
        <v>0.02525</v>
      </c>
      <c r="T1722" s="2">
        <v>0.054597</v>
      </c>
    </row>
    <row r="1723">
      <c r="A1723" s="2">
        <v>0.084763</v>
      </c>
      <c r="E1723" s="2">
        <v>-0.142105</v>
      </c>
      <c r="I1723" s="2">
        <v>0.408578</v>
      </c>
      <c r="L1723" s="2">
        <v>0.314276</v>
      </c>
      <c r="Q1723" s="2">
        <v>0.025226</v>
      </c>
      <c r="T1723" s="2">
        <v>0.056657</v>
      </c>
    </row>
    <row r="1724">
      <c r="A1724" s="2">
        <v>0.096934</v>
      </c>
      <c r="E1724" s="2">
        <v>-0.103261</v>
      </c>
      <c r="I1724" s="2">
        <v>0.393856</v>
      </c>
      <c r="L1724" s="2">
        <v>0.366689</v>
      </c>
      <c r="Q1724" s="2">
        <v>0.025848</v>
      </c>
      <c r="T1724" s="2">
        <v>0.054861</v>
      </c>
    </row>
    <row r="1725">
      <c r="A1725" s="2">
        <v>0.099305</v>
      </c>
      <c r="E1725" s="2">
        <v>-0.140496</v>
      </c>
      <c r="I1725" s="2">
        <v>0.417652</v>
      </c>
      <c r="L1725" s="2">
        <v>0.335257</v>
      </c>
      <c r="Q1725" s="2">
        <v>0.026811</v>
      </c>
      <c r="T1725" s="2">
        <v>0.055223</v>
      </c>
    </row>
    <row r="1726">
      <c r="A1726" s="2">
        <v>0.09697</v>
      </c>
      <c r="E1726" s="2">
        <v>-0.167598</v>
      </c>
      <c r="I1726" s="2">
        <v>0.408634</v>
      </c>
      <c r="L1726" s="2">
        <v>0.353619</v>
      </c>
      <c r="Q1726" s="2">
        <v>0.027795</v>
      </c>
      <c r="T1726" s="2">
        <v>0.055628</v>
      </c>
    </row>
    <row r="1727">
      <c r="A1727" s="2">
        <v>0.0845</v>
      </c>
      <c r="E1727" s="2">
        <v>-0.22043</v>
      </c>
      <c r="I1727" s="2">
        <v>0.406762</v>
      </c>
      <c r="L1727" s="2">
        <v>0.30213</v>
      </c>
      <c r="Q1727" s="2">
        <v>0.025376</v>
      </c>
      <c r="T1727" s="2">
        <v>0.052741</v>
      </c>
    </row>
    <row r="1728">
      <c r="A1728" s="2">
        <v>0.05676</v>
      </c>
      <c r="E1728" s="2">
        <v>-0.205263</v>
      </c>
      <c r="I1728" s="2">
        <v>0.390811</v>
      </c>
      <c r="L1728" s="2">
        <v>0.301565</v>
      </c>
      <c r="Q1728" s="2">
        <v>0.02681</v>
      </c>
      <c r="T1728" s="2">
        <v>0.054693</v>
      </c>
    </row>
    <row r="1729">
      <c r="A1729" s="2">
        <v>0.034131</v>
      </c>
      <c r="E1729" s="2">
        <v>-0.192708</v>
      </c>
      <c r="I1729" s="2">
        <v>0.373387</v>
      </c>
      <c r="L1729" s="2">
        <v>0.298647</v>
      </c>
      <c r="Q1729" s="2">
        <v>0.0285</v>
      </c>
      <c r="T1729" s="2">
        <v>0.055168</v>
      </c>
    </row>
    <row r="1730">
      <c r="A1730" s="2">
        <v>0.023256</v>
      </c>
      <c r="E1730" s="2">
        <v>-0.176471</v>
      </c>
      <c r="I1730" s="2">
        <v>0.410198</v>
      </c>
      <c r="L1730" s="2">
        <v>0.289026</v>
      </c>
      <c r="Q1730" s="2">
        <v>0.026205</v>
      </c>
      <c r="T1730" s="2">
        <v>0.05515</v>
      </c>
    </row>
    <row r="1731">
      <c r="A1731" s="2">
        <v>0.021972</v>
      </c>
      <c r="E1731" s="2">
        <v>-0.165829</v>
      </c>
      <c r="I1731" s="2">
        <v>0.402294</v>
      </c>
      <c r="L1731" s="2">
        <v>0.271814</v>
      </c>
      <c r="Q1731" s="2">
        <v>0.026522</v>
      </c>
      <c r="T1731" s="2">
        <v>0.055033</v>
      </c>
    </row>
    <row r="1732">
      <c r="A1732" s="2">
        <v>0.027861</v>
      </c>
      <c r="E1732" s="2">
        <v>-0.163636</v>
      </c>
      <c r="I1732" s="2">
        <v>0.362449</v>
      </c>
      <c r="L1732" s="2">
        <v>0.294847</v>
      </c>
      <c r="Q1732" s="2">
        <v>0.026393</v>
      </c>
      <c r="T1732" s="2">
        <v>0.054913</v>
      </c>
    </row>
    <row r="1733">
      <c r="A1733" s="2">
        <v>0.056056</v>
      </c>
      <c r="E1733" s="2">
        <v>-0.21671</v>
      </c>
      <c r="I1733" s="2">
        <v>0.38026</v>
      </c>
      <c r="L1733" s="2">
        <v>0.287883</v>
      </c>
      <c r="Q1733" s="2">
        <v>0.025489</v>
      </c>
      <c r="T1733" s="2">
        <v>0.05529</v>
      </c>
    </row>
    <row r="1734">
      <c r="A1734" s="2">
        <v>0.101045</v>
      </c>
      <c r="E1734" s="2">
        <v>-0.279597</v>
      </c>
      <c r="I1734" s="2">
        <v>0.410857</v>
      </c>
      <c r="L1734" s="2">
        <v>0.229125</v>
      </c>
      <c r="Q1734" s="2">
        <v>0.025633</v>
      </c>
      <c r="T1734" s="2">
        <v>0.055288</v>
      </c>
    </row>
    <row r="1735">
      <c r="A1735" s="2">
        <v>0.113614</v>
      </c>
      <c r="E1735" s="2">
        <v>-0.275949</v>
      </c>
      <c r="I1735" s="2">
        <v>0.410158</v>
      </c>
      <c r="L1735" s="2">
        <v>0.254378</v>
      </c>
      <c r="Q1735" s="2">
        <v>0.026097</v>
      </c>
      <c r="T1735" s="2">
        <v>0.054704</v>
      </c>
    </row>
    <row r="1736">
      <c r="A1736" s="2">
        <v>0.123532</v>
      </c>
      <c r="E1736" s="2">
        <v>-0.265306</v>
      </c>
      <c r="I1736" s="2">
        <v>0.388676</v>
      </c>
      <c r="L1736" s="2">
        <v>0.27837</v>
      </c>
      <c r="Q1736" s="2">
        <v>0.02668</v>
      </c>
      <c r="T1736" s="2">
        <v>0.056613</v>
      </c>
    </row>
    <row r="1737">
      <c r="A1737" s="2">
        <v>0.146716</v>
      </c>
      <c r="E1737" s="2">
        <v>-0.277354</v>
      </c>
      <c r="I1737" s="2">
        <v>0.395946</v>
      </c>
      <c r="L1737" s="2">
        <v>0.255824</v>
      </c>
      <c r="Q1737" s="2">
        <v>0.025893</v>
      </c>
      <c r="T1737" s="2">
        <v>0.054966</v>
      </c>
    </row>
    <row r="1738">
      <c r="A1738" s="2">
        <v>0.14299</v>
      </c>
      <c r="E1738" s="2">
        <v>-0.233083</v>
      </c>
      <c r="I1738" s="2">
        <v>0.402722</v>
      </c>
      <c r="L1738" s="2">
        <v>0.255373</v>
      </c>
      <c r="Q1738" s="2">
        <v>0.026168</v>
      </c>
      <c r="T1738" s="2">
        <v>0.054933</v>
      </c>
    </row>
    <row r="1739">
      <c r="A1739" s="2">
        <v>0.135007</v>
      </c>
      <c r="E1739" s="2">
        <v>-0.216285</v>
      </c>
      <c r="I1739" s="2">
        <v>0.412611</v>
      </c>
      <c r="L1739" s="2">
        <v>0.283937</v>
      </c>
      <c r="Q1739" s="2">
        <v>0.026331</v>
      </c>
      <c r="T1739" s="2">
        <v>0.057164</v>
      </c>
    </row>
    <row r="1740">
      <c r="A1740" s="2">
        <v>0.139122</v>
      </c>
      <c r="E1740" s="2">
        <v>-0.21256</v>
      </c>
      <c r="I1740" s="2">
        <v>0.397785</v>
      </c>
      <c r="L1740" s="2">
        <v>0.245641</v>
      </c>
      <c r="Q1740" s="2">
        <v>0.026078</v>
      </c>
      <c r="T1740" s="2">
        <v>0.057452</v>
      </c>
    </row>
    <row r="1741">
      <c r="A1741" s="2">
        <v>0.146411</v>
      </c>
      <c r="E1741" s="2">
        <v>-0.209639</v>
      </c>
      <c r="I1741" s="2">
        <v>0.42084</v>
      </c>
      <c r="L1741" s="2">
        <v>0.248606</v>
      </c>
      <c r="Q1741" s="2">
        <v>0.026765</v>
      </c>
      <c r="T1741" s="2">
        <v>0.05767</v>
      </c>
    </row>
    <row r="1742">
      <c r="A1742" s="2">
        <v>0.145612</v>
      </c>
      <c r="E1742" s="2">
        <v>-0.150358</v>
      </c>
      <c r="I1742" s="2">
        <v>0.410407</v>
      </c>
      <c r="L1742" s="2">
        <v>0.289949</v>
      </c>
      <c r="Q1742" s="2">
        <v>0.026133</v>
      </c>
      <c r="T1742" s="2">
        <v>0.056344</v>
      </c>
    </row>
    <row r="1743">
      <c r="A1743" s="2">
        <v>0.151838</v>
      </c>
      <c r="E1743" s="2">
        <v>-0.129187</v>
      </c>
      <c r="I1743" s="2">
        <v>0.418487</v>
      </c>
      <c r="L1743" s="2">
        <v>0.26649</v>
      </c>
      <c r="Q1743" s="2">
        <v>0.025774</v>
      </c>
      <c r="T1743" s="2">
        <v>0.05605</v>
      </c>
    </row>
    <row r="1744">
      <c r="A1744" s="2">
        <v>0.146222</v>
      </c>
      <c r="E1744" s="2">
        <v>-0.071594</v>
      </c>
      <c r="I1744" s="2">
        <v>0.420853</v>
      </c>
      <c r="L1744" s="2">
        <v>0.272647</v>
      </c>
      <c r="Q1744" s="2">
        <v>0.02612</v>
      </c>
      <c r="T1744" s="2">
        <v>0.057239</v>
      </c>
    </row>
    <row r="1745">
      <c r="A1745" s="2">
        <v>0.14132</v>
      </c>
      <c r="E1745" s="2">
        <v>-0.083532</v>
      </c>
      <c r="I1745" s="2">
        <v>0.419263</v>
      </c>
      <c r="L1745" s="2">
        <v>0.281491</v>
      </c>
      <c r="Q1745" s="2">
        <v>0.027098</v>
      </c>
      <c r="T1745" s="2">
        <v>0.05538</v>
      </c>
    </row>
    <row r="1746">
      <c r="A1746" s="2">
        <v>0.113171</v>
      </c>
      <c r="E1746" s="2">
        <v>-0.06506</v>
      </c>
      <c r="I1746" s="2">
        <v>0.405404</v>
      </c>
      <c r="L1746" s="2">
        <v>0.32302</v>
      </c>
      <c r="Q1746" s="2">
        <v>0.025678</v>
      </c>
      <c r="T1746" s="2">
        <v>0.054993</v>
      </c>
    </row>
    <row r="1747">
      <c r="A1747" s="2">
        <v>0.085854</v>
      </c>
      <c r="E1747" s="2">
        <v>-0.114833</v>
      </c>
      <c r="I1747" s="2">
        <v>0.384735</v>
      </c>
      <c r="L1747" s="2">
        <v>0.290674</v>
      </c>
      <c r="Q1747" s="2">
        <v>0.025365</v>
      </c>
      <c r="T1747" s="2">
        <v>0.054739</v>
      </c>
    </row>
    <row r="1748">
      <c r="A1748" s="2">
        <v>0.065421</v>
      </c>
      <c r="E1748" s="2">
        <v>-0.144231</v>
      </c>
      <c r="I1748" s="2">
        <v>0.391731</v>
      </c>
      <c r="L1748" s="2">
        <v>0.277845</v>
      </c>
      <c r="Q1748" s="2">
        <v>0.026392</v>
      </c>
      <c r="T1748" s="2">
        <v>0.057126</v>
      </c>
    </row>
    <row r="1749">
      <c r="A1749" s="2">
        <v>0.073408</v>
      </c>
      <c r="E1749" s="2">
        <v>-0.170483</v>
      </c>
      <c r="I1749" s="2">
        <v>0.386578</v>
      </c>
      <c r="L1749" s="2">
        <v>0.299602</v>
      </c>
      <c r="Q1749" s="2">
        <v>0.026424</v>
      </c>
      <c r="T1749" s="2">
        <v>0.055973</v>
      </c>
    </row>
    <row r="1750">
      <c r="A1750" s="2">
        <v>0.075237</v>
      </c>
      <c r="E1750" s="2">
        <v>-0.153439</v>
      </c>
      <c r="I1750" s="2">
        <v>0.396319</v>
      </c>
      <c r="L1750" s="2">
        <v>0.336479</v>
      </c>
      <c r="Q1750" s="2">
        <v>0.02664</v>
      </c>
      <c r="T1750" s="2">
        <v>0.054017</v>
      </c>
    </row>
    <row r="1751">
      <c r="A1751" s="2">
        <v>0.075184</v>
      </c>
      <c r="E1751" s="2">
        <v>-0.148352</v>
      </c>
      <c r="I1751" s="2">
        <v>0.383033</v>
      </c>
      <c r="L1751" s="2">
        <v>0.345387</v>
      </c>
      <c r="Q1751" s="2">
        <v>0.025857</v>
      </c>
      <c r="T1751" s="2">
        <v>0.054757</v>
      </c>
    </row>
    <row r="1752">
      <c r="A1752" s="2">
        <v>0.10109</v>
      </c>
      <c r="E1752" s="2">
        <v>-0.163324</v>
      </c>
      <c r="I1752" s="2">
        <v>0.410544</v>
      </c>
      <c r="L1752" s="2">
        <v>0.34226</v>
      </c>
      <c r="Q1752" s="2">
        <v>0.02631</v>
      </c>
      <c r="T1752" s="2">
        <v>0.054159</v>
      </c>
    </row>
    <row r="1753">
      <c r="A1753" s="2">
        <v>0.10297</v>
      </c>
      <c r="E1753" s="2">
        <v>-0.132394</v>
      </c>
      <c r="I1753" s="2">
        <v>0.403959</v>
      </c>
      <c r="L1753" s="2">
        <v>0.34275</v>
      </c>
      <c r="Q1753" s="2">
        <v>0.025697</v>
      </c>
      <c r="T1753" s="2">
        <v>0.055031</v>
      </c>
    </row>
    <row r="1754">
      <c r="A1754" s="2">
        <v>0.116766</v>
      </c>
      <c r="E1754" s="2">
        <v>-0.100271</v>
      </c>
      <c r="I1754" s="2">
        <v>0.424845</v>
      </c>
      <c r="L1754" s="2">
        <v>0.340908</v>
      </c>
      <c r="Q1754" s="2">
        <v>0.025129</v>
      </c>
      <c r="T1754" s="2">
        <v>0.057512</v>
      </c>
    </row>
    <row r="1755">
      <c r="A1755" s="2">
        <v>0.118526</v>
      </c>
      <c r="E1755" s="2">
        <v>-0.097113</v>
      </c>
      <c r="I1755" s="2">
        <v>0.40631</v>
      </c>
      <c r="L1755" s="2">
        <v>0.345555</v>
      </c>
      <c r="Q1755" s="2">
        <v>0.025826</v>
      </c>
      <c r="T1755" s="2">
        <v>0.058199</v>
      </c>
    </row>
    <row r="1756">
      <c r="A1756" s="2">
        <v>0.121903</v>
      </c>
      <c r="E1756" s="2">
        <v>-0.109974</v>
      </c>
      <c r="I1756" s="2">
        <v>0.405213</v>
      </c>
      <c r="L1756" s="2">
        <v>0.316812</v>
      </c>
      <c r="Q1756" s="2">
        <v>0.026564</v>
      </c>
      <c r="T1756" s="2">
        <v>0.056397</v>
      </c>
    </row>
    <row r="1757">
      <c r="A1757" s="2">
        <v>0.104156</v>
      </c>
      <c r="E1757" s="2">
        <v>-0.04</v>
      </c>
      <c r="I1757" s="2">
        <v>0.4013</v>
      </c>
      <c r="L1757" s="2">
        <v>0.359827</v>
      </c>
      <c r="Q1757" s="2">
        <v>0.02575</v>
      </c>
      <c r="T1757" s="2">
        <v>0.057004</v>
      </c>
    </row>
    <row r="1758">
      <c r="A1758" s="2">
        <v>0.101547</v>
      </c>
      <c r="E1758" s="2">
        <v>-0.020408</v>
      </c>
      <c r="I1758" s="2">
        <v>0.415694</v>
      </c>
      <c r="L1758" s="2">
        <v>0.37466</v>
      </c>
      <c r="Q1758" s="2">
        <v>0.025851</v>
      </c>
      <c r="T1758" s="2">
        <v>0.056295</v>
      </c>
    </row>
    <row r="1759">
      <c r="A1759" s="2">
        <v>0.062005</v>
      </c>
      <c r="E1759" s="2">
        <v>-0.03125</v>
      </c>
      <c r="I1759" s="2">
        <v>0.364911</v>
      </c>
      <c r="L1759" s="2">
        <v>0.371192</v>
      </c>
      <c r="Q1759" s="2">
        <v>0.02531</v>
      </c>
      <c r="T1759" s="2">
        <v>0.05809</v>
      </c>
    </row>
    <row r="1760">
      <c r="A1760" s="2">
        <v>0.063792</v>
      </c>
      <c r="E1760" s="2">
        <v>-0.041667</v>
      </c>
      <c r="I1760" s="2">
        <v>0.341774</v>
      </c>
      <c r="L1760" s="2">
        <v>0.340713</v>
      </c>
      <c r="Q1760" s="2">
        <v>0.025894</v>
      </c>
      <c r="T1760" s="2">
        <v>0.056547</v>
      </c>
    </row>
    <row r="1761">
      <c r="A1761" s="2">
        <v>0.083748</v>
      </c>
      <c r="E1761" s="2">
        <v>-0.035897</v>
      </c>
      <c r="I1761" s="2">
        <v>0.355647</v>
      </c>
      <c r="L1761" s="2">
        <v>0.349681</v>
      </c>
      <c r="Q1761" s="2">
        <v>0.025527</v>
      </c>
      <c r="T1761" s="2">
        <v>0.055407</v>
      </c>
    </row>
    <row r="1762">
      <c r="A1762" s="2">
        <v>0.11101</v>
      </c>
      <c r="E1762" s="2">
        <v>-0.109974</v>
      </c>
      <c r="I1762" s="2">
        <v>0.371405</v>
      </c>
      <c r="L1762" s="2">
        <v>0.322542</v>
      </c>
      <c r="Q1762" s="2">
        <v>0.025518</v>
      </c>
      <c r="T1762" s="2">
        <v>0.056063</v>
      </c>
    </row>
    <row r="1763">
      <c r="A1763" s="2">
        <v>0.126722</v>
      </c>
      <c r="E1763" s="2">
        <v>-0.118987</v>
      </c>
      <c r="I1763" s="2">
        <v>0.377627</v>
      </c>
      <c r="L1763" s="2">
        <v>0.325429</v>
      </c>
      <c r="Q1763" s="2">
        <v>0.025377</v>
      </c>
      <c r="T1763" s="2">
        <v>0.056876</v>
      </c>
    </row>
    <row r="1764">
      <c r="A1764" s="2">
        <v>0.155556</v>
      </c>
      <c r="E1764" s="2">
        <v>-0.120603</v>
      </c>
      <c r="I1764" s="2">
        <v>0.400182</v>
      </c>
      <c r="L1764" s="2">
        <v>0.315418</v>
      </c>
      <c r="Q1764" s="2">
        <v>0.026199</v>
      </c>
      <c r="T1764" s="2">
        <v>0.058624</v>
      </c>
    </row>
    <row r="1765">
      <c r="A1765" s="2">
        <v>0.148486</v>
      </c>
      <c r="E1765" s="2">
        <v>-0.097436</v>
      </c>
      <c r="I1765" s="2">
        <v>0.413128</v>
      </c>
      <c r="L1765" s="2">
        <v>0.331094</v>
      </c>
      <c r="Q1765" s="2">
        <v>0.02482</v>
      </c>
      <c r="T1765" s="2">
        <v>0.056645</v>
      </c>
    </row>
    <row r="1766">
      <c r="A1766" s="2">
        <v>0.140359</v>
      </c>
      <c r="E1766" s="2">
        <v>-0.103093</v>
      </c>
      <c r="I1766" s="2">
        <v>0.426813</v>
      </c>
      <c r="L1766" s="2">
        <v>0.313388</v>
      </c>
      <c r="Q1766" s="2">
        <v>0.025676</v>
      </c>
      <c r="T1766" s="2">
        <v>0.057026</v>
      </c>
    </row>
    <row r="1767">
      <c r="A1767" s="2">
        <v>0.119212</v>
      </c>
      <c r="E1767" s="2">
        <v>-0.044156</v>
      </c>
      <c r="I1767" s="2">
        <v>0.41784</v>
      </c>
      <c r="L1767" s="2">
        <v>0.361255</v>
      </c>
      <c r="Q1767" s="2">
        <v>0.025052</v>
      </c>
      <c r="T1767" s="2">
        <v>0.055374</v>
      </c>
    </row>
    <row r="1768">
      <c r="A1768" s="2">
        <v>0.105518</v>
      </c>
      <c r="E1768" s="2">
        <v>-0.053985</v>
      </c>
      <c r="I1768" s="2">
        <v>0.391273</v>
      </c>
      <c r="L1768" s="2">
        <v>0.356929</v>
      </c>
      <c r="Q1768" s="2">
        <v>0.025336</v>
      </c>
      <c r="T1768" s="2">
        <v>0.058275</v>
      </c>
    </row>
    <row r="1769">
      <c r="A1769" s="2">
        <v>0.086481</v>
      </c>
      <c r="E1769" s="2">
        <v>-0.108808</v>
      </c>
      <c r="I1769" s="2">
        <v>0.393396</v>
      </c>
      <c r="L1769" s="2">
        <v>0.332328</v>
      </c>
      <c r="Q1769" s="2">
        <v>0.025486</v>
      </c>
      <c r="T1769" s="2">
        <v>0.056956</v>
      </c>
    </row>
    <row r="1770">
      <c r="A1770" s="2">
        <v>0.097923</v>
      </c>
      <c r="E1770" s="2">
        <v>-0.143603</v>
      </c>
      <c r="I1770" s="2">
        <v>0.403335</v>
      </c>
      <c r="L1770" s="2">
        <v>0.308471</v>
      </c>
      <c r="Q1770" s="2">
        <v>0.024859</v>
      </c>
      <c r="T1770" s="2">
        <v>0.05714</v>
      </c>
    </row>
    <row r="1771">
      <c r="A1771" s="2">
        <v>0.094862</v>
      </c>
      <c r="E1771" s="2">
        <v>-0.140625</v>
      </c>
      <c r="I1771" s="2">
        <v>0.394786</v>
      </c>
      <c r="L1771" s="2">
        <v>0.326338</v>
      </c>
      <c r="Q1771" s="2">
        <v>0.02697</v>
      </c>
      <c r="T1771" s="2">
        <v>0.055883</v>
      </c>
    </row>
    <row r="1772">
      <c r="A1772" s="2">
        <v>0.078253</v>
      </c>
      <c r="E1772" s="2">
        <v>-0.177945</v>
      </c>
      <c r="I1772" s="2">
        <v>0.366273</v>
      </c>
      <c r="L1772" s="2">
        <v>0.26687</v>
      </c>
      <c r="Q1772" s="2">
        <v>0.026121</v>
      </c>
      <c r="T1772" s="2">
        <v>0.055805</v>
      </c>
    </row>
    <row r="1773">
      <c r="A1773" s="2">
        <v>0.086099</v>
      </c>
      <c r="E1773" s="2">
        <v>-0.18593</v>
      </c>
      <c r="I1773" s="2">
        <v>0.390732</v>
      </c>
      <c r="L1773" s="2">
        <v>0.283245</v>
      </c>
      <c r="Q1773" s="2">
        <v>0.02607</v>
      </c>
      <c r="T1773" s="2">
        <v>0.057243</v>
      </c>
    </row>
    <row r="1774">
      <c r="A1774" s="2">
        <v>0.096774</v>
      </c>
      <c r="E1774" s="2">
        <v>-0.177083</v>
      </c>
      <c r="I1774" s="2">
        <v>0.390318</v>
      </c>
      <c r="L1774" s="2">
        <v>0.315345</v>
      </c>
      <c r="Q1774" s="2">
        <v>0.026197</v>
      </c>
      <c r="T1774" s="2">
        <v>0.057132</v>
      </c>
    </row>
    <row r="1775">
      <c r="A1775" s="2">
        <v>0.085176</v>
      </c>
      <c r="E1775" s="2">
        <v>-0.160622</v>
      </c>
      <c r="I1775" s="2">
        <v>0.382058</v>
      </c>
      <c r="L1775" s="2">
        <v>0.300089</v>
      </c>
      <c r="Q1775" s="2">
        <v>0.026193</v>
      </c>
      <c r="T1775" s="2">
        <v>0.059437</v>
      </c>
    </row>
    <row r="1776">
      <c r="A1776" s="2">
        <v>0.073869</v>
      </c>
      <c r="E1776" s="2">
        <v>-0.170984</v>
      </c>
      <c r="I1776" s="2">
        <v>0.350028</v>
      </c>
      <c r="L1776" s="2">
        <v>0.289323</v>
      </c>
      <c r="Q1776" s="2">
        <v>0.024858</v>
      </c>
      <c r="T1776" s="2">
        <v>0.058681</v>
      </c>
    </row>
    <row r="1777">
      <c r="A1777" s="2">
        <v>0.090653</v>
      </c>
      <c r="E1777" s="2">
        <v>-0.120643</v>
      </c>
      <c r="I1777" s="2">
        <v>0.378279</v>
      </c>
      <c r="L1777" s="2">
        <v>0.33709</v>
      </c>
      <c r="Q1777" s="2">
        <v>0.025129</v>
      </c>
      <c r="T1777" s="2">
        <v>0.055698</v>
      </c>
    </row>
    <row r="1778">
      <c r="A1778" s="2">
        <v>0.076634</v>
      </c>
      <c r="E1778" s="2">
        <v>-0.078652</v>
      </c>
      <c r="I1778" s="2">
        <v>0.365042</v>
      </c>
      <c r="L1778" s="2">
        <v>0.395982</v>
      </c>
      <c r="Q1778" s="2">
        <v>0.025041</v>
      </c>
      <c r="T1778" s="2">
        <v>0.056779</v>
      </c>
    </row>
    <row r="1779">
      <c r="A1779" s="2">
        <v>0.08</v>
      </c>
      <c r="E1779" s="2">
        <v>-0.032609</v>
      </c>
      <c r="I1779" s="2">
        <v>0.378301</v>
      </c>
      <c r="L1779" s="2">
        <v>0.398393</v>
      </c>
      <c r="Q1779" s="2">
        <v>0.025575</v>
      </c>
      <c r="T1779" s="2">
        <v>0.055092</v>
      </c>
    </row>
    <row r="1780">
      <c r="A1780" s="2">
        <v>0.082353</v>
      </c>
      <c r="E1780" s="2">
        <v>-0.013699</v>
      </c>
      <c r="I1780" s="2">
        <v>0.375216</v>
      </c>
      <c r="L1780" s="2">
        <v>0.389724</v>
      </c>
      <c r="Q1780" s="2">
        <v>0.025358</v>
      </c>
      <c r="T1780" s="2">
        <v>0.059837</v>
      </c>
    </row>
    <row r="1781">
      <c r="A1781" s="2">
        <v>0.098321</v>
      </c>
      <c r="E1781" s="2">
        <v>-0.002725</v>
      </c>
      <c r="I1781" s="2">
        <v>0.390115</v>
      </c>
      <c r="L1781" s="2">
        <v>0.405048</v>
      </c>
      <c r="Q1781" s="2">
        <v>0.026434</v>
      </c>
      <c r="T1781" s="2">
        <v>0.056415</v>
      </c>
    </row>
    <row r="1782">
      <c r="A1782" s="2">
        <v>0.10381</v>
      </c>
      <c r="E1782" s="2">
        <v>-0.016043</v>
      </c>
      <c r="I1782" s="2">
        <v>0.383758</v>
      </c>
      <c r="L1782" s="2">
        <v>0.381877</v>
      </c>
      <c r="Q1782" s="2">
        <v>0.025935</v>
      </c>
      <c r="T1782" s="2">
        <v>0.05638</v>
      </c>
    </row>
    <row r="1783">
      <c r="A1783" s="2">
        <v>0.12506</v>
      </c>
      <c r="E1783" s="2">
        <v>-0.04712</v>
      </c>
      <c r="I1783" s="2">
        <v>0.413504</v>
      </c>
      <c r="L1783" s="2">
        <v>0.358856</v>
      </c>
      <c r="Q1783" s="2">
        <v>0.027058</v>
      </c>
      <c r="T1783" s="2">
        <v>0.056674</v>
      </c>
    </row>
    <row r="1784">
      <c r="A1784" s="2">
        <v>0.116996</v>
      </c>
      <c r="E1784" s="2">
        <v>-0.056995</v>
      </c>
      <c r="I1784" s="2">
        <v>0.396221</v>
      </c>
      <c r="L1784" s="2">
        <v>0.373442</v>
      </c>
      <c r="Q1784" s="2">
        <v>0.025857</v>
      </c>
      <c r="T1784" s="2">
        <v>0.058194</v>
      </c>
    </row>
    <row r="1785">
      <c r="A1785" s="2">
        <v>0.137615</v>
      </c>
      <c r="E1785" s="2">
        <v>-0.077333</v>
      </c>
      <c r="I1785" s="2">
        <v>0.412644</v>
      </c>
      <c r="L1785" s="2">
        <v>0.344995</v>
      </c>
      <c r="Q1785" s="2">
        <v>0.025454</v>
      </c>
      <c r="T1785" s="2">
        <v>0.057097</v>
      </c>
    </row>
    <row r="1786">
      <c r="A1786" s="2">
        <v>0.131836</v>
      </c>
      <c r="E1786" s="2">
        <v>-0.053763</v>
      </c>
      <c r="I1786" s="2">
        <v>0.419969</v>
      </c>
      <c r="L1786" s="2">
        <v>0.378363</v>
      </c>
      <c r="Q1786" s="2">
        <v>0.025447</v>
      </c>
      <c r="T1786" s="2">
        <v>0.054518</v>
      </c>
    </row>
    <row r="1787">
      <c r="A1787" s="2">
        <v>0.10529</v>
      </c>
      <c r="E1787" s="2">
        <v>-0.062331</v>
      </c>
      <c r="I1787" s="2">
        <v>0.424093</v>
      </c>
      <c r="L1787" s="2">
        <v>0.369504</v>
      </c>
      <c r="Q1787" s="2">
        <v>0.025049</v>
      </c>
      <c r="T1787" s="2">
        <v>0.054954</v>
      </c>
    </row>
    <row r="1788">
      <c r="A1788" s="2">
        <v>0.090814</v>
      </c>
      <c r="E1788" s="2">
        <v>-0.043716</v>
      </c>
      <c r="I1788" s="2">
        <v>0.421332</v>
      </c>
      <c r="L1788" s="2">
        <v>0.37896</v>
      </c>
      <c r="Q1788" s="2">
        <v>0.025557</v>
      </c>
      <c r="T1788" s="2">
        <v>0.057447</v>
      </c>
    </row>
    <row r="1789">
      <c r="A1789" s="2">
        <v>0.091886</v>
      </c>
      <c r="E1789" s="2">
        <v>-0.096419</v>
      </c>
      <c r="I1789" s="2">
        <v>0.433459</v>
      </c>
      <c r="L1789" s="2">
        <v>0.354663</v>
      </c>
      <c r="Q1789" s="2">
        <v>0.025594</v>
      </c>
      <c r="T1789" s="2">
        <v>0.058579</v>
      </c>
    </row>
    <row r="1790">
      <c r="A1790" s="2">
        <v>0.052688</v>
      </c>
      <c r="E1790" s="2">
        <v>-0.072165</v>
      </c>
      <c r="I1790" s="2">
        <v>0.395075</v>
      </c>
      <c r="L1790" s="2">
        <v>0.336921</v>
      </c>
      <c r="Q1790" s="2">
        <v>0.025537</v>
      </c>
      <c r="T1790" s="2">
        <v>0.057424</v>
      </c>
    </row>
    <row r="1791">
      <c r="A1791" s="2">
        <v>0.043342</v>
      </c>
      <c r="E1791" s="2">
        <v>-0.077694</v>
      </c>
      <c r="I1791" s="2">
        <v>0.401764</v>
      </c>
      <c r="L1791" s="2">
        <v>0.320687</v>
      </c>
      <c r="Q1791" s="2">
        <v>0.025085</v>
      </c>
      <c r="T1791" s="2">
        <v>0.055568</v>
      </c>
    </row>
    <row r="1792">
      <c r="A1792" s="2">
        <v>0.093611</v>
      </c>
      <c r="E1792" s="2">
        <v>-0.097744</v>
      </c>
      <c r="I1792" s="2">
        <v>0.418762</v>
      </c>
      <c r="L1792" s="2">
        <v>0.320165</v>
      </c>
      <c r="Q1792" s="2">
        <v>0.025368</v>
      </c>
      <c r="T1792" s="2">
        <v>0.055444</v>
      </c>
    </row>
    <row r="1793">
      <c r="A1793" s="2">
        <v>0.08839</v>
      </c>
      <c r="E1793" s="2">
        <v>-0.140777</v>
      </c>
      <c r="I1793" s="2">
        <v>0.3899</v>
      </c>
      <c r="L1793" s="2">
        <v>0.27365</v>
      </c>
      <c r="Q1793" s="2">
        <v>0.024707</v>
      </c>
      <c r="T1793" s="2">
        <v>0.054842</v>
      </c>
    </row>
    <row r="1794">
      <c r="A1794" s="2">
        <v>0.074919</v>
      </c>
      <c r="E1794" s="2">
        <v>-0.094431</v>
      </c>
      <c r="I1794" s="2">
        <v>0.362019</v>
      </c>
      <c r="L1794" s="2">
        <v>0.308376</v>
      </c>
      <c r="Q1794" s="2">
        <v>0.025867</v>
      </c>
      <c r="T1794" s="2">
        <v>0.054356</v>
      </c>
    </row>
    <row r="1795">
      <c r="A1795" s="2">
        <v>0.0831</v>
      </c>
      <c r="E1795" s="2">
        <v>-0.102138</v>
      </c>
      <c r="I1795" s="2">
        <v>0.365212</v>
      </c>
      <c r="L1795" s="2">
        <v>0.285427</v>
      </c>
      <c r="Q1795" s="2">
        <v>0.025175</v>
      </c>
      <c r="T1795" s="2">
        <v>0.05294</v>
      </c>
    </row>
    <row r="1796">
      <c r="A1796" s="2">
        <v>0.093034</v>
      </c>
      <c r="E1796" s="2">
        <v>-0.11271</v>
      </c>
      <c r="I1796" s="2">
        <v>0.379688</v>
      </c>
      <c r="L1796" s="2">
        <v>0.290971</v>
      </c>
      <c r="Q1796" s="2">
        <v>0.025064</v>
      </c>
      <c r="T1796" s="2">
        <v>0.055</v>
      </c>
    </row>
    <row r="1797">
      <c r="A1797" s="2">
        <v>0.089378</v>
      </c>
      <c r="E1797" s="2">
        <v>-0.113801</v>
      </c>
      <c r="I1797" s="2">
        <v>0.373193</v>
      </c>
      <c r="L1797" s="2">
        <v>0.292486</v>
      </c>
      <c r="Q1797" s="2">
        <v>0.025848</v>
      </c>
      <c r="T1797" s="2">
        <v>0.053417</v>
      </c>
    </row>
    <row r="1798">
      <c r="A1798" s="2">
        <v>0.086895</v>
      </c>
      <c r="E1798" s="2">
        <v>-0.084746</v>
      </c>
      <c r="I1798" s="2">
        <v>0.36705</v>
      </c>
      <c r="L1798" s="2">
        <v>0.313332</v>
      </c>
      <c r="Q1798" s="2">
        <v>0.026526</v>
      </c>
      <c r="T1798" s="2">
        <v>0.057025</v>
      </c>
    </row>
    <row r="1799">
      <c r="A1799" s="2">
        <v>0.116017</v>
      </c>
      <c r="E1799" s="2">
        <v>-0.058548</v>
      </c>
      <c r="I1799" s="2">
        <v>0.387799</v>
      </c>
      <c r="L1799" s="2">
        <v>0.307526</v>
      </c>
      <c r="Q1799" s="2">
        <v>0.026109</v>
      </c>
      <c r="T1799" s="2">
        <v>0.055321</v>
      </c>
    </row>
    <row r="1800">
      <c r="A1800" s="2">
        <v>0.11038</v>
      </c>
      <c r="E1800" s="2">
        <v>-0.063415</v>
      </c>
      <c r="I1800" s="2">
        <v>0.384718</v>
      </c>
      <c r="L1800" s="2">
        <v>0.335115</v>
      </c>
      <c r="Q1800" s="2">
        <v>0.026946</v>
      </c>
      <c r="T1800" s="2">
        <v>0.05423</v>
      </c>
    </row>
    <row r="1801">
      <c r="A1801" s="2">
        <v>0.098223</v>
      </c>
      <c r="E1801" s="2">
        <v>-0.081886</v>
      </c>
      <c r="I1801" s="2">
        <v>0.380583</v>
      </c>
      <c r="L1801" s="2">
        <v>0.314654</v>
      </c>
      <c r="Q1801" s="2">
        <v>0.026126</v>
      </c>
      <c r="T1801" s="2">
        <v>0.055099</v>
      </c>
    </row>
    <row r="1802">
      <c r="A1802" s="2">
        <v>0.089774</v>
      </c>
      <c r="E1802" s="2">
        <v>-0.101942</v>
      </c>
      <c r="I1802" s="2">
        <v>0.389167</v>
      </c>
      <c r="L1802" s="2">
        <v>0.281707</v>
      </c>
      <c r="Q1802" s="2">
        <v>0.026426</v>
      </c>
      <c r="T1802" s="2">
        <v>0.054809</v>
      </c>
    </row>
    <row r="1803">
      <c r="A1803" s="2">
        <v>0.095729</v>
      </c>
      <c r="E1803" s="2">
        <v>-0.106173</v>
      </c>
      <c r="I1803" s="2">
        <v>0.405598</v>
      </c>
      <c r="L1803" s="2">
        <v>0.308829</v>
      </c>
      <c r="Q1803" s="2">
        <v>0.026521</v>
      </c>
      <c r="T1803" s="2">
        <v>0.057995</v>
      </c>
    </row>
    <row r="1804">
      <c r="A1804" s="2">
        <v>0.085854</v>
      </c>
      <c r="E1804" s="2">
        <v>-0.150617</v>
      </c>
      <c r="I1804" s="2">
        <v>0.380152</v>
      </c>
      <c r="L1804" s="2">
        <v>0.280129</v>
      </c>
      <c r="Q1804" s="2">
        <v>0.027019</v>
      </c>
      <c r="T1804" s="2">
        <v>0.060309</v>
      </c>
    </row>
    <row r="1805">
      <c r="A1805" s="2">
        <v>0.096711</v>
      </c>
      <c r="E1805" s="2">
        <v>-0.153465</v>
      </c>
      <c r="I1805" s="2">
        <v>0.388533</v>
      </c>
      <c r="L1805" s="2">
        <v>0.299982</v>
      </c>
      <c r="Q1805" s="2">
        <v>0.025656</v>
      </c>
      <c r="T1805" s="2">
        <v>0.058361</v>
      </c>
    </row>
    <row r="1806">
      <c r="A1806" s="2">
        <v>0.117532</v>
      </c>
      <c r="E1806" s="2">
        <v>-0.169154</v>
      </c>
      <c r="I1806" s="2">
        <v>0.412326</v>
      </c>
      <c r="L1806" s="2">
        <v>0.271476</v>
      </c>
      <c r="Q1806" s="2">
        <v>0.024922</v>
      </c>
      <c r="T1806" s="2">
        <v>0.060982</v>
      </c>
    </row>
    <row r="1807">
      <c r="A1807" s="2">
        <v>0.127619</v>
      </c>
      <c r="E1807" s="2">
        <v>-0.170984</v>
      </c>
      <c r="I1807" s="2">
        <v>0.408188</v>
      </c>
      <c r="L1807" s="2">
        <v>0.298193</v>
      </c>
      <c r="Q1807" s="2">
        <v>0.026291</v>
      </c>
      <c r="T1807" s="2">
        <v>0.063589</v>
      </c>
    </row>
    <row r="1808">
      <c r="A1808" s="2">
        <v>0.122624</v>
      </c>
      <c r="E1808" s="2">
        <v>-0.181586</v>
      </c>
      <c r="I1808" s="2">
        <v>0.396137</v>
      </c>
      <c r="L1808" s="2">
        <v>0.296302</v>
      </c>
      <c r="Q1808" s="2">
        <v>0.025858</v>
      </c>
      <c r="T1808" s="2">
        <v>0.061229</v>
      </c>
    </row>
    <row r="1809">
      <c r="A1809" s="2">
        <v>0.123248</v>
      </c>
      <c r="E1809" s="2">
        <v>-0.159269</v>
      </c>
      <c r="I1809" s="2">
        <v>0.402699</v>
      </c>
      <c r="L1809" s="2">
        <v>0.311167</v>
      </c>
      <c r="Q1809" s="2">
        <v>0.025453</v>
      </c>
      <c r="T1809" s="2">
        <v>0.05896</v>
      </c>
    </row>
    <row r="1810">
      <c r="A1810" s="2">
        <v>0.121094</v>
      </c>
      <c r="E1810" s="2">
        <v>-0.117347</v>
      </c>
      <c r="I1810" s="2">
        <v>0.4076</v>
      </c>
      <c r="L1810" s="2">
        <v>0.327913</v>
      </c>
      <c r="Q1810" s="2">
        <v>0.025326</v>
      </c>
      <c r="T1810" s="2">
        <v>0.06038</v>
      </c>
    </row>
    <row r="1811">
      <c r="A1811" s="2">
        <v>0.098661</v>
      </c>
      <c r="E1811" s="2">
        <v>-0.102244</v>
      </c>
      <c r="I1811" s="2">
        <v>0.407695</v>
      </c>
      <c r="L1811" s="2">
        <v>0.308631</v>
      </c>
      <c r="Q1811" s="2">
        <v>0.025194</v>
      </c>
      <c r="T1811" s="2">
        <v>0.063481</v>
      </c>
    </row>
    <row r="1812">
      <c r="A1812" s="2">
        <v>0.071317</v>
      </c>
      <c r="E1812" s="2">
        <v>-0.062344</v>
      </c>
      <c r="I1812" s="2">
        <v>0.418641</v>
      </c>
      <c r="L1812" s="2">
        <v>0.33984</v>
      </c>
      <c r="Q1812" s="2">
        <v>0.025139</v>
      </c>
      <c r="T1812" s="2">
        <v>0.061755</v>
      </c>
    </row>
    <row r="1813">
      <c r="A1813" s="2">
        <v>0.069091</v>
      </c>
      <c r="E1813" s="2">
        <v>-0.023622</v>
      </c>
      <c r="I1813" s="2">
        <v>0.407734</v>
      </c>
      <c r="L1813" s="2">
        <v>0.380292</v>
      </c>
      <c r="Q1813" s="2">
        <v>0.025509</v>
      </c>
      <c r="T1813" s="2">
        <v>0.057094</v>
      </c>
    </row>
    <row r="1814">
      <c r="A1814" s="2">
        <v>0.056168</v>
      </c>
      <c r="E1814" s="2">
        <v>-0.081081</v>
      </c>
      <c r="I1814" s="2">
        <v>0.407744</v>
      </c>
      <c r="L1814" s="2">
        <v>0.357669</v>
      </c>
      <c r="Q1814" s="2">
        <v>0.02476</v>
      </c>
      <c r="T1814" s="2">
        <v>0.058936</v>
      </c>
    </row>
    <row r="1815">
      <c r="A1815" s="2">
        <v>0.023517</v>
      </c>
      <c r="E1815" s="2">
        <v>-0.069892</v>
      </c>
      <c r="I1815" s="2">
        <v>0.366486</v>
      </c>
      <c r="L1815" s="2">
        <v>0.353217</v>
      </c>
      <c r="Q1815" s="2">
        <v>0.02574</v>
      </c>
      <c r="T1815" s="2">
        <v>0.056496</v>
      </c>
    </row>
    <row r="1816">
      <c r="A1816" s="2">
        <v>0.049314</v>
      </c>
      <c r="E1816" s="2">
        <v>-0.047091</v>
      </c>
      <c r="I1816" s="2">
        <v>0.398929</v>
      </c>
      <c r="L1816" s="2">
        <v>0.384046</v>
      </c>
      <c r="Q1816" s="2">
        <v>0.025817</v>
      </c>
      <c r="T1816" s="2">
        <v>0.056077</v>
      </c>
    </row>
    <row r="1817">
      <c r="A1817" s="2">
        <v>0.042802</v>
      </c>
      <c r="E1817" s="2">
        <v>-0.054645</v>
      </c>
      <c r="I1817" s="2">
        <v>0.368311</v>
      </c>
      <c r="L1817" s="2">
        <v>0.395302</v>
      </c>
      <c r="Q1817" s="2">
        <v>0.025879</v>
      </c>
      <c r="T1817" s="2">
        <v>0.055222</v>
      </c>
    </row>
    <row r="1818">
      <c r="A1818" s="2">
        <v>0.054015</v>
      </c>
      <c r="E1818" s="2">
        <v>-0.072539</v>
      </c>
      <c r="I1818" s="2">
        <v>0.376491</v>
      </c>
      <c r="L1818" s="2">
        <v>0.331258</v>
      </c>
      <c r="Q1818" s="2">
        <v>0.02589</v>
      </c>
      <c r="T1818" s="2">
        <v>0.061757</v>
      </c>
    </row>
    <row r="1819">
      <c r="A1819" s="2">
        <v>0.06037</v>
      </c>
      <c r="E1819" s="2">
        <v>-0.02716</v>
      </c>
      <c r="I1819" s="2">
        <v>0.371432</v>
      </c>
      <c r="L1819" s="2">
        <v>0.352943</v>
      </c>
      <c r="Q1819" s="2">
        <v>0.025571</v>
      </c>
      <c r="T1819" s="2">
        <v>0.062714</v>
      </c>
    </row>
    <row r="1820">
      <c r="A1820" s="2">
        <v>0.083047</v>
      </c>
      <c r="E1820" s="2">
        <v>-0.082051</v>
      </c>
      <c r="I1820" s="2">
        <v>0.391467</v>
      </c>
      <c r="L1820" s="2">
        <v>0.342115</v>
      </c>
      <c r="Q1820" s="2">
        <v>0.025882</v>
      </c>
      <c r="T1820" s="2">
        <v>0.05795</v>
      </c>
    </row>
    <row r="1821">
      <c r="A1821" s="2">
        <v>0.058416</v>
      </c>
      <c r="E1821" s="2">
        <v>-0.058524</v>
      </c>
      <c r="I1821" s="2">
        <v>0.380809</v>
      </c>
      <c r="L1821" s="2">
        <v>0.345937</v>
      </c>
      <c r="Q1821" s="2">
        <v>0.026221</v>
      </c>
      <c r="T1821" s="2">
        <v>0.055815</v>
      </c>
    </row>
    <row r="1822">
      <c r="A1822" s="2">
        <v>0.058708</v>
      </c>
      <c r="E1822" s="2">
        <v>-0.043478</v>
      </c>
      <c r="I1822" s="2">
        <v>0.374138</v>
      </c>
      <c r="L1822" s="2">
        <v>0.353661</v>
      </c>
      <c r="Q1822" s="2">
        <v>0.025625</v>
      </c>
      <c r="T1822" s="2">
        <v>0.054457</v>
      </c>
    </row>
    <row r="1823">
      <c r="A1823" s="2">
        <v>0.051383</v>
      </c>
      <c r="E1823" s="2">
        <v>0.01292</v>
      </c>
      <c r="I1823" s="2">
        <v>0.38841</v>
      </c>
      <c r="L1823" s="2">
        <v>0.366516</v>
      </c>
      <c r="Q1823" s="2">
        <v>0.025833</v>
      </c>
      <c r="T1823" s="2">
        <v>0.059732</v>
      </c>
    </row>
    <row r="1824">
      <c r="A1824" s="2">
        <v>0.049244</v>
      </c>
      <c r="E1824" s="2">
        <v>-0.002653</v>
      </c>
      <c r="I1824" s="2">
        <v>0.367718</v>
      </c>
      <c r="L1824" s="2">
        <v>0.366477</v>
      </c>
      <c r="Q1824" s="2">
        <v>0.025305</v>
      </c>
      <c r="T1824" s="2">
        <v>0.058422</v>
      </c>
    </row>
    <row r="1825">
      <c r="A1825" s="2">
        <v>0.059406</v>
      </c>
      <c r="E1825" s="2">
        <v>0.012658</v>
      </c>
      <c r="I1825" s="2">
        <v>0.38359</v>
      </c>
      <c r="L1825" s="2">
        <v>0.361492</v>
      </c>
      <c r="Q1825" s="2">
        <v>0.025802</v>
      </c>
      <c r="T1825" s="2">
        <v>0.061073</v>
      </c>
    </row>
    <row r="1826">
      <c r="A1826" s="2">
        <v>0.062958</v>
      </c>
      <c r="E1826" s="2">
        <v>-0.020408</v>
      </c>
      <c r="I1826" s="2">
        <v>0.366166</v>
      </c>
      <c r="L1826" s="2">
        <v>0.365132</v>
      </c>
      <c r="Q1826" s="2">
        <v>0.02544</v>
      </c>
      <c r="T1826" s="2">
        <v>0.062068</v>
      </c>
    </row>
    <row r="1827">
      <c r="A1827" s="2">
        <v>0.070968</v>
      </c>
      <c r="E1827" s="2">
        <v>-0.038168</v>
      </c>
      <c r="I1827" s="2">
        <v>0.391521</v>
      </c>
      <c r="L1827" s="2">
        <v>0.377179</v>
      </c>
      <c r="Q1827" s="2">
        <v>0.02564</v>
      </c>
      <c r="T1827" s="2">
        <v>0.058716</v>
      </c>
    </row>
    <row r="1828">
      <c r="A1828" s="2">
        <v>0.069404</v>
      </c>
      <c r="E1828" s="2">
        <v>-0.066327</v>
      </c>
      <c r="I1828" s="2">
        <v>0.383972</v>
      </c>
      <c r="L1828" s="2">
        <v>0.354299</v>
      </c>
      <c r="Q1828" s="2">
        <v>0.0255</v>
      </c>
      <c r="T1828" s="2">
        <v>0.060305</v>
      </c>
    </row>
    <row r="1829">
      <c r="A1829" s="2">
        <v>0.067247</v>
      </c>
      <c r="E1829" s="2">
        <v>-0.017456</v>
      </c>
      <c r="I1829" s="2">
        <v>0.3842</v>
      </c>
      <c r="L1829" s="2">
        <v>0.358768</v>
      </c>
      <c r="Q1829" s="2">
        <v>0.026387</v>
      </c>
      <c r="T1829" s="2">
        <v>0.059811</v>
      </c>
    </row>
    <row r="1830">
      <c r="A1830" s="2">
        <v>0.055315</v>
      </c>
      <c r="E1830" s="2">
        <v>-0.015707</v>
      </c>
      <c r="I1830" s="2">
        <v>0.378621</v>
      </c>
      <c r="L1830" s="2">
        <v>0.392803</v>
      </c>
      <c r="Q1830" s="2">
        <v>0.026931</v>
      </c>
      <c r="T1830" s="2">
        <v>0.056859</v>
      </c>
    </row>
    <row r="1831">
      <c r="A1831" s="2">
        <v>0.04918</v>
      </c>
      <c r="E1831" s="2">
        <v>-0.041237</v>
      </c>
      <c r="I1831" s="2">
        <v>0.365689</v>
      </c>
      <c r="L1831" s="2">
        <v>0.334638</v>
      </c>
      <c r="Q1831" s="2">
        <v>0.02764</v>
      </c>
      <c r="T1831" s="2">
        <v>0.055455</v>
      </c>
    </row>
    <row r="1832">
      <c r="A1832" s="2">
        <v>0.064453</v>
      </c>
      <c r="E1832" s="2">
        <v>-0.002494</v>
      </c>
      <c r="I1832" s="2">
        <v>0.386555</v>
      </c>
      <c r="L1832" s="2">
        <v>0.365064</v>
      </c>
      <c r="Q1832" s="2">
        <v>0.02484</v>
      </c>
      <c r="T1832" s="2">
        <v>0.05671</v>
      </c>
    </row>
    <row r="1833">
      <c r="A1833" s="2">
        <v>0.068238</v>
      </c>
      <c r="E1833" s="2">
        <v>-0.064677</v>
      </c>
      <c r="I1833" s="2">
        <v>0.385762</v>
      </c>
      <c r="L1833" s="2">
        <v>0.317595</v>
      </c>
      <c r="Q1833" s="2">
        <v>0.025194</v>
      </c>
      <c r="T1833" s="2">
        <v>0.054466</v>
      </c>
    </row>
    <row r="1834">
      <c r="A1834" s="2">
        <v>0.05835</v>
      </c>
      <c r="E1834" s="2">
        <v>-0.086614</v>
      </c>
      <c r="I1834" s="2">
        <v>0.379264</v>
      </c>
      <c r="L1834" s="2">
        <v>0.353957</v>
      </c>
      <c r="Q1834" s="2">
        <v>0.025686</v>
      </c>
      <c r="T1834" s="2">
        <v>0.057176</v>
      </c>
    </row>
    <row r="1835">
      <c r="A1835" s="2">
        <v>0.06383</v>
      </c>
      <c r="E1835" s="2">
        <v>-0.079365</v>
      </c>
      <c r="I1835" s="2">
        <v>0.383397</v>
      </c>
      <c r="L1835" s="2">
        <v>0.360983</v>
      </c>
      <c r="Q1835" s="2">
        <v>0.025812</v>
      </c>
      <c r="T1835" s="2">
        <v>0.056823</v>
      </c>
    </row>
    <row r="1836">
      <c r="A1836" s="2">
        <v>0.080943</v>
      </c>
      <c r="E1836" s="2">
        <v>-0.044855</v>
      </c>
      <c r="I1836" s="2">
        <v>0.408357</v>
      </c>
      <c r="L1836" s="2">
        <v>0.363612</v>
      </c>
      <c r="Q1836" s="2">
        <v>0.026059</v>
      </c>
      <c r="T1836" s="2">
        <v>0.054449</v>
      </c>
    </row>
    <row r="1837">
      <c r="A1837" s="2">
        <v>0.053374</v>
      </c>
      <c r="E1837" s="2">
        <v>-0.036212</v>
      </c>
      <c r="I1837" s="2">
        <v>0.388717</v>
      </c>
      <c r="L1837" s="2">
        <v>0.388789</v>
      </c>
      <c r="Q1837" s="2">
        <v>0.025289</v>
      </c>
      <c r="T1837" s="2">
        <v>0.055509</v>
      </c>
    </row>
    <row r="1838">
      <c r="A1838" s="2">
        <v>0.052417</v>
      </c>
      <c r="E1838" s="2">
        <v>0.002899</v>
      </c>
      <c r="I1838" s="2">
        <v>0.400403</v>
      </c>
      <c r="L1838" s="2">
        <v>0.425204</v>
      </c>
      <c r="Q1838" s="2">
        <v>0.025181</v>
      </c>
      <c r="T1838" s="2">
        <v>0.054846</v>
      </c>
    </row>
    <row r="1839">
      <c r="A1839" s="2">
        <v>0.041791</v>
      </c>
      <c r="E1839" s="2">
        <v>-0.033708</v>
      </c>
      <c r="I1839" s="2">
        <v>0.37493</v>
      </c>
      <c r="L1839" s="2">
        <v>0.40429</v>
      </c>
      <c r="Q1839" s="2">
        <v>0.02509</v>
      </c>
      <c r="T1839" s="2">
        <v>0.05443</v>
      </c>
    </row>
    <row r="1840">
      <c r="A1840" s="2">
        <v>0.044865</v>
      </c>
      <c r="E1840" s="2">
        <v>-0.042328</v>
      </c>
      <c r="I1840" s="2">
        <v>0.387449</v>
      </c>
      <c r="L1840" s="2">
        <v>0.342197</v>
      </c>
      <c r="Q1840" s="2">
        <v>0.025686</v>
      </c>
      <c r="T1840" s="2">
        <v>0.054514</v>
      </c>
    </row>
    <row r="1841">
      <c r="A1841" s="2">
        <v>0.027027</v>
      </c>
      <c r="E1841" s="2">
        <v>-0.096447</v>
      </c>
      <c r="I1841" s="2">
        <v>0.35762</v>
      </c>
      <c r="L1841" s="2">
        <v>0.312475</v>
      </c>
      <c r="Q1841" s="2">
        <v>0.026096</v>
      </c>
      <c r="T1841" s="2">
        <v>0.05539</v>
      </c>
    </row>
    <row r="1842">
      <c r="A1842" s="2">
        <v>0.046033</v>
      </c>
      <c r="E1842" s="2">
        <v>-0.131707</v>
      </c>
      <c r="I1842" s="2">
        <v>0.381064</v>
      </c>
      <c r="L1842" s="2">
        <v>0.307396</v>
      </c>
      <c r="Q1842" s="2">
        <v>0.025833</v>
      </c>
      <c r="T1842" s="2">
        <v>0.055133</v>
      </c>
    </row>
    <row r="1843">
      <c r="A1843" s="2">
        <v>0.063936</v>
      </c>
      <c r="E1843" s="2">
        <v>-0.165854</v>
      </c>
      <c r="I1843" s="2">
        <v>0.396819</v>
      </c>
      <c r="L1843" s="2">
        <v>0.281917</v>
      </c>
      <c r="Q1843" s="2">
        <v>0.025855</v>
      </c>
      <c r="T1843" s="2">
        <v>0.05564</v>
      </c>
    </row>
    <row r="1844">
      <c r="A1844" s="2">
        <v>0.071355</v>
      </c>
      <c r="E1844" s="2">
        <v>-0.177945</v>
      </c>
      <c r="I1844" s="2">
        <v>0.404783</v>
      </c>
      <c r="L1844" s="2">
        <v>0.277544</v>
      </c>
      <c r="Q1844" s="2">
        <v>0.025082</v>
      </c>
      <c r="T1844" s="2">
        <v>0.054448</v>
      </c>
    </row>
    <row r="1845">
      <c r="A1845" s="2">
        <v>0.075587</v>
      </c>
      <c r="E1845" s="2">
        <v>-0.193878</v>
      </c>
      <c r="I1845" s="2">
        <v>0.398869</v>
      </c>
      <c r="L1845" s="2">
        <v>0.26007</v>
      </c>
      <c r="Q1845" s="2">
        <v>0.025282</v>
      </c>
      <c r="T1845" s="2">
        <v>0.056027</v>
      </c>
    </row>
    <row r="1846">
      <c r="A1846" s="2">
        <v>0.093652</v>
      </c>
      <c r="E1846" s="2">
        <v>-0.151351</v>
      </c>
      <c r="I1846" s="2">
        <v>0.422787</v>
      </c>
      <c r="L1846" s="2">
        <v>0.3309</v>
      </c>
      <c r="Q1846" s="2">
        <v>0.025778</v>
      </c>
      <c r="T1846" s="2">
        <v>0.057359</v>
      </c>
    </row>
    <row r="1847">
      <c r="A1847" s="2">
        <v>0.059883</v>
      </c>
      <c r="E1847" s="2">
        <v>-0.188571</v>
      </c>
      <c r="I1847" s="2">
        <v>0.412398</v>
      </c>
      <c r="L1847" s="2">
        <v>0.350396</v>
      </c>
      <c r="Q1847" s="2">
        <v>0.025064</v>
      </c>
      <c r="T1847" s="2">
        <v>0.056668</v>
      </c>
    </row>
    <row r="1848">
      <c r="A1848" s="2">
        <v>0.044365</v>
      </c>
      <c r="E1848" s="2">
        <v>-0.214286</v>
      </c>
      <c r="I1848" s="2">
        <v>0.398114</v>
      </c>
      <c r="L1848" s="2">
        <v>0.316687</v>
      </c>
      <c r="Q1848" s="2">
        <v>0.025211</v>
      </c>
      <c r="T1848" s="2">
        <v>0.053901</v>
      </c>
    </row>
    <row r="1849">
      <c r="A1849" s="2">
        <v>0.069208</v>
      </c>
      <c r="E1849" s="2">
        <v>-0.208443</v>
      </c>
      <c r="I1849" s="2">
        <v>0.397092</v>
      </c>
      <c r="L1849" s="2">
        <v>0.282057</v>
      </c>
      <c r="Q1849" s="2">
        <v>0.025089</v>
      </c>
      <c r="T1849" s="2">
        <v>0.054602</v>
      </c>
    </row>
    <row r="1850">
      <c r="A1850" s="2">
        <v>0.068226</v>
      </c>
      <c r="E1850" s="2">
        <v>-0.183246</v>
      </c>
      <c r="I1850" s="2">
        <v>0.373783</v>
      </c>
      <c r="L1850" s="2">
        <v>0.305044</v>
      </c>
      <c r="Q1850" s="2">
        <v>0.025897</v>
      </c>
      <c r="T1850" s="2">
        <v>0.053805</v>
      </c>
    </row>
    <row r="1851">
      <c r="A1851" s="2">
        <v>0.079426</v>
      </c>
      <c r="E1851" s="2">
        <v>-0.218997</v>
      </c>
      <c r="I1851" s="2">
        <v>0.376513</v>
      </c>
      <c r="L1851" s="2">
        <v>0.311879</v>
      </c>
      <c r="Q1851" s="2">
        <v>0.024745</v>
      </c>
      <c r="T1851" s="2">
        <v>0.05533</v>
      </c>
    </row>
    <row r="1852">
      <c r="A1852" s="2">
        <v>0.087938</v>
      </c>
      <c r="E1852" s="2">
        <v>-0.188329</v>
      </c>
      <c r="I1852" s="2">
        <v>0.38102</v>
      </c>
      <c r="L1852" s="2">
        <v>0.303847</v>
      </c>
      <c r="Q1852" s="2">
        <v>0.025405</v>
      </c>
      <c r="T1852" s="2">
        <v>0.05578</v>
      </c>
    </row>
    <row r="1853">
      <c r="A1853" s="2">
        <v>0.085096</v>
      </c>
      <c r="E1853" s="2">
        <v>-0.139842</v>
      </c>
      <c r="I1853" s="2">
        <v>0.379734</v>
      </c>
      <c r="L1853" s="2">
        <v>0.319732</v>
      </c>
      <c r="Q1853" s="2">
        <v>0.025356</v>
      </c>
      <c r="T1853" s="2">
        <v>0.057628</v>
      </c>
    </row>
    <row r="1854">
      <c r="A1854" s="2">
        <v>0.057621</v>
      </c>
      <c r="E1854" s="2">
        <v>-0.126685</v>
      </c>
      <c r="I1854" s="2">
        <v>0.351547</v>
      </c>
      <c r="L1854" s="2">
        <v>0.338869</v>
      </c>
      <c r="Q1854" s="2">
        <v>0.025823</v>
      </c>
      <c r="T1854" s="2">
        <v>0.05704</v>
      </c>
    </row>
    <row r="1855">
      <c r="A1855" s="2">
        <v>0.065659</v>
      </c>
      <c r="E1855" s="2">
        <v>-0.141274</v>
      </c>
      <c r="I1855" s="2">
        <v>0.376334</v>
      </c>
      <c r="L1855" s="2">
        <v>0.340301</v>
      </c>
      <c r="Q1855" s="2">
        <v>0.025043</v>
      </c>
      <c r="T1855" s="2">
        <v>0.056162</v>
      </c>
    </row>
    <row r="1856">
      <c r="A1856" s="2">
        <v>0.04821</v>
      </c>
      <c r="E1856" s="2">
        <v>-0.147287</v>
      </c>
      <c r="I1856" s="2">
        <v>0.365893</v>
      </c>
      <c r="L1856" s="2">
        <v>0.31161</v>
      </c>
      <c r="Q1856" s="2">
        <v>0.02575</v>
      </c>
      <c r="T1856" s="2">
        <v>0.057844</v>
      </c>
    </row>
    <row r="1857">
      <c r="A1857" s="2">
        <v>0.071059</v>
      </c>
      <c r="E1857" s="2">
        <v>-0.181818</v>
      </c>
      <c r="I1857" s="2">
        <v>0.365215</v>
      </c>
      <c r="L1857" s="2">
        <v>0.293207</v>
      </c>
      <c r="Q1857" s="2">
        <v>0.026267</v>
      </c>
      <c r="T1857" s="2">
        <v>0.057588</v>
      </c>
    </row>
    <row r="1858">
      <c r="A1858" s="2">
        <v>0.070874</v>
      </c>
      <c r="E1858" s="2">
        <v>-0.204082</v>
      </c>
      <c r="I1858" s="2">
        <v>0.371865</v>
      </c>
      <c r="L1858" s="2">
        <v>0.283382</v>
      </c>
      <c r="Q1858" s="2">
        <v>0.025745</v>
      </c>
      <c r="T1858" s="2">
        <v>0.057022</v>
      </c>
    </row>
    <row r="1859">
      <c r="A1859" s="2">
        <v>0.076848</v>
      </c>
      <c r="E1859" s="2">
        <v>-0.174359</v>
      </c>
      <c r="I1859" s="2">
        <v>0.38822</v>
      </c>
      <c r="L1859" s="2">
        <v>0.323899</v>
      </c>
      <c r="Q1859" s="2">
        <v>0.025593</v>
      </c>
      <c r="T1859" s="2">
        <v>0.056552</v>
      </c>
    </row>
    <row r="1860">
      <c r="A1860" s="2">
        <v>0.059002</v>
      </c>
      <c r="E1860" s="2">
        <v>-0.197943</v>
      </c>
      <c r="I1860" s="2">
        <v>0.3892</v>
      </c>
      <c r="L1860" s="2">
        <v>0.271366</v>
      </c>
      <c r="Q1860" s="2">
        <v>0.026011</v>
      </c>
      <c r="T1860" s="2">
        <v>0.05476</v>
      </c>
    </row>
    <row r="1861">
      <c r="A1861" s="2">
        <v>0.076305</v>
      </c>
      <c r="E1861" s="2">
        <v>-0.158177</v>
      </c>
      <c r="I1861" s="2">
        <v>0.406458</v>
      </c>
      <c r="L1861" s="2">
        <v>0.32439</v>
      </c>
      <c r="Q1861" s="2">
        <v>0.026198</v>
      </c>
      <c r="T1861" s="2">
        <v>0.054357</v>
      </c>
    </row>
    <row r="1862">
      <c r="A1862" s="2">
        <v>0.088582</v>
      </c>
      <c r="E1862" s="2">
        <v>-0.137466</v>
      </c>
      <c r="I1862" s="2">
        <v>0.421799</v>
      </c>
      <c r="L1862" s="2">
        <v>0.340346</v>
      </c>
      <c r="Q1862" s="2">
        <v>0.026462</v>
      </c>
      <c r="T1862" s="2">
        <v>0.055402</v>
      </c>
    </row>
    <row r="1863">
      <c r="A1863" s="2">
        <v>0.12</v>
      </c>
      <c r="E1863" s="2">
        <v>-0.116531</v>
      </c>
      <c r="I1863" s="2">
        <v>0.430147</v>
      </c>
      <c r="L1863" s="2">
        <v>0.350923</v>
      </c>
      <c r="Q1863" s="2">
        <v>0.026727</v>
      </c>
      <c r="T1863" s="2">
        <v>0.053842</v>
      </c>
    </row>
    <row r="1864">
      <c r="A1864" s="2">
        <v>0.136668</v>
      </c>
      <c r="E1864" s="2">
        <v>-0.105263</v>
      </c>
      <c r="I1864" s="2">
        <v>0.441201</v>
      </c>
      <c r="L1864" s="2">
        <v>0.33958</v>
      </c>
      <c r="Q1864" s="2">
        <v>0.025549</v>
      </c>
      <c r="T1864" s="2">
        <v>0.055257</v>
      </c>
    </row>
    <row r="1865">
      <c r="A1865" s="2">
        <v>0.148474</v>
      </c>
      <c r="E1865" s="2">
        <v>-0.078125</v>
      </c>
      <c r="I1865" s="2">
        <v>0.443249</v>
      </c>
      <c r="L1865" s="2">
        <v>0.338569</v>
      </c>
      <c r="Q1865" s="2">
        <v>0.025391</v>
      </c>
      <c r="T1865" s="2">
        <v>0.055394</v>
      </c>
    </row>
    <row r="1866">
      <c r="A1866" s="2">
        <v>0.12377</v>
      </c>
      <c r="E1866" s="2">
        <v>-0.089005</v>
      </c>
      <c r="I1866" s="2">
        <v>0.433159</v>
      </c>
      <c r="L1866" s="2">
        <v>0.335137</v>
      </c>
      <c r="Q1866" s="2">
        <v>0.02613</v>
      </c>
      <c r="T1866" s="2">
        <v>0.053476</v>
      </c>
    </row>
    <row r="1867">
      <c r="A1867" s="2">
        <v>0.107598</v>
      </c>
      <c r="E1867" s="2">
        <v>-0.060606</v>
      </c>
      <c r="I1867" s="2">
        <v>0.425264</v>
      </c>
      <c r="L1867" s="2">
        <v>0.342566</v>
      </c>
      <c r="Q1867" s="2">
        <v>0.026976</v>
      </c>
      <c r="T1867" s="2">
        <v>0.053788</v>
      </c>
    </row>
    <row r="1868">
      <c r="A1868" s="2">
        <v>0.054271</v>
      </c>
      <c r="E1868" s="2">
        <v>-0.064677</v>
      </c>
      <c r="I1868" s="2">
        <v>0.376496</v>
      </c>
      <c r="L1868" s="2">
        <v>0.325572</v>
      </c>
      <c r="Q1868" s="2">
        <v>0.029408</v>
      </c>
      <c r="T1868" s="2">
        <v>0.055407</v>
      </c>
    </row>
    <row r="1869">
      <c r="A1869" s="2">
        <v>0.037924</v>
      </c>
      <c r="E1869" s="2">
        <v>-0.084833</v>
      </c>
      <c r="I1869" s="2">
        <v>0.381335</v>
      </c>
      <c r="L1869" s="2">
        <v>0.348347</v>
      </c>
      <c r="Q1869" s="2">
        <v>0.026884</v>
      </c>
      <c r="T1869" s="2">
        <v>0.05811</v>
      </c>
    </row>
    <row r="1870">
      <c r="A1870" s="2">
        <v>0.022893</v>
      </c>
      <c r="E1870" s="2">
        <v>-0.082707</v>
      </c>
      <c r="I1870" s="2">
        <v>0.363382</v>
      </c>
      <c r="L1870" s="2">
        <v>0.312435</v>
      </c>
      <c r="Q1870" s="2">
        <v>0.026408</v>
      </c>
      <c r="T1870" s="2">
        <v>0.057068</v>
      </c>
    </row>
    <row r="1871">
      <c r="A1871" s="2">
        <v>0.013739</v>
      </c>
      <c r="E1871" s="2">
        <v>-0.097257</v>
      </c>
      <c r="I1871" s="2">
        <v>0.373051</v>
      </c>
      <c r="L1871" s="2">
        <v>0.309532</v>
      </c>
      <c r="Q1871" s="2">
        <v>0.02632</v>
      </c>
      <c r="T1871" s="2">
        <v>0.054758</v>
      </c>
    </row>
    <row r="1872">
      <c r="A1872" s="2">
        <v>-0.003474</v>
      </c>
      <c r="E1872" s="2">
        <v>-0.146341</v>
      </c>
      <c r="I1872" s="2">
        <v>0.355825</v>
      </c>
      <c r="L1872" s="2">
        <v>0.272856</v>
      </c>
      <c r="Q1872" s="2">
        <v>0.027181</v>
      </c>
      <c r="T1872" s="2">
        <v>0.054833</v>
      </c>
    </row>
    <row r="1873">
      <c r="A1873" s="2">
        <v>0.020572</v>
      </c>
      <c r="E1873" s="2">
        <v>-0.169082</v>
      </c>
      <c r="I1873" s="2">
        <v>0.37035</v>
      </c>
      <c r="L1873" s="2">
        <v>0.267459</v>
      </c>
      <c r="Q1873" s="2">
        <v>0.026041</v>
      </c>
      <c r="T1873" s="2">
        <v>0.056515</v>
      </c>
    </row>
    <row r="1874">
      <c r="A1874" s="2">
        <v>0.038579</v>
      </c>
      <c r="E1874" s="2">
        <v>-0.197216</v>
      </c>
      <c r="I1874" s="2">
        <v>0.383731</v>
      </c>
      <c r="L1874" s="2">
        <v>0.237514</v>
      </c>
      <c r="Q1874" s="2">
        <v>0.027189</v>
      </c>
      <c r="T1874" s="2">
        <v>0.054052</v>
      </c>
    </row>
    <row r="1875">
      <c r="A1875" s="2">
        <v>0.038246</v>
      </c>
      <c r="E1875" s="2">
        <v>-0.203791</v>
      </c>
      <c r="I1875" s="2">
        <v>0.383341</v>
      </c>
      <c r="L1875" s="2">
        <v>0.248364</v>
      </c>
      <c r="Q1875" s="2">
        <v>0.026244</v>
      </c>
      <c r="T1875" s="2">
        <v>0.05701</v>
      </c>
    </row>
    <row r="1876">
      <c r="A1876" s="2">
        <v>0.042994</v>
      </c>
      <c r="E1876" s="2">
        <v>-0.179487</v>
      </c>
      <c r="I1876" s="2">
        <v>0.374251</v>
      </c>
      <c r="L1876" s="2">
        <v>0.244252</v>
      </c>
      <c r="Q1876" s="2">
        <v>0.025078</v>
      </c>
      <c r="T1876" s="2">
        <v>0.054547</v>
      </c>
    </row>
    <row r="1877">
      <c r="A1877" s="2">
        <v>0.062992</v>
      </c>
      <c r="E1877" s="2">
        <v>-0.178998</v>
      </c>
      <c r="I1877" s="2">
        <v>0.379318</v>
      </c>
      <c r="L1877" s="2">
        <v>0.261155</v>
      </c>
      <c r="Q1877" s="2">
        <v>0.025683</v>
      </c>
      <c r="T1877" s="2">
        <v>0.060671</v>
      </c>
    </row>
    <row r="1878">
      <c r="A1878" s="2">
        <v>0.063953</v>
      </c>
      <c r="E1878" s="2">
        <v>-0.107914</v>
      </c>
      <c r="I1878" s="2">
        <v>0.386773</v>
      </c>
      <c r="L1878" s="2">
        <v>0.30289</v>
      </c>
      <c r="Q1878" s="2">
        <v>0.025278</v>
      </c>
      <c r="T1878" s="2">
        <v>0.05903</v>
      </c>
    </row>
    <row r="1879">
      <c r="A1879" s="2">
        <v>0.054441</v>
      </c>
      <c r="E1879" s="2">
        <v>-0.060533</v>
      </c>
      <c r="I1879" s="2">
        <v>0.366766</v>
      </c>
      <c r="L1879" s="2">
        <v>0.330326</v>
      </c>
      <c r="Q1879" s="2">
        <v>0.025235</v>
      </c>
      <c r="T1879" s="2">
        <v>0.057189</v>
      </c>
    </row>
    <row r="1880">
      <c r="A1880" s="2">
        <v>0.074613</v>
      </c>
      <c r="E1880" s="2">
        <v>-0.072682</v>
      </c>
      <c r="I1880" s="2">
        <v>0.362712</v>
      </c>
      <c r="L1880" s="2">
        <v>0.331166</v>
      </c>
      <c r="Q1880" s="2">
        <v>0.024916</v>
      </c>
      <c r="T1880" s="2">
        <v>0.054397</v>
      </c>
    </row>
    <row r="1881">
      <c r="A1881" s="2">
        <v>0.087768</v>
      </c>
      <c r="E1881" s="2">
        <v>-0.13</v>
      </c>
      <c r="I1881" s="2">
        <v>0.369504</v>
      </c>
      <c r="L1881" s="2">
        <v>0.276186</v>
      </c>
      <c r="Q1881" s="2">
        <v>0.025672</v>
      </c>
      <c r="T1881" s="2">
        <v>0.0523</v>
      </c>
    </row>
    <row r="1882">
      <c r="A1882" s="2">
        <v>0.060763</v>
      </c>
      <c r="E1882" s="2">
        <v>-0.106599</v>
      </c>
      <c r="I1882" s="2">
        <v>0.353566</v>
      </c>
      <c r="L1882" s="2">
        <v>0.32243</v>
      </c>
      <c r="Q1882" s="2">
        <v>0.025692</v>
      </c>
      <c r="T1882" s="2">
        <v>0.056068</v>
      </c>
    </row>
    <row r="1883">
      <c r="A1883" s="2">
        <v>0.07153</v>
      </c>
      <c r="E1883" s="2">
        <v>-0.158442</v>
      </c>
      <c r="I1883" s="2">
        <v>0.375184</v>
      </c>
      <c r="L1883" s="2">
        <v>0.328783</v>
      </c>
      <c r="Q1883" s="2">
        <v>0.025939</v>
      </c>
      <c r="T1883" s="2">
        <v>0.054757</v>
      </c>
    </row>
    <row r="1884">
      <c r="A1884" s="2">
        <v>0.090398</v>
      </c>
      <c r="E1884" s="2">
        <v>-0.171875</v>
      </c>
      <c r="I1884" s="2">
        <v>0.377579</v>
      </c>
      <c r="L1884" s="2">
        <v>0.315821</v>
      </c>
      <c r="Q1884" s="2">
        <v>0.025646</v>
      </c>
      <c r="T1884" s="2">
        <v>0.056652</v>
      </c>
    </row>
    <row r="1885">
      <c r="A1885" s="2">
        <v>0.081418</v>
      </c>
      <c r="E1885" s="2">
        <v>-0.113402</v>
      </c>
      <c r="I1885" s="2">
        <v>0.381102</v>
      </c>
      <c r="L1885" s="2">
        <v>0.317527</v>
      </c>
      <c r="Q1885" s="2">
        <v>0.026004</v>
      </c>
      <c r="T1885" s="2">
        <v>0.056103</v>
      </c>
    </row>
    <row r="1886">
      <c r="A1886" s="2">
        <v>0.089329</v>
      </c>
      <c r="E1886" s="2">
        <v>-0.070496</v>
      </c>
      <c r="I1886" s="2">
        <v>0.381342</v>
      </c>
      <c r="L1886" s="2">
        <v>0.338608</v>
      </c>
      <c r="Q1886" s="2">
        <v>0.026121</v>
      </c>
      <c r="T1886" s="2">
        <v>0.055414</v>
      </c>
    </row>
    <row r="1887">
      <c r="A1887" s="2">
        <v>0.113949</v>
      </c>
      <c r="E1887" s="2">
        <v>-0.076517</v>
      </c>
      <c r="I1887" s="2">
        <v>0.418974</v>
      </c>
      <c r="L1887" s="2">
        <v>0.337319</v>
      </c>
      <c r="Q1887" s="2">
        <v>0.026993</v>
      </c>
      <c r="T1887" s="2">
        <v>0.055589</v>
      </c>
    </row>
    <row r="1888">
      <c r="A1888" s="2">
        <v>0.086481</v>
      </c>
      <c r="E1888" s="2">
        <v>-0.084833</v>
      </c>
      <c r="I1888" s="2">
        <v>0.400828</v>
      </c>
      <c r="L1888" s="2">
        <v>0.316674</v>
      </c>
      <c r="Q1888" s="2">
        <v>0.026113</v>
      </c>
      <c r="T1888" s="2">
        <v>0.057992</v>
      </c>
    </row>
    <row r="1889">
      <c r="A1889" s="2">
        <v>0.081459</v>
      </c>
      <c r="E1889" s="2">
        <v>-0.082474</v>
      </c>
      <c r="I1889" s="2">
        <v>0.395874</v>
      </c>
      <c r="L1889" s="2">
        <v>0.34551</v>
      </c>
      <c r="Q1889" s="2">
        <v>0.026696</v>
      </c>
      <c r="T1889" s="2">
        <v>0.05592</v>
      </c>
    </row>
    <row r="1890">
      <c r="A1890" s="2">
        <v>0.076071</v>
      </c>
      <c r="E1890" s="2">
        <v>-0.117794</v>
      </c>
      <c r="I1890" s="2">
        <v>0.408296</v>
      </c>
      <c r="L1890" s="2">
        <v>0.309941</v>
      </c>
      <c r="Q1890" s="2">
        <v>0.026304</v>
      </c>
      <c r="T1890" s="2">
        <v>0.055655</v>
      </c>
    </row>
    <row r="1891">
      <c r="A1891" s="2">
        <v>0.074372</v>
      </c>
      <c r="E1891" s="2">
        <v>-0.096939</v>
      </c>
      <c r="I1891" s="2">
        <v>0.401598</v>
      </c>
      <c r="L1891" s="2">
        <v>0.339679</v>
      </c>
      <c r="Q1891" s="2">
        <v>0.026432</v>
      </c>
      <c r="T1891" s="2">
        <v>0.057204</v>
      </c>
    </row>
    <row r="1892">
      <c r="A1892" s="2">
        <v>0.063913</v>
      </c>
      <c r="E1892" s="2">
        <v>-0.063613</v>
      </c>
      <c r="I1892" s="2">
        <v>0.382799</v>
      </c>
      <c r="L1892" s="2">
        <v>0.336859</v>
      </c>
      <c r="Q1892" s="2">
        <v>0.02559</v>
      </c>
      <c r="T1892" s="2">
        <v>0.055119</v>
      </c>
    </row>
    <row r="1893">
      <c r="A1893" s="2">
        <v>0.083417</v>
      </c>
      <c r="E1893" s="2">
        <v>-0.05641</v>
      </c>
      <c r="I1893" s="2">
        <v>0.40576</v>
      </c>
      <c r="L1893" s="2">
        <v>0.331242</v>
      </c>
      <c r="Q1893" s="2">
        <v>0.025397</v>
      </c>
      <c r="T1893" s="2">
        <v>0.055774</v>
      </c>
    </row>
    <row r="1894">
      <c r="A1894" s="2">
        <v>0.072868</v>
      </c>
      <c r="E1894" s="2">
        <v>-0.06801</v>
      </c>
      <c r="I1894" s="2">
        <v>0.409572</v>
      </c>
      <c r="L1894" s="2">
        <v>0.319035</v>
      </c>
      <c r="Q1894" s="2">
        <v>0.02535</v>
      </c>
      <c r="T1894" s="2">
        <v>0.054614</v>
      </c>
    </row>
    <row r="1895">
      <c r="A1895" s="2">
        <v>0.075413</v>
      </c>
      <c r="E1895" s="2">
        <v>-0.08867</v>
      </c>
      <c r="I1895" s="2">
        <v>0.410266</v>
      </c>
      <c r="L1895" s="2">
        <v>0.312189</v>
      </c>
      <c r="Q1895" s="2">
        <v>0.025823</v>
      </c>
      <c r="T1895" s="2">
        <v>0.054316</v>
      </c>
    </row>
    <row r="1896">
      <c r="A1896" s="2">
        <v>0.041711</v>
      </c>
      <c r="E1896" s="2">
        <v>-0.121588</v>
      </c>
      <c r="I1896" s="2">
        <v>0.398968</v>
      </c>
      <c r="L1896" s="2">
        <v>0.314041</v>
      </c>
      <c r="Q1896" s="2">
        <v>0.025558</v>
      </c>
      <c r="T1896" s="2">
        <v>0.058974</v>
      </c>
    </row>
    <row r="1897">
      <c r="A1897" s="2">
        <v>0.050941</v>
      </c>
      <c r="E1897" s="2">
        <v>-0.160494</v>
      </c>
      <c r="I1897" s="2">
        <v>0.436666</v>
      </c>
      <c r="L1897" s="2">
        <v>0.29251</v>
      </c>
      <c r="Q1897" s="2">
        <v>0.025</v>
      </c>
      <c r="T1897" s="2">
        <v>0.055596</v>
      </c>
    </row>
    <row r="1898">
      <c r="A1898" s="2">
        <v>0.048072</v>
      </c>
      <c r="E1898" s="2">
        <v>-0.098039</v>
      </c>
      <c r="I1898" s="2">
        <v>0.403749</v>
      </c>
      <c r="L1898" s="2">
        <v>0.304503</v>
      </c>
      <c r="Q1898" s="2">
        <v>0.025209</v>
      </c>
      <c r="T1898" s="2">
        <v>0.054423</v>
      </c>
    </row>
    <row r="1899">
      <c r="A1899" s="2">
        <v>0.036383</v>
      </c>
      <c r="E1899" s="2">
        <v>-0.087719</v>
      </c>
      <c r="I1899" s="2">
        <v>0.398179</v>
      </c>
      <c r="L1899" s="2">
        <v>0.31314</v>
      </c>
      <c r="Q1899" s="2">
        <v>0.026052</v>
      </c>
      <c r="T1899" s="2">
        <v>0.057037</v>
      </c>
    </row>
    <row r="1900">
      <c r="A1900" s="2">
        <v>0.039837</v>
      </c>
      <c r="E1900" s="2">
        <v>-0.072165</v>
      </c>
      <c r="I1900" s="2">
        <v>0.390274</v>
      </c>
      <c r="L1900" s="2">
        <v>0.329908</v>
      </c>
      <c r="Q1900" s="2">
        <v>0.025832</v>
      </c>
      <c r="T1900" s="2">
        <v>0.05928</v>
      </c>
    </row>
    <row r="1901">
      <c r="A1901" s="2">
        <v>0.069791</v>
      </c>
      <c r="E1901" s="2">
        <v>-0.053985</v>
      </c>
      <c r="I1901" s="2">
        <v>0.409064</v>
      </c>
      <c r="L1901" s="2">
        <v>0.347387</v>
      </c>
      <c r="Q1901" s="2">
        <v>0.025763</v>
      </c>
      <c r="T1901" s="2">
        <v>0.057341</v>
      </c>
    </row>
    <row r="1902">
      <c r="A1902" s="2">
        <v>0.087854</v>
      </c>
      <c r="E1902" s="2">
        <v>-0.038168</v>
      </c>
      <c r="I1902" s="2">
        <v>0.387898</v>
      </c>
      <c r="L1902" s="2">
        <v>0.360077</v>
      </c>
      <c r="Q1902" s="2">
        <v>0.025422</v>
      </c>
      <c r="T1902" s="2">
        <v>0.05547</v>
      </c>
    </row>
    <row r="1903">
      <c r="A1903" s="2">
        <v>0.088123</v>
      </c>
      <c r="E1903" s="2">
        <v>-0.07732</v>
      </c>
      <c r="I1903" s="2">
        <v>0.371438</v>
      </c>
      <c r="L1903" s="2">
        <v>0.345278</v>
      </c>
      <c r="Q1903" s="2">
        <v>0.026062</v>
      </c>
      <c r="T1903" s="2">
        <v>0.058042</v>
      </c>
    </row>
    <row r="1904">
      <c r="A1904" s="2">
        <v>0.114662</v>
      </c>
      <c r="E1904" s="2">
        <v>-0.091837</v>
      </c>
      <c r="I1904" s="2">
        <v>0.387078</v>
      </c>
      <c r="L1904" s="2">
        <v>0.33049</v>
      </c>
      <c r="Q1904" s="2">
        <v>0.025834</v>
      </c>
      <c r="T1904" s="2">
        <v>0.054678</v>
      </c>
    </row>
    <row r="1905">
      <c r="A1905" s="2">
        <v>0.130354</v>
      </c>
      <c r="E1905" s="2">
        <v>-0.088161</v>
      </c>
      <c r="I1905" s="2">
        <v>0.394629</v>
      </c>
      <c r="L1905" s="2">
        <v>0.326117</v>
      </c>
      <c r="Q1905" s="2">
        <v>0.025864</v>
      </c>
      <c r="T1905" s="2">
        <v>0.05381</v>
      </c>
    </row>
    <row r="1906">
      <c r="A1906" s="2">
        <v>0.116258</v>
      </c>
      <c r="E1906" s="2">
        <v>-0.073171</v>
      </c>
      <c r="I1906" s="2">
        <v>0.383599</v>
      </c>
      <c r="L1906" s="2">
        <v>0.302051</v>
      </c>
      <c r="Q1906" s="2">
        <v>0.025514</v>
      </c>
      <c r="T1906" s="2">
        <v>0.053653</v>
      </c>
    </row>
    <row r="1907">
      <c r="A1907" s="2">
        <v>0.093706</v>
      </c>
      <c r="E1907" s="2">
        <v>-0.073171</v>
      </c>
      <c r="I1907" s="2">
        <v>0.376049</v>
      </c>
      <c r="L1907" s="2">
        <v>0.313643</v>
      </c>
      <c r="Q1907" s="2">
        <v>0.025241</v>
      </c>
      <c r="T1907" s="2">
        <v>0.056417</v>
      </c>
    </row>
    <row r="1908">
      <c r="A1908" s="2">
        <v>0.096172</v>
      </c>
      <c r="E1908" s="2">
        <v>-0.085575</v>
      </c>
      <c r="I1908" s="2">
        <v>0.373372</v>
      </c>
      <c r="L1908" s="2">
        <v>0.320783</v>
      </c>
      <c r="Q1908" s="2">
        <v>0.025642</v>
      </c>
      <c r="T1908" s="2">
        <v>0.05551</v>
      </c>
    </row>
    <row r="1909">
      <c r="A1909" s="2">
        <v>0.104236</v>
      </c>
      <c r="E1909" s="2">
        <v>-0.076543</v>
      </c>
      <c r="I1909" s="2">
        <v>0.402772</v>
      </c>
      <c r="L1909" s="2">
        <v>0.32575</v>
      </c>
      <c r="Q1909" s="2">
        <v>0.024973</v>
      </c>
      <c r="T1909" s="2">
        <v>0.05721</v>
      </c>
    </row>
    <row r="1910">
      <c r="A1910" s="2">
        <v>0.081633</v>
      </c>
      <c r="E1910" s="2">
        <v>-0.111675</v>
      </c>
      <c r="I1910" s="2">
        <v>0.375508</v>
      </c>
      <c r="L1910" s="2">
        <v>0.317184</v>
      </c>
      <c r="Q1910" s="2">
        <v>0.025843</v>
      </c>
      <c r="T1910" s="2">
        <v>0.054934</v>
      </c>
    </row>
    <row r="1911">
      <c r="A1911" s="2">
        <v>0.077947</v>
      </c>
      <c r="E1911" s="2">
        <v>-0.140625</v>
      </c>
      <c r="I1911" s="2">
        <v>0.363826</v>
      </c>
      <c r="L1911" s="2">
        <v>0.307485</v>
      </c>
      <c r="Q1911" s="2">
        <v>0.026198</v>
      </c>
      <c r="T1911" s="2">
        <v>0.056324</v>
      </c>
    </row>
    <row r="1912">
      <c r="A1912" s="2">
        <v>0.08134</v>
      </c>
      <c r="E1912" s="2">
        <v>-0.124682</v>
      </c>
      <c r="I1912" s="2">
        <v>0.385651</v>
      </c>
      <c r="L1912" s="2">
        <v>0.29964</v>
      </c>
      <c r="Q1912" s="2">
        <v>0.026396</v>
      </c>
      <c r="T1912" s="2">
        <v>0.057375</v>
      </c>
    </row>
    <row r="1913">
      <c r="A1913" s="2">
        <v>0.090734</v>
      </c>
      <c r="E1913" s="2">
        <v>-0.141414</v>
      </c>
      <c r="I1913" s="2">
        <v>0.399325</v>
      </c>
      <c r="L1913" s="2">
        <v>0.302861</v>
      </c>
      <c r="Q1913" s="2">
        <v>0.026734</v>
      </c>
      <c r="T1913" s="2">
        <v>0.055979</v>
      </c>
    </row>
    <row r="1914">
      <c r="A1914" s="2">
        <v>0.072214</v>
      </c>
      <c r="E1914" s="2">
        <v>-0.150396</v>
      </c>
      <c r="I1914" s="2">
        <v>0.384228</v>
      </c>
      <c r="L1914" s="2">
        <v>0.322188</v>
      </c>
      <c r="Q1914" s="2">
        <v>0.025377</v>
      </c>
      <c r="T1914" s="2">
        <v>0.05794</v>
      </c>
    </row>
    <row r="1915">
      <c r="A1915" s="2">
        <v>0.084937</v>
      </c>
      <c r="E1915" s="2">
        <v>-0.086162</v>
      </c>
      <c r="I1915" s="2">
        <v>0.358541</v>
      </c>
      <c r="L1915" s="2">
        <v>0.34451</v>
      </c>
      <c r="Q1915" s="2">
        <v>0.026979</v>
      </c>
      <c r="T1915" s="2">
        <v>0.061408</v>
      </c>
    </row>
    <row r="1916">
      <c r="A1916" s="2">
        <v>0.100198</v>
      </c>
      <c r="E1916" s="2">
        <v>-0.039164</v>
      </c>
      <c r="I1916" s="2">
        <v>0.414975</v>
      </c>
      <c r="L1916" s="2">
        <v>0.363876</v>
      </c>
      <c r="Q1916" s="2">
        <v>0.026594</v>
      </c>
      <c r="T1916" s="2">
        <v>0.057286</v>
      </c>
    </row>
    <row r="1917">
      <c r="A1917" s="2">
        <v>0.109201</v>
      </c>
      <c r="E1917" s="2">
        <v>-0.021739</v>
      </c>
      <c r="I1917" s="2">
        <v>0.423411</v>
      </c>
      <c r="L1917" s="2">
        <v>0.379091</v>
      </c>
      <c r="Q1917" s="2">
        <v>0.025439</v>
      </c>
      <c r="T1917" s="2">
        <v>0.05671</v>
      </c>
    </row>
    <row r="1918">
      <c r="A1918" s="2">
        <v>0.088866</v>
      </c>
      <c r="E1918" s="2">
        <v>0.016393</v>
      </c>
      <c r="I1918" s="2">
        <v>0.407584</v>
      </c>
      <c r="L1918" s="2">
        <v>0.416203</v>
      </c>
      <c r="Q1918" s="2">
        <v>0.025863</v>
      </c>
      <c r="T1918" s="2">
        <v>0.054933</v>
      </c>
    </row>
    <row r="1919">
      <c r="A1919" s="2">
        <v>0.0861</v>
      </c>
      <c r="E1919" s="2">
        <v>0.016216</v>
      </c>
      <c r="I1919" s="2">
        <v>0.413192</v>
      </c>
      <c r="L1919" s="2">
        <v>0.412935</v>
      </c>
      <c r="Q1919" s="2">
        <v>0.027234</v>
      </c>
      <c r="T1919" s="2">
        <v>0.057248</v>
      </c>
    </row>
    <row r="1920">
      <c r="A1920" s="2">
        <v>0.069989</v>
      </c>
      <c r="E1920" s="2">
        <v>-0.047619</v>
      </c>
      <c r="I1920" s="2">
        <v>0.413195</v>
      </c>
      <c r="L1920" s="2">
        <v>0.348775</v>
      </c>
      <c r="Q1920" s="2">
        <v>0.025684</v>
      </c>
      <c r="T1920" s="2">
        <v>0.057313</v>
      </c>
    </row>
    <row r="1921">
      <c r="A1921" s="2">
        <v>0.059244</v>
      </c>
      <c r="E1921" s="2">
        <v>-0.065217</v>
      </c>
      <c r="I1921" s="2">
        <v>0.405585</v>
      </c>
      <c r="L1921" s="2">
        <v>0.368224</v>
      </c>
      <c r="Q1921" s="2">
        <v>0.025687</v>
      </c>
      <c r="T1921" s="2">
        <v>0.055607</v>
      </c>
    </row>
    <row r="1922">
      <c r="A1922" s="2">
        <v>0.039066</v>
      </c>
      <c r="E1922" s="2">
        <v>-0.125683</v>
      </c>
      <c r="I1922" s="2">
        <v>0.384885</v>
      </c>
      <c r="L1922" s="2">
        <v>0.341807</v>
      </c>
      <c r="Q1922" s="2">
        <v>0.025254</v>
      </c>
      <c r="T1922" s="2">
        <v>0.055907</v>
      </c>
    </row>
    <row r="1923">
      <c r="A1923" s="2">
        <v>0.0635</v>
      </c>
      <c r="E1923" s="2">
        <v>-0.168478</v>
      </c>
      <c r="I1923" s="2">
        <v>0.428028</v>
      </c>
      <c r="L1923" s="2">
        <v>0.325728</v>
      </c>
      <c r="Q1923" s="2">
        <v>0.025034</v>
      </c>
      <c r="T1923" s="2">
        <v>0.056457</v>
      </c>
    </row>
    <row r="1924">
      <c r="A1924" s="2">
        <v>0.070632</v>
      </c>
      <c r="E1924" s="2">
        <v>-0.145078</v>
      </c>
      <c r="I1924" s="2">
        <v>0.426901</v>
      </c>
      <c r="L1924" s="2">
        <v>0.308995</v>
      </c>
      <c r="Q1924" s="2">
        <v>0.024642</v>
      </c>
      <c r="T1924" s="2">
        <v>0.055818</v>
      </c>
    </row>
    <row r="1925">
      <c r="A1925" s="2">
        <v>0.091575</v>
      </c>
      <c r="E1925" s="2">
        <v>-0.108312</v>
      </c>
      <c r="I1925" s="2">
        <v>0.413015</v>
      </c>
      <c r="L1925" s="2">
        <v>0.331165</v>
      </c>
      <c r="Q1925" s="2">
        <v>0.025722</v>
      </c>
      <c r="T1925" s="2">
        <v>0.058991</v>
      </c>
    </row>
    <row r="1926">
      <c r="A1926" s="2">
        <v>0.117526</v>
      </c>
      <c r="E1926" s="2">
        <v>-0.081081</v>
      </c>
      <c r="I1926" s="2">
        <v>0.418201</v>
      </c>
      <c r="L1926" s="2">
        <v>0.318796</v>
      </c>
      <c r="Q1926" s="2">
        <v>0.024938</v>
      </c>
      <c r="T1926" s="2">
        <v>0.056783</v>
      </c>
    </row>
    <row r="1927">
      <c r="A1927" s="2">
        <v>0.127551</v>
      </c>
      <c r="E1927" s="2">
        <v>-0.050505</v>
      </c>
      <c r="I1927" s="2">
        <v>0.423932</v>
      </c>
      <c r="L1927" s="2">
        <v>0.346487</v>
      </c>
      <c r="Q1927" s="2">
        <v>0.026096</v>
      </c>
      <c r="T1927" s="2">
        <v>0.055061</v>
      </c>
    </row>
    <row r="1928">
      <c r="A1928" s="2">
        <v>0.102307</v>
      </c>
      <c r="E1928" s="2">
        <v>0.017632</v>
      </c>
      <c r="I1928" s="2">
        <v>0.420185</v>
      </c>
      <c r="L1928" s="2">
        <v>0.369289</v>
      </c>
      <c r="Q1928" s="2">
        <v>0.02532</v>
      </c>
      <c r="T1928" s="2">
        <v>0.053925</v>
      </c>
    </row>
    <row r="1929">
      <c r="A1929" s="2">
        <v>0.086149</v>
      </c>
      <c r="E1929" s="2">
        <v>0.046154</v>
      </c>
      <c r="I1929" s="2">
        <v>0.383804</v>
      </c>
      <c r="L1929" s="2">
        <v>0.367181</v>
      </c>
      <c r="Q1929" s="2">
        <v>0.025816</v>
      </c>
      <c r="T1929" s="2">
        <v>0.057099</v>
      </c>
    </row>
    <row r="1930">
      <c r="A1930" s="2">
        <v>0.078479</v>
      </c>
      <c r="E1930" s="2">
        <v>0.060109</v>
      </c>
      <c r="I1930" s="2">
        <v>0.389174</v>
      </c>
      <c r="L1930" s="2">
        <v>0.42178</v>
      </c>
      <c r="Q1930" s="2">
        <v>0.025329</v>
      </c>
      <c r="T1930" s="2">
        <v>0.055157</v>
      </c>
    </row>
    <row r="1931">
      <c r="A1931" s="2">
        <v>0.063539</v>
      </c>
      <c r="E1931" s="2">
        <v>0.04</v>
      </c>
      <c r="I1931" s="2">
        <v>0.386485</v>
      </c>
      <c r="L1931" s="2">
        <v>0.395826</v>
      </c>
      <c r="Q1931" s="2">
        <v>0.025525</v>
      </c>
      <c r="T1931" s="2">
        <v>0.055106</v>
      </c>
    </row>
    <row r="1932">
      <c r="A1932" s="2">
        <v>0.064469</v>
      </c>
      <c r="E1932" s="2">
        <v>0.035354</v>
      </c>
      <c r="I1932" s="2">
        <v>0.369401</v>
      </c>
      <c r="L1932" s="2">
        <v>0.37886</v>
      </c>
      <c r="Q1932" s="2">
        <v>0.025164</v>
      </c>
      <c r="T1932" s="2">
        <v>0.056457</v>
      </c>
    </row>
    <row r="1933">
      <c r="A1933" s="2">
        <v>0.073522</v>
      </c>
      <c r="E1933" s="2">
        <v>0.0</v>
      </c>
      <c r="I1933" s="2">
        <v>0.372419</v>
      </c>
      <c r="L1933" s="2">
        <v>0.354479</v>
      </c>
      <c r="Q1933" s="2">
        <v>0.025544</v>
      </c>
      <c r="T1933" s="2">
        <v>0.056097</v>
      </c>
    </row>
    <row r="1934">
      <c r="A1934" s="2">
        <v>0.074308</v>
      </c>
      <c r="E1934" s="2">
        <v>-0.027708</v>
      </c>
      <c r="I1934" s="2">
        <v>0.387233</v>
      </c>
      <c r="L1934" s="2">
        <v>0.371751</v>
      </c>
      <c r="Q1934" s="2">
        <v>0.025905</v>
      </c>
      <c r="T1934" s="2">
        <v>0.053396</v>
      </c>
    </row>
    <row r="1935">
      <c r="A1935" s="2">
        <v>0.067943</v>
      </c>
      <c r="E1935" s="2">
        <v>-0.049261</v>
      </c>
      <c r="I1935" s="2">
        <v>0.371199</v>
      </c>
      <c r="L1935" s="2">
        <v>0.335041</v>
      </c>
      <c r="Q1935" s="2">
        <v>0.02533</v>
      </c>
      <c r="T1935" s="2">
        <v>0.05698</v>
      </c>
    </row>
    <row r="1936">
      <c r="A1936" s="2">
        <v>0.051985</v>
      </c>
      <c r="E1936" s="2">
        <v>-0.066998</v>
      </c>
      <c r="I1936" s="2">
        <v>0.361071</v>
      </c>
      <c r="L1936" s="2">
        <v>0.327023</v>
      </c>
      <c r="Q1936" s="2">
        <v>0.026243</v>
      </c>
      <c r="T1936" s="2">
        <v>0.056446</v>
      </c>
    </row>
    <row r="1937">
      <c r="A1937" s="2">
        <v>0.053733</v>
      </c>
      <c r="E1937" s="2">
        <v>-0.075</v>
      </c>
      <c r="I1937" s="2">
        <v>0.370648</v>
      </c>
      <c r="L1937" s="2">
        <v>0.326671</v>
      </c>
      <c r="Q1937" s="2">
        <v>0.026022</v>
      </c>
      <c r="T1937" s="2">
        <v>0.055317</v>
      </c>
    </row>
    <row r="1938">
      <c r="A1938" s="2">
        <v>0.040501</v>
      </c>
      <c r="E1938" s="2">
        <v>-0.043257</v>
      </c>
      <c r="I1938" s="2">
        <v>0.36538</v>
      </c>
      <c r="L1938" s="2">
        <v>0.349227</v>
      </c>
      <c r="Q1938" s="2">
        <v>0.025212</v>
      </c>
      <c r="T1938" s="2">
        <v>0.0546</v>
      </c>
    </row>
    <row r="1939">
      <c r="A1939" s="2">
        <v>0.047985</v>
      </c>
      <c r="E1939" s="2">
        <v>-0.100503</v>
      </c>
      <c r="I1939" s="2">
        <v>0.367771</v>
      </c>
      <c r="L1939" s="2">
        <v>0.298942</v>
      </c>
      <c r="Q1939" s="2">
        <v>0.025638</v>
      </c>
      <c r="T1939" s="2">
        <v>0.055017</v>
      </c>
    </row>
    <row r="1940">
      <c r="A1940" s="2">
        <v>0.060067</v>
      </c>
      <c r="E1940" s="2">
        <v>-0.073791</v>
      </c>
      <c r="I1940" s="2">
        <v>0.362589</v>
      </c>
      <c r="L1940" s="2">
        <v>0.327514</v>
      </c>
      <c r="Q1940" s="2">
        <v>0.026109</v>
      </c>
      <c r="T1940" s="2">
        <v>0.058212</v>
      </c>
    </row>
    <row r="1941">
      <c r="A1941" s="2">
        <v>0.065566</v>
      </c>
      <c r="E1941" s="2">
        <v>-0.054264</v>
      </c>
      <c r="I1941" s="2">
        <v>0.372843</v>
      </c>
      <c r="L1941" s="2">
        <v>0.355866</v>
      </c>
      <c r="Q1941" s="2">
        <v>0.024977</v>
      </c>
      <c r="T1941" s="2">
        <v>0.057204</v>
      </c>
    </row>
    <row r="1942">
      <c r="A1942" s="2">
        <v>0.070736</v>
      </c>
      <c r="E1942" s="2">
        <v>-0.067024</v>
      </c>
      <c r="I1942" s="2">
        <v>0.382249</v>
      </c>
      <c r="L1942" s="2">
        <v>0.369448</v>
      </c>
      <c r="Q1942" s="2">
        <v>0.02513</v>
      </c>
      <c r="T1942" s="2">
        <v>0.056911</v>
      </c>
    </row>
    <row r="1943">
      <c r="A1943" s="2">
        <v>0.083019</v>
      </c>
      <c r="E1943" s="2">
        <v>-0.124324</v>
      </c>
      <c r="I1943" s="2">
        <v>0.371301</v>
      </c>
      <c r="L1943" s="2">
        <v>0.330239</v>
      </c>
      <c r="Q1943" s="2">
        <v>0.024683</v>
      </c>
      <c r="T1943" s="2">
        <v>0.058462</v>
      </c>
    </row>
    <row r="1944">
      <c r="A1944" s="2">
        <v>0.091671</v>
      </c>
      <c r="E1944" s="2">
        <v>-0.110497</v>
      </c>
      <c r="I1944" s="2">
        <v>0.370641</v>
      </c>
      <c r="L1944" s="2">
        <v>0.362123</v>
      </c>
      <c r="Q1944" s="2">
        <v>0.02505</v>
      </c>
      <c r="T1944" s="2">
        <v>0.057348</v>
      </c>
    </row>
    <row r="1945">
      <c r="A1945" s="2">
        <v>0.07592</v>
      </c>
      <c r="E1945" s="2">
        <v>-0.168</v>
      </c>
      <c r="I1945" s="2">
        <v>0.365579</v>
      </c>
      <c r="L1945" s="2">
        <v>0.310823</v>
      </c>
      <c r="Q1945" s="2">
        <v>0.025452</v>
      </c>
      <c r="T1945" s="2">
        <v>0.054261</v>
      </c>
    </row>
    <row r="1946">
      <c r="A1946" s="2">
        <v>0.071295</v>
      </c>
      <c r="E1946" s="2">
        <v>-0.206349</v>
      </c>
      <c r="I1946" s="2">
        <v>0.367665</v>
      </c>
      <c r="L1946" s="2">
        <v>0.301587</v>
      </c>
      <c r="Q1946" s="2">
        <v>0.026054</v>
      </c>
      <c r="T1946" s="2">
        <v>0.056683</v>
      </c>
    </row>
    <row r="1947">
      <c r="A1947" s="2">
        <v>0.064455</v>
      </c>
      <c r="E1947" s="2">
        <v>-0.146402</v>
      </c>
      <c r="I1947" s="2">
        <v>0.368658</v>
      </c>
      <c r="L1947" s="2">
        <v>0.302163</v>
      </c>
      <c r="Q1947" s="2">
        <v>0.026294</v>
      </c>
      <c r="T1947" s="2">
        <v>0.055826</v>
      </c>
    </row>
    <row r="1948">
      <c r="A1948" s="2">
        <v>0.070717</v>
      </c>
      <c r="E1948" s="2">
        <v>-0.148515</v>
      </c>
      <c r="I1948" s="2">
        <v>0.369581</v>
      </c>
      <c r="L1948" s="2">
        <v>0.299558</v>
      </c>
      <c r="Q1948" s="2">
        <v>0.026021</v>
      </c>
      <c r="T1948" s="2">
        <v>0.05795</v>
      </c>
    </row>
    <row r="1949">
      <c r="A1949" s="2">
        <v>0.06367</v>
      </c>
      <c r="E1949" s="2">
        <v>-0.185366</v>
      </c>
      <c r="I1949" s="2">
        <v>0.351503</v>
      </c>
      <c r="L1949" s="2">
        <v>0.251531</v>
      </c>
      <c r="Q1949" s="2">
        <v>0.026522</v>
      </c>
      <c r="T1949" s="2">
        <v>0.055115</v>
      </c>
    </row>
    <row r="1950">
      <c r="A1950" s="2">
        <v>0.06549</v>
      </c>
      <c r="E1950" s="2">
        <v>-0.140097</v>
      </c>
      <c r="I1950" s="2">
        <v>0.36263</v>
      </c>
      <c r="L1950" s="2">
        <v>0.274801</v>
      </c>
      <c r="Q1950" s="2">
        <v>0.026361</v>
      </c>
      <c r="T1950" s="2">
        <v>0.05923</v>
      </c>
    </row>
    <row r="1951">
      <c r="A1951" s="2">
        <v>0.086062</v>
      </c>
      <c r="E1951" s="2">
        <v>-0.144893</v>
      </c>
      <c r="I1951" s="2">
        <v>0.373835</v>
      </c>
      <c r="L1951" s="2">
        <v>0.267426</v>
      </c>
      <c r="Q1951" s="2">
        <v>0.024959</v>
      </c>
      <c r="T1951" s="2">
        <v>0.058371</v>
      </c>
    </row>
    <row r="1952">
      <c r="A1952" s="2">
        <v>0.07113</v>
      </c>
      <c r="E1952" s="2">
        <v>-0.190476</v>
      </c>
      <c r="I1952" s="2">
        <v>0.362195</v>
      </c>
      <c r="L1952" s="2">
        <v>0.251799</v>
      </c>
      <c r="Q1952" s="2">
        <v>0.024836</v>
      </c>
      <c r="T1952" s="2">
        <v>0.054943</v>
      </c>
    </row>
    <row r="1953">
      <c r="A1953" s="2">
        <v>0.069049</v>
      </c>
      <c r="E1953" s="2">
        <v>-0.176744</v>
      </c>
      <c r="I1953" s="2">
        <v>0.381466</v>
      </c>
      <c r="L1953" s="2">
        <v>0.252028</v>
      </c>
      <c r="Q1953" s="2">
        <v>0.024834</v>
      </c>
      <c r="T1953" s="2">
        <v>0.056217</v>
      </c>
    </row>
    <row r="1954">
      <c r="A1954" s="2">
        <v>0.086841</v>
      </c>
      <c r="E1954" s="2">
        <v>-0.137615</v>
      </c>
      <c r="I1954" s="2">
        <v>0.435127</v>
      </c>
      <c r="L1954" s="2">
        <v>0.272113</v>
      </c>
      <c r="Q1954" s="2">
        <v>0.025029</v>
      </c>
      <c r="T1954" s="2">
        <v>0.055843</v>
      </c>
    </row>
    <row r="1955">
      <c r="A1955" s="2">
        <v>0.112379</v>
      </c>
      <c r="E1955" s="2">
        <v>-0.115207</v>
      </c>
      <c r="I1955" s="2">
        <v>0.478186</v>
      </c>
      <c r="L1955" s="2">
        <v>0.276969</v>
      </c>
      <c r="Q1955" s="2">
        <v>0.025836</v>
      </c>
      <c r="T1955" s="2">
        <v>0.058884</v>
      </c>
    </row>
    <row r="1956">
      <c r="A1956" s="2">
        <v>0.143555</v>
      </c>
      <c r="E1956" s="2">
        <v>-0.057143</v>
      </c>
      <c r="I1956" s="2">
        <v>0.500456</v>
      </c>
      <c r="L1956" s="2">
        <v>0.308848</v>
      </c>
      <c r="Q1956" s="2">
        <v>0.025302</v>
      </c>
      <c r="T1956" s="2">
        <v>0.056714</v>
      </c>
    </row>
    <row r="1957">
      <c r="A1957" s="2">
        <v>0.185286</v>
      </c>
      <c r="E1957" s="2">
        <v>-0.057692</v>
      </c>
      <c r="I1957" s="2">
        <v>0.565024</v>
      </c>
      <c r="L1957" s="2">
        <v>0.305499</v>
      </c>
      <c r="Q1957" s="2">
        <v>0.025269</v>
      </c>
      <c r="T1957" s="2">
        <v>0.056514</v>
      </c>
    </row>
    <row r="1958">
      <c r="A1958" s="2">
        <v>0.161905</v>
      </c>
      <c r="E1958" s="2">
        <v>-0.032911</v>
      </c>
      <c r="I1958" s="2">
        <v>0.561474</v>
      </c>
      <c r="L1958" s="2">
        <v>0.35287</v>
      </c>
      <c r="Q1958" s="2">
        <v>0.024619</v>
      </c>
      <c r="T1958" s="2">
        <v>0.055075</v>
      </c>
    </row>
    <row r="1959">
      <c r="A1959" s="2">
        <v>0.115136</v>
      </c>
      <c r="E1959" s="2">
        <v>0.005263</v>
      </c>
      <c r="I1959" s="2">
        <v>0.512782</v>
      </c>
      <c r="L1959" s="2">
        <v>0.400977</v>
      </c>
      <c r="Q1959" s="2">
        <v>0.024872</v>
      </c>
      <c r="T1959" s="2">
        <v>0.055143</v>
      </c>
    </row>
    <row r="1960">
      <c r="A1960" s="2">
        <v>0.096774</v>
      </c>
      <c r="E1960" s="2">
        <v>-0.023499</v>
      </c>
      <c r="I1960" s="2">
        <v>0.513176</v>
      </c>
      <c r="L1960" s="2">
        <v>0.3591</v>
      </c>
      <c r="Q1960" s="2">
        <v>0.02479</v>
      </c>
      <c r="T1960" s="2">
        <v>0.054637</v>
      </c>
    </row>
    <row r="1961">
      <c r="A1961" s="2">
        <v>0.042966</v>
      </c>
      <c r="E1961" s="2">
        <v>-0.053985</v>
      </c>
      <c r="I1961" s="2">
        <v>0.471116</v>
      </c>
      <c r="L1961" s="2">
        <v>0.329417</v>
      </c>
      <c r="Q1961" s="2">
        <v>0.02522</v>
      </c>
      <c r="T1961" s="2">
        <v>0.056819</v>
      </c>
    </row>
    <row r="1962">
      <c r="A1962" s="2">
        <v>0.050773</v>
      </c>
      <c r="E1962" s="2">
        <v>-0.072386</v>
      </c>
      <c r="I1962" s="2">
        <v>0.434115</v>
      </c>
      <c r="L1962" s="2">
        <v>0.361634</v>
      </c>
      <c r="Q1962" s="2">
        <v>0.025842</v>
      </c>
      <c r="T1962" s="2">
        <v>0.056562</v>
      </c>
    </row>
    <row r="1963">
      <c r="A1963" s="2">
        <v>0.072981</v>
      </c>
      <c r="E1963" s="2">
        <v>-0.088083</v>
      </c>
      <c r="I1963" s="2">
        <v>0.446936</v>
      </c>
      <c r="L1963" s="2">
        <v>0.352269</v>
      </c>
      <c r="Q1963" s="2">
        <v>0.026999</v>
      </c>
      <c r="T1963" s="2">
        <v>0.057431</v>
      </c>
    </row>
    <row r="1964">
      <c r="A1964" s="2">
        <v>0.087548</v>
      </c>
      <c r="E1964" s="2">
        <v>-0.093671</v>
      </c>
      <c r="I1964" s="2">
        <v>0.428941</v>
      </c>
      <c r="L1964" s="2">
        <v>0.328094</v>
      </c>
      <c r="Q1964" s="2">
        <v>0.027367</v>
      </c>
      <c r="T1964" s="2">
        <v>0.055351</v>
      </c>
    </row>
    <row r="1965">
      <c r="A1965" s="2">
        <v>0.072765</v>
      </c>
      <c r="E1965" s="2">
        <v>-0.127937</v>
      </c>
      <c r="I1965" s="2">
        <v>0.39548</v>
      </c>
      <c r="L1965" s="2">
        <v>0.32109</v>
      </c>
      <c r="Q1965" s="2">
        <v>0.027413</v>
      </c>
      <c r="T1965" s="2">
        <v>0.056998</v>
      </c>
    </row>
    <row r="1966">
      <c r="A1966" s="2">
        <v>0.074257</v>
      </c>
      <c r="E1966" s="2">
        <v>-0.108753</v>
      </c>
      <c r="I1966" s="2">
        <v>0.393341</v>
      </c>
      <c r="L1966" s="2">
        <v>0.36055</v>
      </c>
      <c r="Q1966" s="2">
        <v>0.026294</v>
      </c>
      <c r="T1966" s="2">
        <v>0.054437</v>
      </c>
    </row>
    <row r="1967">
      <c r="A1967" s="2">
        <v>0.058426</v>
      </c>
      <c r="E1967" s="2">
        <v>-0.068421</v>
      </c>
      <c r="I1967" s="2">
        <v>0.398865</v>
      </c>
      <c r="L1967" s="2">
        <v>0.3603</v>
      </c>
      <c r="Q1967" s="2">
        <v>0.025699</v>
      </c>
      <c r="T1967" s="2">
        <v>0.054681</v>
      </c>
    </row>
    <row r="1968">
      <c r="A1968" s="2">
        <v>0.04159</v>
      </c>
      <c r="E1968" s="2">
        <v>-0.099476</v>
      </c>
      <c r="I1968" s="2">
        <v>0.343911</v>
      </c>
      <c r="L1968" s="2">
        <v>0.328394</v>
      </c>
      <c r="Q1968" s="2">
        <v>0.02584</v>
      </c>
      <c r="T1968" s="2">
        <v>0.052934</v>
      </c>
    </row>
    <row r="1969">
      <c r="A1969" s="2">
        <v>0.034984</v>
      </c>
      <c r="E1969" s="2">
        <v>-0.113402</v>
      </c>
      <c r="I1969" s="2">
        <v>0.321245</v>
      </c>
      <c r="L1969" s="2">
        <v>0.307511</v>
      </c>
      <c r="Q1969" s="2">
        <v>0.026456</v>
      </c>
      <c r="T1969" s="2">
        <v>0.052607</v>
      </c>
    </row>
    <row r="1970">
      <c r="A1970" s="2">
        <v>0.042759</v>
      </c>
      <c r="E1970" s="2">
        <v>-0.113924</v>
      </c>
      <c r="I1970" s="2">
        <v>0.33183</v>
      </c>
      <c r="L1970" s="2">
        <v>0.307454</v>
      </c>
      <c r="Q1970" s="2">
        <v>0.025889</v>
      </c>
      <c r="T1970" s="2">
        <v>0.054489</v>
      </c>
    </row>
    <row r="1971">
      <c r="A1971" s="2">
        <v>0.04098</v>
      </c>
      <c r="E1971" s="2">
        <v>-0.169154</v>
      </c>
      <c r="I1971" s="2">
        <v>0.347168</v>
      </c>
      <c r="L1971" s="2">
        <v>0.283371</v>
      </c>
      <c r="Q1971" s="2">
        <v>0.025779</v>
      </c>
      <c r="T1971" s="2">
        <v>0.057633</v>
      </c>
    </row>
    <row r="1972">
      <c r="A1972" s="2">
        <v>0.040225</v>
      </c>
      <c r="E1972" s="2">
        <v>-0.190123</v>
      </c>
      <c r="I1972" s="2">
        <v>0.351474</v>
      </c>
      <c r="L1972" s="2">
        <v>0.274568</v>
      </c>
      <c r="Q1972" s="2">
        <v>0.025927</v>
      </c>
      <c r="T1972" s="2">
        <v>0.058558</v>
      </c>
    </row>
    <row r="1973">
      <c r="A1973" s="2">
        <v>0.027182</v>
      </c>
      <c r="E1973" s="2">
        <v>-0.147783</v>
      </c>
      <c r="I1973" s="2">
        <v>0.354166</v>
      </c>
      <c r="L1973" s="2">
        <v>0.278373</v>
      </c>
      <c r="Q1973" s="2">
        <v>0.025723</v>
      </c>
      <c r="T1973" s="2">
        <v>0.055489</v>
      </c>
    </row>
    <row r="1974">
      <c r="A1974" s="2">
        <v>0.041985</v>
      </c>
      <c r="E1974" s="2">
        <v>-0.141388</v>
      </c>
      <c r="I1974" s="2">
        <v>0.358356</v>
      </c>
      <c r="L1974" s="2">
        <v>0.300403</v>
      </c>
      <c r="Q1974" s="2">
        <v>0.026788</v>
      </c>
      <c r="T1974" s="2">
        <v>0.053741</v>
      </c>
    </row>
    <row r="1975">
      <c r="A1975" s="2">
        <v>0.061989</v>
      </c>
      <c r="E1975" s="2">
        <v>-0.079365</v>
      </c>
      <c r="I1975" s="2">
        <v>0.378665</v>
      </c>
      <c r="L1975" s="2">
        <v>0.362709</v>
      </c>
      <c r="Q1975" s="2">
        <v>0.027388</v>
      </c>
      <c r="T1975" s="2">
        <v>0.056359</v>
      </c>
    </row>
    <row r="1976">
      <c r="A1976" s="2">
        <v>0.079231</v>
      </c>
      <c r="E1976" s="2">
        <v>-0.081794</v>
      </c>
      <c r="I1976" s="2">
        <v>0.367452</v>
      </c>
      <c r="L1976" s="2">
        <v>0.334328</v>
      </c>
      <c r="Q1976" s="2">
        <v>0.027282</v>
      </c>
      <c r="T1976" s="2">
        <v>0.055792</v>
      </c>
    </row>
    <row r="1977">
      <c r="A1977" s="2">
        <v>0.090571</v>
      </c>
      <c r="E1977" s="2">
        <v>-0.084833</v>
      </c>
      <c r="I1977" s="2">
        <v>0.371099</v>
      </c>
      <c r="L1977" s="2">
        <v>0.335975</v>
      </c>
      <c r="Q1977" s="2">
        <v>0.026913</v>
      </c>
      <c r="T1977" s="2">
        <v>0.053852</v>
      </c>
    </row>
    <row r="1978">
      <c r="A1978" s="2">
        <v>0.102658</v>
      </c>
      <c r="E1978" s="2">
        <v>-0.113402</v>
      </c>
      <c r="I1978" s="2">
        <v>0.367401</v>
      </c>
      <c r="L1978" s="2">
        <v>0.342327</v>
      </c>
      <c r="Q1978" s="2">
        <v>0.025849</v>
      </c>
      <c r="T1978" s="2">
        <v>0.056751</v>
      </c>
    </row>
    <row r="1979">
      <c r="A1979" s="2">
        <v>0.102176</v>
      </c>
      <c r="E1979" s="2">
        <v>-0.124378</v>
      </c>
      <c r="I1979" s="2">
        <v>0.390173</v>
      </c>
      <c r="L1979" s="2">
        <v>0.303123</v>
      </c>
      <c r="Q1979" s="2">
        <v>0.025022</v>
      </c>
      <c r="T1979" s="2">
        <v>0.052591</v>
      </c>
    </row>
    <row r="1980">
      <c r="A1980" s="2">
        <v>0.06999</v>
      </c>
      <c r="E1980" s="2">
        <v>-0.163814</v>
      </c>
      <c r="I1980" s="2">
        <v>0.369013</v>
      </c>
      <c r="L1980" s="2">
        <v>0.274148</v>
      </c>
      <c r="Q1980" s="2">
        <v>0.025002</v>
      </c>
      <c r="T1980" s="2">
        <v>0.054834</v>
      </c>
    </row>
    <row r="1981">
      <c r="A1981" s="2">
        <v>0.070835</v>
      </c>
      <c r="E1981" s="2">
        <v>-0.142857</v>
      </c>
      <c r="I1981" s="2">
        <v>0.381161</v>
      </c>
      <c r="L1981" s="2">
        <v>0.296577</v>
      </c>
      <c r="Q1981" s="2">
        <v>0.025243</v>
      </c>
      <c r="T1981" s="2">
        <v>0.055204</v>
      </c>
    </row>
    <row r="1982">
      <c r="A1982" s="2">
        <v>0.048497</v>
      </c>
      <c r="E1982" s="2">
        <v>-0.136247</v>
      </c>
      <c r="I1982" s="2">
        <v>0.359092</v>
      </c>
      <c r="L1982" s="2">
        <v>0.307366</v>
      </c>
      <c r="Q1982" s="2">
        <v>0.024913</v>
      </c>
      <c r="T1982" s="2">
        <v>0.054964</v>
      </c>
    </row>
    <row r="1983">
      <c r="A1983" s="2">
        <v>0.047141</v>
      </c>
      <c r="E1983" s="2">
        <v>-0.121951</v>
      </c>
      <c r="I1983" s="2">
        <v>0.397545</v>
      </c>
      <c r="L1983" s="2">
        <v>0.348427</v>
      </c>
      <c r="Q1983" s="2">
        <v>0.02515</v>
      </c>
      <c r="T1983" s="2">
        <v>0.055354</v>
      </c>
    </row>
    <row r="1984">
      <c r="A1984" s="2">
        <v>0.015115</v>
      </c>
      <c r="E1984" s="2">
        <v>-0.112903</v>
      </c>
      <c r="I1984" s="2">
        <v>0.347746</v>
      </c>
      <c r="L1984" s="2">
        <v>0.323235</v>
      </c>
      <c r="Q1984" s="2">
        <v>0.025054</v>
      </c>
      <c r="T1984" s="2">
        <v>0.059779</v>
      </c>
    </row>
    <row r="1985">
      <c r="A1985" s="2">
        <v>-9.6E-4</v>
      </c>
      <c r="E1985" s="2">
        <v>-0.09973</v>
      </c>
      <c r="I1985" s="2">
        <v>0.335125</v>
      </c>
      <c r="L1985" s="2">
        <v>0.342559</v>
      </c>
      <c r="Q1985" s="2">
        <v>0.025675</v>
      </c>
      <c r="T1985" s="2">
        <v>0.059158</v>
      </c>
    </row>
    <row r="1986">
      <c r="A1986" s="2">
        <v>0.014769</v>
      </c>
      <c r="E1986" s="2">
        <v>-0.098667</v>
      </c>
      <c r="I1986" s="2">
        <v>0.344494</v>
      </c>
      <c r="L1986" s="2">
        <v>0.344237</v>
      </c>
      <c r="Q1986" s="2">
        <v>0.025838</v>
      </c>
      <c r="T1986" s="2">
        <v>0.059022</v>
      </c>
    </row>
    <row r="1987">
      <c r="A1987" s="2">
        <v>0.014181</v>
      </c>
      <c r="E1987" s="2">
        <v>-0.09973</v>
      </c>
      <c r="I1987" s="2">
        <v>0.361917</v>
      </c>
      <c r="L1987" s="2">
        <v>0.364324</v>
      </c>
      <c r="Q1987" s="2">
        <v>0.026064</v>
      </c>
      <c r="T1987" s="2">
        <v>0.055719</v>
      </c>
    </row>
    <row r="1988">
      <c r="A1988" s="2">
        <v>-0.009381</v>
      </c>
      <c r="E1988" s="2">
        <v>-0.111111</v>
      </c>
      <c r="I1988" s="2">
        <v>0.316734</v>
      </c>
      <c r="L1988" s="2">
        <v>0.316146</v>
      </c>
      <c r="Q1988" s="2">
        <v>0.028341</v>
      </c>
      <c r="T1988" s="2">
        <v>0.054788</v>
      </c>
    </row>
    <row r="1989">
      <c r="A1989" s="2">
        <v>-0.001395</v>
      </c>
      <c r="E1989" s="2">
        <v>-0.120393</v>
      </c>
      <c r="I1989" s="2">
        <v>0.318653</v>
      </c>
      <c r="L1989" s="2">
        <v>0.299421</v>
      </c>
      <c r="Q1989" s="2">
        <v>0.029965</v>
      </c>
      <c r="T1989" s="2">
        <v>0.054923</v>
      </c>
    </row>
    <row r="1990">
      <c r="A1990" s="2">
        <v>0.012951</v>
      </c>
      <c r="E1990" s="2">
        <v>-0.135135</v>
      </c>
      <c r="I1990" s="2">
        <v>0.338463</v>
      </c>
      <c r="L1990" s="2">
        <v>0.296121</v>
      </c>
      <c r="Q1990" s="2">
        <v>0.028998</v>
      </c>
      <c r="T1990" s="2">
        <v>0.055821</v>
      </c>
    </row>
    <row r="1991">
      <c r="A1991" s="2">
        <v>-0.019698</v>
      </c>
      <c r="E1991" s="2">
        <v>-0.150485</v>
      </c>
      <c r="I1991" s="2">
        <v>0.313836</v>
      </c>
      <c r="L1991" s="2">
        <v>0.273734</v>
      </c>
      <c r="Q1991" s="2">
        <v>0.026994</v>
      </c>
      <c r="T1991" s="2">
        <v>0.056709</v>
      </c>
    </row>
    <row r="1992">
      <c r="A1992" s="2">
        <v>-0.012489</v>
      </c>
      <c r="E1992" s="2">
        <v>-0.177829</v>
      </c>
      <c r="I1992" s="2">
        <v>0.29583</v>
      </c>
      <c r="L1992" s="2">
        <v>0.231483</v>
      </c>
      <c r="Q1992" s="2">
        <v>0.029266</v>
      </c>
      <c r="T1992" s="2">
        <v>0.054784</v>
      </c>
    </row>
    <row r="1993">
      <c r="A1993" s="2">
        <v>0.023194</v>
      </c>
      <c r="E1993" s="2">
        <v>-0.200924</v>
      </c>
      <c r="I1993" s="2">
        <v>0.31428</v>
      </c>
      <c r="L1993" s="2">
        <v>0.230256</v>
      </c>
      <c r="Q1993" s="2">
        <v>0.027415</v>
      </c>
      <c r="T1993" s="2">
        <v>0.054214</v>
      </c>
    </row>
    <row r="1994">
      <c r="A1994" s="2">
        <v>0.036503</v>
      </c>
      <c r="E1994" s="2">
        <v>-0.196262</v>
      </c>
      <c r="I1994" s="2">
        <v>0.330036</v>
      </c>
      <c r="L1994" s="2">
        <v>0.255338</v>
      </c>
      <c r="Q1994" s="2">
        <v>0.030464</v>
      </c>
      <c r="T1994" s="2">
        <v>0.058206</v>
      </c>
    </row>
    <row r="1995">
      <c r="A1995" s="2">
        <v>0.046346</v>
      </c>
      <c r="E1995" s="2">
        <v>-0.199041</v>
      </c>
      <c r="I1995" s="2">
        <v>0.324461</v>
      </c>
      <c r="L1995" s="2">
        <v>0.265426</v>
      </c>
      <c r="Q1995" s="2">
        <v>0.029053</v>
      </c>
      <c r="T1995" s="2">
        <v>0.057736</v>
      </c>
    </row>
    <row r="1996">
      <c r="A1996" s="2">
        <v>0.056925</v>
      </c>
      <c r="E1996" s="2">
        <v>-0.15122</v>
      </c>
      <c r="I1996" s="2">
        <v>0.334903</v>
      </c>
      <c r="L1996" s="2">
        <v>0.283232</v>
      </c>
      <c r="Q1996" s="2">
        <v>0.028192</v>
      </c>
      <c r="T1996" s="2">
        <v>0.056016</v>
      </c>
    </row>
    <row r="1997">
      <c r="A1997" s="2">
        <v>0.067087</v>
      </c>
      <c r="E1997" s="2">
        <v>-0.108374</v>
      </c>
      <c r="I1997" s="2">
        <v>0.346722</v>
      </c>
      <c r="L1997" s="2">
        <v>0.302035</v>
      </c>
      <c r="Q1997" s="2">
        <v>0.027319</v>
      </c>
      <c r="T1997" s="2">
        <v>0.056252</v>
      </c>
    </row>
    <row r="1998">
      <c r="A1998" s="2">
        <v>0.070772</v>
      </c>
      <c r="E1998" s="2">
        <v>-0.090465</v>
      </c>
      <c r="I1998" s="2">
        <v>0.362342</v>
      </c>
      <c r="L1998" s="2">
        <v>0.299605</v>
      </c>
      <c r="Q1998" s="2">
        <v>0.027407</v>
      </c>
      <c r="T1998" s="2">
        <v>0.055269</v>
      </c>
    </row>
    <row r="1999">
      <c r="A1999" s="2">
        <v>0.066728</v>
      </c>
      <c r="E1999" s="2">
        <v>-0.09</v>
      </c>
      <c r="I1999" s="2">
        <v>0.347747</v>
      </c>
      <c r="L1999" s="2">
        <v>0.326065</v>
      </c>
      <c r="Q1999" s="2">
        <v>0.025622</v>
      </c>
      <c r="T1999" s="2">
        <v>0.0561</v>
      </c>
    </row>
    <row r="2000">
      <c r="A2000" s="2">
        <v>0.081749</v>
      </c>
      <c r="E2000" s="2">
        <v>-0.101449</v>
      </c>
      <c r="I2000" s="2">
        <v>0.379433</v>
      </c>
      <c r="L2000" s="2">
        <v>0.301624</v>
      </c>
      <c r="Q2000" s="2">
        <v>0.025182</v>
      </c>
      <c r="T2000" s="2">
        <v>0.05773</v>
      </c>
    </row>
    <row r="2001">
      <c r="A2001" s="2">
        <v>0.064054</v>
      </c>
      <c r="E2001" s="2">
        <v>-0.140811</v>
      </c>
      <c r="I2001" s="2">
        <v>0.357743</v>
      </c>
      <c r="L2001" s="2">
        <v>0.274991</v>
      </c>
      <c r="Q2001" s="2">
        <v>0.026235</v>
      </c>
      <c r="T2001" s="2">
        <v>0.058375</v>
      </c>
    </row>
    <row r="2002">
      <c r="A2002" s="2">
        <v>0.048958</v>
      </c>
      <c r="E2002" s="2">
        <v>-0.165</v>
      </c>
      <c r="I2002" s="2">
        <v>0.37306</v>
      </c>
      <c r="L2002" s="2">
        <v>0.289096</v>
      </c>
      <c r="Q2002" s="2">
        <v>0.026523</v>
      </c>
      <c r="T2002" s="2">
        <v>0.054862</v>
      </c>
    </row>
    <row r="2003">
      <c r="A2003" s="2">
        <v>0.043855</v>
      </c>
      <c r="E2003" s="2">
        <v>-0.160305</v>
      </c>
      <c r="I2003" s="2">
        <v>0.367659</v>
      </c>
      <c r="L2003" s="2">
        <v>0.299665</v>
      </c>
      <c r="Q2003" s="2">
        <v>0.025637</v>
      </c>
      <c r="T2003" s="2">
        <v>0.055195</v>
      </c>
    </row>
    <row r="2004">
      <c r="A2004" s="2">
        <v>0.054405</v>
      </c>
      <c r="E2004" s="2">
        <v>-0.144304</v>
      </c>
      <c r="I2004" s="2">
        <v>0.382265</v>
      </c>
      <c r="L2004" s="2">
        <v>0.308973</v>
      </c>
      <c r="Q2004" s="2">
        <v>0.027239</v>
      </c>
      <c r="T2004" s="2">
        <v>0.056303</v>
      </c>
    </row>
    <row r="2005">
      <c r="A2005" s="2">
        <v>0.060694</v>
      </c>
      <c r="E2005" s="2">
        <v>-0.140665</v>
      </c>
      <c r="I2005" s="2">
        <v>0.368547</v>
      </c>
      <c r="L2005" s="2">
        <v>0.297628</v>
      </c>
      <c r="Q2005" s="2">
        <v>0.026914</v>
      </c>
      <c r="T2005" s="2">
        <v>0.053981</v>
      </c>
    </row>
    <row r="2006">
      <c r="A2006" s="2">
        <v>0.100723</v>
      </c>
      <c r="E2006" s="2">
        <v>-0.123077</v>
      </c>
      <c r="I2006" s="2">
        <v>0.39057</v>
      </c>
      <c r="L2006" s="2">
        <v>0.322071</v>
      </c>
      <c r="Q2006" s="2">
        <v>0.028758</v>
      </c>
      <c r="T2006" s="2">
        <v>0.056983</v>
      </c>
    </row>
    <row r="2007">
      <c r="A2007" s="2">
        <v>0.126503</v>
      </c>
      <c r="E2007" s="2">
        <v>-0.108312</v>
      </c>
      <c r="I2007" s="2">
        <v>0.397086</v>
      </c>
      <c r="L2007" s="2">
        <v>0.30888</v>
      </c>
      <c r="Q2007" s="2">
        <v>0.025895</v>
      </c>
      <c r="T2007" s="2">
        <v>0.05647</v>
      </c>
    </row>
    <row r="2008">
      <c r="A2008" s="2">
        <v>0.142306</v>
      </c>
      <c r="E2008" s="2">
        <v>-0.139303</v>
      </c>
      <c r="I2008" s="2">
        <v>0.414295</v>
      </c>
      <c r="L2008" s="2">
        <v>0.281678</v>
      </c>
      <c r="Q2008" s="2">
        <v>0.026635</v>
      </c>
      <c r="T2008" s="2">
        <v>0.053869</v>
      </c>
    </row>
    <row r="2009">
      <c r="A2009" s="2">
        <v>0.142152</v>
      </c>
      <c r="E2009" s="2">
        <v>-0.129353</v>
      </c>
      <c r="I2009" s="2">
        <v>0.433934</v>
      </c>
      <c r="L2009" s="2">
        <v>0.313726</v>
      </c>
      <c r="Q2009" s="2">
        <v>0.025965</v>
      </c>
      <c r="T2009" s="2">
        <v>0.05489</v>
      </c>
    </row>
    <row r="2010">
      <c r="A2010" s="2">
        <v>0.139742</v>
      </c>
      <c r="E2010" s="2">
        <v>-0.120988</v>
      </c>
      <c r="I2010" s="2">
        <v>0.425056</v>
      </c>
      <c r="L2010" s="2">
        <v>0.305881</v>
      </c>
      <c r="Q2010" s="2">
        <v>0.025902</v>
      </c>
      <c r="T2010" s="2">
        <v>0.05797</v>
      </c>
    </row>
    <row r="2011">
      <c r="A2011" s="2">
        <v>0.137506</v>
      </c>
      <c r="E2011" s="2">
        <v>-0.126551</v>
      </c>
      <c r="I2011" s="2">
        <v>0.424804</v>
      </c>
      <c r="L2011" s="2">
        <v>0.30448</v>
      </c>
      <c r="Q2011" s="2">
        <v>0.026021</v>
      </c>
      <c r="T2011" s="2">
        <v>0.059238</v>
      </c>
    </row>
    <row r="2012">
      <c r="A2012" s="2">
        <v>0.147982</v>
      </c>
      <c r="E2012" s="2">
        <v>-0.09</v>
      </c>
      <c r="I2012" s="2">
        <v>0.427992</v>
      </c>
      <c r="L2012" s="2">
        <v>0.319662</v>
      </c>
      <c r="Q2012" s="2">
        <v>0.025976</v>
      </c>
      <c r="T2012" s="2">
        <v>0.057654</v>
      </c>
    </row>
    <row r="2013">
      <c r="A2013" s="2">
        <v>0.154423</v>
      </c>
      <c r="E2013" s="2">
        <v>-0.028278</v>
      </c>
      <c r="I2013" s="2">
        <v>0.439299</v>
      </c>
      <c r="L2013" s="2">
        <v>0.356773</v>
      </c>
      <c r="Q2013" s="2">
        <v>0.025469</v>
      </c>
      <c r="T2013" s="2">
        <v>0.055265</v>
      </c>
    </row>
    <row r="2014">
      <c r="A2014" s="2">
        <v>0.164683</v>
      </c>
      <c r="E2014" s="2">
        <v>-0.025907</v>
      </c>
      <c r="I2014" s="2">
        <v>0.442559</v>
      </c>
      <c r="L2014" s="2">
        <v>0.346475</v>
      </c>
      <c r="Q2014" s="2">
        <v>0.025248</v>
      </c>
      <c r="T2014" s="2">
        <v>0.05623</v>
      </c>
    </row>
    <row r="2015">
      <c r="A2015" s="2">
        <v>0.168539</v>
      </c>
      <c r="E2015" s="2">
        <v>-0.005208</v>
      </c>
      <c r="I2015" s="2">
        <v>0.429988</v>
      </c>
      <c r="L2015" s="2">
        <v>0.367471</v>
      </c>
      <c r="Q2015" s="2">
        <v>0.026245</v>
      </c>
      <c r="T2015" s="2">
        <v>0.056178</v>
      </c>
    </row>
    <row r="2016">
      <c r="A2016" s="2">
        <v>0.149232</v>
      </c>
      <c r="E2016" s="2">
        <v>-0.018277</v>
      </c>
      <c r="I2016" s="2">
        <v>0.428277</v>
      </c>
      <c r="L2016" s="2">
        <v>0.359759</v>
      </c>
      <c r="Q2016" s="2">
        <v>0.026289</v>
      </c>
      <c r="T2016" s="2">
        <v>0.054686</v>
      </c>
    </row>
    <row r="2017">
      <c r="A2017" s="2">
        <v>0.120646</v>
      </c>
      <c r="E2017" s="2">
        <v>-0.042607</v>
      </c>
      <c r="I2017" s="2">
        <v>0.423932</v>
      </c>
      <c r="L2017" s="2">
        <v>0.353366</v>
      </c>
      <c r="Q2017" s="2">
        <v>0.0248</v>
      </c>
      <c r="T2017" s="2">
        <v>0.055101</v>
      </c>
    </row>
    <row r="2018">
      <c r="A2018" s="2">
        <v>0.092583</v>
      </c>
      <c r="E2018" s="2">
        <v>-0.059666</v>
      </c>
      <c r="I2018" s="2">
        <v>0.421009</v>
      </c>
      <c r="L2018" s="2">
        <v>0.304276</v>
      </c>
      <c r="Q2018" s="2">
        <v>0.025459</v>
      </c>
      <c r="T2018" s="2">
        <v>0.055719</v>
      </c>
    </row>
    <row r="2019">
      <c r="A2019" s="2">
        <v>0.107421</v>
      </c>
      <c r="E2019" s="2">
        <v>-0.089623</v>
      </c>
      <c r="I2019" s="2">
        <v>0.441838</v>
      </c>
      <c r="L2019" s="2">
        <v>0.299397</v>
      </c>
      <c r="Q2019" s="2">
        <v>0.025512</v>
      </c>
      <c r="T2019" s="2">
        <v>0.055593</v>
      </c>
    </row>
    <row r="2020">
      <c r="A2020" s="2">
        <v>0.09973</v>
      </c>
      <c r="E2020" s="2">
        <v>-0.084507</v>
      </c>
      <c r="I2020" s="2">
        <v>0.444375</v>
      </c>
      <c r="L2020" s="2">
        <v>0.304049</v>
      </c>
      <c r="Q2020" s="2">
        <v>0.024557</v>
      </c>
      <c r="T2020" s="2">
        <v>0.057312</v>
      </c>
    </row>
    <row r="2021">
      <c r="A2021" s="2">
        <v>0.138098</v>
      </c>
      <c r="E2021" s="2">
        <v>-0.066975</v>
      </c>
      <c r="I2021" s="2">
        <v>0.455237</v>
      </c>
      <c r="L2021" s="2">
        <v>0.289985</v>
      </c>
      <c r="Q2021" s="2">
        <v>0.025645</v>
      </c>
      <c r="T2021" s="2">
        <v>0.056794</v>
      </c>
    </row>
    <row r="2022">
      <c r="A2022" s="2">
        <v>0.170886</v>
      </c>
      <c r="E2022" s="2">
        <v>-0.077626</v>
      </c>
      <c r="I2022" s="2">
        <v>0.456121</v>
      </c>
      <c r="L2022" s="2">
        <v>0.25952</v>
      </c>
      <c r="Q2022" s="2">
        <v>0.026325</v>
      </c>
      <c r="T2022" s="2">
        <v>0.057525</v>
      </c>
    </row>
    <row r="2023">
      <c r="A2023" s="2">
        <v>0.182762</v>
      </c>
      <c r="E2023" s="2">
        <v>-0.06422</v>
      </c>
      <c r="I2023" s="2">
        <v>0.464572</v>
      </c>
      <c r="L2023" s="2">
        <v>0.278692</v>
      </c>
      <c r="Q2023" s="2">
        <v>0.026373</v>
      </c>
      <c r="T2023" s="2">
        <v>0.056531</v>
      </c>
    </row>
    <row r="2024">
      <c r="A2024" s="2">
        <v>0.150587</v>
      </c>
      <c r="E2024" s="2">
        <v>-0.026432</v>
      </c>
      <c r="I2024" s="2">
        <v>0.440445</v>
      </c>
      <c r="L2024" s="2">
        <v>0.284983</v>
      </c>
      <c r="Q2024" s="2">
        <v>0.025608</v>
      </c>
      <c r="T2024" s="2">
        <v>0.059859</v>
      </c>
    </row>
    <row r="2025">
      <c r="A2025" s="2">
        <v>0.138986</v>
      </c>
      <c r="E2025" s="2">
        <v>-0.056769</v>
      </c>
      <c r="I2025" s="2">
        <v>0.441858</v>
      </c>
      <c r="L2025" s="2">
        <v>0.27695</v>
      </c>
      <c r="Q2025" s="2">
        <v>0.025854</v>
      </c>
      <c r="T2025" s="2">
        <v>0.059605</v>
      </c>
    </row>
    <row r="2026">
      <c r="A2026" s="2">
        <v>0.120567</v>
      </c>
      <c r="E2026" s="2">
        <v>-0.071429</v>
      </c>
      <c r="I2026" s="2">
        <v>0.43727</v>
      </c>
      <c r="L2026" s="2">
        <v>0.282613</v>
      </c>
      <c r="Q2026" s="2">
        <v>0.024991</v>
      </c>
      <c r="T2026" s="2">
        <v>0.056853</v>
      </c>
    </row>
    <row r="2027">
      <c r="A2027" s="2">
        <v>0.093306</v>
      </c>
      <c r="E2027" s="2">
        <v>-0.055928</v>
      </c>
      <c r="I2027" s="2">
        <v>0.412435</v>
      </c>
      <c r="L2027" s="2">
        <v>0.288299</v>
      </c>
      <c r="Q2027" s="2">
        <v>0.02572</v>
      </c>
      <c r="T2027" s="2">
        <v>0.055838</v>
      </c>
    </row>
    <row r="2028">
      <c r="A2028" s="2">
        <v>0.09146</v>
      </c>
      <c r="E2028" s="2">
        <v>-0.053118</v>
      </c>
      <c r="I2028" s="2">
        <v>0.41147</v>
      </c>
      <c r="L2028" s="2">
        <v>0.297905</v>
      </c>
      <c r="Q2028" s="2">
        <v>0.025216</v>
      </c>
      <c r="T2028" s="2">
        <v>0.056193</v>
      </c>
    </row>
    <row r="2029">
      <c r="A2029" s="2">
        <v>0.110324</v>
      </c>
      <c r="E2029" s="2">
        <v>-0.061728</v>
      </c>
      <c r="I2029" s="2">
        <v>0.426513</v>
      </c>
      <c r="L2029" s="2">
        <v>0.321679</v>
      </c>
      <c r="Q2029" s="2">
        <v>0.025215</v>
      </c>
      <c r="T2029" s="2">
        <v>0.056673</v>
      </c>
    </row>
    <row r="2030">
      <c r="A2030" s="2">
        <v>0.124876</v>
      </c>
      <c r="E2030" s="2">
        <v>-0.050251</v>
      </c>
      <c r="I2030" s="2">
        <v>0.419475</v>
      </c>
      <c r="L2030" s="2">
        <v>0.344615</v>
      </c>
      <c r="Q2030" s="2">
        <v>0.025361</v>
      </c>
      <c r="T2030" s="2">
        <v>0.059853</v>
      </c>
    </row>
    <row r="2031">
      <c r="A2031" s="2">
        <v>0.118526</v>
      </c>
      <c r="E2031" s="2">
        <v>-0.061425</v>
      </c>
      <c r="I2031" s="2">
        <v>0.422899</v>
      </c>
      <c r="L2031" s="2">
        <v>0.309031</v>
      </c>
      <c r="Q2031" s="2">
        <v>0.025317</v>
      </c>
      <c r="T2031" s="2">
        <v>0.05637</v>
      </c>
    </row>
    <row r="2032">
      <c r="A2032" s="2">
        <v>0.102897</v>
      </c>
      <c r="E2032" s="2">
        <v>-0.078086</v>
      </c>
      <c r="I2032" s="2">
        <v>0.40025</v>
      </c>
      <c r="L2032" s="2">
        <v>0.331631</v>
      </c>
      <c r="Q2032" s="2">
        <v>0.0263</v>
      </c>
      <c r="T2032" s="2">
        <v>0.055618</v>
      </c>
    </row>
    <row r="2033">
      <c r="A2033" s="2">
        <v>0.101202</v>
      </c>
      <c r="E2033" s="2">
        <v>-0.110565</v>
      </c>
      <c r="I2033" s="2">
        <v>0.414906</v>
      </c>
      <c r="L2033" s="2">
        <v>0.32023</v>
      </c>
      <c r="Q2033" s="2">
        <v>0.028739</v>
      </c>
      <c r="T2033" s="2">
        <v>0.056092</v>
      </c>
    </row>
    <row r="2034">
      <c r="A2034" s="2">
        <v>0.084677</v>
      </c>
      <c r="E2034" s="2">
        <v>-0.117073</v>
      </c>
      <c r="I2034" s="2">
        <v>0.408498</v>
      </c>
      <c r="L2034" s="2">
        <v>0.295977</v>
      </c>
      <c r="Q2034" s="2">
        <v>0.025843</v>
      </c>
      <c r="T2034" s="2">
        <v>0.05702</v>
      </c>
    </row>
    <row r="2035">
      <c r="A2035" s="2">
        <v>0.075578</v>
      </c>
      <c r="E2035" s="2">
        <v>-0.071795</v>
      </c>
      <c r="I2035" s="2">
        <v>0.418344</v>
      </c>
      <c r="L2035" s="2">
        <v>0.350444</v>
      </c>
      <c r="Q2035" s="2">
        <v>0.025703</v>
      </c>
      <c r="T2035" s="2">
        <v>0.054704</v>
      </c>
    </row>
    <row r="2036">
      <c r="A2036" s="2">
        <v>0.091368</v>
      </c>
      <c r="E2036" s="2">
        <v>-0.017632</v>
      </c>
      <c r="I2036" s="2">
        <v>0.415508</v>
      </c>
      <c r="L2036" s="2">
        <v>0.346306</v>
      </c>
      <c r="Q2036" s="2">
        <v>0.026017</v>
      </c>
      <c r="T2036" s="2">
        <v>0.055585</v>
      </c>
    </row>
    <row r="2037">
      <c r="A2037" s="2">
        <v>0.121976</v>
      </c>
      <c r="E2037" s="2">
        <v>-0.012594</v>
      </c>
      <c r="I2037" s="2">
        <v>0.420507</v>
      </c>
      <c r="L2037" s="2">
        <v>0.336142</v>
      </c>
      <c r="Q2037" s="2">
        <v>0.027399</v>
      </c>
      <c r="T2037" s="2">
        <v>0.055302</v>
      </c>
    </row>
    <row r="2038">
      <c r="A2038" s="2">
        <v>0.117588</v>
      </c>
      <c r="E2038" s="2">
        <v>0.035176</v>
      </c>
      <c r="I2038" s="2">
        <v>0.417231</v>
      </c>
      <c r="L2038" s="2">
        <v>0.376975</v>
      </c>
      <c r="Q2038" s="2">
        <v>0.025697</v>
      </c>
      <c r="T2038" s="2">
        <v>0.056516</v>
      </c>
    </row>
    <row r="2039">
      <c r="A2039" s="2">
        <v>0.126551</v>
      </c>
      <c r="E2039" s="2">
        <v>0.031941</v>
      </c>
      <c r="I2039" s="2">
        <v>0.42127</v>
      </c>
      <c r="L2039" s="2">
        <v>0.393496</v>
      </c>
      <c r="Q2039" s="2">
        <v>0.025202</v>
      </c>
      <c r="T2039" s="2">
        <v>0.057762</v>
      </c>
    </row>
    <row r="2040">
      <c r="A2040" s="2">
        <v>0.15415</v>
      </c>
      <c r="E2040" s="2">
        <v>0.004608</v>
      </c>
      <c r="I2040" s="2">
        <v>0.436202</v>
      </c>
      <c r="L2040" s="2">
        <v>0.331591</v>
      </c>
      <c r="Q2040" s="2">
        <v>0.025766</v>
      </c>
      <c r="T2040" s="2">
        <v>0.057183</v>
      </c>
    </row>
    <row r="2041">
      <c r="A2041" s="2">
        <v>0.139721</v>
      </c>
      <c r="E2041" s="2">
        <v>-0.035461</v>
      </c>
      <c r="I2041" s="2">
        <v>0.433936</v>
      </c>
      <c r="L2041" s="2">
        <v>0.324372</v>
      </c>
      <c r="Q2041" s="2">
        <v>0.025537</v>
      </c>
      <c r="T2041" s="2">
        <v>0.056695</v>
      </c>
    </row>
    <row r="2042">
      <c r="A2042" s="2">
        <v>0.127254</v>
      </c>
      <c r="E2042" s="2">
        <v>-0.004762</v>
      </c>
      <c r="I2042" s="2">
        <v>0.430034</v>
      </c>
      <c r="L2042" s="2">
        <v>0.348933</v>
      </c>
      <c r="Q2042" s="2">
        <v>0.025285</v>
      </c>
      <c r="T2042" s="2">
        <v>0.053633</v>
      </c>
    </row>
    <row r="2043">
      <c r="A2043" s="2">
        <v>0.105121</v>
      </c>
      <c r="E2043" s="2">
        <v>-0.025641</v>
      </c>
      <c r="I2043" s="2">
        <v>0.440136</v>
      </c>
      <c r="L2043" s="2">
        <v>0.364798</v>
      </c>
      <c r="Q2043" s="2">
        <v>0.025241</v>
      </c>
      <c r="T2043" s="2">
        <v>0.053136</v>
      </c>
    </row>
    <row r="2044">
      <c r="A2044" s="2">
        <v>0.083799</v>
      </c>
      <c r="E2044" s="2">
        <v>-0.052356</v>
      </c>
      <c r="I2044" s="2">
        <v>0.45605</v>
      </c>
      <c r="L2044" s="2">
        <v>0.345345</v>
      </c>
      <c r="Q2044" s="2">
        <v>0.025139</v>
      </c>
      <c r="T2044" s="2">
        <v>0.055426</v>
      </c>
    </row>
    <row r="2045">
      <c r="A2045" s="2">
        <v>0.066069</v>
      </c>
      <c r="E2045" s="2">
        <v>-0.065617</v>
      </c>
      <c r="I2045" s="2">
        <v>0.436385</v>
      </c>
      <c r="L2045" s="2">
        <v>0.337488</v>
      </c>
      <c r="Q2045" s="2">
        <v>0.025557</v>
      </c>
      <c r="T2045" s="2">
        <v>0.054662</v>
      </c>
    </row>
    <row r="2046">
      <c r="A2046" s="2">
        <v>0.067207</v>
      </c>
      <c r="E2046" s="2">
        <v>-0.023136</v>
      </c>
      <c r="I2046" s="2">
        <v>0.472274</v>
      </c>
      <c r="L2046" s="2">
        <v>0.366147</v>
      </c>
      <c r="Q2046" s="2">
        <v>0.025139</v>
      </c>
      <c r="T2046" s="2">
        <v>0.058428</v>
      </c>
    </row>
    <row r="2047">
      <c r="A2047" s="2">
        <v>0.051179</v>
      </c>
      <c r="E2047" s="2">
        <v>-0.063291</v>
      </c>
      <c r="I2047" s="2">
        <v>0.446536</v>
      </c>
      <c r="L2047" s="2">
        <v>0.338908</v>
      </c>
      <c r="Q2047" s="2">
        <v>0.025169</v>
      </c>
      <c r="T2047" s="2">
        <v>0.055381</v>
      </c>
    </row>
    <row r="2048">
      <c r="A2048" s="2">
        <v>0.075792</v>
      </c>
      <c r="E2048" s="2">
        <v>-0.081081</v>
      </c>
      <c r="I2048" s="2">
        <v>0.460627</v>
      </c>
      <c r="L2048" s="2">
        <v>0.310519</v>
      </c>
      <c r="Q2048" s="2">
        <v>0.025017</v>
      </c>
      <c r="T2048" s="2">
        <v>0.058111</v>
      </c>
    </row>
    <row r="2049">
      <c r="A2049" s="2">
        <v>0.054606</v>
      </c>
      <c r="E2049" s="2">
        <v>-0.024631</v>
      </c>
      <c r="I2049" s="2">
        <v>0.420829</v>
      </c>
      <c r="L2049" s="2">
        <v>0.353092</v>
      </c>
      <c r="Q2049" s="2">
        <v>0.025274</v>
      </c>
      <c r="T2049" s="2">
        <v>0.057856</v>
      </c>
    </row>
    <row r="2050">
      <c r="A2050" s="2">
        <v>0.036874</v>
      </c>
      <c r="E2050" s="2">
        <v>0.035</v>
      </c>
      <c r="I2050" s="2">
        <v>0.423373</v>
      </c>
      <c r="L2050" s="2">
        <v>0.38385</v>
      </c>
      <c r="Q2050" s="2">
        <v>0.026232</v>
      </c>
      <c r="T2050" s="2">
        <v>0.05816</v>
      </c>
    </row>
    <row r="2051">
      <c r="A2051" s="2">
        <v>0.039615</v>
      </c>
      <c r="E2051" s="2">
        <v>0.015</v>
      </c>
      <c r="I2051" s="2">
        <v>0.416825</v>
      </c>
      <c r="L2051" s="2">
        <v>0.340125</v>
      </c>
      <c r="Q2051" s="2">
        <v>0.026215</v>
      </c>
      <c r="T2051" s="2">
        <v>0.057758</v>
      </c>
    </row>
    <row r="2052">
      <c r="A2052" s="2">
        <v>0.035897</v>
      </c>
      <c r="E2052" s="2">
        <v>-0.025773</v>
      </c>
      <c r="I2052" s="2">
        <v>0.383308</v>
      </c>
      <c r="L2052" s="2">
        <v>0.35193</v>
      </c>
      <c r="Q2052" s="2">
        <v>0.025498</v>
      </c>
      <c r="T2052" s="2">
        <v>0.056007</v>
      </c>
    </row>
    <row r="2053">
      <c r="A2053" s="2">
        <v>0.030114</v>
      </c>
      <c r="E2053" s="2">
        <v>-0.055961</v>
      </c>
      <c r="I2053" s="2">
        <v>0.399956</v>
      </c>
      <c r="L2053" s="2">
        <v>0.304418</v>
      </c>
      <c r="Q2053" s="2">
        <v>0.025675</v>
      </c>
      <c r="T2053" s="2">
        <v>0.060102</v>
      </c>
    </row>
    <row r="2054">
      <c r="A2054" s="2">
        <v>0.053644</v>
      </c>
      <c r="E2054" s="2">
        <v>-0.086124</v>
      </c>
      <c r="I2054" s="2">
        <v>0.392024</v>
      </c>
      <c r="L2054" s="2">
        <v>0.322207</v>
      </c>
      <c r="Q2054" s="2">
        <v>0.026492</v>
      </c>
      <c r="T2054" s="2">
        <v>0.056714</v>
      </c>
    </row>
    <row r="2055">
      <c r="A2055" s="2">
        <v>0.039186</v>
      </c>
      <c r="E2055" s="2">
        <v>-0.118483</v>
      </c>
      <c r="I2055" s="2">
        <v>0.400402</v>
      </c>
      <c r="L2055" s="2">
        <v>0.293076</v>
      </c>
      <c r="Q2055" s="2">
        <v>0.025743</v>
      </c>
      <c r="T2055" s="2">
        <v>0.054692</v>
      </c>
    </row>
    <row r="2056">
      <c r="A2056" s="2">
        <v>0.046201</v>
      </c>
      <c r="E2056" s="2">
        <v>-0.091335</v>
      </c>
      <c r="I2056" s="2">
        <v>0.396808</v>
      </c>
      <c r="L2056" s="2">
        <v>0.281767</v>
      </c>
      <c r="Q2056" s="2">
        <v>0.025422</v>
      </c>
      <c r="T2056" s="2">
        <v>0.054583</v>
      </c>
    </row>
    <row r="2057">
      <c r="A2057" s="2">
        <v>0.074786</v>
      </c>
      <c r="E2057" s="2">
        <v>-0.051402</v>
      </c>
      <c r="I2057" s="2">
        <v>0.435646</v>
      </c>
      <c r="L2057" s="2">
        <v>0.288388</v>
      </c>
      <c r="Q2057" s="2">
        <v>0.024871</v>
      </c>
      <c r="T2057" s="2">
        <v>0.056093</v>
      </c>
    </row>
    <row r="2058">
      <c r="A2058" s="2">
        <v>0.095089</v>
      </c>
      <c r="E2058" s="2">
        <v>-0.007557</v>
      </c>
      <c r="I2058" s="2">
        <v>0.426611</v>
      </c>
      <c r="L2058" s="2">
        <v>0.367408</v>
      </c>
      <c r="Q2058" s="2">
        <v>0.025714</v>
      </c>
      <c r="T2058" s="2">
        <v>0.056664</v>
      </c>
    </row>
    <row r="2059">
      <c r="A2059" s="2">
        <v>0.13253</v>
      </c>
      <c r="E2059" s="2">
        <v>-0.027431</v>
      </c>
      <c r="I2059" s="2">
        <v>0.460033</v>
      </c>
      <c r="L2059" s="2">
        <v>0.332626</v>
      </c>
      <c r="Q2059" s="2">
        <v>0.025714</v>
      </c>
      <c r="T2059" s="2">
        <v>0.057349</v>
      </c>
    </row>
    <row r="2060">
      <c r="A2060" s="2">
        <v>0.126023</v>
      </c>
      <c r="E2060" s="2">
        <v>-0.05679</v>
      </c>
      <c r="I2060" s="2">
        <v>0.454627</v>
      </c>
      <c r="L2060" s="2">
        <v>0.324474</v>
      </c>
      <c r="Q2060" s="2">
        <v>0.026022</v>
      </c>
      <c r="T2060" s="2">
        <v>0.056849</v>
      </c>
    </row>
    <row r="2061">
      <c r="A2061" s="2">
        <v>0.133154</v>
      </c>
      <c r="E2061" s="2">
        <v>-0.091358</v>
      </c>
      <c r="I2061" s="2">
        <v>0.455477</v>
      </c>
      <c r="L2061" s="2">
        <v>0.311734</v>
      </c>
      <c r="Q2061" s="2">
        <v>0.025581</v>
      </c>
      <c r="T2061" s="2">
        <v>0.05499</v>
      </c>
    </row>
    <row r="2062">
      <c r="A2062" s="2">
        <v>0.128702</v>
      </c>
      <c r="E2062" s="2">
        <v>-0.10101</v>
      </c>
      <c r="I2062" s="2">
        <v>0.459859</v>
      </c>
      <c r="L2062" s="2">
        <v>0.34416</v>
      </c>
      <c r="Q2062" s="2">
        <v>0.025193</v>
      </c>
      <c r="T2062" s="2">
        <v>0.055883</v>
      </c>
    </row>
    <row r="2063">
      <c r="A2063" s="2">
        <v>0.111111</v>
      </c>
      <c r="E2063" s="2">
        <v>-0.089157</v>
      </c>
      <c r="I2063" s="2">
        <v>0.454661</v>
      </c>
      <c r="L2063" s="2">
        <v>0.298605</v>
      </c>
      <c r="Q2063" s="2">
        <v>0.026147</v>
      </c>
      <c r="T2063" s="2">
        <v>0.054843</v>
      </c>
    </row>
    <row r="2064">
      <c r="A2064" s="2">
        <v>0.089334</v>
      </c>
      <c r="E2064" s="2">
        <v>-0.064748</v>
      </c>
      <c r="I2064" s="2">
        <v>0.433484</v>
      </c>
      <c r="L2064" s="2">
        <v>0.310485</v>
      </c>
      <c r="Q2064" s="2">
        <v>0.026432</v>
      </c>
      <c r="T2064" s="2">
        <v>0.056379</v>
      </c>
    </row>
    <row r="2065">
      <c r="A2065" s="2">
        <v>0.121652</v>
      </c>
      <c r="E2065" s="2">
        <v>-0.062344</v>
      </c>
      <c r="I2065" s="2">
        <v>0.477189</v>
      </c>
      <c r="L2065" s="2">
        <v>0.330269</v>
      </c>
      <c r="Q2065" s="2">
        <v>0.026372</v>
      </c>
      <c r="T2065" s="2">
        <v>0.056165</v>
      </c>
    </row>
    <row r="2066">
      <c r="A2066" s="2">
        <v>0.085155</v>
      </c>
      <c r="E2066" s="2">
        <v>-0.108808</v>
      </c>
      <c r="I2066" s="2">
        <v>0.466052</v>
      </c>
      <c r="L2066" s="2">
        <v>0.327541</v>
      </c>
      <c r="Q2066" s="2">
        <v>0.025842</v>
      </c>
      <c r="T2066" s="2">
        <v>0.056225</v>
      </c>
    </row>
    <row r="2067">
      <c r="A2067" s="2">
        <v>0.06395</v>
      </c>
      <c r="E2067" s="2">
        <v>-0.08094</v>
      </c>
      <c r="I2067" s="2">
        <v>0.440073</v>
      </c>
      <c r="L2067" s="2">
        <v>0.365955</v>
      </c>
      <c r="Q2067" s="2">
        <v>0.026172</v>
      </c>
      <c r="T2067" s="2">
        <v>0.056693</v>
      </c>
    </row>
    <row r="2068">
      <c r="A2068" s="2">
        <v>0.047672</v>
      </c>
      <c r="E2068" s="2">
        <v>-0.113402</v>
      </c>
      <c r="I2068" s="2">
        <v>0.426946</v>
      </c>
      <c r="L2068" s="2">
        <v>0.318129</v>
      </c>
      <c r="Q2068" s="2">
        <v>0.024856</v>
      </c>
      <c r="T2068" s="2">
        <v>0.05696</v>
      </c>
    </row>
    <row r="2069">
      <c r="A2069" s="2">
        <v>0.048152</v>
      </c>
      <c r="E2069" s="2">
        <v>-0.117647</v>
      </c>
      <c r="I2069" s="2">
        <v>0.455376</v>
      </c>
      <c r="L2069" s="2">
        <v>0.338361</v>
      </c>
      <c r="Q2069" s="2">
        <v>0.025183</v>
      </c>
      <c r="T2069" s="2">
        <v>0.054649</v>
      </c>
    </row>
    <row r="2070">
      <c r="A2070" s="2">
        <v>0.05832</v>
      </c>
      <c r="E2070" s="2">
        <v>-0.127551</v>
      </c>
      <c r="I2070" s="2">
        <v>0.422649</v>
      </c>
      <c r="L2070" s="2">
        <v>0.29647</v>
      </c>
      <c r="Q2070" s="2">
        <v>0.025829</v>
      </c>
      <c r="T2070" s="2">
        <v>0.055711</v>
      </c>
    </row>
    <row r="2071">
      <c r="A2071" s="2">
        <v>0.084122</v>
      </c>
      <c r="E2071" s="2">
        <v>-0.071066</v>
      </c>
      <c r="I2071" s="2">
        <v>0.424219</v>
      </c>
      <c r="L2071" s="2">
        <v>0.350806</v>
      </c>
      <c r="Q2071" s="2">
        <v>0.026233</v>
      </c>
      <c r="T2071" s="2">
        <v>0.054656</v>
      </c>
    </row>
    <row r="2072">
      <c r="A2072" s="2">
        <v>0.111457</v>
      </c>
      <c r="E2072" s="2">
        <v>-0.090452</v>
      </c>
      <c r="I2072" s="2">
        <v>0.423243</v>
      </c>
      <c r="L2072" s="2">
        <v>0.31656</v>
      </c>
      <c r="Q2072" s="2">
        <v>0.026014</v>
      </c>
      <c r="T2072" s="2">
        <v>0.055944</v>
      </c>
    </row>
    <row r="2073">
      <c r="A2073" s="2">
        <v>0.131356</v>
      </c>
      <c r="E2073" s="2">
        <v>-0.070652</v>
      </c>
      <c r="I2073" s="2">
        <v>0.454653</v>
      </c>
      <c r="L2073" s="2">
        <v>0.394348</v>
      </c>
      <c r="Q2073" s="2">
        <v>0.025479</v>
      </c>
      <c r="T2073" s="2">
        <v>0.057971</v>
      </c>
    </row>
    <row r="2074">
      <c r="A2074" s="2">
        <v>0.142564</v>
      </c>
      <c r="E2074" s="2">
        <v>-0.117808</v>
      </c>
      <c r="I2074" s="2">
        <v>0.449943</v>
      </c>
      <c r="L2074" s="2">
        <v>0.327261</v>
      </c>
      <c r="Q2074" s="2">
        <v>0.02567</v>
      </c>
      <c r="T2074" s="2">
        <v>0.055442</v>
      </c>
    </row>
    <row r="2075">
      <c r="A2075" s="2">
        <v>0.127649</v>
      </c>
      <c r="E2075" s="2">
        <v>-0.142857</v>
      </c>
      <c r="I2075" s="2">
        <v>0.441879</v>
      </c>
      <c r="L2075" s="2">
        <v>0.319744</v>
      </c>
      <c r="Q2075" s="2">
        <v>0.025615</v>
      </c>
      <c r="T2075" s="2">
        <v>0.05589</v>
      </c>
    </row>
    <row r="2076">
      <c r="A2076" s="2">
        <v>0.131959</v>
      </c>
      <c r="E2076" s="2">
        <v>-0.125683</v>
      </c>
      <c r="I2076" s="2">
        <v>0.441892</v>
      </c>
      <c r="L2076" s="2">
        <v>0.361969</v>
      </c>
      <c r="Q2076" s="2">
        <v>0.026683</v>
      </c>
      <c r="T2076" s="2">
        <v>0.055821</v>
      </c>
    </row>
    <row r="2077">
      <c r="A2077" s="2">
        <v>0.137662</v>
      </c>
      <c r="E2077" s="2">
        <v>-0.10705</v>
      </c>
      <c r="I2077" s="2">
        <v>0.441395</v>
      </c>
      <c r="L2077" s="2">
        <v>0.3326</v>
      </c>
      <c r="Q2077" s="2">
        <v>0.025884</v>
      </c>
      <c r="T2077" s="2">
        <v>0.055866</v>
      </c>
    </row>
    <row r="2078">
      <c r="A2078" s="2">
        <v>0.139583</v>
      </c>
      <c r="E2078" s="2">
        <v>-0.105769</v>
      </c>
      <c r="I2078" s="2">
        <v>0.44087</v>
      </c>
      <c r="L2078" s="2">
        <v>0.301847</v>
      </c>
      <c r="Q2078" s="2">
        <v>0.026435</v>
      </c>
      <c r="T2078" s="2">
        <v>0.058045</v>
      </c>
    </row>
    <row r="2079">
      <c r="A2079" s="2">
        <v>0.089888</v>
      </c>
      <c r="E2079" s="2">
        <v>-0.062645</v>
      </c>
      <c r="I2079" s="2">
        <v>0.385569</v>
      </c>
      <c r="L2079" s="2">
        <v>0.286128</v>
      </c>
      <c r="Q2079" s="2">
        <v>0.025812</v>
      </c>
      <c r="T2079" s="2">
        <v>0.060937</v>
      </c>
    </row>
    <row r="2080">
      <c r="A2080" s="2">
        <v>0.07961</v>
      </c>
      <c r="E2080" s="2">
        <v>-0.043902</v>
      </c>
      <c r="I2080" s="2">
        <v>0.421629</v>
      </c>
      <c r="L2080" s="2">
        <v>0.35033</v>
      </c>
      <c r="Q2080" s="2">
        <v>0.026077</v>
      </c>
      <c r="T2080" s="2">
        <v>0.056997</v>
      </c>
    </row>
    <row r="2081">
      <c r="A2081" s="2">
        <v>0.070077</v>
      </c>
      <c r="E2081" s="2">
        <v>-0.071605</v>
      </c>
      <c r="I2081" s="2">
        <v>0.423237</v>
      </c>
      <c r="L2081" s="2">
        <v>0.329699</v>
      </c>
      <c r="Q2081" s="2">
        <v>0.026663</v>
      </c>
      <c r="T2081" s="2">
        <v>0.055691</v>
      </c>
    </row>
    <row r="2082">
      <c r="A2082" s="2">
        <v>0.060762</v>
      </c>
      <c r="E2082" s="2">
        <v>-0.080292</v>
      </c>
      <c r="I2082" s="2">
        <v>0.42245</v>
      </c>
      <c r="L2082" s="2">
        <v>0.296398</v>
      </c>
      <c r="Q2082" s="2">
        <v>0.027038</v>
      </c>
      <c r="T2082" s="2">
        <v>0.05535</v>
      </c>
    </row>
    <row r="2083">
      <c r="A2083" s="2">
        <v>0.071501</v>
      </c>
      <c r="E2083" s="2">
        <v>-0.082126</v>
      </c>
      <c r="I2083" s="2">
        <v>0.399562</v>
      </c>
      <c r="L2083" s="2">
        <v>0.28883</v>
      </c>
      <c r="Q2083" s="2">
        <v>0.026028</v>
      </c>
      <c r="T2083" s="2">
        <v>0.060617</v>
      </c>
    </row>
    <row r="2084">
      <c r="A2084" s="2">
        <v>0.087884</v>
      </c>
      <c r="E2084" s="2">
        <v>-0.128329</v>
      </c>
      <c r="I2084" s="2">
        <v>0.405949</v>
      </c>
      <c r="L2084" s="2">
        <v>0.278139</v>
      </c>
      <c r="Q2084" s="2">
        <v>0.025684</v>
      </c>
      <c r="T2084" s="2">
        <v>0.059249</v>
      </c>
    </row>
    <row r="2085">
      <c r="A2085" s="2">
        <v>0.096093</v>
      </c>
      <c r="E2085" s="2">
        <v>-0.12381</v>
      </c>
      <c r="I2085" s="2">
        <v>0.430445</v>
      </c>
      <c r="L2085" s="2">
        <v>0.291191</v>
      </c>
      <c r="Q2085" s="2">
        <v>0.025727</v>
      </c>
      <c r="T2085" s="2">
        <v>0.057551</v>
      </c>
    </row>
    <row r="2086">
      <c r="A2086" s="2">
        <v>0.073067</v>
      </c>
      <c r="E2086" s="2">
        <v>-0.133641</v>
      </c>
      <c r="I2086" s="2">
        <v>0.422896</v>
      </c>
      <c r="L2086" s="2">
        <v>0.26036</v>
      </c>
      <c r="Q2086" s="2">
        <v>0.025582</v>
      </c>
      <c r="T2086" s="2">
        <v>0.06402</v>
      </c>
    </row>
    <row r="2087">
      <c r="A2087" s="2">
        <v>0.063877</v>
      </c>
      <c r="E2087" s="2">
        <v>-0.158879</v>
      </c>
      <c r="I2087" s="2">
        <v>0.43927</v>
      </c>
      <c r="L2087" s="2">
        <v>0.264879</v>
      </c>
      <c r="Q2087" s="2">
        <v>0.025344</v>
      </c>
      <c r="T2087" s="2">
        <v>0.06494</v>
      </c>
    </row>
    <row r="2088">
      <c r="A2088" s="2">
        <v>0.042882</v>
      </c>
      <c r="E2088" s="2">
        <v>-0.191388</v>
      </c>
      <c r="I2088" s="2">
        <v>0.442419</v>
      </c>
      <c r="L2088" s="2">
        <v>0.273246</v>
      </c>
      <c r="Q2088" s="2">
        <v>0.025617</v>
      </c>
      <c r="T2088" s="2">
        <v>0.066231</v>
      </c>
    </row>
    <row r="2089">
      <c r="A2089" s="2">
        <v>0.049743</v>
      </c>
      <c r="E2089" s="2">
        <v>-0.162679</v>
      </c>
      <c r="I2089" s="2">
        <v>0.436969</v>
      </c>
      <c r="L2089" s="2">
        <v>0.290042</v>
      </c>
      <c r="Q2089" s="2">
        <v>0.025689</v>
      </c>
      <c r="T2089" s="2">
        <v>0.062143</v>
      </c>
    </row>
    <row r="2090">
      <c r="A2090" s="2">
        <v>0.052452</v>
      </c>
      <c r="E2090" s="2">
        <v>-0.188073</v>
      </c>
      <c r="I2090" s="2">
        <v>0.437416</v>
      </c>
      <c r="L2090" s="2">
        <v>0.227794</v>
      </c>
      <c r="Q2090" s="2">
        <v>0.025713</v>
      </c>
      <c r="T2090" s="2">
        <v>0.061516</v>
      </c>
    </row>
    <row r="2091">
      <c r="A2091" s="2">
        <v>0.095078</v>
      </c>
      <c r="E2091" s="2">
        <v>-0.133641</v>
      </c>
      <c r="I2091" s="2">
        <v>0.460101</v>
      </c>
      <c r="L2091" s="2">
        <v>0.267713</v>
      </c>
      <c r="Q2091" s="2">
        <v>0.025388</v>
      </c>
      <c r="T2091" s="2">
        <v>0.057617</v>
      </c>
    </row>
    <row r="2092">
      <c r="A2092" s="2">
        <v>0.09516</v>
      </c>
      <c r="E2092" s="2">
        <v>-0.102041</v>
      </c>
      <c r="I2092" s="2">
        <v>0.457511</v>
      </c>
      <c r="L2092" s="2">
        <v>0.251294</v>
      </c>
      <c r="Q2092" s="2">
        <v>0.026442</v>
      </c>
      <c r="T2092" s="2">
        <v>0.057454</v>
      </c>
    </row>
    <row r="2093">
      <c r="A2093" s="2">
        <v>0.108179</v>
      </c>
      <c r="E2093" s="2">
        <v>-0.091743</v>
      </c>
      <c r="I2093" s="2">
        <v>0.436133</v>
      </c>
      <c r="L2093" s="2">
        <v>0.263892</v>
      </c>
      <c r="Q2093" s="2">
        <v>0.026714</v>
      </c>
      <c r="T2093" s="2">
        <v>0.055561</v>
      </c>
    </row>
    <row r="2094">
      <c r="A2094" s="2">
        <v>0.113238</v>
      </c>
      <c r="E2094" s="2">
        <v>-0.101852</v>
      </c>
      <c r="I2094" s="2">
        <v>0.440448</v>
      </c>
      <c r="L2094" s="2">
        <v>0.269835</v>
      </c>
      <c r="Q2094" s="2">
        <v>0.026637</v>
      </c>
      <c r="T2094" s="2">
        <v>0.054418</v>
      </c>
    </row>
    <row r="2095">
      <c r="A2095" s="2">
        <v>0.078215</v>
      </c>
      <c r="E2095" s="2">
        <v>-0.060185</v>
      </c>
      <c r="I2095" s="2">
        <v>0.42058</v>
      </c>
      <c r="L2095" s="2">
        <v>0.298433</v>
      </c>
      <c r="Q2095" s="2">
        <v>0.028072</v>
      </c>
      <c r="T2095" s="2">
        <v>0.052922</v>
      </c>
    </row>
    <row r="2096">
      <c r="A2096" s="2">
        <v>0.037274</v>
      </c>
      <c r="E2096" s="2">
        <v>-0.094253</v>
      </c>
      <c r="I2096" s="2">
        <v>0.401227</v>
      </c>
      <c r="L2096" s="2">
        <v>0.274251</v>
      </c>
      <c r="Q2096" s="2">
        <v>0.029902</v>
      </c>
      <c r="T2096" s="2">
        <v>0.056959</v>
      </c>
    </row>
    <row r="2097">
      <c r="A2097" s="2">
        <v>0.042345</v>
      </c>
      <c r="E2097" s="2">
        <v>-0.11639</v>
      </c>
      <c r="I2097" s="2">
        <v>0.432598</v>
      </c>
      <c r="L2097" s="2">
        <v>0.284124</v>
      </c>
      <c r="Q2097" s="2">
        <v>0.026411</v>
      </c>
      <c r="T2097" s="2">
        <v>0.05768</v>
      </c>
    </row>
    <row r="2098">
      <c r="A2098" s="2">
        <v>0.046512</v>
      </c>
      <c r="E2098" s="2">
        <v>-0.110599</v>
      </c>
      <c r="I2098" s="2">
        <v>0.445248</v>
      </c>
      <c r="L2098" s="2">
        <v>0.264619</v>
      </c>
      <c r="Q2098" s="2">
        <v>0.026067</v>
      </c>
      <c r="T2098" s="2">
        <v>0.055274</v>
      </c>
    </row>
    <row r="2099">
      <c r="A2099" s="2">
        <v>0.071111</v>
      </c>
      <c r="E2099" s="2">
        <v>-0.138249</v>
      </c>
      <c r="I2099" s="2">
        <v>0.434465</v>
      </c>
      <c r="L2099" s="2">
        <v>0.244595</v>
      </c>
      <c r="Q2099" s="2">
        <v>0.026103</v>
      </c>
      <c r="T2099" s="2">
        <v>0.057197</v>
      </c>
    </row>
    <row r="2100">
      <c r="A2100" s="2">
        <v>0.091708</v>
      </c>
      <c r="E2100" s="2">
        <v>-0.118881</v>
      </c>
      <c r="I2100" s="2">
        <v>0.429555</v>
      </c>
      <c r="L2100" s="2">
        <v>0.277878</v>
      </c>
      <c r="Q2100" s="2">
        <v>0.025628</v>
      </c>
      <c r="T2100" s="2">
        <v>0.054556</v>
      </c>
    </row>
    <row r="2101">
      <c r="A2101" s="2">
        <v>0.109896</v>
      </c>
      <c r="E2101" s="2">
        <v>-0.15311</v>
      </c>
      <c r="I2101" s="2">
        <v>0.455844</v>
      </c>
      <c r="L2101" s="2">
        <v>0.27398</v>
      </c>
      <c r="Q2101" s="2">
        <v>0.025486</v>
      </c>
      <c r="T2101" s="2">
        <v>0.055143</v>
      </c>
    </row>
    <row r="2102">
      <c r="A2102" s="2">
        <v>0.089814</v>
      </c>
      <c r="E2102" s="2">
        <v>-0.137615</v>
      </c>
      <c r="I2102" s="2">
        <v>0.443267</v>
      </c>
      <c r="L2102" s="2">
        <v>0.242416</v>
      </c>
      <c r="Q2102" s="2">
        <v>0.02598</v>
      </c>
      <c r="T2102" s="2">
        <v>0.054712</v>
      </c>
    </row>
    <row r="2103">
      <c r="A2103" s="2">
        <v>0.071586</v>
      </c>
      <c r="E2103" s="2">
        <v>-0.145497</v>
      </c>
      <c r="I2103" s="2">
        <v>0.45099</v>
      </c>
      <c r="L2103" s="2">
        <v>0.248594</v>
      </c>
      <c r="Q2103" s="2">
        <v>0.025375</v>
      </c>
      <c r="T2103" s="2">
        <v>0.055914</v>
      </c>
    </row>
    <row r="2104">
      <c r="A2104" s="2">
        <v>0.042875</v>
      </c>
      <c r="E2104" s="2">
        <v>-0.125</v>
      </c>
      <c r="I2104" s="2">
        <v>0.512269</v>
      </c>
      <c r="L2104" s="2">
        <v>0.270653</v>
      </c>
      <c r="Q2104" s="2">
        <v>0.025445</v>
      </c>
      <c r="T2104" s="2">
        <v>0.054867</v>
      </c>
    </row>
    <row r="2105">
      <c r="A2105" s="2">
        <v>0.036835</v>
      </c>
      <c r="E2105" s="2">
        <v>-0.150812</v>
      </c>
      <c r="I2105" s="2">
        <v>0.52699</v>
      </c>
      <c r="L2105" s="2">
        <v>0.250565</v>
      </c>
      <c r="Q2105" s="2">
        <v>0.025553</v>
      </c>
      <c r="T2105" s="2">
        <v>0.055727</v>
      </c>
    </row>
    <row r="2106">
      <c r="A2106" s="2"/>
      <c r="E2106" s="2">
        <v>-0.126761</v>
      </c>
      <c r="I2106" s="1"/>
      <c r="L2106" s="2">
        <v>0.274514</v>
      </c>
      <c r="Q2106" s="2"/>
      <c r="T2106" s="2">
        <v>0.054367</v>
      </c>
    </row>
    <row r="2107">
      <c r="A2107" s="2"/>
      <c r="E2107" s="2">
        <v>-0.133005</v>
      </c>
      <c r="I2107" s="1"/>
      <c r="L2107" s="2">
        <v>0.29096</v>
      </c>
      <c r="Q2107" s="2"/>
      <c r="T2107" s="2">
        <v>0.056256</v>
      </c>
    </row>
    <row r="2108">
      <c r="A2108" s="2"/>
      <c r="E2108" s="2">
        <v>-0.102757</v>
      </c>
      <c r="I2108" s="1"/>
      <c r="L2108" s="2">
        <v>0.312143</v>
      </c>
      <c r="Q2108" s="2"/>
      <c r="T2108" s="2">
        <v>0.055926</v>
      </c>
    </row>
    <row r="2109">
      <c r="A2109" s="2"/>
      <c r="E2109" s="2">
        <v>-0.116049</v>
      </c>
      <c r="I2109" s="1"/>
      <c r="L2109" s="2">
        <v>0.29832</v>
      </c>
      <c r="Q2109" s="2"/>
      <c r="T2109" s="2">
        <v>0.055428</v>
      </c>
    </row>
    <row r="2110">
      <c r="A2110" s="2"/>
      <c r="E2110" s="2">
        <v>-0.125</v>
      </c>
      <c r="I2110" s="1"/>
      <c r="L2110" s="2">
        <v>0.306005</v>
      </c>
      <c r="Q2110" s="2"/>
      <c r="T2110" s="2">
        <v>0.057611</v>
      </c>
    </row>
    <row r="2111">
      <c r="A2111" s="2"/>
      <c r="E2111" s="2">
        <v>-0.141463</v>
      </c>
      <c r="I2111" s="1"/>
      <c r="L2111" s="2">
        <v>0.288688</v>
      </c>
      <c r="Q2111" s="2"/>
      <c r="T2111" s="2">
        <v>0.059471</v>
      </c>
    </row>
    <row r="2112">
      <c r="A2112" s="2"/>
      <c r="E2112" s="2">
        <v>-0.158654</v>
      </c>
      <c r="I2112" s="1"/>
      <c r="L2112" s="2">
        <v>0.268999</v>
      </c>
      <c r="Q2112" s="1"/>
      <c r="T2112" s="2">
        <v>0.056612</v>
      </c>
    </row>
    <row r="2113">
      <c r="A2113" s="2"/>
      <c r="E2113" s="2">
        <v>-0.16792</v>
      </c>
      <c r="I2113" s="1"/>
      <c r="L2113" s="2">
        <v>0.289963</v>
      </c>
      <c r="Q2113" s="1"/>
      <c r="T2113" s="2">
        <v>0.056358</v>
      </c>
    </row>
    <row r="2114">
      <c r="A2114" s="2"/>
      <c r="E2114" s="2">
        <v>-0.180157</v>
      </c>
      <c r="I2114" s="1"/>
      <c r="L2114" s="2">
        <v>0.298743</v>
      </c>
      <c r="Q2114" s="1"/>
      <c r="T2114" s="2">
        <v>0.057693</v>
      </c>
    </row>
    <row r="2115">
      <c r="A2115" s="2"/>
      <c r="E2115" s="2">
        <v>-0.156499</v>
      </c>
      <c r="I2115" s="1"/>
      <c r="L2115" s="2">
        <v>0.324401</v>
      </c>
      <c r="Q2115" s="1"/>
      <c r="T2115" s="2">
        <v>0.055359</v>
      </c>
    </row>
    <row r="2116">
      <c r="A2116" s="2"/>
      <c r="E2116" s="2">
        <v>-0.134715</v>
      </c>
      <c r="I2116" s="1"/>
      <c r="L2116" s="2">
        <v>0.322457</v>
      </c>
      <c r="Q2116" s="1"/>
      <c r="T2116" s="2">
        <v>0.055334</v>
      </c>
    </row>
    <row r="2117">
      <c r="A2117" s="2"/>
      <c r="E2117" s="2">
        <v>-0.084833</v>
      </c>
      <c r="I2117" s="1"/>
      <c r="L2117" s="2">
        <v>0.349648</v>
      </c>
      <c r="Q2117" s="1"/>
      <c r="T2117" s="2">
        <v>0.057653</v>
      </c>
    </row>
    <row r="2118">
      <c r="A2118" s="2"/>
      <c r="E2118" s="2">
        <v>-0.084158</v>
      </c>
      <c r="I2118" s="1"/>
      <c r="L2118" s="2">
        <v>0.320766</v>
      </c>
      <c r="Q2118" s="1"/>
      <c r="T2118" s="2">
        <v>0.055275</v>
      </c>
    </row>
    <row r="2119">
      <c r="A2119" s="2"/>
      <c r="E2119" s="2">
        <v>-0.032258</v>
      </c>
      <c r="I2119" s="1"/>
      <c r="L2119" s="2">
        <v>0.354236</v>
      </c>
      <c r="Q2119" s="1"/>
      <c r="T2119" s="2">
        <v>0.055678</v>
      </c>
    </row>
    <row r="2120">
      <c r="A2120" s="2"/>
      <c r="E2120" s="2">
        <v>-0.054455</v>
      </c>
      <c r="I2120" s="1"/>
      <c r="L2120" s="2">
        <v>0.31721</v>
      </c>
      <c r="Q2120" s="1"/>
      <c r="T2120" s="2">
        <v>0.054876</v>
      </c>
    </row>
    <row r="2121">
      <c r="A2121" s="2"/>
      <c r="E2121" s="2">
        <v>-0.051546</v>
      </c>
      <c r="I2121" s="1"/>
      <c r="L2121" s="2">
        <v>0.353895</v>
      </c>
      <c r="Q2121" s="1"/>
      <c r="T2121" s="2">
        <v>0.056902</v>
      </c>
    </row>
    <row r="2122">
      <c r="A2122" s="2"/>
      <c r="E2122" s="2">
        <v>-0.092732</v>
      </c>
      <c r="I2122" s="1"/>
      <c r="L2122" s="2">
        <v>0.296636</v>
      </c>
      <c r="Q2122" s="1"/>
      <c r="T2122" s="2">
        <v>0.056462</v>
      </c>
    </row>
    <row r="2123">
      <c r="A2123" s="2"/>
      <c r="E2123" s="2">
        <v>-0.077295</v>
      </c>
      <c r="I2123" s="1"/>
      <c r="L2123" s="2">
        <v>0.305075</v>
      </c>
      <c r="Q2123" s="1"/>
      <c r="T2123" s="2">
        <v>0.055923</v>
      </c>
    </row>
    <row r="2124">
      <c r="A2124" s="2"/>
      <c r="E2124" s="2">
        <v>-0.06988</v>
      </c>
      <c r="I2124" s="1"/>
      <c r="L2124" s="2">
        <v>0.316187</v>
      </c>
      <c r="Q2124" s="1"/>
      <c r="T2124" s="2">
        <v>0.054573</v>
      </c>
    </row>
    <row r="2125">
      <c r="A2125" s="2"/>
      <c r="E2125" s="2">
        <v>-0.070755</v>
      </c>
      <c r="I2125" s="1"/>
      <c r="L2125" s="2">
        <v>0.304766</v>
      </c>
      <c r="Q2125" s="1"/>
      <c r="T2125" s="2">
        <v>0.053137</v>
      </c>
    </row>
    <row r="2126">
      <c r="A2126" s="2"/>
      <c r="E2126" s="2">
        <v>-0.082192</v>
      </c>
      <c r="I2126" s="1"/>
      <c r="L2126" s="2">
        <v>0.263316</v>
      </c>
      <c r="Q2126" s="1"/>
      <c r="T2126" s="2">
        <v>0.056706</v>
      </c>
    </row>
    <row r="2127">
      <c r="A2127" s="2"/>
      <c r="E2127" s="2">
        <v>-0.006961</v>
      </c>
      <c r="I2127" s="1"/>
      <c r="L2127" s="2">
        <v>0.32728</v>
      </c>
      <c r="Q2127" s="1"/>
      <c r="T2127" s="2">
        <v>0.056101</v>
      </c>
    </row>
    <row r="2128">
      <c r="A2128" s="2"/>
      <c r="E2128" s="2">
        <v>-0.030733</v>
      </c>
      <c r="I2128" s="1"/>
      <c r="L2128" s="2">
        <v>0.313922</v>
      </c>
      <c r="Q2128" s="1"/>
      <c r="T2128" s="2">
        <v>0.056662</v>
      </c>
    </row>
    <row r="2129">
      <c r="A2129" s="2"/>
      <c r="E2129" s="2">
        <v>-0.033557</v>
      </c>
      <c r="I2129" s="1"/>
      <c r="L2129" s="2">
        <v>0.27094</v>
      </c>
      <c r="Q2129" s="1"/>
      <c r="T2129" s="2">
        <v>0.056182</v>
      </c>
    </row>
    <row r="2130">
      <c r="A2130" s="2"/>
      <c r="E2130" s="2">
        <v>-0.049107</v>
      </c>
      <c r="I2130" s="1"/>
      <c r="L2130" s="2">
        <v>0.265664</v>
      </c>
      <c r="Q2130" s="1"/>
      <c r="T2130" s="2">
        <v>0.052546</v>
      </c>
    </row>
    <row r="2131">
      <c r="A2131" s="2"/>
      <c r="E2131" s="2">
        <v>-0.065463</v>
      </c>
      <c r="I2131" s="1"/>
      <c r="L2131" s="2">
        <v>0.297046</v>
      </c>
      <c r="Q2131" s="1"/>
      <c r="T2131" s="2">
        <v>0.056133</v>
      </c>
    </row>
    <row r="2132">
      <c r="A2132" s="2"/>
      <c r="E2132" s="2">
        <v>-0.117117</v>
      </c>
      <c r="I2132" s="1"/>
      <c r="L2132" s="2">
        <v>0.258556</v>
      </c>
      <c r="Q2132" s="1"/>
      <c r="T2132" s="2">
        <v>0.053862</v>
      </c>
    </row>
    <row r="2133">
      <c r="A2133" s="2"/>
      <c r="E2133" s="2">
        <v>-0.085847</v>
      </c>
      <c r="I2133" s="1"/>
      <c r="L2133" s="2">
        <v>0.304429</v>
      </c>
      <c r="Q2133" s="1"/>
      <c r="T2133" s="2">
        <v>0.053961</v>
      </c>
    </row>
    <row r="2134">
      <c r="A2134" s="2"/>
      <c r="E2134" s="2">
        <v>-0.077283</v>
      </c>
      <c r="I2134" s="1"/>
      <c r="L2134" s="2">
        <v>0.286484</v>
      </c>
      <c r="Q2134" s="1"/>
      <c r="T2134" s="2">
        <v>0.057317</v>
      </c>
    </row>
    <row r="2135">
      <c r="A2135" s="2"/>
      <c r="E2135" s="2">
        <v>-0.020595</v>
      </c>
      <c r="I2135" s="1"/>
      <c r="L2135" s="2">
        <v>0.289943</v>
      </c>
      <c r="Q2135" s="1"/>
      <c r="T2135" s="2">
        <v>0.056123</v>
      </c>
    </row>
    <row r="2136">
      <c r="A2136" s="2"/>
      <c r="E2136" s="2">
        <v>0.044706</v>
      </c>
      <c r="I2136" s="1"/>
      <c r="L2136" s="2">
        <v>0.369825</v>
      </c>
      <c r="Q2136" s="1"/>
      <c r="T2136" s="2">
        <v>0.055687</v>
      </c>
    </row>
    <row r="2137">
      <c r="A2137" s="2"/>
      <c r="E2137" s="2">
        <v>0.043062</v>
      </c>
      <c r="I2137" s="1"/>
      <c r="L2137" s="2">
        <v>0.366629</v>
      </c>
      <c r="Q2137" s="1"/>
      <c r="T2137" s="2">
        <v>0.057366</v>
      </c>
    </row>
    <row r="2138">
      <c r="A2138" s="2"/>
      <c r="E2138" s="2">
        <v>0.0</v>
      </c>
      <c r="I2138" s="1"/>
      <c r="L2138" s="2">
        <v>0.316581</v>
      </c>
      <c r="Q2138" s="1"/>
      <c r="T2138" s="2">
        <v>0.055219</v>
      </c>
    </row>
    <row r="2139">
      <c r="A2139" s="2"/>
      <c r="E2139" s="2">
        <v>0.009804</v>
      </c>
      <c r="I2139" s="1"/>
      <c r="L2139" s="2">
        <v>0.359098</v>
      </c>
      <c r="Q2139" s="1"/>
      <c r="T2139" s="2">
        <v>0.053987</v>
      </c>
    </row>
    <row r="2140">
      <c r="A2140" s="2"/>
      <c r="E2140" s="2">
        <v>-0.017722</v>
      </c>
      <c r="I2140" s="1"/>
      <c r="L2140" s="2">
        <v>0.366968</v>
      </c>
      <c r="Q2140" s="1"/>
      <c r="T2140" s="2">
        <v>0.056127</v>
      </c>
    </row>
    <row r="2141">
      <c r="A2141" s="2"/>
      <c r="E2141" s="2">
        <v>-0.027708</v>
      </c>
      <c r="I2141" s="1"/>
      <c r="L2141" s="2">
        <v>0.361752</v>
      </c>
      <c r="Q2141" s="1"/>
      <c r="T2141" s="2">
        <v>0.054988</v>
      </c>
    </row>
    <row r="2142">
      <c r="A2142" s="2"/>
      <c r="E2142" s="2">
        <v>-0.05102</v>
      </c>
      <c r="I2142" s="1"/>
      <c r="L2142" s="2">
        <v>0.337754</v>
      </c>
      <c r="Q2142" s="1"/>
      <c r="T2142" s="2">
        <v>0.055018</v>
      </c>
    </row>
    <row r="2143">
      <c r="A2143" s="2"/>
      <c r="E2143" s="2">
        <v>-0.055276</v>
      </c>
      <c r="I2143" s="1"/>
      <c r="L2143" s="2">
        <v>0.329654</v>
      </c>
      <c r="Q2143" s="1"/>
      <c r="T2143" s="2">
        <v>0.055574</v>
      </c>
    </row>
    <row r="2144">
      <c r="A2144" s="2"/>
      <c r="E2144" s="2">
        <v>-0.075377</v>
      </c>
      <c r="I2144" s="1"/>
      <c r="L2144" s="2">
        <v>0.318621</v>
      </c>
      <c r="Q2144" s="1"/>
      <c r="T2144" s="2">
        <v>0.054945</v>
      </c>
    </row>
    <row r="2145">
      <c r="A2145" s="2"/>
      <c r="E2145" s="2">
        <v>-0.07888</v>
      </c>
      <c r="I2145" s="1"/>
      <c r="L2145" s="2">
        <v>0.327373</v>
      </c>
      <c r="Q2145" s="1"/>
      <c r="T2145" s="2">
        <v>0.056171</v>
      </c>
    </row>
    <row r="2146">
      <c r="A2146" s="2"/>
      <c r="E2146" s="2">
        <v>-0.103275</v>
      </c>
      <c r="I2146" s="1"/>
      <c r="L2146" s="2">
        <v>0.318012</v>
      </c>
      <c r="Q2146" s="1"/>
      <c r="T2146" s="2">
        <v>0.055584</v>
      </c>
    </row>
    <row r="2147">
      <c r="A2147" s="2"/>
      <c r="E2147" s="2">
        <v>-0.053659</v>
      </c>
      <c r="I2147" s="1"/>
      <c r="L2147" s="2">
        <v>0.319758</v>
      </c>
      <c r="Q2147" s="1"/>
      <c r="T2147" s="2">
        <v>0.053942</v>
      </c>
    </row>
    <row r="2148">
      <c r="A2148" s="2"/>
      <c r="E2148" s="2">
        <v>-0.046392</v>
      </c>
      <c r="I2148" s="1"/>
      <c r="L2148" s="2">
        <v>0.351906</v>
      </c>
      <c r="Q2148" s="1"/>
      <c r="T2148" s="2">
        <v>0.053335</v>
      </c>
    </row>
    <row r="2149">
      <c r="A2149" s="2"/>
      <c r="E2149" s="2">
        <v>-0.067708</v>
      </c>
      <c r="I2149" s="1"/>
      <c r="L2149" s="2">
        <v>0.347145</v>
      </c>
      <c r="Q2149" s="1"/>
      <c r="T2149" s="2">
        <v>0.053517</v>
      </c>
    </row>
    <row r="2150">
      <c r="A2150" s="2"/>
      <c r="E2150" s="2">
        <v>-0.060302</v>
      </c>
      <c r="I2150" s="1"/>
      <c r="L2150" s="2">
        <v>0.33101</v>
      </c>
      <c r="Q2150" s="1"/>
      <c r="T2150" s="2">
        <v>0.055939</v>
      </c>
    </row>
    <row r="2151">
      <c r="A2151" s="2"/>
      <c r="E2151" s="2">
        <v>-0.066998</v>
      </c>
      <c r="I2151" s="1"/>
      <c r="L2151" s="2">
        <v>0.329065</v>
      </c>
      <c r="Q2151" s="1"/>
      <c r="T2151" s="2">
        <v>0.055242</v>
      </c>
    </row>
    <row r="2152">
      <c r="A2152" s="2"/>
      <c r="E2152" s="2">
        <v>-0.091358</v>
      </c>
      <c r="I2152" s="1"/>
      <c r="L2152" s="2">
        <v>0.313839</v>
      </c>
      <c r="Q2152" s="1"/>
      <c r="T2152" s="2">
        <v>0.054556</v>
      </c>
    </row>
    <row r="2153">
      <c r="A2153" s="2"/>
      <c r="E2153" s="2">
        <v>-0.049645</v>
      </c>
      <c r="I2153" s="1"/>
      <c r="L2153" s="2">
        <v>0.329139</v>
      </c>
      <c r="Q2153" s="1"/>
      <c r="T2153" s="2">
        <v>0.054029</v>
      </c>
    </row>
    <row r="2154">
      <c r="A2154" s="2"/>
      <c r="E2154" s="2">
        <v>-0.057471</v>
      </c>
      <c r="I2154" s="1"/>
      <c r="L2154" s="2">
        <v>0.282916</v>
      </c>
      <c r="Q2154" s="1"/>
      <c r="T2154" s="2">
        <v>0.056895</v>
      </c>
    </row>
    <row r="2155">
      <c r="A2155" s="2"/>
      <c r="E2155" s="2">
        <v>-0.066351</v>
      </c>
      <c r="I2155" s="1"/>
      <c r="L2155" s="2">
        <v>0.304856</v>
      </c>
      <c r="Q2155" s="1"/>
      <c r="T2155" s="2">
        <v>0.060401</v>
      </c>
    </row>
    <row r="2156">
      <c r="A2156" s="2"/>
      <c r="E2156" s="2">
        <v>-0.110565</v>
      </c>
      <c r="I2156" s="1"/>
      <c r="L2156" s="2">
        <v>0.302098</v>
      </c>
      <c r="Q2156" s="1"/>
      <c r="T2156" s="2">
        <v>0.053697</v>
      </c>
    </row>
    <row r="2157">
      <c r="A2157" s="2"/>
      <c r="E2157" s="2">
        <v>-0.100503</v>
      </c>
      <c r="I2157" s="1"/>
      <c r="L2157" s="2">
        <v>0.332404</v>
      </c>
      <c r="Q2157" s="1"/>
      <c r="T2157" s="2">
        <v>0.057054</v>
      </c>
    </row>
    <row r="2158">
      <c r="A2158" s="2"/>
      <c r="E2158" s="2">
        <v>-0.098734</v>
      </c>
      <c r="I2158" s="1"/>
      <c r="L2158" s="2">
        <v>0.316331</v>
      </c>
      <c r="Q2158" s="1"/>
      <c r="T2158" s="2">
        <v>0.055845</v>
      </c>
    </row>
    <row r="2159">
      <c r="A2159" s="2"/>
      <c r="E2159" s="2">
        <v>-0.075</v>
      </c>
      <c r="I2159" s="1"/>
      <c r="L2159" s="2">
        <v>0.312691</v>
      </c>
      <c r="Q2159" s="1"/>
      <c r="T2159" s="2">
        <v>0.056285</v>
      </c>
    </row>
    <row r="2160">
      <c r="A2160" s="2"/>
      <c r="E2160" s="2">
        <v>-0.082474</v>
      </c>
      <c r="I2160" s="1"/>
      <c r="L2160" s="2">
        <v>0.334892</v>
      </c>
      <c r="Q2160" s="1"/>
      <c r="T2160" s="2">
        <v>0.055831</v>
      </c>
    </row>
    <row r="2161">
      <c r="A2161" s="2"/>
      <c r="E2161" s="2">
        <v>-0.044619</v>
      </c>
      <c r="I2161" s="1"/>
      <c r="L2161" s="2">
        <v>0.373591</v>
      </c>
      <c r="Q2161" s="1"/>
      <c r="T2161" s="2">
        <v>0.056926</v>
      </c>
    </row>
    <row r="2162">
      <c r="A2162" s="2"/>
      <c r="E2162" s="2">
        <v>-0.059432</v>
      </c>
      <c r="I2162" s="1"/>
      <c r="L2162" s="2">
        <v>0.368619</v>
      </c>
      <c r="Q2162" s="1"/>
      <c r="T2162" s="2">
        <v>0.057942</v>
      </c>
    </row>
    <row r="2163">
      <c r="A2163" s="2"/>
      <c r="E2163" s="2">
        <v>-0.105528</v>
      </c>
      <c r="I2163" s="1"/>
      <c r="L2163" s="2">
        <v>0.312874</v>
      </c>
      <c r="Q2163" s="1"/>
      <c r="T2163" s="2">
        <v>0.056381</v>
      </c>
    </row>
    <row r="2164">
      <c r="A2164" s="2"/>
      <c r="E2164" s="2">
        <v>-0.103627</v>
      </c>
      <c r="I2164" s="1"/>
      <c r="L2164" s="2">
        <v>0.331456</v>
      </c>
      <c r="Q2164" s="1"/>
      <c r="T2164" s="2">
        <v>0.060157</v>
      </c>
    </row>
    <row r="2165">
      <c r="A2165" s="2"/>
      <c r="E2165" s="2">
        <v>-0.060914</v>
      </c>
      <c r="I2165" s="1"/>
      <c r="L2165" s="2">
        <v>0.341854</v>
      </c>
      <c r="Q2165" s="1"/>
      <c r="T2165" s="2">
        <v>0.060699</v>
      </c>
    </row>
    <row r="2166">
      <c r="A2166" s="2"/>
      <c r="E2166" s="2">
        <v>-0.012285</v>
      </c>
      <c r="I2166" s="1"/>
      <c r="L2166" s="2">
        <v>0.33012</v>
      </c>
      <c r="Q2166" s="1"/>
      <c r="T2166" s="2">
        <v>0.062492</v>
      </c>
    </row>
    <row r="2167">
      <c r="A2167" s="2"/>
      <c r="E2167" s="2">
        <v>-0.022444</v>
      </c>
      <c r="I2167" s="1"/>
      <c r="L2167" s="2">
        <v>0.327837</v>
      </c>
      <c r="Q2167" s="1"/>
      <c r="T2167" s="2">
        <v>0.063471</v>
      </c>
    </row>
    <row r="2168">
      <c r="A2168" s="2"/>
      <c r="E2168" s="2">
        <v>-0.037406</v>
      </c>
      <c r="I2168" s="1"/>
      <c r="L2168" s="2">
        <v>0.317733</v>
      </c>
      <c r="Q2168" s="1"/>
      <c r="T2168" s="2">
        <v>0.059966</v>
      </c>
    </row>
    <row r="2169">
      <c r="A2169" s="2"/>
      <c r="E2169" s="2">
        <v>-0.044619</v>
      </c>
      <c r="I2169" s="1"/>
      <c r="L2169" s="2">
        <v>0.395005</v>
      </c>
      <c r="Q2169" s="1"/>
      <c r="T2169" s="2">
        <v>0.056406</v>
      </c>
    </row>
    <row r="2170">
      <c r="A2170" s="2"/>
      <c r="E2170" s="2">
        <v>-0.094737</v>
      </c>
      <c r="I2170" s="1"/>
      <c r="L2170" s="2">
        <v>0.361579</v>
      </c>
      <c r="Q2170" s="1"/>
      <c r="T2170" s="2">
        <v>0.059122</v>
      </c>
    </row>
    <row r="2171">
      <c r="A2171" s="2"/>
      <c r="E2171" s="2">
        <v>-0.135417</v>
      </c>
      <c r="I2171" s="1"/>
      <c r="L2171" s="2">
        <v>0.301864</v>
      </c>
      <c r="Q2171" s="1"/>
      <c r="T2171" s="2">
        <v>0.059977</v>
      </c>
    </row>
    <row r="2172">
      <c r="A2172" s="2"/>
      <c r="E2172" s="2">
        <v>-0.106494</v>
      </c>
      <c r="I2172" s="1"/>
      <c r="L2172" s="2">
        <v>0.311394</v>
      </c>
      <c r="Q2172" s="1"/>
      <c r="T2172" s="2">
        <v>0.056664</v>
      </c>
    </row>
    <row r="2173">
      <c r="A2173" s="2"/>
      <c r="E2173" s="2">
        <v>-0.073298</v>
      </c>
      <c r="I2173" s="1"/>
      <c r="L2173" s="2">
        <v>0.350387</v>
      </c>
      <c r="Q2173" s="1"/>
      <c r="T2173" s="2">
        <v>0.057504</v>
      </c>
    </row>
    <row r="2174">
      <c r="A2174" s="2"/>
      <c r="E2174" s="2">
        <v>-0.091346</v>
      </c>
      <c r="I2174" s="1"/>
      <c r="L2174" s="2">
        <v>0.303431</v>
      </c>
      <c r="Q2174" s="1"/>
      <c r="T2174" s="2">
        <v>0.05564</v>
      </c>
    </row>
    <row r="2175">
      <c r="A2175" s="2"/>
      <c r="E2175" s="2">
        <v>-0.054118</v>
      </c>
      <c r="I2175" s="1"/>
      <c r="L2175" s="2">
        <v>0.338561</v>
      </c>
      <c r="Q2175" s="1"/>
      <c r="T2175" s="2">
        <v>0.055325</v>
      </c>
    </row>
    <row r="2176">
      <c r="A2176" s="2"/>
      <c r="E2176" s="2">
        <v>-0.075758</v>
      </c>
      <c r="I2176" s="1"/>
      <c r="L2176" s="2">
        <v>0.370322</v>
      </c>
      <c r="Q2176" s="1"/>
      <c r="T2176" s="2">
        <v>0.056074</v>
      </c>
    </row>
    <row r="2177">
      <c r="A2177" s="2"/>
      <c r="E2177" s="2">
        <v>-0.101299</v>
      </c>
      <c r="I2177" s="1"/>
      <c r="L2177" s="2">
        <v>0.321392</v>
      </c>
      <c r="Q2177" s="1"/>
      <c r="T2177" s="2">
        <v>0.055709</v>
      </c>
    </row>
    <row r="2178">
      <c r="A2178" s="2"/>
      <c r="E2178" s="2">
        <v>-0.117207</v>
      </c>
      <c r="I2178" s="1"/>
      <c r="L2178" s="2">
        <v>0.273141</v>
      </c>
      <c r="Q2178" s="1"/>
      <c r="T2178" s="2">
        <v>0.057588</v>
      </c>
    </row>
    <row r="2179">
      <c r="A2179" s="2"/>
      <c r="E2179" s="2">
        <v>-0.122807</v>
      </c>
      <c r="I2179" s="1"/>
      <c r="L2179" s="2">
        <v>0.29211</v>
      </c>
      <c r="Q2179" s="1"/>
      <c r="T2179" s="2">
        <v>0.055221</v>
      </c>
    </row>
    <row r="2180">
      <c r="A2180" s="2"/>
      <c r="E2180" s="2">
        <v>-0.193878</v>
      </c>
      <c r="I2180" s="1"/>
      <c r="L2180" s="2">
        <v>0.300813</v>
      </c>
      <c r="Q2180" s="1"/>
      <c r="T2180" s="2">
        <v>0.057688</v>
      </c>
    </row>
    <row r="2181">
      <c r="A2181" s="2"/>
      <c r="E2181" s="2">
        <v>-0.185185</v>
      </c>
      <c r="I2181" s="1"/>
      <c r="L2181" s="2">
        <v>0.264664</v>
      </c>
      <c r="Q2181" s="1"/>
      <c r="T2181" s="2">
        <v>0.056981</v>
      </c>
    </row>
    <row r="2182">
      <c r="A2182" s="2"/>
      <c r="E2182" s="2">
        <v>-0.1939</v>
      </c>
      <c r="I2182" s="1"/>
      <c r="L2182" s="2">
        <v>0.19964</v>
      </c>
      <c r="Q2182" s="1"/>
      <c r="T2182" s="2">
        <v>0.0584</v>
      </c>
    </row>
    <row r="2183">
      <c r="A2183" s="2"/>
      <c r="E2183" s="2">
        <v>-0.19457</v>
      </c>
      <c r="I2183" s="1"/>
      <c r="L2183" s="2">
        <v>0.23303</v>
      </c>
      <c r="Q2183" s="1"/>
      <c r="T2183" s="2">
        <v>0.055824</v>
      </c>
    </row>
    <row r="2184">
      <c r="A2184" s="2"/>
      <c r="E2184" s="2">
        <v>-0.178654</v>
      </c>
      <c r="I2184" s="1"/>
      <c r="L2184" s="2">
        <v>0.245067</v>
      </c>
      <c r="Q2184" s="1"/>
      <c r="T2184" s="2">
        <v>0.056384</v>
      </c>
    </row>
    <row r="2185">
      <c r="A2185" s="2"/>
      <c r="E2185" s="2">
        <v>-0.139588</v>
      </c>
      <c r="I2185" s="1"/>
      <c r="L2185" s="2">
        <v>0.249732</v>
      </c>
      <c r="Q2185" s="1"/>
      <c r="T2185" s="2">
        <v>0.055773</v>
      </c>
    </row>
    <row r="2186">
      <c r="A2186" s="2"/>
      <c r="E2186" s="2">
        <v>-0.100703</v>
      </c>
      <c r="I2186" s="1"/>
      <c r="L2186" s="2">
        <v>0.277533</v>
      </c>
      <c r="Q2186" s="1"/>
      <c r="T2186" s="2">
        <v>0.057615</v>
      </c>
    </row>
    <row r="2187">
      <c r="A2187" s="2"/>
      <c r="E2187" s="2">
        <v>-0.084337</v>
      </c>
      <c r="I2187" s="1"/>
      <c r="L2187" s="2">
        <v>0.304982</v>
      </c>
      <c r="Q2187" s="1"/>
      <c r="T2187" s="2">
        <v>0.05497</v>
      </c>
    </row>
    <row r="2188">
      <c r="A2188" s="2"/>
      <c r="E2188" s="2">
        <v>-0.050602</v>
      </c>
      <c r="I2188" s="1"/>
      <c r="L2188" s="2">
        <v>0.331345</v>
      </c>
      <c r="Q2188" s="1"/>
      <c r="T2188" s="2">
        <v>0.054441</v>
      </c>
    </row>
    <row r="2189">
      <c r="A2189" s="2"/>
      <c r="E2189" s="2">
        <v>-0.081481</v>
      </c>
      <c r="I2189" s="1"/>
      <c r="L2189" s="2">
        <v>0.316648</v>
      </c>
      <c r="Q2189" s="1"/>
      <c r="T2189" s="2">
        <v>0.054054</v>
      </c>
    </row>
    <row r="2190">
      <c r="A2190" s="2"/>
      <c r="E2190" s="2">
        <v>-0.052109</v>
      </c>
      <c r="I2190" s="1"/>
      <c r="L2190" s="2">
        <v>0.335231</v>
      </c>
      <c r="Q2190" s="1"/>
      <c r="T2190" s="2">
        <v>0.056228</v>
      </c>
    </row>
    <row r="2191">
      <c r="A2191" s="2"/>
      <c r="E2191" s="2">
        <v>-0.062035</v>
      </c>
      <c r="I2191" s="1"/>
      <c r="L2191" s="2">
        <v>0.315459</v>
      </c>
      <c r="Q2191" s="1"/>
      <c r="T2191" s="2">
        <v>0.054343</v>
      </c>
    </row>
    <row r="2192">
      <c r="A2192" s="2"/>
      <c r="E2192" s="2">
        <v>-0.054264</v>
      </c>
      <c r="I2192" s="1"/>
      <c r="L2192" s="2">
        <v>0.345363</v>
      </c>
      <c r="Q2192" s="1"/>
      <c r="T2192" s="2">
        <v>0.055444</v>
      </c>
    </row>
    <row r="2193">
      <c r="A2193" s="2"/>
      <c r="E2193" s="2">
        <v>-0.053985</v>
      </c>
      <c r="I2193" s="1"/>
      <c r="L2193" s="2">
        <v>0.349226</v>
      </c>
      <c r="Q2193" s="1"/>
      <c r="T2193" s="2">
        <v>0.055888</v>
      </c>
    </row>
    <row r="2194">
      <c r="A2194" s="2"/>
      <c r="E2194" s="2">
        <v>-0.012469</v>
      </c>
      <c r="I2194" s="1"/>
      <c r="L2194" s="2">
        <v>0.340313</v>
      </c>
      <c r="Q2194" s="1"/>
      <c r="T2194" s="2">
        <v>0.055264</v>
      </c>
    </row>
    <row r="2195">
      <c r="A2195" s="2"/>
      <c r="E2195" s="2">
        <v>-0.031477</v>
      </c>
      <c r="I2195" s="1"/>
      <c r="L2195" s="2">
        <v>0.31465</v>
      </c>
      <c r="Q2195" s="1"/>
      <c r="T2195" s="2">
        <v>0.053807</v>
      </c>
    </row>
    <row r="2196">
      <c r="A2196" s="2"/>
      <c r="E2196" s="2">
        <v>-0.031026</v>
      </c>
      <c r="I2196" s="1"/>
      <c r="L2196" s="2">
        <v>0.325604</v>
      </c>
      <c r="Q2196" s="1"/>
      <c r="T2196" s="2">
        <v>0.05511</v>
      </c>
    </row>
    <row r="2197">
      <c r="A2197" s="2"/>
      <c r="E2197" s="2">
        <v>-0.018519</v>
      </c>
      <c r="I2197" s="1"/>
      <c r="L2197" s="2">
        <v>0.327987</v>
      </c>
      <c r="Q2197" s="1"/>
      <c r="T2197" s="2">
        <v>0.054688</v>
      </c>
    </row>
    <row r="2198">
      <c r="A2198" s="2"/>
      <c r="E2198" s="2">
        <v>-0.018779</v>
      </c>
      <c r="I2198" s="1"/>
      <c r="L2198" s="2">
        <v>0.335633</v>
      </c>
      <c r="Q2198" s="1"/>
      <c r="T2198" s="2">
        <v>0.055198</v>
      </c>
    </row>
    <row r="2199">
      <c r="A2199" s="2"/>
      <c r="E2199" s="2">
        <v>-0.039627</v>
      </c>
      <c r="I2199" s="1"/>
      <c r="L2199" s="2">
        <v>0.293309</v>
      </c>
      <c r="Q2199" s="1"/>
      <c r="T2199" s="2">
        <v>0.055331</v>
      </c>
    </row>
    <row r="2200">
      <c r="A2200" s="2"/>
      <c r="E2200" s="2">
        <v>-0.04</v>
      </c>
      <c r="I2200" s="1"/>
      <c r="L2200" s="2">
        <v>0.304994</v>
      </c>
      <c r="Q2200" s="1"/>
      <c r="T2200" s="2">
        <v>0.055142</v>
      </c>
    </row>
    <row r="2201">
      <c r="A2201" s="2"/>
      <c r="E2201" s="2">
        <v>-0.071429</v>
      </c>
      <c r="I2201" s="1"/>
      <c r="L2201" s="2">
        <v>0.348253</v>
      </c>
      <c r="Q2201" s="1"/>
      <c r="T2201" s="2">
        <v>0.056714</v>
      </c>
    </row>
    <row r="2202">
      <c r="A2202" s="2"/>
      <c r="E2202" s="2">
        <v>-0.100529</v>
      </c>
      <c r="I2202" s="1"/>
      <c r="L2202" s="2">
        <v>0.358154</v>
      </c>
      <c r="Q2202" s="1"/>
      <c r="T2202" s="2">
        <v>0.055709</v>
      </c>
    </row>
    <row r="2203">
      <c r="A2203" s="2"/>
      <c r="E2203" s="2">
        <v>-0.127937</v>
      </c>
      <c r="I2203" s="1"/>
      <c r="L2203" s="2">
        <v>0.329019</v>
      </c>
      <c r="Q2203" s="1"/>
      <c r="T2203" s="2">
        <v>0.05461</v>
      </c>
    </row>
    <row r="2204">
      <c r="A2204" s="2"/>
      <c r="E2204" s="2">
        <v>-0.089005</v>
      </c>
      <c r="I2204" s="1"/>
      <c r="L2204" s="2">
        <v>0.337264</v>
      </c>
      <c r="Q2204" s="1"/>
      <c r="T2204" s="2">
        <v>0.056977</v>
      </c>
    </row>
    <row r="2205">
      <c r="A2205" s="2"/>
      <c r="E2205" s="2">
        <v>-0.077333</v>
      </c>
      <c r="I2205" s="1"/>
      <c r="L2205" s="2">
        <v>0.373463</v>
      </c>
      <c r="Q2205" s="1"/>
      <c r="T2205" s="2">
        <v>0.055755</v>
      </c>
    </row>
    <row r="2206">
      <c r="A2206" s="2"/>
      <c r="E2206" s="2">
        <v>-0.035</v>
      </c>
      <c r="I2206" s="1"/>
      <c r="L2206" s="2">
        <v>0.341546</v>
      </c>
      <c r="Q2206" s="1"/>
      <c r="T2206" s="2">
        <v>0.055723</v>
      </c>
    </row>
    <row r="2207">
      <c r="A2207" s="2"/>
      <c r="E2207" s="2">
        <v>0.014493</v>
      </c>
      <c r="I2207" s="1"/>
      <c r="L2207" s="2">
        <v>0.343869</v>
      </c>
      <c r="Q2207" s="1"/>
      <c r="T2207" s="2">
        <v>0.05537</v>
      </c>
    </row>
    <row r="2208">
      <c r="A2208" s="2"/>
      <c r="E2208" s="2">
        <v>0.046005</v>
      </c>
      <c r="I2208" s="1"/>
      <c r="L2208" s="2">
        <v>0.374737</v>
      </c>
      <c r="Q2208" s="1"/>
      <c r="T2208" s="2">
        <v>0.055882</v>
      </c>
    </row>
    <row r="2209">
      <c r="A2209" s="2"/>
      <c r="E2209" s="2">
        <v>0.048309</v>
      </c>
      <c r="I2209" s="1"/>
      <c r="L2209" s="2">
        <v>0.36106</v>
      </c>
      <c r="Q2209" s="1"/>
      <c r="T2209" s="2">
        <v>0.056635</v>
      </c>
    </row>
    <row r="2210">
      <c r="A2210" s="2"/>
      <c r="E2210" s="2">
        <v>0.0</v>
      </c>
      <c r="I2210" s="1"/>
      <c r="L2210" s="2">
        <v>0.343419</v>
      </c>
      <c r="Q2210" s="1"/>
      <c r="T2210" s="2">
        <v>0.053848</v>
      </c>
    </row>
    <row r="2211">
      <c r="A2211" s="2"/>
      <c r="E2211" s="2">
        <v>-0.035</v>
      </c>
      <c r="I2211" s="1"/>
      <c r="L2211" s="2">
        <v>0.345719</v>
      </c>
      <c r="Q2211" s="1"/>
      <c r="T2211" s="2">
        <v>0.053893</v>
      </c>
    </row>
    <row r="2212">
      <c r="A2212" s="2"/>
      <c r="E2212" s="2">
        <v>-0.066667</v>
      </c>
      <c r="I2212" s="1"/>
      <c r="L2212" s="2">
        <v>0.323098</v>
      </c>
      <c r="Q2212" s="1"/>
      <c r="T2212" s="2">
        <v>0.055786</v>
      </c>
    </row>
    <row r="2213">
      <c r="A2213" s="2"/>
      <c r="E2213" s="2">
        <v>-0.053922</v>
      </c>
      <c r="I2213" s="1"/>
      <c r="L2213" s="2">
        <v>0.328218</v>
      </c>
      <c r="Q2213" s="1"/>
      <c r="T2213" s="2">
        <v>0.055237</v>
      </c>
    </row>
    <row r="2214">
      <c r="A2214" s="2"/>
      <c r="E2214" s="2">
        <v>-0.041975</v>
      </c>
      <c r="I2214" s="1"/>
      <c r="L2214" s="2">
        <v>0.340108</v>
      </c>
      <c r="Q2214" s="1"/>
      <c r="T2214" s="2">
        <v>0.056812</v>
      </c>
    </row>
    <row r="2215">
      <c r="A2215" s="2"/>
      <c r="E2215" s="2">
        <v>0.017812</v>
      </c>
      <c r="I2215" s="1"/>
      <c r="L2215" s="2">
        <v>0.385842</v>
      </c>
      <c r="Q2215" s="1"/>
      <c r="T2215" s="2">
        <v>0.057242</v>
      </c>
    </row>
    <row r="2216">
      <c r="A2216" s="2"/>
      <c r="E2216" s="2">
        <v>0.081218</v>
      </c>
      <c r="I2216" s="1"/>
      <c r="L2216" s="2">
        <v>0.394024</v>
      </c>
      <c r="Q2216" s="1"/>
      <c r="T2216" s="2">
        <v>0.054972</v>
      </c>
    </row>
    <row r="2217">
      <c r="A2217" s="2"/>
      <c r="E2217" s="2">
        <v>0.081218</v>
      </c>
      <c r="I2217" s="1"/>
      <c r="L2217" s="2">
        <v>0.397543</v>
      </c>
      <c r="Q2217" s="1"/>
      <c r="T2217" s="2">
        <v>0.054555</v>
      </c>
    </row>
    <row r="2218">
      <c r="A2218" s="2"/>
      <c r="E2218" s="2">
        <v>0.010471</v>
      </c>
      <c r="I2218" s="1"/>
      <c r="L2218" s="2">
        <v>0.363112</v>
      </c>
      <c r="Q2218" s="1"/>
      <c r="T2218" s="2">
        <v>0.056334</v>
      </c>
    </row>
    <row r="2219">
      <c r="A2219" s="2"/>
      <c r="E2219" s="2">
        <v>0.005155</v>
      </c>
      <c r="I2219" s="1"/>
      <c r="L2219" s="2">
        <v>0.38927</v>
      </c>
      <c r="Q2219" s="1"/>
      <c r="T2219" s="2">
        <v>0.057394</v>
      </c>
    </row>
    <row r="2220">
      <c r="A2220" s="2"/>
      <c r="E2220" s="2">
        <v>-0.014634</v>
      </c>
      <c r="I2220" s="1"/>
      <c r="L2220" s="2">
        <v>0.348883</v>
      </c>
      <c r="Q2220" s="1"/>
      <c r="T2220" s="2">
        <v>0.055537</v>
      </c>
    </row>
    <row r="2221">
      <c r="A2221" s="2"/>
      <c r="E2221" s="2">
        <v>-0.056872</v>
      </c>
      <c r="I2221" s="1"/>
      <c r="L2221" s="2">
        <v>0.305641</v>
      </c>
      <c r="Q2221" s="1"/>
      <c r="T2221" s="2">
        <v>0.054546</v>
      </c>
    </row>
    <row r="2222">
      <c r="A2222" s="2"/>
      <c r="E2222" s="2">
        <v>-0.070755</v>
      </c>
      <c r="I2222" s="1"/>
      <c r="L2222" s="2">
        <v>0.295575</v>
      </c>
      <c r="Q2222" s="1"/>
      <c r="T2222" s="2">
        <v>0.053751</v>
      </c>
    </row>
    <row r="2223">
      <c r="A2223" s="2"/>
      <c r="E2223" s="2">
        <v>-0.03211</v>
      </c>
      <c r="I2223" s="1"/>
      <c r="L2223" s="2">
        <v>0.31117</v>
      </c>
      <c r="Q2223" s="1"/>
      <c r="T2223" s="2">
        <v>0.053978</v>
      </c>
    </row>
    <row r="2224">
      <c r="A2224" s="2"/>
      <c r="E2224" s="2">
        <v>-0.055814</v>
      </c>
      <c r="I2224" s="1"/>
      <c r="L2224" s="2">
        <v>0.303499</v>
      </c>
      <c r="Q2224" s="1"/>
      <c r="T2224" s="2">
        <v>0.05598</v>
      </c>
    </row>
    <row r="2225">
      <c r="A2225" s="2"/>
      <c r="E2225" s="2">
        <v>-0.079812</v>
      </c>
      <c r="I2225" s="1"/>
      <c r="L2225" s="2">
        <v>0.303052</v>
      </c>
      <c r="Q2225" s="1"/>
      <c r="T2225" s="2">
        <v>0.056913</v>
      </c>
    </row>
    <row r="2226">
      <c r="A2226" s="2"/>
      <c r="E2226" s="2">
        <v>-0.088729</v>
      </c>
      <c r="I2226" s="1"/>
      <c r="L2226" s="2">
        <v>0.298811</v>
      </c>
      <c r="Q2226" s="1"/>
      <c r="T2226" s="2">
        <v>0.055001</v>
      </c>
    </row>
    <row r="2227">
      <c r="A2227" s="2"/>
      <c r="E2227" s="2">
        <v>-0.063613</v>
      </c>
      <c r="I2227" s="1"/>
      <c r="L2227" s="2">
        <v>0.350412</v>
      </c>
      <c r="Q2227" s="1"/>
      <c r="T2227" s="2">
        <v>0.055026</v>
      </c>
    </row>
    <row r="2228">
      <c r="A2228" s="2"/>
      <c r="E2228" s="2">
        <v>-0.073569</v>
      </c>
      <c r="I2228" s="1"/>
      <c r="L2228" s="2">
        <v>0.370142</v>
      </c>
      <c r="Q2228" s="1"/>
      <c r="T2228" s="2">
        <v>0.055276</v>
      </c>
    </row>
    <row r="2229">
      <c r="A2229" s="2"/>
      <c r="E2229" s="2">
        <v>-0.073569</v>
      </c>
      <c r="I2229" s="1"/>
      <c r="L2229" s="2">
        <v>0.342947</v>
      </c>
      <c r="Q2229" s="1"/>
      <c r="T2229" s="2">
        <v>0.055999</v>
      </c>
    </row>
    <row r="2230">
      <c r="A2230" s="2"/>
      <c r="E2230" s="2">
        <v>-0.015957</v>
      </c>
      <c r="I2230" s="1"/>
      <c r="L2230" s="2">
        <v>0.382949</v>
      </c>
      <c r="Q2230" s="1"/>
      <c r="T2230" s="2">
        <v>0.054869</v>
      </c>
    </row>
    <row r="2231">
      <c r="A2231" s="2"/>
      <c r="E2231" s="2">
        <v>0.007634</v>
      </c>
      <c r="I2231" s="1"/>
      <c r="L2231" s="2">
        <v>0.368139</v>
      </c>
      <c r="Q2231" s="1"/>
      <c r="T2231" s="2">
        <v>0.054745</v>
      </c>
    </row>
    <row r="2232">
      <c r="A2232" s="2"/>
      <c r="E2232" s="2">
        <v>0.0</v>
      </c>
      <c r="I2232" s="1"/>
      <c r="L2232" s="2">
        <v>0.356828</v>
      </c>
      <c r="Q2232" s="1"/>
      <c r="T2232" s="2">
        <v>0.054824</v>
      </c>
    </row>
    <row r="2233">
      <c r="A2233" s="2"/>
      <c r="E2233" s="2">
        <v>-0.007059</v>
      </c>
      <c r="I2233" s="1"/>
      <c r="L2233" s="2">
        <v>0.32659</v>
      </c>
      <c r="Q2233" s="1"/>
      <c r="T2233" s="2">
        <v>0.054821</v>
      </c>
    </row>
    <row r="2234">
      <c r="A2234" s="2"/>
      <c r="E2234" s="2">
        <v>-0.01171</v>
      </c>
      <c r="I2234" s="1"/>
      <c r="L2234" s="2">
        <v>0.323387</v>
      </c>
      <c r="Q2234" s="1"/>
      <c r="T2234" s="2">
        <v>0.056595</v>
      </c>
    </row>
    <row r="2235">
      <c r="A2235" s="2"/>
      <c r="E2235" s="2">
        <v>-0.026253</v>
      </c>
      <c r="I2235" s="1"/>
      <c r="L2235" s="2">
        <v>0.339485</v>
      </c>
      <c r="Q2235" s="1"/>
      <c r="T2235" s="2">
        <v>0.055105</v>
      </c>
    </row>
    <row r="2236">
      <c r="A2236" s="2"/>
      <c r="E2236" s="2">
        <v>0.033816</v>
      </c>
      <c r="I2236" s="1"/>
      <c r="L2236" s="2">
        <v>0.387828</v>
      </c>
      <c r="Q2236" s="1"/>
      <c r="T2236" s="2">
        <v>0.057213</v>
      </c>
    </row>
    <row r="2237">
      <c r="A2237" s="2"/>
      <c r="E2237" s="2">
        <v>0.043478</v>
      </c>
      <c r="I2237" s="1"/>
      <c r="L2237" s="2">
        <v>0.37267</v>
      </c>
      <c r="Q2237" s="1"/>
      <c r="T2237" s="2">
        <v>0.054553</v>
      </c>
    </row>
    <row r="2238">
      <c r="A2238" s="2"/>
      <c r="E2238" s="2">
        <v>0.054455</v>
      </c>
      <c r="I2238" s="1"/>
      <c r="L2238" s="2">
        <v>0.374786</v>
      </c>
      <c r="Q2238" s="1"/>
      <c r="T2238" s="2">
        <v>0.054323</v>
      </c>
    </row>
    <row r="2239">
      <c r="A2239" s="2"/>
      <c r="E2239" s="2">
        <v>0.034826</v>
      </c>
      <c r="I2239" s="1"/>
      <c r="L2239" s="2">
        <v>0.348345</v>
      </c>
      <c r="Q2239" s="1"/>
      <c r="T2239" s="2">
        <v>0.05457</v>
      </c>
    </row>
    <row r="2240">
      <c r="A2240" s="2"/>
      <c r="E2240" s="2">
        <v>0.046914</v>
      </c>
      <c r="I2240" s="1"/>
      <c r="L2240" s="2">
        <v>0.37849</v>
      </c>
      <c r="Q2240" s="1"/>
      <c r="T2240" s="2">
        <v>0.051825</v>
      </c>
    </row>
    <row r="2241">
      <c r="A2241" s="2"/>
      <c r="E2241" s="2">
        <v>0.012723</v>
      </c>
      <c r="I2241" s="1"/>
      <c r="L2241" s="2">
        <v>0.383187</v>
      </c>
      <c r="Q2241" s="1"/>
      <c r="T2241" s="2">
        <v>0.054499</v>
      </c>
    </row>
    <row r="2242">
      <c r="A2242" s="2"/>
      <c r="E2242" s="2">
        <v>-0.007634</v>
      </c>
      <c r="I2242" s="1"/>
      <c r="L2242" s="2">
        <v>0.364706</v>
      </c>
      <c r="Q2242" s="1"/>
      <c r="T2242" s="2">
        <v>0.055361</v>
      </c>
    </row>
    <row r="2243">
      <c r="A2243" s="2"/>
      <c r="E2243" s="2">
        <v>0.007481</v>
      </c>
      <c r="I2243" s="1"/>
      <c r="L2243" s="2">
        <v>0.362774</v>
      </c>
      <c r="Q2243" s="1"/>
      <c r="T2243" s="2">
        <v>0.057422</v>
      </c>
    </row>
    <row r="2244">
      <c r="A2244" s="2"/>
      <c r="E2244" s="2">
        <v>0.02267</v>
      </c>
      <c r="I2244" s="1"/>
      <c r="L2244" s="2">
        <v>0.366055</v>
      </c>
      <c r="Q2244" s="1"/>
      <c r="T2244" s="2">
        <v>0.056411</v>
      </c>
    </row>
    <row r="2245">
      <c r="A2245" s="2"/>
      <c r="E2245" s="2">
        <v>-0.002494</v>
      </c>
      <c r="I2245" s="1"/>
      <c r="L2245" s="2">
        <v>0.354266</v>
      </c>
      <c r="Q2245" s="1"/>
      <c r="T2245" s="2">
        <v>0.056182</v>
      </c>
    </row>
    <row r="2246">
      <c r="A2246" s="2"/>
      <c r="E2246" s="2">
        <v>-0.025126</v>
      </c>
      <c r="I2246" s="1"/>
      <c r="L2246" s="2">
        <v>0.364865</v>
      </c>
      <c r="Q2246" s="1"/>
      <c r="T2246" s="2">
        <v>0.055742</v>
      </c>
    </row>
    <row r="2247">
      <c r="A2247" s="2"/>
      <c r="E2247" s="2">
        <v>-0.073791</v>
      </c>
      <c r="I2247" s="1"/>
      <c r="L2247" s="2">
        <v>0.346212</v>
      </c>
      <c r="Q2247" s="1"/>
      <c r="T2247" s="2">
        <v>0.055522</v>
      </c>
    </row>
    <row r="2248">
      <c r="A2248" s="2"/>
      <c r="E2248" s="2">
        <v>-0.099196</v>
      </c>
      <c r="I2248" s="1"/>
      <c r="L2248" s="2">
        <v>0.353599</v>
      </c>
      <c r="Q2248" s="1"/>
      <c r="T2248" s="2">
        <v>0.056976</v>
      </c>
    </row>
    <row r="2249">
      <c r="A2249" s="2"/>
      <c r="E2249" s="2">
        <v>-0.125333</v>
      </c>
      <c r="I2249" s="1"/>
      <c r="L2249" s="2">
        <v>0.334301</v>
      </c>
      <c r="Q2249" s="1"/>
      <c r="T2249" s="2">
        <v>0.054821</v>
      </c>
    </row>
    <row r="2250">
      <c r="A2250" s="2"/>
      <c r="E2250" s="2">
        <v>-0.101064</v>
      </c>
      <c r="I2250" s="1"/>
      <c r="L2250" s="2">
        <v>0.348423</v>
      </c>
      <c r="Q2250" s="1"/>
      <c r="T2250" s="2">
        <v>0.055941</v>
      </c>
    </row>
    <row r="2251">
      <c r="A2251" s="2"/>
      <c r="E2251" s="2">
        <v>-0.132468</v>
      </c>
      <c r="I2251" s="1"/>
      <c r="L2251" s="2">
        <v>0.303757</v>
      </c>
      <c r="Q2251" s="1"/>
      <c r="T2251" s="2">
        <v>0.058319</v>
      </c>
    </row>
    <row r="2252">
      <c r="A2252" s="2"/>
      <c r="E2252" s="2">
        <v>-0.083123</v>
      </c>
      <c r="I2252" s="1"/>
      <c r="L2252" s="2">
        <v>0.332193</v>
      </c>
      <c r="Q2252" s="1"/>
      <c r="T2252" s="2">
        <v>0.056712</v>
      </c>
    </row>
    <row r="2253">
      <c r="A2253" s="2"/>
      <c r="E2253" s="2">
        <v>-0.072115</v>
      </c>
      <c r="I2253" s="1"/>
      <c r="L2253" s="2">
        <v>0.301543</v>
      </c>
      <c r="Q2253" s="1"/>
      <c r="T2253" s="2">
        <v>0.063144</v>
      </c>
    </row>
    <row r="2254">
      <c r="A2254" s="2"/>
      <c r="E2254" s="2">
        <v>-0.036855</v>
      </c>
      <c r="I2254" s="1"/>
      <c r="L2254" s="2">
        <v>0.332537</v>
      </c>
      <c r="Q2254" s="1"/>
      <c r="T2254" s="2">
        <v>0.064946</v>
      </c>
    </row>
    <row r="2255">
      <c r="A2255" s="2"/>
      <c r="E2255" s="2">
        <v>-0.025126</v>
      </c>
      <c r="I2255" s="1"/>
      <c r="L2255" s="2">
        <v>0.36013</v>
      </c>
      <c r="Q2255" s="1"/>
      <c r="T2255" s="2">
        <v>0.05917</v>
      </c>
    </row>
    <row r="2256">
      <c r="A2256" s="2"/>
      <c r="E2256" s="2">
        <v>-0.071795</v>
      </c>
      <c r="I2256" s="1"/>
      <c r="L2256" s="2">
        <v>0.32057</v>
      </c>
      <c r="Q2256" s="1"/>
      <c r="T2256" s="2">
        <v>0.058765</v>
      </c>
    </row>
    <row r="2257">
      <c r="A2257" s="2"/>
      <c r="E2257" s="2">
        <v>-0.061453</v>
      </c>
      <c r="I2257" s="1"/>
      <c r="L2257" s="2">
        <v>0.397364</v>
      </c>
      <c r="Q2257" s="1"/>
      <c r="T2257" s="2">
        <v>0.057322</v>
      </c>
    </row>
    <row r="2258">
      <c r="A2258" s="2"/>
      <c r="E2258" s="2">
        <v>-0.038462</v>
      </c>
      <c r="I2258" s="1"/>
      <c r="L2258" s="2">
        <v>0.397394</v>
      </c>
      <c r="Q2258" s="1"/>
      <c r="T2258" s="2">
        <v>0.055429</v>
      </c>
    </row>
    <row r="2259">
      <c r="A2259" s="2"/>
      <c r="E2259" s="2">
        <v>-0.021622</v>
      </c>
      <c r="I2259" s="1"/>
      <c r="L2259" s="2">
        <v>0.383784</v>
      </c>
      <c r="Q2259" s="1"/>
      <c r="T2259" s="2">
        <v>0.056389</v>
      </c>
    </row>
    <row r="2260">
      <c r="A2260" s="2"/>
      <c r="E2260" s="2">
        <v>-0.048387</v>
      </c>
      <c r="I2260" s="1"/>
      <c r="L2260" s="2">
        <v>0.360881</v>
      </c>
      <c r="Q2260" s="1"/>
      <c r="T2260" s="2">
        <v>0.055647</v>
      </c>
    </row>
    <row r="2261">
      <c r="A2261" s="2"/>
      <c r="E2261" s="2">
        <v>0.027174</v>
      </c>
      <c r="I2261" s="1"/>
      <c r="L2261" s="2">
        <v>0.421133</v>
      </c>
      <c r="Q2261" s="1"/>
      <c r="T2261" s="2">
        <v>0.055561</v>
      </c>
    </row>
    <row r="2262">
      <c r="A2262" s="2"/>
      <c r="E2262" s="2">
        <v>0.017995</v>
      </c>
      <c r="I2262" s="1"/>
      <c r="L2262" s="2">
        <v>0.368934</v>
      </c>
      <c r="Q2262" s="1"/>
      <c r="T2262" s="2">
        <v>0.054192</v>
      </c>
    </row>
    <row r="2263">
      <c r="A2263" s="2"/>
      <c r="E2263" s="2">
        <v>0.002597</v>
      </c>
      <c r="I2263" s="1"/>
      <c r="L2263" s="2">
        <v>0.36945</v>
      </c>
      <c r="Q2263" s="1"/>
      <c r="T2263" s="2">
        <v>0.056958</v>
      </c>
    </row>
    <row r="2264">
      <c r="A2264" s="2"/>
      <c r="E2264" s="2">
        <v>-0.010309</v>
      </c>
      <c r="I2264" s="1"/>
      <c r="L2264" s="2">
        <v>0.36</v>
      </c>
      <c r="Q2264" s="1"/>
      <c r="T2264" s="2">
        <v>0.055189</v>
      </c>
    </row>
    <row r="2265">
      <c r="A2265" s="2"/>
      <c r="E2265" s="2">
        <v>0.007792</v>
      </c>
      <c r="I2265" s="1"/>
      <c r="L2265" s="2">
        <v>0.39954</v>
      </c>
      <c r="Q2265" s="1"/>
      <c r="T2265" s="2">
        <v>0.056896</v>
      </c>
    </row>
    <row r="2266">
      <c r="A2266" s="2"/>
      <c r="E2266" s="2">
        <v>-0.024752</v>
      </c>
      <c r="I2266" s="1"/>
      <c r="L2266" s="2">
        <v>0.331347</v>
      </c>
      <c r="Q2266" s="1"/>
      <c r="T2266" s="2">
        <v>0.056886</v>
      </c>
    </row>
    <row r="2267">
      <c r="A2267" s="2"/>
      <c r="E2267" s="2">
        <v>-0.016317</v>
      </c>
      <c r="I2267" s="1"/>
      <c r="L2267" s="2">
        <v>0.321894</v>
      </c>
      <c r="Q2267" s="1"/>
      <c r="T2267" s="2">
        <v>0.055781</v>
      </c>
    </row>
    <row r="2268">
      <c r="A2268" s="2"/>
      <c r="E2268" s="2">
        <v>0.020595</v>
      </c>
      <c r="I2268" s="1"/>
      <c r="L2268" s="2">
        <v>0.34285</v>
      </c>
      <c r="Q2268" s="1"/>
      <c r="T2268" s="2">
        <v>0.054478</v>
      </c>
    </row>
    <row r="2269">
      <c r="A2269" s="2"/>
      <c r="E2269" s="2">
        <v>0.002227</v>
      </c>
      <c r="I2269" s="1"/>
      <c r="L2269" s="2">
        <v>0.315022</v>
      </c>
      <c r="Q2269" s="1"/>
      <c r="T2269" s="2">
        <v>0.056218</v>
      </c>
    </row>
    <row r="2270">
      <c r="A2270" s="2"/>
      <c r="E2270" s="2">
        <v>-0.074946</v>
      </c>
      <c r="I2270" s="1"/>
      <c r="L2270" s="2">
        <v>0.234545</v>
      </c>
      <c r="Q2270" s="1"/>
      <c r="T2270" s="2">
        <v>0.055124</v>
      </c>
    </row>
    <row r="2271">
      <c r="A2271" s="2"/>
      <c r="E2271" s="2">
        <v>-0.096491</v>
      </c>
      <c r="I2271" s="1"/>
      <c r="L2271" s="2">
        <v>0.258686</v>
      </c>
      <c r="Q2271" s="1"/>
      <c r="T2271" s="2">
        <v>0.055528</v>
      </c>
    </row>
    <row r="2272">
      <c r="A2272" s="2"/>
      <c r="E2272" s="2">
        <v>-0.13964</v>
      </c>
      <c r="I2272" s="1"/>
      <c r="L2272" s="2">
        <v>0.254872</v>
      </c>
      <c r="Q2272" s="1"/>
      <c r="T2272" s="2">
        <v>0.057557</v>
      </c>
    </row>
    <row r="2273">
      <c r="A2273" s="2"/>
      <c r="E2273" s="2">
        <v>-0.245455</v>
      </c>
      <c r="I2273" s="1"/>
      <c r="L2273" s="2">
        <v>0.21008</v>
      </c>
      <c r="Q2273" s="1"/>
      <c r="T2273" s="2">
        <v>0.057569</v>
      </c>
    </row>
    <row r="2274">
      <c r="A2274" s="2"/>
      <c r="E2274" s="2">
        <v>-0.259434</v>
      </c>
      <c r="I2274" s="1"/>
      <c r="L2274" s="2">
        <v>0.210851</v>
      </c>
      <c r="Q2274" s="1"/>
      <c r="T2274" s="2">
        <v>0.058584</v>
      </c>
    </row>
    <row r="2275">
      <c r="A2275" s="2"/>
      <c r="E2275" s="2">
        <v>-0.198068</v>
      </c>
      <c r="I2275" s="1"/>
      <c r="L2275" s="2">
        <v>0.252159</v>
      </c>
      <c r="Q2275" s="1"/>
      <c r="T2275" s="2">
        <v>0.055036</v>
      </c>
    </row>
    <row r="2276">
      <c r="A2276" s="2"/>
      <c r="E2276" s="2">
        <v>-0.128571</v>
      </c>
      <c r="I2276" s="1"/>
      <c r="L2276" s="2">
        <v>0.271158</v>
      </c>
      <c r="Q2276" s="1"/>
      <c r="T2276" s="2">
        <v>0.052592</v>
      </c>
    </row>
    <row r="2277">
      <c r="A2277" s="2"/>
      <c r="E2277" s="2">
        <v>-0.128954</v>
      </c>
      <c r="I2277" s="1"/>
      <c r="L2277" s="2">
        <v>0.27307</v>
      </c>
      <c r="Q2277" s="1"/>
      <c r="T2277" s="2">
        <v>0.056116</v>
      </c>
    </row>
    <row r="2278">
      <c r="A2278" s="2"/>
      <c r="E2278" s="2">
        <v>-0.07767</v>
      </c>
      <c r="I2278" s="1"/>
      <c r="L2278" s="2">
        <v>0.301691</v>
      </c>
      <c r="Q2278" s="1"/>
      <c r="T2278" s="2">
        <v>0.056719</v>
      </c>
    </row>
    <row r="2279">
      <c r="A2279" s="2"/>
      <c r="E2279" s="2">
        <v>-0.110048</v>
      </c>
      <c r="I2279" s="1"/>
      <c r="L2279" s="2">
        <v>0.300487</v>
      </c>
      <c r="Q2279" s="1"/>
      <c r="T2279" s="2">
        <v>0.055995</v>
      </c>
    </row>
    <row r="2280">
      <c r="A2280" s="2"/>
      <c r="E2280" s="2">
        <v>-0.125926</v>
      </c>
      <c r="I2280" s="1"/>
      <c r="L2280" s="2">
        <v>0.314221</v>
      </c>
      <c r="Q2280" s="1"/>
      <c r="T2280" s="2">
        <v>0.056013</v>
      </c>
    </row>
    <row r="2281">
      <c r="A2281" s="2"/>
      <c r="E2281" s="2">
        <v>-0.157635</v>
      </c>
      <c r="I2281" s="1"/>
      <c r="L2281" s="2">
        <v>0.283956</v>
      </c>
      <c r="Q2281" s="1"/>
      <c r="T2281" s="2">
        <v>0.054378</v>
      </c>
    </row>
    <row r="2282">
      <c r="A2282" s="2"/>
      <c r="E2282" s="2">
        <v>-0.140777</v>
      </c>
      <c r="I2282" s="1"/>
      <c r="L2282" s="2">
        <v>0.283446</v>
      </c>
      <c r="Q2282" s="1"/>
      <c r="T2282" s="2">
        <v>0.054777</v>
      </c>
    </row>
    <row r="2283">
      <c r="A2283" s="2"/>
      <c r="E2283" s="2">
        <v>-0.121718</v>
      </c>
      <c r="I2283" s="1"/>
      <c r="L2283" s="2">
        <v>0.26605</v>
      </c>
      <c r="Q2283" s="1"/>
      <c r="T2283" s="2">
        <v>0.055103</v>
      </c>
    </row>
    <row r="2284">
      <c r="A2284" s="2"/>
      <c r="E2284" s="2">
        <v>-0.082353</v>
      </c>
      <c r="I2284" s="1"/>
      <c r="L2284" s="2">
        <v>0.29871</v>
      </c>
      <c r="Q2284" s="1"/>
      <c r="T2284" s="2">
        <v>0.056053</v>
      </c>
    </row>
    <row r="2285">
      <c r="A2285" s="2"/>
      <c r="E2285" s="2">
        <v>-0.09589</v>
      </c>
      <c r="I2285" s="1"/>
      <c r="L2285" s="2">
        <v>0.282015</v>
      </c>
      <c r="Q2285" s="1"/>
      <c r="T2285" s="2">
        <v>0.058408</v>
      </c>
    </row>
    <row r="2286">
      <c r="A2286" s="2"/>
      <c r="E2286" s="2">
        <v>-0.121839</v>
      </c>
      <c r="I2286" s="1"/>
      <c r="L2286" s="2">
        <v>0.256087</v>
      </c>
      <c r="Q2286" s="1"/>
      <c r="T2286" s="2">
        <v>0.06029</v>
      </c>
    </row>
    <row r="2287">
      <c r="A2287" s="2"/>
      <c r="E2287" s="2">
        <v>-0.11639</v>
      </c>
      <c r="I2287" s="1"/>
      <c r="L2287" s="2">
        <v>0.294815</v>
      </c>
      <c r="Q2287" s="1"/>
      <c r="T2287" s="2">
        <v>0.057288</v>
      </c>
    </row>
    <row r="2288">
      <c r="A2288" s="2"/>
      <c r="E2288" s="2">
        <v>-0.125307</v>
      </c>
      <c r="I2288" s="1"/>
      <c r="L2288" s="2">
        <v>0.29702</v>
      </c>
      <c r="Q2288" s="1"/>
      <c r="T2288" s="2">
        <v>0.054307</v>
      </c>
    </row>
    <row r="2289">
      <c r="A2289" s="2"/>
      <c r="E2289" s="2">
        <v>-0.118644</v>
      </c>
      <c r="I2289" s="1"/>
      <c r="L2289" s="2">
        <v>0.289193</v>
      </c>
      <c r="Q2289" s="1"/>
      <c r="T2289" s="2">
        <v>0.054469</v>
      </c>
    </row>
    <row r="2290">
      <c r="A2290" s="2"/>
      <c r="E2290" s="2">
        <v>-0.102244</v>
      </c>
      <c r="I2290" s="1"/>
      <c r="L2290" s="2">
        <v>0.318362</v>
      </c>
      <c r="Q2290" s="1"/>
      <c r="T2290" s="2">
        <v>0.057331</v>
      </c>
    </row>
    <row r="2291">
      <c r="A2291" s="2"/>
      <c r="E2291" s="2">
        <v>-0.049505</v>
      </c>
      <c r="I2291" s="1"/>
      <c r="L2291" s="2">
        <v>0.335127</v>
      </c>
      <c r="Q2291" s="1"/>
      <c r="T2291" s="2">
        <v>0.056474</v>
      </c>
    </row>
    <row r="2292">
      <c r="A2292" s="2"/>
      <c r="E2292" s="2">
        <v>-0.065375</v>
      </c>
      <c r="I2292" s="1"/>
      <c r="L2292" s="2">
        <v>0.319076</v>
      </c>
      <c r="Q2292" s="1"/>
      <c r="T2292" s="2">
        <v>0.058092</v>
      </c>
    </row>
    <row r="2293">
      <c r="A2293" s="2"/>
      <c r="E2293" s="2">
        <v>-0.07619</v>
      </c>
      <c r="I2293" s="1"/>
      <c r="L2293" s="2">
        <v>0.286572</v>
      </c>
      <c r="Q2293" s="1"/>
      <c r="T2293" s="2">
        <v>0.059114</v>
      </c>
    </row>
    <row r="2294">
      <c r="A2294" s="2"/>
      <c r="E2294" s="2">
        <v>-0.050602</v>
      </c>
      <c r="I2294" s="1"/>
      <c r="L2294" s="2">
        <v>0.31757</v>
      </c>
      <c r="Q2294" s="1"/>
      <c r="T2294" s="2">
        <v>0.061863</v>
      </c>
    </row>
    <row r="2295">
      <c r="A2295" s="2"/>
      <c r="E2295" s="2">
        <v>-0.057971</v>
      </c>
      <c r="I2295" s="1"/>
      <c r="L2295" s="2">
        <v>0.327163</v>
      </c>
      <c r="Q2295" s="1"/>
      <c r="T2295" s="2">
        <v>0.062137</v>
      </c>
    </row>
    <row r="2296">
      <c r="A2296" s="2"/>
      <c r="E2296" s="2">
        <v>-0.097852</v>
      </c>
      <c r="I2296" s="1"/>
      <c r="L2296" s="2">
        <v>0.293769</v>
      </c>
      <c r="Q2296" s="1"/>
      <c r="T2296" s="2">
        <v>0.059163</v>
      </c>
    </row>
    <row r="2297">
      <c r="A2297" s="2"/>
      <c r="E2297" s="2">
        <v>-0.093137</v>
      </c>
      <c r="I2297" s="1"/>
      <c r="L2297" s="2">
        <v>0.31498</v>
      </c>
      <c r="Q2297" s="1"/>
      <c r="T2297" s="2">
        <v>0.059588</v>
      </c>
    </row>
    <row r="2298">
      <c r="A2298" s="2"/>
      <c r="E2298" s="2">
        <v>-0.131707</v>
      </c>
      <c r="I2298" s="1"/>
      <c r="L2298" s="2">
        <v>0.285588</v>
      </c>
      <c r="Q2298" s="1"/>
      <c r="T2298" s="2">
        <v>0.055577</v>
      </c>
    </row>
    <row r="2299">
      <c r="A2299" s="2"/>
      <c r="E2299" s="2">
        <v>-0.148718</v>
      </c>
      <c r="I2299" s="1"/>
      <c r="L2299" s="2">
        <v>0.32147</v>
      </c>
      <c r="Q2299" s="1"/>
      <c r="T2299" s="2">
        <v>0.053327</v>
      </c>
    </row>
    <row r="2300">
      <c r="A2300" s="2"/>
      <c r="E2300" s="2">
        <v>-0.18932</v>
      </c>
      <c r="I2300" s="1"/>
      <c r="L2300" s="2">
        <v>0.244492</v>
      </c>
      <c r="Q2300" s="1"/>
      <c r="T2300" s="2">
        <v>0.057932</v>
      </c>
    </row>
    <row r="2301">
      <c r="A2301" s="2"/>
      <c r="E2301" s="2">
        <v>-0.187032</v>
      </c>
      <c r="I2301" s="1"/>
      <c r="L2301" s="2">
        <v>0.298779</v>
      </c>
      <c r="Q2301" s="1"/>
      <c r="T2301" s="2">
        <v>0.053659</v>
      </c>
    </row>
    <row r="2302">
      <c r="A2302" s="2"/>
      <c r="E2302" s="2">
        <v>-0.155875</v>
      </c>
      <c r="I2302" s="1"/>
      <c r="L2302" s="2">
        <v>0.274224</v>
      </c>
      <c r="Q2302" s="1"/>
      <c r="T2302" s="2">
        <v>0.053781</v>
      </c>
    </row>
    <row r="2303">
      <c r="A2303" s="2"/>
      <c r="E2303" s="2">
        <v>-0.102041</v>
      </c>
      <c r="I2303" s="1"/>
      <c r="L2303" s="2">
        <v>0.357367</v>
      </c>
      <c r="Q2303" s="1"/>
      <c r="T2303" s="2">
        <v>0.059785</v>
      </c>
    </row>
    <row r="2304">
      <c r="A2304" s="2"/>
      <c r="E2304" s="2">
        <v>-0.131707</v>
      </c>
      <c r="I2304" s="1"/>
      <c r="L2304" s="2">
        <v>0.268545</v>
      </c>
      <c r="Q2304" s="1"/>
      <c r="T2304" s="2">
        <v>0.059003</v>
      </c>
    </row>
    <row r="2305">
      <c r="A2305" s="2"/>
      <c r="E2305" s="2">
        <v>-0.040816</v>
      </c>
      <c r="I2305" s="1"/>
      <c r="L2305" s="2">
        <v>0.357473</v>
      </c>
      <c r="Q2305" s="1"/>
      <c r="T2305" s="2">
        <v>0.055706</v>
      </c>
    </row>
    <row r="2306">
      <c r="A2306" s="2"/>
      <c r="E2306" s="2">
        <v>0.029178</v>
      </c>
      <c r="I2306" s="1"/>
      <c r="L2306" s="2">
        <v>0.416224</v>
      </c>
      <c r="Q2306" s="1"/>
      <c r="T2306" s="2">
        <v>0.053859</v>
      </c>
    </row>
    <row r="2307">
      <c r="A2307" s="2"/>
      <c r="E2307" s="2">
        <v>0.022599</v>
      </c>
      <c r="I2307" s="1"/>
      <c r="L2307" s="2">
        <v>0.442578</v>
      </c>
      <c r="Q2307" s="1"/>
      <c r="T2307" s="2">
        <v>0.057076</v>
      </c>
    </row>
    <row r="2308">
      <c r="A2308" s="2"/>
      <c r="E2308" s="2">
        <v>-0.013477</v>
      </c>
      <c r="I2308" s="1"/>
      <c r="L2308" s="2">
        <v>0.364108</v>
      </c>
      <c r="Q2308" s="1"/>
      <c r="T2308" s="2">
        <v>0.055402</v>
      </c>
    </row>
    <row r="2309">
      <c r="A2309" s="2"/>
      <c r="E2309" s="2">
        <v>-0.002833</v>
      </c>
      <c r="I2309" s="1"/>
      <c r="L2309" s="2">
        <v>0.40887</v>
      </c>
      <c r="Q2309" s="1"/>
      <c r="T2309" s="2">
        <v>0.057048</v>
      </c>
    </row>
    <row r="2310">
      <c r="A2310" s="2"/>
      <c r="E2310" s="2">
        <v>-0.043478</v>
      </c>
      <c r="I2310" s="1"/>
      <c r="L2310" s="2">
        <v>0.414513</v>
      </c>
      <c r="Q2310" s="1"/>
      <c r="T2310" s="2">
        <v>0.054866</v>
      </c>
    </row>
    <row r="2311">
      <c r="A2311" s="2"/>
      <c r="E2311" s="2">
        <v>-0.121547</v>
      </c>
      <c r="I2311" s="1"/>
      <c r="L2311" s="2">
        <v>0.369391</v>
      </c>
      <c r="Q2311" s="1"/>
      <c r="T2311" s="2">
        <v>0.0578</v>
      </c>
    </row>
    <row r="2312">
      <c r="A2312" s="2"/>
      <c r="E2312" s="2">
        <v>-0.135279</v>
      </c>
      <c r="I2312" s="1"/>
      <c r="L2312" s="2">
        <v>0.314038</v>
      </c>
      <c r="Q2312" s="1"/>
      <c r="T2312" s="2">
        <v>0.057183</v>
      </c>
    </row>
    <row r="2313">
      <c r="A2313" s="2"/>
      <c r="E2313" s="2">
        <v>-0.157068</v>
      </c>
      <c r="I2313" s="1"/>
      <c r="L2313" s="2">
        <v>0.308751</v>
      </c>
      <c r="Q2313" s="1"/>
      <c r="T2313" s="2">
        <v>0.056991</v>
      </c>
    </row>
    <row r="2314">
      <c r="A2314" s="2"/>
      <c r="E2314" s="2">
        <v>-0.14</v>
      </c>
      <c r="I2314" s="1"/>
      <c r="L2314" s="2">
        <v>0.319973</v>
      </c>
      <c r="Q2314" s="1"/>
      <c r="T2314" s="2">
        <v>0.054373</v>
      </c>
    </row>
    <row r="2315">
      <c r="A2315" s="2"/>
      <c r="E2315" s="2">
        <v>-0.152882</v>
      </c>
      <c r="I2315" s="1"/>
      <c r="L2315" s="2">
        <v>0.299979</v>
      </c>
      <c r="Q2315" s="1"/>
      <c r="T2315" s="2">
        <v>0.056064</v>
      </c>
    </row>
    <row r="2316">
      <c r="A2316" s="2"/>
      <c r="E2316" s="2">
        <v>-0.13217</v>
      </c>
      <c r="I2316" s="1"/>
      <c r="L2316" s="2">
        <v>0.302426</v>
      </c>
      <c r="Q2316" s="1"/>
      <c r="T2316" s="2">
        <v>0.058371</v>
      </c>
    </row>
    <row r="2317">
      <c r="A2317" s="2"/>
      <c r="E2317" s="2">
        <v>-0.134021</v>
      </c>
      <c r="I2317" s="1"/>
      <c r="L2317" s="2">
        <v>0.301229</v>
      </c>
      <c r="Q2317" s="1"/>
      <c r="T2317" s="2">
        <v>0.059127</v>
      </c>
    </row>
    <row r="2318">
      <c r="A2318" s="2"/>
      <c r="E2318" s="2">
        <v>-0.097113</v>
      </c>
      <c r="I2318" s="1"/>
      <c r="L2318" s="2">
        <v>0.322757</v>
      </c>
      <c r="Q2318" s="1"/>
      <c r="T2318" s="2">
        <v>0.058497</v>
      </c>
    </row>
    <row r="2319">
      <c r="A2319" s="2"/>
      <c r="E2319" s="2">
        <v>-0.077333</v>
      </c>
      <c r="I2319" s="1"/>
      <c r="L2319" s="2">
        <v>0.362429</v>
      </c>
      <c r="Q2319" s="1"/>
      <c r="T2319" s="2">
        <v>0.062027</v>
      </c>
    </row>
    <row r="2320">
      <c r="A2320" s="2"/>
      <c r="E2320" s="2">
        <v>-0.042781</v>
      </c>
      <c r="I2320" s="1"/>
      <c r="L2320" s="2">
        <v>0.374202</v>
      </c>
      <c r="Q2320" s="1"/>
      <c r="T2320" s="2">
        <v>0.060786</v>
      </c>
    </row>
    <row r="2321">
      <c r="A2321" s="2"/>
      <c r="E2321" s="2">
        <v>-0.010582</v>
      </c>
      <c r="I2321" s="1"/>
      <c r="L2321" s="2">
        <v>0.384512</v>
      </c>
      <c r="Q2321" s="1"/>
      <c r="T2321" s="2">
        <v>0.060302</v>
      </c>
    </row>
    <row r="2322">
      <c r="A2322" s="2"/>
      <c r="E2322" s="2">
        <v>0.035354</v>
      </c>
      <c r="I2322" s="1"/>
      <c r="L2322" s="2">
        <v>0.378009</v>
      </c>
      <c r="Q2322" s="1"/>
      <c r="T2322" s="2">
        <v>0.060557</v>
      </c>
    </row>
    <row r="2323">
      <c r="A2323" s="2"/>
      <c r="E2323" s="2">
        <v>0.030151</v>
      </c>
      <c r="I2323" s="1"/>
      <c r="L2323" s="2">
        <v>0.369784</v>
      </c>
      <c r="Q2323" s="1"/>
      <c r="T2323" s="2">
        <v>0.055386</v>
      </c>
    </row>
    <row r="2324">
      <c r="A2324" s="2"/>
      <c r="E2324" s="2">
        <v>0.051546</v>
      </c>
      <c r="I2324" s="1"/>
      <c r="L2324" s="2">
        <v>0.423582</v>
      </c>
      <c r="Q2324" s="1"/>
      <c r="T2324" s="2">
        <v>0.055289</v>
      </c>
    </row>
    <row r="2325">
      <c r="A2325" s="2"/>
      <c r="E2325" s="2">
        <v>0.044386</v>
      </c>
      <c r="I2325" s="1"/>
      <c r="L2325" s="2">
        <v>0.400637</v>
      </c>
      <c r="Q2325" s="1"/>
      <c r="T2325" s="2">
        <v>0.056979</v>
      </c>
    </row>
    <row r="2326">
      <c r="A2326" s="2"/>
      <c r="E2326" s="2">
        <v>0.013405</v>
      </c>
      <c r="I2326" s="1"/>
      <c r="L2326" s="2">
        <v>0.388427</v>
      </c>
      <c r="Q2326" s="1"/>
      <c r="T2326" s="2">
        <v>0.056523</v>
      </c>
    </row>
    <row r="2327">
      <c r="A2327" s="2"/>
      <c r="E2327" s="2">
        <v>-0.057221</v>
      </c>
      <c r="I2327" s="1"/>
      <c r="L2327" s="2">
        <v>0.354633</v>
      </c>
      <c r="Q2327" s="1"/>
      <c r="T2327" s="2">
        <v>0.058473</v>
      </c>
    </row>
    <row r="2328">
      <c r="A2328" s="2"/>
      <c r="E2328" s="2">
        <v>-0.063712</v>
      </c>
      <c r="I2328" s="1"/>
      <c r="L2328" s="2">
        <v>0.389971</v>
      </c>
      <c r="Q2328" s="1"/>
      <c r="T2328" s="2">
        <v>0.0593</v>
      </c>
    </row>
    <row r="2329">
      <c r="A2329" s="2"/>
      <c r="E2329" s="2">
        <v>-0.155673</v>
      </c>
      <c r="I2329" s="1"/>
      <c r="L2329" s="2">
        <v>0.3307</v>
      </c>
      <c r="Q2329" s="1"/>
      <c r="T2329" s="2">
        <v>0.060523</v>
      </c>
    </row>
    <row r="2330">
      <c r="A2330" s="2"/>
      <c r="E2330" s="2">
        <v>-0.188776</v>
      </c>
      <c r="I2330" s="1"/>
      <c r="L2330" s="2">
        <v>0.312573</v>
      </c>
      <c r="Q2330" s="1"/>
      <c r="T2330" s="2">
        <v>0.056862</v>
      </c>
    </row>
    <row r="2331">
      <c r="A2331" s="2"/>
      <c r="E2331" s="2">
        <v>-0.176179</v>
      </c>
      <c r="I2331" s="1"/>
      <c r="L2331" s="2">
        <v>0.28375</v>
      </c>
      <c r="Q2331" s="1"/>
      <c r="T2331" s="2">
        <v>0.05624</v>
      </c>
    </row>
    <row r="2332">
      <c r="A2332" s="2"/>
      <c r="E2332" s="2">
        <v>-0.145585</v>
      </c>
      <c r="I2332" s="1"/>
      <c r="L2332" s="2">
        <v>0.26971</v>
      </c>
      <c r="Q2332" s="1"/>
      <c r="T2332" s="2">
        <v>0.055254</v>
      </c>
    </row>
    <row r="2333">
      <c r="A2333" s="2"/>
      <c r="E2333" s="2">
        <v>-0.130233</v>
      </c>
      <c r="I2333" s="1"/>
      <c r="L2333" s="2">
        <v>0.258441</v>
      </c>
      <c r="Q2333" s="1"/>
      <c r="T2333" s="2">
        <v>0.056559</v>
      </c>
    </row>
    <row r="2334">
      <c r="A2334" s="2"/>
      <c r="E2334" s="2">
        <v>-0.14218</v>
      </c>
      <c r="I2334" s="1"/>
      <c r="L2334" s="2">
        <v>0.259969</v>
      </c>
      <c r="Q2334" s="1"/>
      <c r="T2334" s="2">
        <v>0.054999</v>
      </c>
    </row>
    <row r="2335">
      <c r="A2335" s="2"/>
      <c r="E2335" s="2">
        <v>-0.12844</v>
      </c>
      <c r="I2335" s="1"/>
      <c r="L2335" s="2">
        <v>0.263283</v>
      </c>
      <c r="Q2335" s="1"/>
      <c r="T2335" s="2">
        <v>0.055475</v>
      </c>
    </row>
    <row r="2336">
      <c r="A2336" s="2"/>
      <c r="E2336" s="2">
        <v>-0.156682</v>
      </c>
      <c r="I2336" s="1"/>
      <c r="L2336" s="2">
        <v>0.245692</v>
      </c>
      <c r="Q2336" s="1"/>
      <c r="T2336" s="2">
        <v>0.054588</v>
      </c>
    </row>
    <row r="2337">
      <c r="A2337" s="2"/>
      <c r="E2337" s="2">
        <v>-0.172093</v>
      </c>
      <c r="I2337" s="1"/>
      <c r="L2337" s="2">
        <v>0.262278</v>
      </c>
      <c r="Q2337" s="1"/>
      <c r="T2337" s="2">
        <v>0.05309</v>
      </c>
    </row>
    <row r="2338">
      <c r="A2338" s="2"/>
      <c r="E2338" s="2">
        <v>-0.189573</v>
      </c>
      <c r="I2338" s="1"/>
      <c r="L2338" s="2">
        <v>0.250265</v>
      </c>
      <c r="Q2338" s="1"/>
      <c r="T2338" s="2">
        <v>0.055924</v>
      </c>
    </row>
    <row r="2339">
      <c r="A2339" s="2"/>
      <c r="E2339" s="2">
        <v>-0.163017</v>
      </c>
      <c r="I2339" s="1"/>
      <c r="L2339" s="2">
        <v>0.273583</v>
      </c>
      <c r="Q2339" s="1"/>
      <c r="T2339" s="2">
        <v>0.055181</v>
      </c>
    </row>
    <row r="2340">
      <c r="A2340" s="2"/>
      <c r="E2340" s="2">
        <v>-0.150754</v>
      </c>
      <c r="I2340" s="1"/>
      <c r="L2340" s="2">
        <v>0.290073</v>
      </c>
      <c r="Q2340" s="1"/>
      <c r="T2340" s="2">
        <v>0.057063</v>
      </c>
    </row>
    <row r="2341">
      <c r="A2341" s="2"/>
      <c r="E2341" s="2">
        <v>-0.175879</v>
      </c>
      <c r="I2341" s="1"/>
      <c r="L2341" s="2">
        <v>0.269293</v>
      </c>
      <c r="Q2341" s="1"/>
      <c r="T2341" s="2">
        <v>0.054945</v>
      </c>
    </row>
    <row r="2342">
      <c r="A2342" s="2"/>
      <c r="E2342" s="2">
        <v>-0.157895</v>
      </c>
      <c r="I2342" s="1"/>
      <c r="L2342" s="2">
        <v>0.293614</v>
      </c>
      <c r="Q2342" s="1"/>
      <c r="T2342" s="2">
        <v>0.055514</v>
      </c>
    </row>
    <row r="2343">
      <c r="A2343" s="2"/>
      <c r="E2343" s="2">
        <v>-0.107143</v>
      </c>
      <c r="I2343" s="1"/>
      <c r="L2343" s="2">
        <v>0.326434</v>
      </c>
      <c r="Q2343" s="1"/>
      <c r="T2343" s="2">
        <v>0.05463</v>
      </c>
    </row>
    <row r="2344">
      <c r="A2344" s="2"/>
      <c r="E2344" s="2">
        <v>-0.081081</v>
      </c>
      <c r="I2344" s="1"/>
      <c r="L2344" s="2">
        <v>0.313014</v>
      </c>
      <c r="Q2344" s="1"/>
      <c r="T2344" s="2">
        <v>0.054068</v>
      </c>
    </row>
    <row r="2345">
      <c r="A2345" s="2"/>
      <c r="E2345" s="2">
        <v>-0.073171</v>
      </c>
      <c r="I2345" s="1"/>
      <c r="L2345" s="2">
        <v>0.291134</v>
      </c>
      <c r="Q2345" s="1"/>
      <c r="T2345" s="2">
        <v>0.053455</v>
      </c>
    </row>
    <row r="2346">
      <c r="A2346" s="2"/>
      <c r="E2346" s="2">
        <v>-0.040816</v>
      </c>
      <c r="I2346" s="1"/>
      <c r="L2346" s="2">
        <v>0.337994</v>
      </c>
      <c r="Q2346" s="1"/>
      <c r="T2346" s="2">
        <v>0.054525</v>
      </c>
    </row>
    <row r="2347">
      <c r="A2347" s="2"/>
      <c r="E2347" s="2">
        <v>0.002597</v>
      </c>
      <c r="I2347" s="1"/>
      <c r="L2347" s="2">
        <v>0.401491</v>
      </c>
      <c r="Q2347" s="1"/>
      <c r="T2347" s="2">
        <v>0.055307</v>
      </c>
    </row>
    <row r="2348">
      <c r="A2348" s="2"/>
      <c r="E2348" s="2">
        <v>-0.005102</v>
      </c>
      <c r="I2348" s="1"/>
      <c r="L2348" s="2">
        <v>0.369994</v>
      </c>
      <c r="Q2348" s="1"/>
      <c r="T2348" s="2">
        <v>0.056531</v>
      </c>
    </row>
    <row r="2349">
      <c r="A2349" s="2"/>
      <c r="E2349" s="2">
        <v>0.002584</v>
      </c>
      <c r="I2349" s="1"/>
      <c r="L2349" s="2">
        <v>0.383486</v>
      </c>
      <c r="Q2349" s="1"/>
      <c r="T2349" s="2">
        <v>0.056452</v>
      </c>
    </row>
    <row r="2350">
      <c r="A2350" s="2"/>
      <c r="E2350" s="2">
        <v>-0.018088</v>
      </c>
      <c r="I2350" s="1"/>
      <c r="L2350" s="2">
        <v>0.367767</v>
      </c>
      <c r="Q2350" s="1"/>
      <c r="T2350" s="2">
        <v>0.05636</v>
      </c>
    </row>
    <row r="2351">
      <c r="A2351" s="2"/>
      <c r="E2351" s="2">
        <v>-0.019231</v>
      </c>
      <c r="I2351" s="1"/>
      <c r="L2351" s="2">
        <v>0.339405</v>
      </c>
      <c r="Q2351" s="1"/>
      <c r="T2351" s="2">
        <v>0.058729</v>
      </c>
    </row>
    <row r="2352">
      <c r="A2352" s="2"/>
      <c r="E2352" s="2">
        <v>-0.065693</v>
      </c>
      <c r="I2352" s="1"/>
      <c r="L2352" s="2">
        <v>0.339506</v>
      </c>
      <c r="Q2352" s="1"/>
      <c r="T2352" s="2">
        <v>0.062792</v>
      </c>
    </row>
    <row r="2353">
      <c r="A2353" s="2"/>
      <c r="E2353" s="2">
        <v>-0.107843</v>
      </c>
      <c r="I2353" s="1"/>
      <c r="L2353" s="2">
        <v>0.303296</v>
      </c>
      <c r="Q2353" s="1"/>
      <c r="T2353" s="2">
        <v>0.05899</v>
      </c>
    </row>
    <row r="2354">
      <c r="A2354" s="2"/>
      <c r="E2354" s="2">
        <v>-0.132353</v>
      </c>
      <c r="I2354" s="1"/>
      <c r="L2354" s="2">
        <v>0.284272</v>
      </c>
      <c r="Q2354" s="1"/>
      <c r="T2354" s="2">
        <v>0.057838</v>
      </c>
    </row>
    <row r="2355">
      <c r="A2355" s="2"/>
      <c r="E2355" s="2">
        <v>-0.12114</v>
      </c>
      <c r="I2355" s="1"/>
      <c r="L2355" s="2">
        <v>0.259796</v>
      </c>
      <c r="Q2355" s="1"/>
      <c r="T2355" s="2">
        <v>0.056979</v>
      </c>
    </row>
    <row r="2356">
      <c r="A2356" s="2"/>
      <c r="E2356" s="2">
        <v>-0.129114</v>
      </c>
      <c r="I2356" s="1"/>
      <c r="L2356" s="2">
        <v>0.316485</v>
      </c>
      <c r="Q2356" s="1"/>
      <c r="T2356" s="2">
        <v>0.058295</v>
      </c>
    </row>
    <row r="2357">
      <c r="A2357" s="2"/>
      <c r="E2357" s="2">
        <v>-0.129534</v>
      </c>
      <c r="I2357" s="1"/>
      <c r="L2357" s="2">
        <v>0.348315</v>
      </c>
      <c r="Q2357" s="1"/>
      <c r="T2357" s="2">
        <v>0.055806</v>
      </c>
    </row>
    <row r="2358">
      <c r="A2358" s="2"/>
      <c r="E2358" s="2">
        <v>-0.15122</v>
      </c>
      <c r="I2358" s="1"/>
      <c r="L2358" s="2">
        <v>0.266088</v>
      </c>
      <c r="Q2358" s="1"/>
      <c r="T2358" s="2">
        <v>0.052867</v>
      </c>
    </row>
    <row r="2359">
      <c r="A2359" s="2"/>
      <c r="E2359" s="2">
        <v>-0.136038</v>
      </c>
      <c r="I2359" s="1"/>
      <c r="L2359" s="2">
        <v>0.278973</v>
      </c>
      <c r="Q2359" s="1"/>
      <c r="T2359" s="2">
        <v>0.055923</v>
      </c>
    </row>
    <row r="2360">
      <c r="A2360" s="2"/>
      <c r="E2360" s="2">
        <v>-0.156098</v>
      </c>
      <c r="I2360" s="1"/>
      <c r="L2360" s="2">
        <v>0.285566</v>
      </c>
      <c r="Q2360" s="1"/>
      <c r="T2360" s="2">
        <v>0.05431</v>
      </c>
    </row>
    <row r="2361">
      <c r="A2361" s="2"/>
      <c r="E2361" s="2">
        <v>-0.133971</v>
      </c>
      <c r="I2361" s="1"/>
      <c r="L2361" s="2">
        <v>0.292196</v>
      </c>
      <c r="Q2361" s="1"/>
      <c r="T2361" s="2">
        <v>0.054834</v>
      </c>
    </row>
    <row r="2362">
      <c r="A2362" s="2"/>
      <c r="E2362" s="2">
        <v>-0.088838</v>
      </c>
      <c r="I2362" s="1"/>
      <c r="L2362" s="2">
        <v>0.273453</v>
      </c>
      <c r="Q2362" s="1"/>
      <c r="T2362" s="2">
        <v>0.055784</v>
      </c>
    </row>
    <row r="2363">
      <c r="A2363" s="2"/>
      <c r="E2363" s="2">
        <v>-0.072464</v>
      </c>
      <c r="I2363" s="1"/>
      <c r="L2363" s="2">
        <v>0.300579</v>
      </c>
      <c r="Q2363" s="1"/>
      <c r="T2363" s="2">
        <v>0.055601</v>
      </c>
    </row>
    <row r="2364">
      <c r="A2364" s="2"/>
      <c r="E2364" s="2">
        <v>-0.076531</v>
      </c>
      <c r="I2364" s="1"/>
      <c r="L2364" s="2">
        <v>0.326949</v>
      </c>
      <c r="Q2364" s="1"/>
      <c r="T2364" s="2">
        <v>0.056216</v>
      </c>
    </row>
    <row r="2365">
      <c r="A2365" s="2"/>
      <c r="E2365" s="2">
        <v>-0.041237</v>
      </c>
      <c r="I2365" s="1"/>
      <c r="L2365" s="2">
        <v>0.35259</v>
      </c>
      <c r="Q2365" s="1"/>
      <c r="T2365" s="2">
        <v>0.055436</v>
      </c>
    </row>
    <row r="2366">
      <c r="A2366" s="2"/>
      <c r="E2366" s="2">
        <v>-0.092732</v>
      </c>
      <c r="I2366" s="1"/>
      <c r="L2366" s="2">
        <v>0.302122</v>
      </c>
      <c r="Q2366" s="1"/>
      <c r="T2366" s="2">
        <v>0.05643</v>
      </c>
    </row>
    <row r="2367">
      <c r="A2367" s="2"/>
      <c r="E2367" s="2">
        <v>-0.11509</v>
      </c>
      <c r="I2367" s="1"/>
      <c r="L2367" s="2">
        <v>0.308346</v>
      </c>
      <c r="Q2367" s="1"/>
      <c r="T2367" s="2">
        <v>0.057074</v>
      </c>
    </row>
    <row r="2368">
      <c r="A2368" s="2"/>
      <c r="E2368" s="2">
        <v>-0.115578</v>
      </c>
      <c r="I2368" s="1"/>
      <c r="L2368" s="2">
        <v>0.310927</v>
      </c>
      <c r="Q2368" s="1"/>
      <c r="T2368" s="2">
        <v>0.060095</v>
      </c>
    </row>
    <row r="2369">
      <c r="A2369" s="2"/>
      <c r="E2369" s="2">
        <v>-0.144963</v>
      </c>
      <c r="I2369" s="1"/>
      <c r="L2369" s="2">
        <v>0.283389</v>
      </c>
      <c r="Q2369" s="1"/>
      <c r="T2369" s="2">
        <v>0.058249</v>
      </c>
    </row>
    <row r="2370">
      <c r="A2370" s="2"/>
      <c r="E2370" s="2">
        <v>-0.171084</v>
      </c>
      <c r="I2370" s="1"/>
      <c r="L2370" s="2">
        <v>0.246733</v>
      </c>
      <c r="Q2370" s="1"/>
      <c r="T2370" s="2">
        <v>0.055299</v>
      </c>
    </row>
    <row r="2371">
      <c r="A2371" s="2"/>
      <c r="E2371" s="2">
        <v>-0.08867</v>
      </c>
      <c r="I2371" s="1"/>
      <c r="L2371" s="2">
        <v>0.335286</v>
      </c>
      <c r="Q2371" s="1"/>
      <c r="T2371" s="2">
        <v>0.05409</v>
      </c>
    </row>
    <row r="2372">
      <c r="A2372" s="2"/>
      <c r="E2372" s="2">
        <v>-0.095477</v>
      </c>
      <c r="I2372" s="1"/>
      <c r="L2372" s="2">
        <v>0.327771</v>
      </c>
      <c r="Q2372" s="1"/>
      <c r="T2372" s="2">
        <v>0.055786</v>
      </c>
    </row>
    <row r="2373">
      <c r="A2373" s="2"/>
      <c r="E2373" s="2">
        <v>-0.082228</v>
      </c>
      <c r="I2373" s="1"/>
      <c r="L2373" s="2">
        <v>0.359093</v>
      </c>
      <c r="Q2373" s="1"/>
      <c r="T2373" s="2">
        <v>0.055406</v>
      </c>
    </row>
    <row r="2374">
      <c r="A2374" s="2"/>
      <c r="E2374" s="2">
        <v>-0.042553</v>
      </c>
      <c r="I2374" s="1"/>
      <c r="L2374" s="2">
        <v>0.354503</v>
      </c>
      <c r="Q2374" s="1"/>
      <c r="T2374" s="2">
        <v>0.057194</v>
      </c>
    </row>
    <row r="2375">
      <c r="A2375" s="2"/>
      <c r="E2375" s="2">
        <v>0.029973</v>
      </c>
      <c r="I2375" s="1"/>
      <c r="L2375" s="2">
        <v>0.415071</v>
      </c>
      <c r="Q2375" s="1"/>
      <c r="T2375" s="2">
        <v>0.054614</v>
      </c>
    </row>
    <row r="2376">
      <c r="A2376" s="2"/>
      <c r="E2376" s="2">
        <v>0.047859</v>
      </c>
      <c r="I2376" s="1"/>
      <c r="L2376" s="2">
        <v>0.366435</v>
      </c>
      <c r="Q2376" s="1"/>
      <c r="T2376" s="2">
        <v>0.059438</v>
      </c>
    </row>
    <row r="2377">
      <c r="A2377" s="2"/>
      <c r="E2377" s="2">
        <v>0.045783</v>
      </c>
      <c r="I2377" s="1"/>
      <c r="L2377" s="2">
        <v>0.366281</v>
      </c>
      <c r="Q2377" s="1"/>
      <c r="T2377" s="2">
        <v>0.066661</v>
      </c>
    </row>
    <row r="2378">
      <c r="A2378" s="2"/>
      <c r="E2378" s="2">
        <v>0.074492</v>
      </c>
      <c r="I2378" s="1"/>
      <c r="L2378" s="2">
        <v>0.354595</v>
      </c>
      <c r="Q2378" s="1"/>
      <c r="T2378" s="2">
        <v>0.068439</v>
      </c>
    </row>
    <row r="2379">
      <c r="A2379" s="2"/>
      <c r="E2379" s="2">
        <v>0.087336</v>
      </c>
      <c r="I2379" s="1"/>
      <c r="L2379" s="2">
        <v>0.353606</v>
      </c>
      <c r="Q2379" s="1"/>
      <c r="T2379" s="2">
        <v>0.065211</v>
      </c>
    </row>
    <row r="2380">
      <c r="A2380" s="2"/>
      <c r="E2380" s="2">
        <v>0.052392</v>
      </c>
      <c r="I2380" s="1"/>
      <c r="L2380" s="2">
        <v>0.358111</v>
      </c>
      <c r="Q2380" s="1"/>
      <c r="T2380" s="2">
        <v>0.065836</v>
      </c>
    </row>
    <row r="2381">
      <c r="A2381" s="2"/>
      <c r="E2381" s="2">
        <v>-0.042184</v>
      </c>
      <c r="I2381" s="1"/>
      <c r="L2381" s="2">
        <v>0.320631</v>
      </c>
      <c r="Q2381" s="1"/>
      <c r="T2381" s="2">
        <v>0.056032</v>
      </c>
    </row>
    <row r="2382">
      <c r="A2382" s="2"/>
      <c r="E2382" s="2">
        <v>-0.098522</v>
      </c>
      <c r="I2382" s="1"/>
      <c r="L2382" s="2">
        <v>0.296806</v>
      </c>
      <c r="Q2382" s="1"/>
      <c r="T2382" s="2">
        <v>0.054817</v>
      </c>
    </row>
    <row r="2383">
      <c r="A2383" s="2"/>
      <c r="E2383" s="2">
        <v>-0.13</v>
      </c>
      <c r="I2383" s="1"/>
      <c r="L2383" s="2">
        <v>0.301962</v>
      </c>
      <c r="Q2383" s="1"/>
      <c r="T2383" s="2">
        <v>0.055228</v>
      </c>
    </row>
    <row r="2384">
      <c r="A2384" s="2"/>
      <c r="E2384" s="2">
        <v>-0.150259</v>
      </c>
      <c r="I2384" s="1"/>
      <c r="L2384" s="2">
        <v>0.342713</v>
      </c>
      <c r="Q2384" s="1"/>
      <c r="T2384" s="2">
        <v>0.055062</v>
      </c>
    </row>
    <row r="2385">
      <c r="A2385" s="2"/>
      <c r="E2385" s="2">
        <v>-0.160494</v>
      </c>
      <c r="I2385" s="1"/>
      <c r="L2385" s="2">
        <v>0.286351</v>
      </c>
      <c r="Q2385" s="1"/>
      <c r="T2385" s="2">
        <v>0.054388</v>
      </c>
    </row>
    <row r="2386">
      <c r="A2386" s="2"/>
      <c r="E2386" s="2">
        <v>-0.102138</v>
      </c>
      <c r="I2386" s="1"/>
      <c r="L2386" s="2">
        <v>0.279818</v>
      </c>
      <c r="Q2386" s="1"/>
      <c r="T2386" s="2">
        <v>0.051905</v>
      </c>
    </row>
    <row r="2387">
      <c r="A2387" s="2"/>
      <c r="E2387" s="2">
        <v>-0.056511</v>
      </c>
      <c r="I2387" s="1"/>
      <c r="L2387" s="2">
        <v>0.324368</v>
      </c>
      <c r="Q2387" s="1"/>
      <c r="T2387" s="2">
        <v>0.055536</v>
      </c>
    </row>
    <row r="2388">
      <c r="A2388" s="2"/>
      <c r="E2388" s="2">
        <v>-0.061728</v>
      </c>
      <c r="I2388" s="1"/>
      <c r="L2388" s="2">
        <v>0.322123</v>
      </c>
      <c r="Q2388" s="1"/>
      <c r="T2388" s="2">
        <v>0.057584</v>
      </c>
    </row>
    <row r="2389">
      <c r="A2389" s="2"/>
      <c r="E2389" s="2">
        <v>-0.046229</v>
      </c>
      <c r="I2389" s="1"/>
      <c r="L2389" s="2">
        <v>0.337779</v>
      </c>
      <c r="Q2389" s="1"/>
      <c r="T2389" s="2">
        <v>0.054841</v>
      </c>
    </row>
    <row r="2390">
      <c r="A2390" s="2"/>
      <c r="E2390" s="2">
        <v>-0.05</v>
      </c>
      <c r="I2390" s="1"/>
      <c r="L2390" s="2">
        <v>0.334224</v>
      </c>
      <c r="Q2390" s="1"/>
      <c r="T2390" s="2">
        <v>0.054241</v>
      </c>
    </row>
    <row r="2391">
      <c r="A2391" s="2"/>
      <c r="E2391" s="2">
        <v>-0.103093</v>
      </c>
      <c r="I2391" s="1"/>
      <c r="L2391" s="2">
        <v>0.313901</v>
      </c>
      <c r="Q2391" s="1"/>
      <c r="T2391" s="2">
        <v>0.054931</v>
      </c>
    </row>
    <row r="2392">
      <c r="A2392" s="2"/>
      <c r="E2392" s="2">
        <v>-0.128609</v>
      </c>
      <c r="I2392" s="1"/>
      <c r="L2392" s="2">
        <v>0.330345</v>
      </c>
      <c r="Q2392" s="1"/>
      <c r="T2392" s="2">
        <v>0.058706</v>
      </c>
    </row>
    <row r="2393">
      <c r="A2393" s="2"/>
      <c r="E2393" s="2">
        <v>-0.170483</v>
      </c>
      <c r="I2393" s="1"/>
      <c r="L2393" s="2">
        <v>0.27981</v>
      </c>
      <c r="Q2393" s="1"/>
      <c r="T2393" s="2">
        <v>0.05577</v>
      </c>
    </row>
    <row r="2394">
      <c r="A2394" s="2"/>
      <c r="E2394" s="2">
        <v>-0.169154</v>
      </c>
      <c r="I2394" s="1"/>
      <c r="L2394" s="2">
        <v>0.288336</v>
      </c>
      <c r="Q2394" s="1"/>
      <c r="T2394" s="2">
        <v>0.054369</v>
      </c>
    </row>
    <row r="2395">
      <c r="A2395" s="2"/>
      <c r="E2395" s="2">
        <v>-0.151961</v>
      </c>
      <c r="I2395" s="1"/>
      <c r="L2395" s="2">
        <v>0.294991</v>
      </c>
      <c r="Q2395" s="1"/>
      <c r="T2395" s="2">
        <v>0.054635</v>
      </c>
    </row>
    <row r="2396">
      <c r="A2396" s="2"/>
      <c r="E2396" s="2">
        <v>-0.107914</v>
      </c>
      <c r="I2396" s="1"/>
      <c r="L2396" s="2">
        <v>0.298683</v>
      </c>
      <c r="Q2396" s="1"/>
      <c r="T2396" s="2">
        <v>0.057784</v>
      </c>
    </row>
    <row r="2397">
      <c r="A2397" s="2"/>
      <c r="E2397" s="2">
        <v>-0.100703</v>
      </c>
      <c r="I2397" s="1"/>
      <c r="L2397" s="2">
        <v>0.277291</v>
      </c>
      <c r="Q2397" s="1"/>
      <c r="T2397" s="2">
        <v>0.057765</v>
      </c>
    </row>
    <row r="2398">
      <c r="A2398" s="2"/>
      <c r="E2398" s="2">
        <v>-0.061611</v>
      </c>
      <c r="I2398" s="1"/>
      <c r="L2398" s="2">
        <v>0.316737</v>
      </c>
      <c r="Q2398" s="1"/>
      <c r="T2398" s="2">
        <v>0.055213</v>
      </c>
    </row>
    <row r="2399">
      <c r="A2399" s="2"/>
      <c r="E2399" s="2">
        <v>-0.063725</v>
      </c>
      <c r="I2399" s="1"/>
      <c r="L2399" s="2">
        <v>0.327047</v>
      </c>
      <c r="Q2399" s="1"/>
      <c r="T2399" s="2">
        <v>0.058101</v>
      </c>
    </row>
    <row r="2400">
      <c r="A2400" s="2"/>
      <c r="E2400" s="2">
        <v>-0.095355</v>
      </c>
      <c r="I2400" s="1"/>
      <c r="L2400" s="2">
        <v>0.300156</v>
      </c>
      <c r="Q2400" s="1"/>
      <c r="T2400" s="2">
        <v>0.054203</v>
      </c>
    </row>
    <row r="2401">
      <c r="A2401" s="2"/>
      <c r="E2401" s="2">
        <v>-0.108911</v>
      </c>
      <c r="I2401" s="1"/>
      <c r="L2401" s="2">
        <v>0.301042</v>
      </c>
      <c r="Q2401" s="1"/>
      <c r="T2401" s="2">
        <v>0.054978</v>
      </c>
    </row>
    <row r="2402">
      <c r="A2402" s="2"/>
      <c r="E2402" s="2">
        <v>-0.093596</v>
      </c>
      <c r="I2402" s="1"/>
      <c r="L2402" s="2">
        <v>0.310232</v>
      </c>
      <c r="Q2402" s="1"/>
      <c r="T2402" s="2">
        <v>0.055185</v>
      </c>
    </row>
    <row r="2403">
      <c r="A2403" s="2"/>
      <c r="E2403" s="2">
        <v>-0.072319</v>
      </c>
      <c r="I2403" s="1"/>
      <c r="L2403" s="2">
        <v>0.353079</v>
      </c>
      <c r="Q2403" s="1"/>
      <c r="T2403" s="2">
        <v>0.057958</v>
      </c>
    </row>
    <row r="2404">
      <c r="A2404" s="2"/>
      <c r="E2404" s="2">
        <v>-0.095</v>
      </c>
      <c r="I2404" s="1"/>
      <c r="L2404" s="2">
        <v>0.317009</v>
      </c>
      <c r="Q2404" s="1"/>
      <c r="T2404" s="2">
        <v>0.057182</v>
      </c>
    </row>
    <row r="2405">
      <c r="A2405" s="2"/>
      <c r="E2405" s="2">
        <v>-0.063725</v>
      </c>
      <c r="I2405" s="1"/>
      <c r="L2405" s="2">
        <v>0.320948</v>
      </c>
      <c r="Q2405" s="1"/>
      <c r="T2405" s="2">
        <v>0.055606</v>
      </c>
    </row>
    <row r="2406">
      <c r="A2406" s="2"/>
      <c r="E2406" s="2">
        <v>-0.041162</v>
      </c>
      <c r="I2406" s="1"/>
      <c r="L2406" s="2">
        <v>0.308233</v>
      </c>
      <c r="Q2406" s="1"/>
      <c r="T2406" s="2">
        <v>0.056692</v>
      </c>
    </row>
    <row r="2407">
      <c r="A2407" s="2"/>
      <c r="E2407" s="2">
        <v>-0.032099</v>
      </c>
      <c r="I2407" s="1"/>
      <c r="L2407" s="2">
        <v>0.342034</v>
      </c>
      <c r="Q2407" s="1"/>
      <c r="T2407" s="2">
        <v>0.058156</v>
      </c>
    </row>
    <row r="2408">
      <c r="A2408" s="2"/>
      <c r="E2408" s="2">
        <v>-0.031325</v>
      </c>
      <c r="I2408" s="1"/>
      <c r="L2408" s="2">
        <v>0.315179</v>
      </c>
      <c r="Q2408" s="1"/>
      <c r="T2408" s="2">
        <v>0.056203</v>
      </c>
    </row>
    <row r="2409">
      <c r="A2409" s="2"/>
      <c r="E2409" s="2">
        <v>-0.057971</v>
      </c>
      <c r="I2409" s="1"/>
      <c r="L2409" s="2">
        <v>0.3062</v>
      </c>
      <c r="Q2409" s="1"/>
      <c r="T2409" s="2">
        <v>0.052759</v>
      </c>
    </row>
    <row r="2410">
      <c r="A2410" s="2"/>
      <c r="E2410" s="2">
        <v>-0.033816</v>
      </c>
      <c r="I2410" s="1"/>
      <c r="L2410" s="2">
        <v>0.351159</v>
      </c>
      <c r="Q2410" s="1"/>
      <c r="T2410" s="2">
        <v>0.056842</v>
      </c>
    </row>
    <row r="2411">
      <c r="A2411" s="2"/>
      <c r="E2411" s="2">
        <v>-0.060748</v>
      </c>
      <c r="I2411" s="1"/>
      <c r="L2411" s="2">
        <v>0.295113</v>
      </c>
      <c r="Q2411" s="1"/>
      <c r="T2411" s="2">
        <v>0.056206</v>
      </c>
    </row>
    <row r="2412">
      <c r="A2412" s="2"/>
      <c r="E2412" s="2">
        <v>-0.027523</v>
      </c>
      <c r="I2412" s="1"/>
      <c r="L2412" s="2">
        <v>0.324882</v>
      </c>
      <c r="Q2412" s="1"/>
      <c r="T2412" s="2">
        <v>0.054477</v>
      </c>
    </row>
    <row r="2413">
      <c r="A2413" s="2"/>
      <c r="E2413" s="2">
        <v>-0.053659</v>
      </c>
      <c r="I2413" s="1"/>
      <c r="L2413" s="2">
        <v>0.339904</v>
      </c>
      <c r="Q2413" s="1"/>
      <c r="T2413" s="2">
        <v>0.056522</v>
      </c>
    </row>
    <row r="2414">
      <c r="A2414" s="2"/>
      <c r="E2414" s="2">
        <v>0.017115</v>
      </c>
      <c r="I2414" s="1"/>
      <c r="L2414" s="2">
        <v>0.358404</v>
      </c>
      <c r="Q2414" s="1"/>
      <c r="T2414" s="2">
        <v>0.056169</v>
      </c>
    </row>
    <row r="2415">
      <c r="A2415" s="2"/>
      <c r="E2415" s="2">
        <v>0.007673</v>
      </c>
      <c r="I2415" s="1"/>
      <c r="L2415" s="2">
        <v>0.360525</v>
      </c>
      <c r="Q2415" s="1"/>
      <c r="T2415" s="2">
        <v>0.055355</v>
      </c>
    </row>
    <row r="2416">
      <c r="A2416" s="2"/>
      <c r="E2416" s="2">
        <v>0.053824</v>
      </c>
      <c r="I2416" s="1"/>
      <c r="L2416" s="2">
        <v>0.443764</v>
      </c>
      <c r="Q2416" s="1"/>
      <c r="T2416" s="2">
        <v>0.054564</v>
      </c>
    </row>
    <row r="2417">
      <c r="A2417" s="2"/>
      <c r="E2417" s="2">
        <v>0.00578</v>
      </c>
      <c r="I2417" s="1"/>
      <c r="L2417" s="2">
        <v>0.415576</v>
      </c>
      <c r="Q2417" s="1"/>
      <c r="T2417" s="2">
        <v>0.05671</v>
      </c>
    </row>
    <row r="2418">
      <c r="A2418" s="2"/>
      <c r="E2418" s="2">
        <v>0.043228</v>
      </c>
      <c r="I2418" s="1"/>
      <c r="L2418" s="2">
        <v>0.466606</v>
      </c>
      <c r="Q2418" s="1"/>
      <c r="T2418" s="2">
        <v>0.057746</v>
      </c>
    </row>
    <row r="2419">
      <c r="A2419" s="2"/>
      <c r="E2419" s="2">
        <v>0.003096</v>
      </c>
      <c r="I2419" s="1"/>
      <c r="L2419" s="2">
        <v>0.471155</v>
      </c>
      <c r="Q2419" s="1"/>
      <c r="T2419" s="2">
        <v>0.054457</v>
      </c>
    </row>
    <row r="2420">
      <c r="A2420" s="2"/>
      <c r="E2420" s="2">
        <v>-0.041667</v>
      </c>
      <c r="I2420" s="1"/>
      <c r="L2420" s="2">
        <v>0.421524</v>
      </c>
      <c r="Q2420" s="1"/>
      <c r="T2420" s="2">
        <v>0.056191</v>
      </c>
    </row>
    <row r="2421">
      <c r="A2421" s="2"/>
      <c r="E2421" s="2">
        <v>-0.12605</v>
      </c>
      <c r="I2421" s="1"/>
      <c r="L2421" s="2">
        <v>0.327704</v>
      </c>
      <c r="Q2421" s="1"/>
      <c r="T2421" s="2">
        <v>0.055541</v>
      </c>
    </row>
    <row r="2422">
      <c r="A2422" s="2"/>
      <c r="E2422" s="2">
        <v>-0.152542</v>
      </c>
      <c r="I2422" s="1"/>
      <c r="L2422" s="2">
        <v>0.356467</v>
      </c>
      <c r="Q2422" s="1"/>
      <c r="T2422" s="2">
        <v>0.056324</v>
      </c>
    </row>
    <row r="2423">
      <c r="A2423" s="2"/>
      <c r="E2423" s="2">
        <v>-0.205714</v>
      </c>
      <c r="I2423" s="1"/>
      <c r="L2423" s="2">
        <v>0.37438</v>
      </c>
      <c r="Q2423" s="1"/>
      <c r="T2423" s="2">
        <v>0.055659</v>
      </c>
    </row>
    <row r="2424">
      <c r="A2424" s="2"/>
      <c r="E2424" s="2">
        <v>-0.219101</v>
      </c>
      <c r="I2424" s="1"/>
      <c r="L2424" s="2">
        <v>0.327346</v>
      </c>
      <c r="Q2424" s="1"/>
      <c r="T2424" s="2">
        <v>0.055069</v>
      </c>
    </row>
    <row r="2425">
      <c r="A2425" s="2"/>
      <c r="E2425" s="2">
        <v>-0.305322</v>
      </c>
      <c r="I2425" s="1"/>
      <c r="L2425" s="2">
        <v>0.253753</v>
      </c>
      <c r="Q2425" s="1"/>
      <c r="T2425" s="2">
        <v>0.054288</v>
      </c>
    </row>
    <row r="2426">
      <c r="A2426" s="2"/>
      <c r="E2426" s="2">
        <v>-0.314286</v>
      </c>
      <c r="I2426" s="1"/>
      <c r="L2426" s="2">
        <v>0.279271</v>
      </c>
      <c r="Q2426" s="1"/>
      <c r="T2426" s="2">
        <v>0.056182</v>
      </c>
    </row>
    <row r="2427">
      <c r="A2427" s="2"/>
      <c r="E2427" s="2">
        <v>-0.305994</v>
      </c>
      <c r="I2427" s="1"/>
      <c r="L2427" s="2">
        <v>0.364432</v>
      </c>
      <c r="Q2427" s="1"/>
      <c r="T2427" s="2">
        <v>0.055667</v>
      </c>
    </row>
    <row r="2428">
      <c r="A2428" s="2"/>
      <c r="E2428" s="2">
        <v>-0.324921</v>
      </c>
      <c r="I2428" s="1"/>
      <c r="L2428" s="2">
        <v>0.368869</v>
      </c>
      <c r="Q2428" s="1"/>
      <c r="T2428" s="2">
        <v>0.057066</v>
      </c>
    </row>
    <row r="2429">
      <c r="A2429" s="2"/>
      <c r="E2429" s="2">
        <v>-0.266055</v>
      </c>
      <c r="I2429" s="1"/>
      <c r="L2429" s="2">
        <v>0.339327</v>
      </c>
      <c r="Q2429" s="1"/>
      <c r="T2429" s="2">
        <v>0.057992</v>
      </c>
    </row>
    <row r="2430">
      <c r="A2430" s="2"/>
      <c r="E2430" s="2">
        <v>-0.176056</v>
      </c>
      <c r="I2430" s="1"/>
      <c r="L2430" s="2">
        <v>0.433077</v>
      </c>
      <c r="Q2430" s="1"/>
      <c r="T2430" s="2">
        <v>0.054325</v>
      </c>
    </row>
    <row r="2431">
      <c r="A2431" s="2"/>
      <c r="E2431" s="2">
        <v>-0.168459</v>
      </c>
      <c r="I2431" s="1"/>
      <c r="L2431" s="2">
        <v>0.444007</v>
      </c>
      <c r="Q2431" s="1"/>
      <c r="T2431" s="2">
        <v>0.053257</v>
      </c>
    </row>
    <row r="2432">
      <c r="A2432" s="2"/>
      <c r="E2432" s="2">
        <v>-0.158576</v>
      </c>
      <c r="I2432" s="1"/>
      <c r="L2432" s="2">
        <v>0.39389</v>
      </c>
      <c r="Q2432" s="1"/>
      <c r="T2432" s="2">
        <v>0.053581</v>
      </c>
    </row>
    <row r="2433">
      <c r="A2433" s="2"/>
      <c r="E2433" s="2">
        <v>-0.061489</v>
      </c>
      <c r="I2433" s="1"/>
      <c r="L2433" s="2">
        <v>0.463815</v>
      </c>
      <c r="Q2433" s="1"/>
      <c r="T2433" s="2">
        <v>0.054145</v>
      </c>
    </row>
    <row r="2434">
      <c r="A2434" s="2"/>
      <c r="E2434" s="2">
        <v>-0.157895</v>
      </c>
      <c r="I2434" s="1"/>
      <c r="L2434" s="2">
        <v>0.427001</v>
      </c>
      <c r="Q2434" s="1"/>
      <c r="T2434" s="2">
        <v>0.053452</v>
      </c>
    </row>
    <row r="2435">
      <c r="A2435" s="2"/>
      <c r="E2435" s="2">
        <v>-0.113846</v>
      </c>
      <c r="I2435" s="1"/>
      <c r="L2435" s="2">
        <v>0.398973</v>
      </c>
      <c r="Q2435" s="1"/>
      <c r="T2435" s="2">
        <v>0.054486</v>
      </c>
    </row>
    <row r="2436">
      <c r="A2436" s="2"/>
      <c r="E2436" s="2">
        <v>-0.0299</v>
      </c>
      <c r="I2436" s="1"/>
      <c r="L2436" s="2">
        <v>0.479048</v>
      </c>
      <c r="Q2436" s="1"/>
      <c r="T2436" s="2">
        <v>0.05562</v>
      </c>
    </row>
    <row r="2437">
      <c r="A2437" s="2"/>
      <c r="E2437" s="2">
        <v>-0.042857</v>
      </c>
      <c r="I2437" s="1"/>
      <c r="L2437" s="2">
        <v>0.507767</v>
      </c>
      <c r="Q2437" s="1"/>
      <c r="T2437" s="2">
        <v>0.054675</v>
      </c>
    </row>
    <row r="2438">
      <c r="A2438" s="2"/>
      <c r="E2438" s="2">
        <v>-0.154122</v>
      </c>
      <c r="I2438" s="1"/>
      <c r="L2438" s="2">
        <v>0.421086</v>
      </c>
      <c r="Q2438" s="1"/>
      <c r="T2438" s="2">
        <v>0.05514</v>
      </c>
    </row>
    <row r="2439">
      <c r="A2439" s="2"/>
      <c r="E2439" s="2">
        <v>-0.066202</v>
      </c>
      <c r="I2439" s="1"/>
      <c r="L2439" s="2">
        <v>0.478762</v>
      </c>
      <c r="Q2439" s="1"/>
      <c r="T2439" s="2">
        <v>0.057941</v>
      </c>
    </row>
    <row r="2440">
      <c r="A2440" s="2"/>
      <c r="E2440" s="2">
        <v>-0.106529</v>
      </c>
      <c r="I2440" s="1"/>
      <c r="L2440" s="2">
        <v>0.47934</v>
      </c>
      <c r="Q2440" s="1"/>
      <c r="T2440" s="2">
        <v>0.055951</v>
      </c>
    </row>
    <row r="2441">
      <c r="A2441" s="2"/>
      <c r="E2441" s="2">
        <v>-0.109589</v>
      </c>
      <c r="I2441" s="1"/>
      <c r="L2441" s="2">
        <v>0.482678</v>
      </c>
      <c r="Q2441" s="1"/>
      <c r="T2441" s="2">
        <v>0.054897</v>
      </c>
    </row>
    <row r="2442">
      <c r="A2442" s="2"/>
      <c r="E2442" s="2">
        <v>-0.086505</v>
      </c>
      <c r="I2442" s="1"/>
      <c r="L2442" s="2">
        <v>0.463645</v>
      </c>
      <c r="Q2442" s="1"/>
      <c r="T2442" s="2">
        <v>0.055081</v>
      </c>
    </row>
    <row r="2443">
      <c r="A2443" s="2"/>
      <c r="E2443" s="2">
        <v>-0.046667</v>
      </c>
      <c r="I2443" s="1"/>
      <c r="L2443" s="2">
        <v>0.454594</v>
      </c>
      <c r="Q2443" s="1"/>
      <c r="T2443" s="2">
        <v>0.056401</v>
      </c>
    </row>
    <row r="2444">
      <c r="A2444" s="2"/>
      <c r="E2444" s="2">
        <v>-0.056856</v>
      </c>
      <c r="I2444" s="1"/>
      <c r="L2444" s="2">
        <v>0.45526</v>
      </c>
      <c r="Q2444" s="1"/>
      <c r="T2444" s="2">
        <v>0.05814</v>
      </c>
    </row>
    <row r="2445">
      <c r="A2445" s="2"/>
      <c r="E2445" s="2">
        <v>-0.111842</v>
      </c>
      <c r="I2445" s="1"/>
      <c r="L2445" s="2">
        <v>0.435632</v>
      </c>
      <c r="Q2445" s="1"/>
      <c r="T2445" s="2">
        <v>0.056603</v>
      </c>
    </row>
    <row r="2446">
      <c r="A2446" s="2"/>
      <c r="E2446" s="2">
        <v>-0.164557</v>
      </c>
      <c r="I2446" s="1"/>
      <c r="L2446" s="2">
        <v>0.429169</v>
      </c>
      <c r="Q2446" s="1"/>
      <c r="T2446" s="2">
        <v>0.057536</v>
      </c>
    </row>
    <row r="2447">
      <c r="A2447" s="2"/>
      <c r="E2447" s="2">
        <v>-0.190332</v>
      </c>
      <c r="I2447" s="1"/>
      <c r="L2447" s="2">
        <v>0.374393</v>
      </c>
      <c r="Q2447" s="1"/>
      <c r="T2447" s="2">
        <v>0.062193</v>
      </c>
    </row>
    <row r="2448">
      <c r="A2448" s="2"/>
      <c r="E2448" s="2">
        <v>-0.186335</v>
      </c>
      <c r="I2448" s="1"/>
      <c r="L2448" s="2">
        <v>0.386602</v>
      </c>
      <c r="Q2448" s="1"/>
      <c r="T2448" s="2">
        <v>0.059047</v>
      </c>
    </row>
    <row r="2449">
      <c r="A2449" s="2"/>
      <c r="E2449" s="2">
        <v>-0.17134</v>
      </c>
      <c r="I2449" s="1"/>
      <c r="L2449" s="2">
        <v>0.373884</v>
      </c>
      <c r="Q2449" s="1"/>
      <c r="T2449" s="2">
        <v>0.054365</v>
      </c>
    </row>
    <row r="2450">
      <c r="A2450" s="2"/>
      <c r="E2450" s="2">
        <v>-0.084548</v>
      </c>
      <c r="I2450" s="1"/>
      <c r="L2450" s="2">
        <v>0.371126</v>
      </c>
      <c r="Q2450" s="1"/>
      <c r="T2450" s="2">
        <v>0.05495</v>
      </c>
    </row>
    <row r="2451">
      <c r="A2451" s="2"/>
      <c r="E2451" s="2">
        <v>-0.034682</v>
      </c>
      <c r="I2451" s="1"/>
      <c r="L2451" s="2">
        <v>0.41802</v>
      </c>
      <c r="Q2451" s="1"/>
      <c r="T2451" s="2">
        <v>0.056444</v>
      </c>
    </row>
    <row r="2452">
      <c r="A2452" s="2"/>
      <c r="E2452" s="2">
        <v>0.005714</v>
      </c>
      <c r="I2452" s="1"/>
      <c r="L2452" s="2">
        <v>0.442537</v>
      </c>
      <c r="Q2452" s="1"/>
      <c r="T2452" s="2">
        <v>0.057027</v>
      </c>
    </row>
    <row r="2453">
      <c r="A2453" s="2"/>
      <c r="E2453" s="2">
        <v>0.022472</v>
      </c>
      <c r="I2453" s="1"/>
      <c r="L2453" s="2">
        <v>0.432325</v>
      </c>
      <c r="Q2453" s="1"/>
      <c r="T2453" s="2">
        <v>0.057722</v>
      </c>
    </row>
    <row r="2454">
      <c r="A2454" s="2"/>
      <c r="E2454" s="2">
        <v>0.036212</v>
      </c>
      <c r="I2454" s="1"/>
      <c r="L2454" s="2">
        <v>0.421222</v>
      </c>
      <c r="Q2454" s="1"/>
      <c r="T2454" s="2">
        <v>0.056575</v>
      </c>
    </row>
    <row r="2455">
      <c r="A2455" s="2"/>
      <c r="E2455" s="2">
        <v>0.014925</v>
      </c>
      <c r="I2455" s="1"/>
      <c r="L2455" s="2">
        <v>0.441903</v>
      </c>
      <c r="Q2455" s="1"/>
      <c r="T2455" s="2">
        <v>0.05666</v>
      </c>
    </row>
    <row r="2456">
      <c r="A2456" s="2"/>
      <c r="E2456" s="2">
        <v>-0.008696</v>
      </c>
      <c r="I2456" s="1"/>
      <c r="L2456" s="2">
        <v>0.414654</v>
      </c>
      <c r="Q2456" s="1"/>
      <c r="T2456" s="2">
        <v>0.059381</v>
      </c>
    </row>
    <row r="2457">
      <c r="A2457" s="2"/>
      <c r="E2457" s="2">
        <v>-0.070588</v>
      </c>
      <c r="I2457" s="1"/>
      <c r="L2457" s="2">
        <v>0.395177</v>
      </c>
      <c r="Q2457" s="1"/>
      <c r="T2457" s="2">
        <v>0.056327</v>
      </c>
    </row>
    <row r="2458">
      <c r="A2458" s="2"/>
      <c r="E2458" s="2">
        <v>-0.085714</v>
      </c>
      <c r="I2458" s="1"/>
      <c r="L2458" s="2">
        <v>0.399302</v>
      </c>
      <c r="Q2458" s="1"/>
      <c r="T2458" s="2">
        <v>0.055799</v>
      </c>
    </row>
    <row r="2459">
      <c r="A2459" s="2"/>
      <c r="E2459" s="2">
        <v>-0.088398</v>
      </c>
      <c r="I2459" s="1"/>
      <c r="L2459" s="2">
        <v>0.382961</v>
      </c>
      <c r="Q2459" s="1"/>
      <c r="T2459" s="2">
        <v>0.056672</v>
      </c>
    </row>
    <row r="2460">
      <c r="A2460" s="2"/>
      <c r="E2460" s="2">
        <v>-0.094556</v>
      </c>
      <c r="I2460" s="1"/>
      <c r="L2460" s="2">
        <v>0.39151</v>
      </c>
      <c r="Q2460" s="1"/>
      <c r="T2460" s="2">
        <v>0.056095</v>
      </c>
    </row>
    <row r="2461">
      <c r="A2461" s="2"/>
      <c r="E2461" s="2">
        <v>-0.123529</v>
      </c>
      <c r="I2461" s="1"/>
      <c r="L2461" s="2">
        <v>0.383064</v>
      </c>
      <c r="Q2461" s="1"/>
      <c r="T2461" s="2">
        <v>0.05481</v>
      </c>
    </row>
    <row r="2462">
      <c r="A2462" s="2"/>
      <c r="E2462" s="2">
        <v>-0.058172</v>
      </c>
      <c r="I2462" s="1"/>
      <c r="L2462" s="2">
        <v>0.357285</v>
      </c>
      <c r="Q2462" s="1"/>
      <c r="T2462" s="2">
        <v>0.055451</v>
      </c>
    </row>
    <row r="2463">
      <c r="A2463" s="2"/>
      <c r="E2463" s="2">
        <v>-0.035616</v>
      </c>
      <c r="I2463" s="1"/>
      <c r="L2463" s="2">
        <v>0.38127</v>
      </c>
      <c r="Q2463" s="1"/>
      <c r="T2463" s="2">
        <v>0.054037</v>
      </c>
    </row>
    <row r="2464">
      <c r="A2464" s="2"/>
      <c r="E2464" s="2">
        <v>-0.053824</v>
      </c>
      <c r="I2464" s="1"/>
      <c r="L2464" s="2">
        <v>0.407542</v>
      </c>
      <c r="Q2464" s="1"/>
      <c r="T2464" s="2">
        <v>0.055227</v>
      </c>
    </row>
    <row r="2465">
      <c r="A2465" s="2"/>
      <c r="E2465" s="2">
        <v>-0.038168</v>
      </c>
      <c r="I2465" s="1"/>
      <c r="L2465" s="2">
        <v>0.350041</v>
      </c>
      <c r="Q2465" s="1"/>
      <c r="T2465" s="2">
        <v>0.056726</v>
      </c>
    </row>
    <row r="2466">
      <c r="A2466" s="2"/>
      <c r="E2466" s="2">
        <v>0.050847</v>
      </c>
      <c r="I2466" s="1"/>
      <c r="L2466" s="2">
        <v>0.388761</v>
      </c>
      <c r="Q2466" s="1"/>
      <c r="T2466" s="2">
        <v>0.05473</v>
      </c>
    </row>
    <row r="2467">
      <c r="A2467" s="2"/>
      <c r="E2467" s="2">
        <v>0.038835</v>
      </c>
      <c r="I2467" s="1"/>
      <c r="L2467" s="2">
        <v>0.348861</v>
      </c>
      <c r="Q2467" s="1"/>
      <c r="T2467" s="2">
        <v>0.054891</v>
      </c>
    </row>
    <row r="2468">
      <c r="A2468" s="2"/>
      <c r="E2468" s="2">
        <v>-0.038278</v>
      </c>
      <c r="I2468" s="1"/>
      <c r="L2468" s="2">
        <v>0.304445</v>
      </c>
      <c r="Q2468" s="1"/>
      <c r="T2468" s="2">
        <v>0.057865</v>
      </c>
    </row>
    <row r="2469">
      <c r="A2469" s="2"/>
      <c r="E2469" s="2">
        <v>-0.088305</v>
      </c>
      <c r="I2469" s="1"/>
      <c r="L2469" s="2">
        <v>0.292548</v>
      </c>
      <c r="Q2469" s="1"/>
      <c r="T2469" s="2">
        <v>0.057461</v>
      </c>
    </row>
    <row r="2470">
      <c r="A2470" s="2"/>
      <c r="E2470" s="2">
        <v>-0.098143</v>
      </c>
      <c r="I2470" s="1"/>
      <c r="L2470" s="2">
        <v>0.379458</v>
      </c>
      <c r="Q2470" s="1"/>
      <c r="T2470" s="2">
        <v>0.057245</v>
      </c>
    </row>
    <row r="2471">
      <c r="A2471" s="2"/>
      <c r="E2471" s="2">
        <v>-0.226316</v>
      </c>
      <c r="I2471" s="1"/>
      <c r="L2471" s="2">
        <v>0.285342</v>
      </c>
      <c r="Q2471" s="1"/>
      <c r="T2471" s="2">
        <v>0.057501</v>
      </c>
    </row>
    <row r="2472">
      <c r="A2472" s="2"/>
      <c r="E2472" s="2">
        <v>-0.266667</v>
      </c>
      <c r="I2472" s="1"/>
      <c r="L2472" s="2">
        <v>0.273946</v>
      </c>
      <c r="Q2472" s="1"/>
      <c r="T2472" s="2">
        <v>0.057747</v>
      </c>
    </row>
    <row r="2473">
      <c r="A2473" s="2"/>
      <c r="E2473" s="2">
        <v>-0.206061</v>
      </c>
      <c r="I2473" s="1"/>
      <c r="L2473" s="2">
        <v>0.356157</v>
      </c>
      <c r="Q2473" s="1"/>
      <c r="T2473" s="2">
        <v>0.056948</v>
      </c>
    </row>
    <row r="2474">
      <c r="A2474" s="2"/>
      <c r="E2474" s="2">
        <v>-0.202532</v>
      </c>
      <c r="I2474" s="1"/>
      <c r="L2474" s="2">
        <v>0.406529</v>
      </c>
      <c r="Q2474" s="1"/>
      <c r="T2474" s="2">
        <v>0.057532</v>
      </c>
    </row>
    <row r="2475">
      <c r="A2475" s="2"/>
      <c r="E2475" s="2">
        <v>-0.186335</v>
      </c>
      <c r="I2475" s="1"/>
      <c r="L2475" s="2">
        <v>0.389024</v>
      </c>
      <c r="Q2475" s="1"/>
      <c r="T2475" s="2">
        <v>0.055201</v>
      </c>
    </row>
    <row r="2476">
      <c r="A2476" s="2"/>
      <c r="E2476" s="2">
        <v>-0.136842</v>
      </c>
      <c r="I2476" s="1"/>
      <c r="L2476" s="2">
        <v>0.463251</v>
      </c>
      <c r="Q2476" s="1"/>
      <c r="T2476" s="2">
        <v>0.05577</v>
      </c>
    </row>
    <row r="2477">
      <c r="A2477" s="2"/>
      <c r="E2477" s="2">
        <v>-0.134948</v>
      </c>
      <c r="I2477" s="1"/>
      <c r="L2477" s="2">
        <v>0.443808</v>
      </c>
      <c r="Q2477" s="1"/>
      <c r="T2477" s="2">
        <v>0.056546</v>
      </c>
    </row>
    <row r="2478">
      <c r="A2478" s="2"/>
      <c r="E2478" s="2">
        <v>-0.121311</v>
      </c>
      <c r="I2478" s="1"/>
      <c r="L2478" s="2">
        <v>0.427399</v>
      </c>
      <c r="Q2478" s="1"/>
      <c r="T2478" s="2">
        <v>0.056679</v>
      </c>
    </row>
    <row r="2479">
      <c r="A2479" s="2"/>
      <c r="E2479" s="2">
        <v>-0.070769</v>
      </c>
      <c r="I2479" s="1"/>
      <c r="L2479" s="2">
        <v>0.422301</v>
      </c>
      <c r="Q2479" s="1"/>
      <c r="T2479" s="2">
        <v>0.055669</v>
      </c>
    </row>
    <row r="2480">
      <c r="A2480" s="2"/>
      <c r="E2480" s="2">
        <v>-0.082067</v>
      </c>
      <c r="I2480" s="1"/>
      <c r="L2480" s="2">
        <v>0.428377</v>
      </c>
      <c r="Q2480" s="1"/>
      <c r="T2480" s="2">
        <v>0.055271</v>
      </c>
    </row>
    <row r="2481">
      <c r="A2481" s="2"/>
      <c r="E2481" s="2">
        <v>-0.127726</v>
      </c>
      <c r="I2481" s="1"/>
      <c r="L2481" s="2">
        <v>0.399387</v>
      </c>
      <c r="Q2481" s="1"/>
      <c r="T2481" s="2">
        <v>0.056329</v>
      </c>
    </row>
    <row r="2482">
      <c r="A2482" s="2"/>
      <c r="E2482" s="2">
        <v>-0.158824</v>
      </c>
      <c r="I2482" s="1"/>
      <c r="L2482" s="2">
        <v>0.348078</v>
      </c>
      <c r="Q2482" s="1"/>
      <c r="T2482" s="2">
        <v>0.057487</v>
      </c>
    </row>
    <row r="2483">
      <c r="A2483" s="2"/>
      <c r="E2483" s="2">
        <v>-0.166667</v>
      </c>
      <c r="I2483" s="1"/>
      <c r="L2483" s="2">
        <v>0.358886</v>
      </c>
      <c r="Q2483" s="1"/>
      <c r="T2483" s="2">
        <v>0.057679</v>
      </c>
    </row>
    <row r="2484">
      <c r="A2484" s="2"/>
      <c r="E2484" s="2">
        <v>-0.177143</v>
      </c>
      <c r="I2484" s="1"/>
      <c r="L2484" s="2">
        <v>0.353619</v>
      </c>
      <c r="Q2484" s="1"/>
      <c r="T2484" s="2">
        <v>0.055254</v>
      </c>
    </row>
    <row r="2485">
      <c r="A2485" s="2"/>
      <c r="E2485" s="2">
        <v>-0.191375</v>
      </c>
      <c r="I2485" s="1"/>
      <c r="L2485" s="2">
        <v>0.330801</v>
      </c>
      <c r="Q2485" s="1"/>
      <c r="T2485" s="2">
        <v>0.055454</v>
      </c>
    </row>
    <row r="2486">
      <c r="A2486" s="2"/>
      <c r="E2486" s="2">
        <v>-0.142157</v>
      </c>
      <c r="I2486" s="1"/>
      <c r="L2486" s="2">
        <v>0.276339</v>
      </c>
      <c r="Q2486" s="1"/>
      <c r="T2486" s="2">
        <v>0.055365</v>
      </c>
    </row>
    <row r="2487">
      <c r="A2487" s="2"/>
      <c r="E2487" s="2">
        <v>-0.116049</v>
      </c>
      <c r="I2487" s="1"/>
      <c r="L2487" s="2">
        <v>0.304601</v>
      </c>
      <c r="Q2487" s="1"/>
      <c r="T2487" s="2">
        <v>0.057903</v>
      </c>
    </row>
    <row r="2488">
      <c r="A2488" s="2"/>
      <c r="E2488" s="2">
        <v>-0.134615</v>
      </c>
      <c r="I2488" s="1"/>
      <c r="L2488" s="2">
        <v>0.281492</v>
      </c>
      <c r="Q2488" s="1"/>
      <c r="T2488" s="2">
        <v>0.059321</v>
      </c>
    </row>
    <row r="2489">
      <c r="A2489" s="2"/>
      <c r="E2489" s="2">
        <v>-0.136691</v>
      </c>
      <c r="I2489" s="1"/>
      <c r="L2489" s="2">
        <v>0.281689</v>
      </c>
      <c r="Q2489" s="1"/>
      <c r="T2489" s="2">
        <v>0.058761</v>
      </c>
    </row>
    <row r="2490">
      <c r="A2490" s="2"/>
      <c r="E2490" s="2">
        <v>-0.116049</v>
      </c>
      <c r="I2490" s="1"/>
      <c r="L2490" s="2">
        <v>0.310325</v>
      </c>
      <c r="Q2490" s="1"/>
      <c r="T2490" s="2">
        <v>0.056952</v>
      </c>
    </row>
    <row r="2491">
      <c r="A2491" s="2"/>
      <c r="E2491" s="2">
        <v>-0.088608</v>
      </c>
      <c r="I2491" s="1"/>
      <c r="L2491" s="2">
        <v>0.326826</v>
      </c>
      <c r="Q2491" s="1"/>
      <c r="T2491" s="2">
        <v>0.056374</v>
      </c>
    </row>
    <row r="2492">
      <c r="A2492" s="2"/>
      <c r="E2492" s="2">
        <v>-0.096257</v>
      </c>
      <c r="I2492" s="1"/>
      <c r="L2492" s="2">
        <v>0.33079</v>
      </c>
      <c r="Q2492" s="1"/>
      <c r="T2492" s="2">
        <v>0.057302</v>
      </c>
    </row>
    <row r="2493">
      <c r="A2493" s="2"/>
      <c r="E2493" s="2">
        <v>-0.04298</v>
      </c>
      <c r="I2493" s="1"/>
      <c r="L2493" s="2">
        <v>0.397123</v>
      </c>
      <c r="Q2493" s="1"/>
      <c r="T2493" s="2">
        <v>0.057521</v>
      </c>
    </row>
    <row r="2494">
      <c r="A2494" s="2"/>
      <c r="E2494" s="2">
        <v>-0.042735</v>
      </c>
      <c r="I2494" s="1"/>
      <c r="L2494" s="2">
        <v>0.387015</v>
      </c>
      <c r="Q2494" s="1"/>
      <c r="T2494" s="2">
        <v>0.055272</v>
      </c>
    </row>
    <row r="2495">
      <c r="A2495" s="2"/>
      <c r="E2495" s="2">
        <v>-0.044776</v>
      </c>
      <c r="I2495" s="1"/>
      <c r="L2495" s="2">
        <v>0.424596</v>
      </c>
      <c r="Q2495" s="1"/>
      <c r="T2495" s="2">
        <v>0.057526</v>
      </c>
    </row>
    <row r="2496">
      <c r="A2496" s="2"/>
      <c r="E2496" s="2">
        <v>-0.102639</v>
      </c>
      <c r="I2496" s="1"/>
      <c r="L2496" s="2">
        <v>0.378801</v>
      </c>
      <c r="Q2496" s="1"/>
      <c r="T2496" s="2">
        <v>0.056986</v>
      </c>
    </row>
    <row r="2497">
      <c r="A2497" s="2"/>
      <c r="E2497" s="2">
        <v>-0.108635</v>
      </c>
      <c r="I2497" s="1"/>
      <c r="L2497" s="2">
        <v>0.365319</v>
      </c>
      <c r="Q2497" s="1"/>
      <c r="T2497" s="2">
        <v>0.055231</v>
      </c>
    </row>
    <row r="2498">
      <c r="A2498" s="2"/>
      <c r="E2498" s="2">
        <v>-0.165354</v>
      </c>
      <c r="I2498" s="1"/>
      <c r="L2498" s="2">
        <v>0.306839</v>
      </c>
      <c r="Q2498" s="1"/>
      <c r="T2498" s="2">
        <v>0.054815</v>
      </c>
    </row>
    <row r="2499">
      <c r="A2499" s="2"/>
      <c r="E2499" s="2">
        <v>-0.139037</v>
      </c>
      <c r="I2499" s="1"/>
      <c r="L2499" s="2">
        <v>0.370055</v>
      </c>
      <c r="Q2499" s="1"/>
      <c r="T2499" s="2">
        <v>0.055002</v>
      </c>
    </row>
    <row r="2500">
      <c r="A2500" s="2"/>
      <c r="E2500" s="2">
        <v>-0.125628</v>
      </c>
      <c r="I2500" s="1"/>
      <c r="L2500" s="2">
        <v>0.318691</v>
      </c>
      <c r="Q2500" s="1"/>
      <c r="T2500" s="2">
        <v>0.05591</v>
      </c>
    </row>
    <row r="2501">
      <c r="A2501" s="2"/>
      <c r="E2501" s="2">
        <v>-0.140097</v>
      </c>
      <c r="I2501" s="1"/>
      <c r="L2501" s="2">
        <v>0.270942</v>
      </c>
      <c r="Q2501" s="1"/>
      <c r="T2501" s="2">
        <v>0.054187</v>
      </c>
    </row>
    <row r="2502">
      <c r="A2502" s="2"/>
      <c r="E2502" s="2">
        <v>-0.163895</v>
      </c>
      <c r="I2502" s="1"/>
      <c r="L2502" s="2">
        <v>0.240862</v>
      </c>
      <c r="Q2502" s="1"/>
      <c r="T2502" s="2">
        <v>0.054927</v>
      </c>
    </row>
    <row r="2503">
      <c r="A2503" s="2"/>
      <c r="E2503" s="2">
        <v>-0.141463</v>
      </c>
      <c r="I2503" s="1"/>
      <c r="L2503" s="2">
        <v>0.288938</v>
      </c>
      <c r="Q2503" s="1"/>
      <c r="T2503" s="2">
        <v>0.055125</v>
      </c>
    </row>
    <row r="2504">
      <c r="A2504" s="2"/>
      <c r="E2504" s="2">
        <v>-0.15534</v>
      </c>
      <c r="I2504" s="1"/>
      <c r="L2504" s="2">
        <v>0.311054</v>
      </c>
      <c r="Q2504" s="1"/>
      <c r="T2504" s="2">
        <v>0.055219</v>
      </c>
    </row>
    <row r="2505">
      <c r="A2505" s="2"/>
      <c r="E2505" s="2">
        <v>-0.163462</v>
      </c>
      <c r="I2505" s="1"/>
      <c r="L2505" s="2">
        <v>0.259807</v>
      </c>
      <c r="Q2505" s="1"/>
      <c r="T2505" s="2">
        <v>0.05605</v>
      </c>
    </row>
    <row r="2506">
      <c r="A2506" s="2"/>
      <c r="E2506" s="2">
        <v>-0.111111</v>
      </c>
      <c r="I2506" s="1"/>
      <c r="L2506" s="2">
        <v>0.317921</v>
      </c>
      <c r="Q2506" s="1"/>
      <c r="T2506" s="2">
        <v>0.055568</v>
      </c>
    </row>
    <row r="2507">
      <c r="A2507" s="2"/>
      <c r="E2507" s="2">
        <v>-0.120419</v>
      </c>
      <c r="I2507" s="1"/>
      <c r="L2507" s="2">
        <v>0.335958</v>
      </c>
      <c r="Q2507" s="1"/>
      <c r="T2507" s="2">
        <v>0.060506</v>
      </c>
    </row>
    <row r="2508">
      <c r="A2508" s="2"/>
      <c r="E2508" s="2">
        <v>-0.142105</v>
      </c>
      <c r="I2508" s="1"/>
      <c r="L2508" s="2">
        <v>0.327939</v>
      </c>
      <c r="Q2508" s="1"/>
      <c r="T2508" s="2">
        <v>0.056653</v>
      </c>
    </row>
    <row r="2509">
      <c r="A2509" s="2"/>
      <c r="E2509" s="2">
        <v>-0.12766</v>
      </c>
      <c r="I2509" s="1"/>
      <c r="L2509" s="2">
        <v>0.341076</v>
      </c>
      <c r="Q2509" s="1"/>
      <c r="T2509" s="2">
        <v>0.054247</v>
      </c>
    </row>
    <row r="2510">
      <c r="A2510" s="2"/>
      <c r="E2510" s="2">
        <v>-0.123656</v>
      </c>
      <c r="I2510" s="1"/>
      <c r="L2510" s="2">
        <v>0.332655</v>
      </c>
      <c r="Q2510" s="1"/>
      <c r="T2510" s="2">
        <v>0.055421</v>
      </c>
    </row>
    <row r="2511">
      <c r="A2511" s="2"/>
      <c r="E2511" s="2">
        <v>-0.140584</v>
      </c>
      <c r="I2511" s="1"/>
      <c r="L2511" s="2">
        <v>0.305697</v>
      </c>
      <c r="Q2511" s="1"/>
      <c r="T2511" s="2">
        <v>0.058527</v>
      </c>
    </row>
    <row r="2512">
      <c r="A2512" s="2"/>
      <c r="E2512" s="2">
        <v>-0.069767</v>
      </c>
      <c r="I2512" s="1"/>
      <c r="L2512" s="2">
        <v>0.32409</v>
      </c>
      <c r="Q2512" s="1"/>
      <c r="T2512" s="2">
        <v>0.054639</v>
      </c>
    </row>
    <row r="2513">
      <c r="A2513" s="2"/>
      <c r="E2513" s="2">
        <v>-0.038168</v>
      </c>
      <c r="I2513" s="1"/>
      <c r="L2513" s="2">
        <v>0.346823</v>
      </c>
      <c r="Q2513" s="1"/>
      <c r="T2513" s="2">
        <v>0.054169</v>
      </c>
    </row>
    <row r="2514">
      <c r="A2514" s="2"/>
      <c r="E2514" s="2">
        <v>-0.096154</v>
      </c>
      <c r="I2514" s="1"/>
      <c r="L2514" s="2">
        <v>0.278965</v>
      </c>
      <c r="Q2514" s="1"/>
      <c r="T2514" s="2">
        <v>0.055159</v>
      </c>
    </row>
    <row r="2515">
      <c r="A2515" s="2"/>
      <c r="E2515" s="2">
        <v>-0.117925</v>
      </c>
      <c r="I2515" s="1"/>
      <c r="L2515" s="2">
        <v>0.278834</v>
      </c>
      <c r="Q2515" s="1"/>
      <c r="T2515" s="2">
        <v>0.056716</v>
      </c>
    </row>
    <row r="2516">
      <c r="A2516" s="2"/>
      <c r="E2516" s="2">
        <v>-0.128571</v>
      </c>
      <c r="I2516" s="1"/>
      <c r="L2516" s="2">
        <v>0.289703</v>
      </c>
      <c r="Q2516" s="1"/>
      <c r="T2516" s="2">
        <v>0.054614</v>
      </c>
    </row>
    <row r="2517">
      <c r="A2517" s="2"/>
      <c r="E2517" s="2">
        <v>-0.137157</v>
      </c>
      <c r="I2517" s="1"/>
      <c r="L2517" s="2">
        <v>0.317099</v>
      </c>
      <c r="Q2517" s="1"/>
      <c r="T2517" s="2">
        <v>0.061736</v>
      </c>
    </row>
    <row r="2518">
      <c r="A2518" s="2"/>
      <c r="E2518" s="2">
        <v>-0.139896</v>
      </c>
      <c r="I2518" s="1"/>
      <c r="L2518" s="2">
        <v>0.300193</v>
      </c>
      <c r="Q2518" s="1"/>
      <c r="T2518" s="2">
        <v>0.059398</v>
      </c>
    </row>
    <row r="2519">
      <c r="A2519" s="2"/>
      <c r="E2519" s="2">
        <v>-0.125</v>
      </c>
      <c r="I2519" s="1"/>
      <c r="L2519" s="2">
        <v>0.320098</v>
      </c>
      <c r="Q2519" s="1"/>
      <c r="T2519" s="2">
        <v>0.056737</v>
      </c>
    </row>
    <row r="2520">
      <c r="A2520" s="2"/>
      <c r="E2520" s="2">
        <v>-0.112903</v>
      </c>
      <c r="I2520" s="1"/>
      <c r="L2520" s="2">
        <v>0.331657</v>
      </c>
      <c r="Q2520" s="1"/>
      <c r="T2520" s="2">
        <v>0.055</v>
      </c>
    </row>
    <row r="2521">
      <c r="A2521" s="2"/>
      <c r="E2521" s="2">
        <v>-0.105398</v>
      </c>
      <c r="I2521" s="1"/>
      <c r="L2521" s="2">
        <v>0.337406</v>
      </c>
      <c r="Q2521" s="1"/>
      <c r="T2521" s="2">
        <v>0.0555</v>
      </c>
    </row>
    <row r="2522">
      <c r="A2522" s="2"/>
      <c r="E2522" s="2">
        <v>-0.101942</v>
      </c>
      <c r="I2522" s="1"/>
      <c r="L2522" s="2">
        <v>0.330876</v>
      </c>
      <c r="Q2522" s="1"/>
      <c r="T2522" s="2">
        <v>0.055963</v>
      </c>
    </row>
    <row r="2523">
      <c r="A2523" s="2"/>
      <c r="E2523" s="2">
        <v>-0.124402</v>
      </c>
      <c r="I2523" s="1"/>
      <c r="L2523" s="2">
        <v>0.292484</v>
      </c>
      <c r="Q2523" s="1"/>
      <c r="T2523" s="2">
        <v>0.054693</v>
      </c>
    </row>
    <row r="2524">
      <c r="A2524" s="2"/>
      <c r="E2524" s="2">
        <v>-0.106977</v>
      </c>
      <c r="I2524" s="1"/>
      <c r="L2524" s="2">
        <v>0.26468</v>
      </c>
      <c r="Q2524" s="1"/>
      <c r="T2524" s="2">
        <v>0.058248</v>
      </c>
    </row>
    <row r="2525">
      <c r="A2525" s="2"/>
      <c r="E2525" s="2">
        <v>-0.074074</v>
      </c>
      <c r="I2525" s="1"/>
      <c r="L2525" s="2">
        <v>0.279266</v>
      </c>
      <c r="Q2525" s="1"/>
      <c r="T2525" s="2">
        <v>0.056592</v>
      </c>
    </row>
    <row r="2526">
      <c r="A2526" s="2"/>
      <c r="E2526" s="2">
        <v>-0.0783</v>
      </c>
      <c r="I2526" s="1"/>
      <c r="L2526" s="2">
        <v>0.263986</v>
      </c>
      <c r="Q2526" s="1"/>
      <c r="T2526" s="2">
        <v>0.058307</v>
      </c>
    </row>
    <row r="2527">
      <c r="A2527" s="2"/>
      <c r="E2527" s="2">
        <v>-0.108597</v>
      </c>
      <c r="I2527" s="1"/>
      <c r="L2527" s="2">
        <v>0.278605</v>
      </c>
      <c r="Q2527" s="1"/>
      <c r="T2527" s="2">
        <v>0.056535</v>
      </c>
    </row>
    <row r="2528">
      <c r="A2528" s="2"/>
      <c r="E2528" s="2">
        <v>-0.110629</v>
      </c>
      <c r="I2528" s="1"/>
      <c r="L2528" s="2">
        <v>0.239962</v>
      </c>
      <c r="Q2528" s="1"/>
      <c r="T2528" s="2">
        <v>0.054821</v>
      </c>
    </row>
    <row r="2529">
      <c r="A2529" s="2"/>
      <c r="E2529" s="2">
        <v>-0.101512</v>
      </c>
      <c r="I2529" s="1"/>
      <c r="L2529" s="2">
        <v>0.254144</v>
      </c>
      <c r="Q2529" s="1"/>
      <c r="T2529" s="2">
        <v>0.055683</v>
      </c>
    </row>
    <row r="2530">
      <c r="A2530" s="2"/>
      <c r="E2530" s="2">
        <v>-0.147321</v>
      </c>
      <c r="I2530" s="1"/>
      <c r="L2530" s="2">
        <v>0.238424</v>
      </c>
      <c r="Q2530" s="1"/>
      <c r="T2530" s="2">
        <v>0.058772</v>
      </c>
    </row>
    <row r="2531">
      <c r="A2531" s="2"/>
      <c r="E2531" s="2">
        <v>-0.118329</v>
      </c>
      <c r="I2531" s="1"/>
      <c r="L2531" s="2">
        <v>0.271459</v>
      </c>
      <c r="Q2531" s="1"/>
      <c r="T2531" s="2">
        <v>0.057519</v>
      </c>
    </row>
    <row r="2532">
      <c r="A2532" s="2"/>
      <c r="E2532" s="2">
        <v>-0.083333</v>
      </c>
      <c r="I2532" s="1"/>
      <c r="L2532" s="2">
        <v>0.289693</v>
      </c>
      <c r="Q2532" s="1"/>
      <c r="T2532" s="2">
        <v>0.058857</v>
      </c>
    </row>
    <row r="2533">
      <c r="A2533" s="2"/>
      <c r="E2533" s="2">
        <v>-0.12</v>
      </c>
      <c r="I2533" s="1"/>
      <c r="L2533" s="2">
        <v>0.303644</v>
      </c>
      <c r="Q2533" s="1"/>
      <c r="T2533" s="2">
        <v>0.058979</v>
      </c>
    </row>
    <row r="2534">
      <c r="A2534" s="2"/>
      <c r="E2534" s="2">
        <v>-0.139896</v>
      </c>
      <c r="I2534" s="1"/>
      <c r="L2534" s="2">
        <v>0.307891</v>
      </c>
      <c r="Q2534" s="1"/>
      <c r="T2534" s="2">
        <v>0.056578</v>
      </c>
    </row>
    <row r="2535">
      <c r="A2535" s="2"/>
      <c r="E2535" s="2">
        <v>-0.102564</v>
      </c>
      <c r="I2535" s="1"/>
      <c r="L2535" s="2">
        <v>0.334141</v>
      </c>
      <c r="Q2535" s="1"/>
      <c r="T2535" s="2">
        <v>0.055657</v>
      </c>
    </row>
    <row r="2536">
      <c r="A2536" s="2"/>
      <c r="E2536" s="2">
        <v>-0.145119</v>
      </c>
      <c r="I2536" s="1"/>
      <c r="L2536" s="2">
        <v>0.324842</v>
      </c>
      <c r="Q2536" s="1"/>
      <c r="T2536" s="2">
        <v>0.056966</v>
      </c>
    </row>
    <row r="2537">
      <c r="A2537" s="2"/>
      <c r="E2537" s="2">
        <v>-0.193634</v>
      </c>
      <c r="I2537" s="1"/>
      <c r="L2537" s="2">
        <v>0.29373</v>
      </c>
      <c r="Q2537" s="1"/>
      <c r="T2537" s="2">
        <v>0.056789</v>
      </c>
    </row>
    <row r="2538">
      <c r="A2538" s="2"/>
      <c r="E2538" s="2">
        <v>-0.132653</v>
      </c>
      <c r="I2538" s="1"/>
      <c r="L2538" s="2">
        <v>0.31626</v>
      </c>
      <c r="Q2538" s="1"/>
      <c r="T2538" s="2">
        <v>0.056213</v>
      </c>
    </row>
    <row r="2539">
      <c r="A2539" s="2"/>
      <c r="E2539" s="2">
        <v>-0.133501</v>
      </c>
      <c r="I2539" s="1"/>
      <c r="L2539" s="2">
        <v>0.308239</v>
      </c>
      <c r="Q2539" s="1"/>
      <c r="T2539" s="2">
        <v>0.055545</v>
      </c>
    </row>
    <row r="2540">
      <c r="A2540" s="2"/>
      <c r="E2540" s="2">
        <v>-0.16</v>
      </c>
      <c r="I2540" s="1"/>
      <c r="L2540" s="2">
        <v>0.286132</v>
      </c>
      <c r="Q2540" s="1"/>
      <c r="T2540" s="2">
        <v>0.056524</v>
      </c>
    </row>
    <row r="2541">
      <c r="A2541" s="2"/>
      <c r="E2541" s="2">
        <v>-0.13253</v>
      </c>
      <c r="I2541" s="1"/>
      <c r="L2541" s="2">
        <v>0.291182</v>
      </c>
      <c r="Q2541" s="1"/>
      <c r="T2541" s="2">
        <v>0.056287</v>
      </c>
    </row>
    <row r="2542">
      <c r="A2542" s="2"/>
      <c r="E2542" s="2">
        <v>-0.127098</v>
      </c>
      <c r="I2542" s="1"/>
      <c r="L2542" s="2">
        <v>0.280361</v>
      </c>
      <c r="Q2542" s="1"/>
      <c r="T2542" s="2">
        <v>0.056354</v>
      </c>
    </row>
    <row r="2543">
      <c r="A2543" s="2"/>
      <c r="E2543" s="2">
        <v>-0.138824</v>
      </c>
      <c r="I2543" s="1"/>
      <c r="L2543" s="2">
        <v>0.295387</v>
      </c>
      <c r="Q2543" s="1"/>
      <c r="T2543" s="2">
        <v>0.056628</v>
      </c>
    </row>
    <row r="2544">
      <c r="A2544" s="2"/>
      <c r="E2544" s="2">
        <v>-0.084668</v>
      </c>
      <c r="I2544" s="1"/>
      <c r="L2544" s="2">
        <v>0.29125</v>
      </c>
      <c r="Q2544" s="1"/>
      <c r="T2544" s="2">
        <v>0.054682</v>
      </c>
    </row>
    <row r="2545">
      <c r="A2545" s="2"/>
      <c r="E2545" s="2">
        <v>-0.09589</v>
      </c>
      <c r="I2545" s="1"/>
      <c r="L2545" s="2">
        <v>0.258825</v>
      </c>
      <c r="Q2545" s="1"/>
      <c r="T2545" s="2">
        <v>0.053452</v>
      </c>
    </row>
    <row r="2546">
      <c r="A2546" s="2"/>
      <c r="E2546" s="2">
        <v>-0.114754</v>
      </c>
      <c r="I2546" s="1"/>
      <c r="L2546" s="2">
        <v>0.267616</v>
      </c>
      <c r="Q2546" s="1"/>
      <c r="T2546" s="2">
        <v>0.056656</v>
      </c>
    </row>
    <row r="2547">
      <c r="A2547" s="2"/>
      <c r="E2547" s="2">
        <v>-0.091346</v>
      </c>
      <c r="I2547" s="1"/>
      <c r="L2547" s="2">
        <v>0.289432</v>
      </c>
      <c r="Q2547" s="1"/>
      <c r="T2547" s="2">
        <v>0.05586</v>
      </c>
    </row>
    <row r="2548">
      <c r="A2548" s="2"/>
      <c r="E2548" s="2">
        <v>-0.121359</v>
      </c>
      <c r="I2548" s="1"/>
      <c r="L2548" s="2">
        <v>0.289764</v>
      </c>
      <c r="Q2548" s="1"/>
      <c r="T2548" s="2">
        <v>0.06021</v>
      </c>
    </row>
    <row r="2549">
      <c r="A2549" s="2"/>
      <c r="E2549" s="2">
        <v>-0.165829</v>
      </c>
      <c r="I2549" s="1"/>
      <c r="L2549" s="2">
        <v>0.292374</v>
      </c>
      <c r="Q2549" s="1"/>
      <c r="T2549" s="2">
        <v>0.058</v>
      </c>
    </row>
    <row r="2550">
      <c r="A2550" s="2"/>
      <c r="E2550" s="2">
        <v>-0.185185</v>
      </c>
      <c r="I2550" s="1"/>
      <c r="L2550" s="2">
        <v>0.258365</v>
      </c>
      <c r="Q2550" s="1"/>
      <c r="T2550" s="2">
        <v>0.054647</v>
      </c>
    </row>
    <row r="2551">
      <c r="A2551" s="2"/>
      <c r="E2551" s="2">
        <v>-0.21608</v>
      </c>
      <c r="I2551" s="1"/>
      <c r="L2551" s="2">
        <v>0.268682</v>
      </c>
      <c r="Q2551" s="1"/>
      <c r="T2551" s="2">
        <v>0.0557</v>
      </c>
    </row>
    <row r="2552">
      <c r="A2552" s="2"/>
      <c r="E2552" s="2">
        <v>-0.253659</v>
      </c>
      <c r="I2552" s="1"/>
      <c r="L2552" s="2">
        <v>0.226828</v>
      </c>
      <c r="Q2552" s="1"/>
      <c r="T2552" s="2">
        <v>0.062304</v>
      </c>
    </row>
    <row r="2553">
      <c r="A2553" s="2"/>
      <c r="E2553" s="2">
        <v>-0.222222</v>
      </c>
      <c r="I2553" s="1"/>
      <c r="L2553" s="2">
        <v>0.27974</v>
      </c>
      <c r="Q2553" s="1"/>
      <c r="T2553" s="2">
        <v>0.057383</v>
      </c>
    </row>
    <row r="2554">
      <c r="A2554" s="2"/>
      <c r="E2554" s="2">
        <v>-0.21519</v>
      </c>
      <c r="I2554" s="1"/>
      <c r="L2554" s="2">
        <v>0.272511</v>
      </c>
      <c r="Q2554" s="1"/>
      <c r="T2554" s="2">
        <v>0.058282</v>
      </c>
    </row>
    <row r="2555">
      <c r="A2555" s="2"/>
      <c r="E2555" s="2">
        <v>-0.141414</v>
      </c>
      <c r="I2555" s="1"/>
      <c r="L2555" s="2">
        <v>0.301253</v>
      </c>
      <c r="Q2555" s="1"/>
      <c r="T2555" s="2">
        <v>0.056864</v>
      </c>
    </row>
    <row r="2556">
      <c r="A2556" s="2"/>
      <c r="E2556" s="2">
        <v>-0.066667</v>
      </c>
      <c r="I2556" s="1"/>
      <c r="L2556" s="2">
        <v>0.332585</v>
      </c>
      <c r="Q2556" s="1"/>
      <c r="T2556" s="2">
        <v>0.056765</v>
      </c>
    </row>
    <row r="2557">
      <c r="A2557" s="2"/>
      <c r="E2557" s="2">
        <v>-0.02267</v>
      </c>
      <c r="I2557" s="1"/>
      <c r="L2557" s="2">
        <v>0.366099</v>
      </c>
      <c r="Q2557" s="1"/>
      <c r="T2557" s="2">
        <v>0.058878</v>
      </c>
    </row>
    <row r="2558">
      <c r="A2558" s="2"/>
      <c r="E2558" s="2">
        <v>0.00495</v>
      </c>
      <c r="I2558" s="1"/>
      <c r="L2558" s="2">
        <v>0.361299</v>
      </c>
      <c r="Q2558" s="1"/>
      <c r="T2558" s="2">
        <v>0.053715</v>
      </c>
    </row>
    <row r="2559">
      <c r="A2559" s="2"/>
      <c r="E2559" s="2">
        <v>0.029126</v>
      </c>
      <c r="I2559" s="1"/>
      <c r="L2559" s="2">
        <v>0.34562</v>
      </c>
      <c r="Q2559" s="1"/>
      <c r="T2559" s="2">
        <v>0.055752</v>
      </c>
    </row>
    <row r="2560">
      <c r="A2560" s="2"/>
      <c r="E2560" s="2">
        <v>0.03163</v>
      </c>
      <c r="I2560" s="1"/>
      <c r="L2560" s="2">
        <v>0.364277</v>
      </c>
      <c r="Q2560" s="1"/>
      <c r="T2560" s="2">
        <v>0.056098</v>
      </c>
    </row>
    <row r="2561">
      <c r="A2561" s="2"/>
      <c r="E2561" s="2">
        <v>-0.014634</v>
      </c>
      <c r="I2561" s="1"/>
      <c r="L2561" s="2">
        <v>0.321096</v>
      </c>
      <c r="Q2561" s="1"/>
      <c r="T2561" s="2">
        <v>0.055239</v>
      </c>
    </row>
    <row r="2562">
      <c r="A2562" s="2"/>
      <c r="E2562" s="2">
        <v>0.02148</v>
      </c>
      <c r="I2562" s="1"/>
      <c r="L2562" s="2">
        <v>0.364178</v>
      </c>
      <c r="Q2562" s="1"/>
      <c r="T2562" s="2">
        <v>0.058107</v>
      </c>
    </row>
    <row r="2563">
      <c r="A2563" s="2"/>
      <c r="E2563" s="2">
        <v>0.018957</v>
      </c>
      <c r="I2563" s="1"/>
      <c r="L2563" s="2">
        <v>0.349105</v>
      </c>
      <c r="Q2563" s="1"/>
      <c r="T2563" s="2">
        <v>0.056952</v>
      </c>
    </row>
    <row r="2564">
      <c r="A2564" s="2"/>
      <c r="E2564" s="2">
        <v>-0.021898</v>
      </c>
      <c r="I2564" s="1"/>
      <c r="L2564" s="2">
        <v>0.338384</v>
      </c>
      <c r="Q2564" s="1"/>
      <c r="T2564" s="2">
        <v>0.056985</v>
      </c>
    </row>
    <row r="2565">
      <c r="A2565" s="2"/>
      <c r="E2565" s="2">
        <v>-0.1</v>
      </c>
      <c r="I2565" s="1"/>
      <c r="L2565" s="2">
        <v>0.368927</v>
      </c>
      <c r="Q2565" s="1"/>
      <c r="T2565" s="2">
        <v>0.055168</v>
      </c>
    </row>
    <row r="2566">
      <c r="A2566" s="2"/>
      <c r="E2566" s="2">
        <v>-0.080925</v>
      </c>
      <c r="I2566" s="1"/>
      <c r="L2566" s="2">
        <v>0.389494</v>
      </c>
      <c r="Q2566" s="1"/>
      <c r="T2566" s="2">
        <v>0.055584</v>
      </c>
    </row>
    <row r="2567">
      <c r="A2567" s="2"/>
      <c r="E2567" s="2">
        <v>-0.092486</v>
      </c>
      <c r="I2567" s="1"/>
      <c r="L2567" s="2">
        <v>0.376165</v>
      </c>
      <c r="Q2567" s="1"/>
      <c r="T2567" s="2">
        <v>0.055868</v>
      </c>
    </row>
    <row r="2568">
      <c r="A2568" s="2"/>
      <c r="E2568" s="2">
        <v>-0.096591</v>
      </c>
      <c r="I2568" s="1"/>
      <c r="L2568" s="2">
        <v>0.372654</v>
      </c>
      <c r="Q2568" s="1"/>
      <c r="T2568" s="2">
        <v>0.055579</v>
      </c>
    </row>
    <row r="2569">
      <c r="A2569" s="2"/>
      <c r="E2569" s="2">
        <v>-0.061111</v>
      </c>
      <c r="I2569" s="1"/>
      <c r="L2569" s="2">
        <v>0.394092</v>
      </c>
      <c r="Q2569" s="1"/>
      <c r="T2569" s="2">
        <v>0.056203</v>
      </c>
    </row>
    <row r="2570">
      <c r="A2570" s="2"/>
      <c r="E2570" s="2">
        <v>0.037221</v>
      </c>
      <c r="I2570" s="1"/>
      <c r="L2570" s="2">
        <v>0.386016</v>
      </c>
      <c r="Q2570" s="1"/>
      <c r="T2570" s="2">
        <v>0.058356</v>
      </c>
    </row>
    <row r="2571">
      <c r="A2571" s="2"/>
      <c r="E2571" s="2">
        <v>0.024038</v>
      </c>
      <c r="I2571" s="1"/>
      <c r="L2571" s="2">
        <v>0.345925</v>
      </c>
      <c r="Q2571" s="1"/>
      <c r="T2571" s="2">
        <v>0.056754</v>
      </c>
    </row>
    <row r="2572">
      <c r="A2572" s="2"/>
      <c r="E2572" s="2">
        <v>0.0625</v>
      </c>
      <c r="I2572" s="1"/>
      <c r="L2572" s="2">
        <v>0.379262</v>
      </c>
      <c r="Q2572" s="1"/>
      <c r="T2572" s="2">
        <v>0.054943</v>
      </c>
    </row>
    <row r="2573">
      <c r="A2573" s="2"/>
      <c r="E2573" s="2">
        <v>0.032864</v>
      </c>
      <c r="I2573" s="1"/>
      <c r="L2573" s="2">
        <v>0.340151</v>
      </c>
      <c r="Q2573" s="1"/>
      <c r="T2573" s="2">
        <v>0.056605</v>
      </c>
    </row>
    <row r="2574">
      <c r="A2574" s="2"/>
      <c r="E2574" s="2">
        <v>0.016706</v>
      </c>
      <c r="I2574" s="1"/>
      <c r="L2574" s="2">
        <v>0.363462</v>
      </c>
      <c r="Q2574" s="1"/>
      <c r="T2574" s="2">
        <v>0.056332</v>
      </c>
    </row>
    <row r="2575">
      <c r="A2575" s="2"/>
      <c r="E2575" s="2">
        <v>-0.021378</v>
      </c>
      <c r="I2575" s="1"/>
      <c r="L2575" s="2">
        <v>0.318232</v>
      </c>
      <c r="Q2575" s="1"/>
      <c r="T2575" s="2">
        <v>0.056383</v>
      </c>
    </row>
    <row r="2576">
      <c r="A2576" s="2"/>
      <c r="E2576" s="2">
        <v>0.0</v>
      </c>
      <c r="I2576" s="1"/>
      <c r="L2576" s="2">
        <v>0.340781</v>
      </c>
      <c r="Q2576" s="1"/>
      <c r="T2576" s="2">
        <v>0.058518</v>
      </c>
    </row>
    <row r="2577">
      <c r="A2577" s="2"/>
      <c r="E2577" s="2">
        <v>-0.027431</v>
      </c>
      <c r="I2577" s="1"/>
      <c r="L2577" s="2">
        <v>0.343342</v>
      </c>
      <c r="Q2577" s="1"/>
      <c r="T2577" s="2">
        <v>0.057945</v>
      </c>
    </row>
    <row r="2578">
      <c r="A2578" s="2"/>
      <c r="E2578" s="2">
        <v>-0.031579</v>
      </c>
      <c r="I2578" s="1"/>
      <c r="L2578" s="2">
        <v>0.365433</v>
      </c>
      <c r="Q2578" s="1"/>
      <c r="T2578" s="2">
        <v>0.055982</v>
      </c>
    </row>
    <row r="2579">
      <c r="A2579" s="2"/>
      <c r="E2579" s="2">
        <v>-0.031579</v>
      </c>
      <c r="I2579" s="1"/>
      <c r="L2579" s="2">
        <v>0.371224</v>
      </c>
      <c r="Q2579" s="1"/>
      <c r="T2579" s="2">
        <v>0.059645</v>
      </c>
    </row>
    <row r="2580">
      <c r="A2580" s="2"/>
      <c r="E2580" s="2">
        <v>-0.042105</v>
      </c>
      <c r="I2580" s="1"/>
      <c r="L2580" s="2">
        <v>0.354144</v>
      </c>
      <c r="Q2580" s="1"/>
      <c r="T2580" s="2">
        <v>0.056029</v>
      </c>
    </row>
    <row r="2581">
      <c r="A2581" s="2"/>
      <c r="E2581" s="2">
        <v>-0.082667</v>
      </c>
      <c r="I2581" s="1"/>
      <c r="L2581" s="2">
        <v>0.349228</v>
      </c>
      <c r="Q2581" s="1"/>
      <c r="T2581" s="2">
        <v>0.056384</v>
      </c>
    </row>
    <row r="2582">
      <c r="A2582" s="2"/>
      <c r="E2582" s="2">
        <v>-0.116162</v>
      </c>
      <c r="I2582" s="1"/>
      <c r="L2582" s="2">
        <v>0.314445</v>
      </c>
      <c r="Q2582" s="1"/>
      <c r="T2582" s="2">
        <v>0.061602</v>
      </c>
    </row>
    <row r="2583">
      <c r="A2583" s="2"/>
      <c r="E2583" s="2">
        <v>-0.128205</v>
      </c>
      <c r="I2583" s="1"/>
      <c r="L2583" s="2">
        <v>0.311195</v>
      </c>
      <c r="Q2583" s="1"/>
      <c r="T2583" s="2">
        <v>0.060773</v>
      </c>
    </row>
    <row r="2584">
      <c r="A2584" s="2"/>
      <c r="E2584" s="2">
        <v>-0.150895</v>
      </c>
      <c r="I2584" s="1"/>
      <c r="L2584" s="2">
        <v>0.2931</v>
      </c>
      <c r="Q2584" s="1"/>
      <c r="T2584" s="2">
        <v>0.056684</v>
      </c>
    </row>
    <row r="2585">
      <c r="A2585" s="2"/>
      <c r="E2585" s="2">
        <v>-0.12336</v>
      </c>
      <c r="I2585" s="1"/>
      <c r="L2585" s="2">
        <v>0.329822</v>
      </c>
      <c r="Q2585" s="1"/>
      <c r="T2585" s="2">
        <v>0.054847</v>
      </c>
    </row>
    <row r="2586">
      <c r="A2586" s="2"/>
      <c r="E2586" s="2">
        <v>-0.128609</v>
      </c>
      <c r="I2586" s="1"/>
      <c r="L2586" s="2">
        <v>0.319657</v>
      </c>
      <c r="Q2586" s="1"/>
      <c r="T2586" s="2">
        <v>0.056999</v>
      </c>
    </row>
    <row r="2587">
      <c r="A2587" s="2"/>
      <c r="E2587" s="2">
        <v>-0.129032</v>
      </c>
      <c r="I2587" s="1"/>
      <c r="L2587" s="2">
        <v>0.341856</v>
      </c>
      <c r="Q2587" s="1"/>
      <c r="T2587" s="2">
        <v>0.057581</v>
      </c>
    </row>
    <row r="2588">
      <c r="A2588" s="2"/>
      <c r="E2588" s="2">
        <v>-0.087629</v>
      </c>
      <c r="I2588" s="1"/>
      <c r="L2588" s="2">
        <v>0.336249</v>
      </c>
      <c r="Q2588" s="1"/>
      <c r="T2588" s="2">
        <v>0.055301</v>
      </c>
    </row>
    <row r="2589">
      <c r="A2589" s="2"/>
      <c r="E2589" s="2">
        <v>-0.087719</v>
      </c>
      <c r="I2589" s="1"/>
      <c r="L2589" s="2">
        <v>0.313782</v>
      </c>
      <c r="Q2589" s="1"/>
      <c r="T2589" s="2">
        <v>0.056721</v>
      </c>
    </row>
    <row r="2590">
      <c r="A2590" s="2"/>
      <c r="E2590" s="2">
        <v>-0.151807</v>
      </c>
      <c r="I2590" s="1"/>
      <c r="L2590" s="2">
        <v>0.253236</v>
      </c>
      <c r="Q2590" s="1"/>
      <c r="T2590" s="2">
        <v>0.056045</v>
      </c>
    </row>
    <row r="2591">
      <c r="A2591" s="2"/>
      <c r="E2591" s="2">
        <v>-0.16129</v>
      </c>
      <c r="I2591" s="1"/>
      <c r="L2591" s="2">
        <v>0.29671</v>
      </c>
      <c r="Q2591" s="1"/>
      <c r="T2591" s="2">
        <v>0.053949</v>
      </c>
    </row>
    <row r="2592">
      <c r="A2592" s="2"/>
      <c r="E2592" s="2">
        <v>-0.153285</v>
      </c>
      <c r="I2592" s="1"/>
      <c r="L2592" s="2">
        <v>0.299949</v>
      </c>
      <c r="Q2592" s="1"/>
      <c r="T2592" s="2">
        <v>0.054781</v>
      </c>
    </row>
    <row r="2593">
      <c r="A2593" s="2"/>
      <c r="E2593" s="2">
        <v>-0.144279</v>
      </c>
      <c r="I2593" s="1"/>
      <c r="L2593" s="2">
        <v>0.288994</v>
      </c>
      <c r="Q2593" s="1"/>
      <c r="T2593" s="2">
        <v>0.053108</v>
      </c>
    </row>
    <row r="2594">
      <c r="A2594" s="2"/>
      <c r="E2594" s="2">
        <v>-0.153846</v>
      </c>
      <c r="I2594" s="1"/>
      <c r="L2594" s="2">
        <v>0.309756</v>
      </c>
      <c r="Q2594" s="1"/>
      <c r="T2594" s="2">
        <v>0.053949</v>
      </c>
    </row>
    <row r="2595">
      <c r="A2595" s="2"/>
      <c r="E2595" s="2">
        <v>-0.14359</v>
      </c>
      <c r="I2595" s="1"/>
      <c r="L2595" s="2">
        <v>0.298053</v>
      </c>
      <c r="Q2595" s="1"/>
      <c r="T2595" s="2">
        <v>0.05778</v>
      </c>
    </row>
    <row r="2596">
      <c r="A2596" s="2"/>
      <c r="E2596" s="2">
        <v>-0.111663</v>
      </c>
      <c r="I2596" s="1"/>
      <c r="L2596" s="2">
        <v>0.311602</v>
      </c>
      <c r="Q2596" s="1"/>
      <c r="T2596" s="2">
        <v>0.056313</v>
      </c>
    </row>
    <row r="2597">
      <c r="A2597" s="2"/>
      <c r="E2597" s="2">
        <v>-0.115</v>
      </c>
      <c r="I2597" s="1"/>
      <c r="L2597" s="2">
        <v>0.337366</v>
      </c>
      <c r="Q2597" s="1"/>
      <c r="T2597" s="2">
        <v>0.055927</v>
      </c>
    </row>
    <row r="2598">
      <c r="A2598" s="2"/>
      <c r="E2598" s="2">
        <v>-0.129584</v>
      </c>
      <c r="I2598" s="1"/>
      <c r="L2598" s="2">
        <v>0.277368</v>
      </c>
      <c r="Q2598" s="1"/>
      <c r="T2598" s="2">
        <v>0.05673</v>
      </c>
    </row>
    <row r="2599">
      <c r="A2599" s="2"/>
      <c r="E2599" s="2">
        <v>-0.099757</v>
      </c>
      <c r="I2599" s="1"/>
      <c r="L2599" s="2">
        <v>0.285982</v>
      </c>
      <c r="Q2599" s="1"/>
      <c r="T2599" s="2">
        <v>0.056934</v>
      </c>
    </row>
    <row r="2600">
      <c r="A2600" s="2"/>
      <c r="E2600" s="2">
        <v>-0.065657</v>
      </c>
      <c r="I2600" s="1"/>
      <c r="L2600" s="2">
        <v>0.347328</v>
      </c>
      <c r="Q2600" s="1"/>
      <c r="T2600" s="2">
        <v>0.055979</v>
      </c>
    </row>
    <row r="2601">
      <c r="A2601" s="2"/>
      <c r="E2601" s="2">
        <v>-0.061125</v>
      </c>
      <c r="I2601" s="1"/>
      <c r="L2601" s="2">
        <v>0.316914</v>
      </c>
      <c r="Q2601" s="1"/>
      <c r="T2601" s="2">
        <v>0.054376</v>
      </c>
    </row>
    <row r="2602">
      <c r="A2602" s="2"/>
      <c r="E2602" s="2">
        <v>-0.047382</v>
      </c>
      <c r="I2602" s="1"/>
      <c r="L2602" s="2">
        <v>0.338553</v>
      </c>
      <c r="Q2602" s="1"/>
      <c r="T2602" s="2">
        <v>0.055129</v>
      </c>
    </row>
    <row r="2603">
      <c r="A2603" s="2"/>
      <c r="E2603" s="2">
        <v>-0.065657</v>
      </c>
      <c r="I2603" s="1"/>
      <c r="L2603" s="2">
        <v>0.33592</v>
      </c>
      <c r="Q2603" s="1"/>
      <c r="T2603" s="2">
        <v>0.057178</v>
      </c>
    </row>
    <row r="2604">
      <c r="A2604" s="2"/>
      <c r="E2604" s="2">
        <v>-0.057935</v>
      </c>
      <c r="I2604" s="1"/>
      <c r="L2604" s="2">
        <v>0.345815</v>
      </c>
      <c r="Q2604" s="1"/>
      <c r="T2604" s="2">
        <v>0.056469</v>
      </c>
    </row>
    <row r="2605">
      <c r="A2605" s="2"/>
      <c r="E2605" s="2">
        <v>-0.072682</v>
      </c>
      <c r="I2605" s="1"/>
      <c r="L2605" s="2">
        <v>0.324064</v>
      </c>
      <c r="Q2605" s="1"/>
      <c r="T2605" s="2">
        <v>0.053562</v>
      </c>
    </row>
    <row r="2606">
      <c r="A2606" s="2"/>
      <c r="E2606" s="2">
        <v>-0.052632</v>
      </c>
      <c r="I2606" s="1"/>
      <c r="L2606" s="2">
        <v>0.338612</v>
      </c>
      <c r="Q2606" s="1"/>
      <c r="T2606" s="2">
        <v>0.056486</v>
      </c>
    </row>
    <row r="2607">
      <c r="A2607" s="2"/>
      <c r="E2607" s="2">
        <v>-0.080685</v>
      </c>
      <c r="I2607" s="1"/>
      <c r="L2607" s="2">
        <v>0.302065</v>
      </c>
      <c r="Q2607" s="1"/>
      <c r="T2607" s="2">
        <v>0.055316</v>
      </c>
    </row>
    <row r="2608">
      <c r="A2608" s="2"/>
      <c r="E2608" s="2">
        <v>-0.060748</v>
      </c>
      <c r="I2608" s="1"/>
      <c r="L2608" s="2">
        <v>0.298722</v>
      </c>
      <c r="Q2608" s="1"/>
      <c r="T2608" s="2">
        <v>0.054129</v>
      </c>
    </row>
    <row r="2609">
      <c r="A2609" s="2"/>
      <c r="E2609" s="2">
        <v>-0.046083</v>
      </c>
      <c r="I2609" s="1"/>
      <c r="L2609" s="2">
        <v>0.307721</v>
      </c>
      <c r="Q2609" s="1"/>
      <c r="T2609" s="2">
        <v>0.053301</v>
      </c>
    </row>
    <row r="2610">
      <c r="A2610" s="2"/>
      <c r="E2610" s="2">
        <v>-0.029083</v>
      </c>
      <c r="I2610" s="1"/>
      <c r="L2610" s="2">
        <v>0.296366</v>
      </c>
      <c r="Q2610" s="1"/>
      <c r="T2610" s="2">
        <v>0.056302</v>
      </c>
    </row>
    <row r="2611">
      <c r="A2611" s="2"/>
      <c r="E2611" s="2">
        <v>-0.016018</v>
      </c>
      <c r="I2611" s="1"/>
      <c r="L2611" s="2">
        <v>0.331797</v>
      </c>
      <c r="Q2611" s="1"/>
      <c r="T2611" s="2">
        <v>0.054749</v>
      </c>
    </row>
    <row r="2612">
      <c r="A2612" s="2"/>
      <c r="E2612" s="2">
        <v>-0.011338</v>
      </c>
      <c r="I2612" s="1"/>
      <c r="L2612" s="2">
        <v>0.308364</v>
      </c>
      <c r="Q2612" s="1"/>
      <c r="T2612" s="2">
        <v>0.054982</v>
      </c>
    </row>
    <row r="2613">
      <c r="A2613" s="2"/>
      <c r="E2613" s="2">
        <v>-0.004587</v>
      </c>
      <c r="I2613" s="1"/>
      <c r="L2613" s="2">
        <v>0.317085</v>
      </c>
      <c r="Q2613" s="1"/>
      <c r="T2613" s="2">
        <v>0.054595</v>
      </c>
    </row>
    <row r="2614">
      <c r="A2614" s="2"/>
      <c r="E2614" s="2">
        <v>-0.045662</v>
      </c>
      <c r="I2614" s="1"/>
      <c r="L2614" s="2">
        <v>0.285252</v>
      </c>
      <c r="Q2614" s="1"/>
      <c r="T2614" s="2">
        <v>0.055105</v>
      </c>
    </row>
    <row r="2615">
      <c r="A2615" s="2"/>
      <c r="E2615" s="2">
        <v>-0.049881</v>
      </c>
      <c r="I2615" s="1"/>
      <c r="L2615" s="2">
        <v>0.319276</v>
      </c>
      <c r="Q2615" s="1"/>
      <c r="T2615" s="2">
        <v>0.053668</v>
      </c>
    </row>
    <row r="2616">
      <c r="A2616" s="2"/>
      <c r="E2616" s="2">
        <v>-0.108959</v>
      </c>
      <c r="I2616" s="1"/>
      <c r="L2616" s="2">
        <v>0.288251</v>
      </c>
      <c r="Q2616" s="1"/>
      <c r="T2616" s="2">
        <v>0.056862</v>
      </c>
    </row>
    <row r="2617">
      <c r="A2617" s="2"/>
      <c r="E2617" s="2">
        <v>-0.136585</v>
      </c>
      <c r="I2617" s="1"/>
      <c r="L2617" s="2">
        <v>0.277269</v>
      </c>
      <c r="Q2617" s="1"/>
      <c r="T2617" s="2">
        <v>0.056988</v>
      </c>
    </row>
    <row r="2618">
      <c r="A2618" s="2"/>
      <c r="E2618" s="2">
        <v>-0.145</v>
      </c>
      <c r="I2618" s="1"/>
      <c r="L2618" s="2">
        <v>0.291442</v>
      </c>
      <c r="Q2618" s="1"/>
      <c r="T2618" s="2">
        <v>0.056821</v>
      </c>
    </row>
    <row r="2619">
      <c r="A2619" s="2"/>
      <c r="E2619" s="2">
        <v>-0.156812</v>
      </c>
      <c r="I2619" s="1"/>
      <c r="L2619" s="2">
        <v>0.311313</v>
      </c>
      <c r="Q2619" s="1"/>
      <c r="T2619" s="2">
        <v>0.057707</v>
      </c>
    </row>
    <row r="2620">
      <c r="A2620" s="2"/>
      <c r="E2620" s="2">
        <v>-0.156566</v>
      </c>
      <c r="I2620" s="1"/>
      <c r="L2620" s="2">
        <v>0.308546</v>
      </c>
      <c r="Q2620" s="1"/>
      <c r="T2620" s="2">
        <v>0.054324</v>
      </c>
    </row>
    <row r="2621">
      <c r="A2621" s="2"/>
      <c r="E2621" s="2">
        <v>-0.144304</v>
      </c>
      <c r="I2621" s="1"/>
      <c r="L2621" s="2">
        <v>0.30045</v>
      </c>
      <c r="Q2621" s="1"/>
      <c r="T2621" s="2">
        <v>0.054659</v>
      </c>
    </row>
    <row r="2622">
      <c r="A2622" s="2"/>
      <c r="E2622" s="2">
        <v>-0.144279</v>
      </c>
      <c r="I2622" s="1"/>
      <c r="L2622" s="2">
        <v>0.284998</v>
      </c>
      <c r="Q2622" s="1"/>
      <c r="T2622" s="2">
        <v>0.057202</v>
      </c>
    </row>
    <row r="2623">
      <c r="A2623" s="2"/>
      <c r="E2623" s="2">
        <v>-0.147287</v>
      </c>
      <c r="I2623" s="1"/>
      <c r="L2623" s="2">
        <v>0.31378</v>
      </c>
      <c r="Q2623" s="1"/>
      <c r="T2623" s="2">
        <v>0.056349</v>
      </c>
    </row>
    <row r="2624">
      <c r="A2624" s="2"/>
      <c r="E2624" s="2">
        <v>-0.138462</v>
      </c>
      <c r="I2624" s="1"/>
      <c r="L2624" s="2">
        <v>0.300607</v>
      </c>
      <c r="Q2624" s="1"/>
      <c r="T2624" s="2">
        <v>0.059068</v>
      </c>
    </row>
    <row r="2625">
      <c r="A2625" s="2"/>
      <c r="E2625" s="2">
        <v>-0.128609</v>
      </c>
      <c r="I2625" s="1"/>
      <c r="L2625" s="2">
        <v>0.329414</v>
      </c>
      <c r="Q2625" s="1"/>
      <c r="T2625" s="2">
        <v>0.062156</v>
      </c>
    </row>
    <row r="2626">
      <c r="A2626" s="2"/>
      <c r="E2626" s="2">
        <v>-0.137056</v>
      </c>
      <c r="I2626" s="1"/>
      <c r="L2626" s="2">
        <v>0.282856</v>
      </c>
      <c r="Q2626" s="1"/>
      <c r="T2626" s="2">
        <v>0.061119</v>
      </c>
    </row>
    <row r="2627">
      <c r="A2627" s="2"/>
      <c r="E2627" s="2">
        <v>-0.057895</v>
      </c>
      <c r="I2627" s="1"/>
      <c r="L2627" s="2">
        <v>0.379482</v>
      </c>
      <c r="Q2627" s="1"/>
      <c r="T2627" s="2">
        <v>0.064152</v>
      </c>
    </row>
    <row r="2628">
      <c r="A2628" s="2"/>
      <c r="E2628" s="2">
        <v>-0.073418</v>
      </c>
      <c r="I2628" s="1"/>
      <c r="L2628" s="2">
        <v>0.336142</v>
      </c>
      <c r="Q2628" s="1"/>
      <c r="T2628" s="2">
        <v>0.058838</v>
      </c>
    </row>
    <row r="2629">
      <c r="A2629" s="2"/>
      <c r="E2629" s="2">
        <v>-0.081218</v>
      </c>
      <c r="I2629" s="1"/>
      <c r="L2629" s="2">
        <v>0.339115</v>
      </c>
      <c r="Q2629" s="1"/>
      <c r="T2629" s="2">
        <v>0.055648</v>
      </c>
    </row>
    <row r="2630">
      <c r="A2630" s="2"/>
      <c r="E2630" s="2">
        <v>-0.09596</v>
      </c>
      <c r="I2630" s="1"/>
      <c r="L2630" s="2">
        <v>0.317976</v>
      </c>
      <c r="Q2630" s="1"/>
      <c r="T2630" s="2">
        <v>0.057403</v>
      </c>
    </row>
    <row r="2631">
      <c r="A2631" s="2"/>
      <c r="E2631" s="2">
        <v>-0.06</v>
      </c>
      <c r="I2631" s="1"/>
      <c r="L2631" s="2">
        <v>0.343727</v>
      </c>
      <c r="Q2631" s="1"/>
      <c r="T2631" s="2">
        <v>0.056338</v>
      </c>
    </row>
    <row r="2632">
      <c r="A2632" s="2"/>
      <c r="E2632" s="2">
        <v>-0.100244</v>
      </c>
      <c r="I2632" s="1"/>
      <c r="L2632" s="2">
        <v>0.313302</v>
      </c>
      <c r="Q2632" s="1"/>
      <c r="T2632" s="2">
        <v>0.054813</v>
      </c>
    </row>
    <row r="2633">
      <c r="A2633" s="2"/>
      <c r="E2633" s="2">
        <v>-0.11639</v>
      </c>
      <c r="I2633" s="1"/>
      <c r="L2633" s="2">
        <v>0.268785</v>
      </c>
      <c r="Q2633" s="1"/>
      <c r="T2633" s="2">
        <v>0.057996</v>
      </c>
    </row>
    <row r="2634">
      <c r="A2634" s="2"/>
      <c r="E2634" s="2">
        <v>-0.101942</v>
      </c>
      <c r="I2634" s="1"/>
      <c r="L2634" s="2">
        <v>0.310987</v>
      </c>
      <c r="Q2634" s="1"/>
      <c r="T2634" s="2">
        <v>0.054701</v>
      </c>
    </row>
    <row r="2635">
      <c r="A2635" s="2"/>
      <c r="E2635" s="2">
        <v>-0.098039</v>
      </c>
      <c r="I2635" s="1"/>
      <c r="L2635" s="2">
        <v>0.324403</v>
      </c>
      <c r="Q2635" s="1"/>
      <c r="T2635" s="2">
        <v>0.056226</v>
      </c>
    </row>
    <row r="2636">
      <c r="A2636" s="2"/>
      <c r="E2636" s="2">
        <v>-0.102564</v>
      </c>
      <c r="I2636" s="1"/>
      <c r="L2636" s="2">
        <v>0.324564</v>
      </c>
      <c r="Q2636" s="1"/>
      <c r="T2636" s="2">
        <v>0.054574</v>
      </c>
    </row>
    <row r="2637">
      <c r="A2637" s="2"/>
      <c r="E2637" s="2">
        <v>-0.12766</v>
      </c>
      <c r="I2637" s="1"/>
      <c r="L2637" s="2">
        <v>0.31368</v>
      </c>
      <c r="Q2637" s="1"/>
      <c r="T2637" s="2">
        <v>0.055231</v>
      </c>
    </row>
    <row r="2638">
      <c r="A2638" s="2"/>
      <c r="E2638" s="2">
        <v>-0.16129</v>
      </c>
      <c r="I2638" s="1"/>
      <c r="L2638" s="2">
        <v>0.306231</v>
      </c>
      <c r="Q2638" s="1"/>
      <c r="T2638" s="2">
        <v>0.055004</v>
      </c>
    </row>
    <row r="2639">
      <c r="A2639" s="2"/>
      <c r="E2639" s="2">
        <v>-0.160105</v>
      </c>
      <c r="I2639" s="1"/>
      <c r="L2639" s="2">
        <v>0.314162</v>
      </c>
      <c r="Q2639" s="1"/>
      <c r="T2639" s="2">
        <v>0.058024</v>
      </c>
    </row>
    <row r="2640">
      <c r="A2640" s="2"/>
      <c r="E2640" s="2">
        <v>-0.19598</v>
      </c>
      <c r="I2640" s="1"/>
      <c r="L2640" s="2">
        <v>0.279513</v>
      </c>
      <c r="Q2640" s="1"/>
      <c r="T2640" s="2">
        <v>0.057349</v>
      </c>
    </row>
    <row r="2641">
      <c r="A2641" s="2"/>
      <c r="E2641" s="2">
        <v>-0.216749</v>
      </c>
      <c r="I2641" s="1"/>
      <c r="L2641" s="2">
        <v>0.26845</v>
      </c>
      <c r="Q2641" s="1"/>
      <c r="T2641" s="2">
        <v>0.059065</v>
      </c>
    </row>
    <row r="2642">
      <c r="A2642" s="2"/>
      <c r="E2642" s="2">
        <v>-0.199041</v>
      </c>
      <c r="I2642" s="1"/>
      <c r="L2642" s="2">
        <v>0.249694</v>
      </c>
      <c r="Q2642" s="1"/>
      <c r="T2642" s="2">
        <v>0.057813</v>
      </c>
    </row>
    <row r="2643">
      <c r="A2643" s="2"/>
      <c r="E2643" s="2">
        <v>-0.200957</v>
      </c>
      <c r="I2643" s="1"/>
      <c r="L2643" s="2">
        <v>0.238354</v>
      </c>
      <c r="Q2643" s="1"/>
      <c r="T2643" s="2">
        <v>0.058091</v>
      </c>
    </row>
    <row r="2644">
      <c r="A2644" s="2"/>
      <c r="E2644" s="2">
        <v>-0.250585</v>
      </c>
      <c r="I2644" s="1"/>
      <c r="L2644" s="2">
        <v>0.20478</v>
      </c>
      <c r="Q2644" s="1"/>
      <c r="T2644" s="2">
        <v>0.058376</v>
      </c>
    </row>
    <row r="2645">
      <c r="A2645" s="2"/>
      <c r="E2645" s="2">
        <v>-0.229314</v>
      </c>
      <c r="I2645" s="1"/>
      <c r="L2645" s="2">
        <v>0.243216</v>
      </c>
      <c r="Q2645" s="1"/>
      <c r="T2645" s="2">
        <v>0.058654</v>
      </c>
    </row>
    <row r="2646">
      <c r="A2646" s="2"/>
      <c r="E2646" s="2">
        <v>-0.214781</v>
      </c>
      <c r="I2646" s="1"/>
      <c r="L2646" s="2">
        <v>0.249991</v>
      </c>
      <c r="Q2646" s="1"/>
      <c r="T2646" s="2">
        <v>0.057128</v>
      </c>
    </row>
    <row r="2647">
      <c r="A2647" s="2"/>
      <c r="E2647" s="2">
        <v>-0.247113</v>
      </c>
      <c r="I2647" s="1"/>
      <c r="L2647" s="2">
        <v>0.219116</v>
      </c>
      <c r="Q2647" s="1"/>
      <c r="T2647" s="2">
        <v>0.055983</v>
      </c>
    </row>
    <row r="2648">
      <c r="A2648" s="2"/>
      <c r="E2648" s="2">
        <v>-0.200924</v>
      </c>
      <c r="I2648" s="1"/>
      <c r="L2648" s="2">
        <v>0.234748</v>
      </c>
      <c r="Q2648" s="1"/>
      <c r="T2648" s="2">
        <v>0.059494</v>
      </c>
    </row>
    <row r="2649">
      <c r="A2649" s="2"/>
      <c r="E2649" s="2">
        <v>-0.129032</v>
      </c>
      <c r="I2649" s="1"/>
      <c r="L2649" s="2">
        <v>0.26687</v>
      </c>
      <c r="Q2649" s="1"/>
      <c r="T2649" s="2">
        <v>0.057939</v>
      </c>
    </row>
    <row r="2650">
      <c r="A2650" s="2"/>
      <c r="E2650" s="2">
        <v>-0.116592</v>
      </c>
      <c r="I2650" s="1"/>
      <c r="L2650" s="2">
        <v>0.245556</v>
      </c>
      <c r="Q2650" s="1"/>
      <c r="T2650" s="2">
        <v>0.059967</v>
      </c>
    </row>
    <row r="2651">
      <c r="A2651" s="2"/>
      <c r="E2651" s="2">
        <v>-0.140845</v>
      </c>
      <c r="I2651" s="1"/>
      <c r="L2651" s="2">
        <v>0.265029</v>
      </c>
      <c r="Q2651" s="1"/>
      <c r="T2651" s="2">
        <v>0.057874</v>
      </c>
    </row>
    <row r="2652">
      <c r="A2652" s="2"/>
      <c r="E2652" s="2">
        <v>-0.099307</v>
      </c>
      <c r="I2652" s="1"/>
      <c r="L2652" s="2">
        <v>0.279267</v>
      </c>
      <c r="Q2652" s="1"/>
      <c r="T2652" s="2">
        <v>0.057969</v>
      </c>
    </row>
    <row r="2653">
      <c r="A2653" s="2"/>
      <c r="E2653" s="2">
        <v>-0.083135</v>
      </c>
      <c r="I2653" s="1"/>
      <c r="L2653" s="2">
        <v>0.296444</v>
      </c>
      <c r="Q2653" s="1"/>
      <c r="T2653" s="2">
        <v>0.055717</v>
      </c>
    </row>
    <row r="2654">
      <c r="A2654" s="2"/>
      <c r="E2654" s="2">
        <v>-0.099274</v>
      </c>
      <c r="I2654" s="1"/>
      <c r="L2654" s="2">
        <v>0.294305</v>
      </c>
      <c r="Q2654" s="1"/>
      <c r="T2654" s="2">
        <v>0.055693</v>
      </c>
    </row>
    <row r="2655">
      <c r="A2655" s="2"/>
      <c r="E2655" s="2">
        <v>-0.110024</v>
      </c>
      <c r="I2655" s="1"/>
      <c r="L2655" s="2">
        <v>0.288354</v>
      </c>
      <c r="Q2655" s="1"/>
      <c r="T2655" s="2">
        <v>0.055601</v>
      </c>
    </row>
    <row r="2656">
      <c r="A2656" s="2"/>
      <c r="E2656" s="2">
        <v>-0.086758</v>
      </c>
      <c r="I2656" s="1"/>
      <c r="L2656" s="2">
        <v>0.267003</v>
      </c>
      <c r="Q2656" s="1"/>
      <c r="T2656" s="2">
        <v>0.053791</v>
      </c>
    </row>
    <row r="2657">
      <c r="A2657" s="2"/>
      <c r="E2657" s="2">
        <v>-0.080717</v>
      </c>
      <c r="I2657" s="1"/>
      <c r="L2657" s="2">
        <v>0.28369</v>
      </c>
      <c r="Q2657" s="1"/>
      <c r="T2657" s="2">
        <v>0.057334</v>
      </c>
    </row>
    <row r="2658">
      <c r="A2658" s="2"/>
      <c r="E2658" s="2">
        <v>-0.1</v>
      </c>
      <c r="I2658" s="1"/>
      <c r="L2658" s="2">
        <v>0.241375</v>
      </c>
      <c r="Q2658" s="1"/>
      <c r="T2658" s="2">
        <v>0.05587</v>
      </c>
    </row>
    <row r="2659">
      <c r="A2659" s="2"/>
      <c r="E2659" s="2">
        <v>-0.112069</v>
      </c>
      <c r="I2659" s="1"/>
      <c r="L2659" s="2">
        <v>0.232896</v>
      </c>
      <c r="Q2659" s="1"/>
      <c r="T2659" s="2">
        <v>0.057071</v>
      </c>
    </row>
    <row r="2660">
      <c r="A2660" s="2"/>
      <c r="E2660" s="2">
        <v>-0.113043</v>
      </c>
      <c r="I2660" s="1"/>
      <c r="L2660" s="2">
        <v>0.246973</v>
      </c>
      <c r="Q2660" s="1"/>
      <c r="T2660" s="2">
        <v>0.058656</v>
      </c>
    </row>
    <row r="2661">
      <c r="A2661" s="2"/>
      <c r="E2661" s="2">
        <v>-0.086093</v>
      </c>
      <c r="I2661" s="1"/>
      <c r="L2661" s="2">
        <v>0.270575</v>
      </c>
      <c r="Q2661" s="1"/>
      <c r="T2661" s="2">
        <v>0.054766</v>
      </c>
    </row>
    <row r="2662">
      <c r="A2662" s="2"/>
      <c r="E2662" s="2">
        <v>-0.105991</v>
      </c>
      <c r="I2662" s="1"/>
      <c r="L2662" s="2">
        <v>0.286154</v>
      </c>
      <c r="Q2662" s="1"/>
      <c r="T2662" s="2">
        <v>0.056031</v>
      </c>
    </row>
    <row r="2663">
      <c r="A2663" s="2"/>
      <c r="E2663" s="2">
        <v>-0.042453</v>
      </c>
      <c r="I2663" s="1"/>
      <c r="L2663" s="2">
        <v>0.320059</v>
      </c>
      <c r="Q2663" s="1"/>
      <c r="T2663" s="2">
        <v>0.05765</v>
      </c>
    </row>
    <row r="2664">
      <c r="A2664" s="2"/>
      <c r="E2664" s="2">
        <v>-0.014019</v>
      </c>
      <c r="I2664" s="1"/>
      <c r="L2664" s="2">
        <v>0.302974</v>
      </c>
      <c r="Q2664" s="1"/>
      <c r="T2664" s="2">
        <v>0.056034</v>
      </c>
    </row>
    <row r="2665">
      <c r="A2665" s="2"/>
      <c r="E2665" s="2">
        <v>-0.002309</v>
      </c>
      <c r="I2665" s="1"/>
      <c r="L2665" s="2">
        <v>0.328488</v>
      </c>
      <c r="Q2665" s="1"/>
      <c r="T2665" s="2">
        <v>0.05436</v>
      </c>
    </row>
    <row r="2666">
      <c r="A2666" s="2"/>
      <c r="E2666" s="2">
        <v>-0.049645</v>
      </c>
      <c r="I2666" s="1"/>
      <c r="L2666" s="2">
        <v>0.302717</v>
      </c>
      <c r="Q2666" s="1"/>
      <c r="T2666" s="2">
        <v>0.054549</v>
      </c>
    </row>
    <row r="2667">
      <c r="A2667" s="2"/>
      <c r="E2667" s="2">
        <v>-0.051163</v>
      </c>
      <c r="I2667" s="1"/>
      <c r="L2667" s="2">
        <v>0.316622</v>
      </c>
      <c r="Q2667" s="1"/>
      <c r="T2667" s="2">
        <v>0.056291</v>
      </c>
    </row>
    <row r="2668">
      <c r="A2668" s="2"/>
      <c r="E2668" s="2">
        <v>-0.090487</v>
      </c>
      <c r="I2668" s="1"/>
      <c r="L2668" s="2">
        <v>0.286986</v>
      </c>
      <c r="Q2668" s="1"/>
      <c r="T2668" s="2">
        <v>0.05654</v>
      </c>
    </row>
    <row r="2669">
      <c r="A2669" s="2"/>
      <c r="E2669" s="2">
        <v>-0.080952</v>
      </c>
      <c r="I2669" s="1"/>
      <c r="L2669" s="2">
        <v>0.299029</v>
      </c>
      <c r="Q2669" s="1"/>
      <c r="T2669" s="2">
        <v>0.054796</v>
      </c>
    </row>
    <row r="2670">
      <c r="A2670" s="2"/>
      <c r="E2670" s="2">
        <v>-0.117506</v>
      </c>
      <c r="I2670" s="1"/>
      <c r="L2670" s="2">
        <v>0.277522</v>
      </c>
      <c r="Q2670" s="1"/>
      <c r="T2670" s="2">
        <v>0.055081</v>
      </c>
    </row>
    <row r="2671">
      <c r="A2671" s="2"/>
      <c r="E2671" s="2">
        <v>-0.105</v>
      </c>
      <c r="I2671" s="1"/>
      <c r="L2671" s="2">
        <v>0.316044</v>
      </c>
      <c r="Q2671" s="1"/>
      <c r="T2671" s="2">
        <v>0.055876</v>
      </c>
    </row>
    <row r="2672">
      <c r="A2672" s="2"/>
      <c r="E2672" s="2">
        <v>-0.092308</v>
      </c>
      <c r="I2672" s="1"/>
      <c r="L2672" s="2">
        <v>0.342708</v>
      </c>
      <c r="Q2672" s="1"/>
      <c r="T2672" s="2">
        <v>0.054073</v>
      </c>
    </row>
    <row r="2673">
      <c r="A2673" s="2"/>
      <c r="E2673" s="2">
        <v>-0.109974</v>
      </c>
      <c r="I2673" s="1"/>
      <c r="L2673" s="2">
        <v>0.318636</v>
      </c>
      <c r="Q2673" s="1"/>
      <c r="T2673" s="2">
        <v>0.053425</v>
      </c>
    </row>
    <row r="2674">
      <c r="A2674" s="2"/>
      <c r="E2674" s="2">
        <v>-0.112245</v>
      </c>
      <c r="I2674" s="1"/>
      <c r="L2674" s="2">
        <v>0.30989</v>
      </c>
      <c r="Q2674" s="1"/>
      <c r="T2674" s="2">
        <v>0.056914</v>
      </c>
    </row>
    <row r="2675">
      <c r="A2675" s="2"/>
      <c r="E2675" s="2">
        <v>-0.115789</v>
      </c>
      <c r="I2675" s="1"/>
      <c r="L2675" s="2">
        <v>0.332494</v>
      </c>
      <c r="Q2675" s="1"/>
      <c r="T2675" s="2">
        <v>0.055581</v>
      </c>
    </row>
    <row r="2676">
      <c r="A2676" s="2"/>
      <c r="E2676" s="2">
        <v>-0.107232</v>
      </c>
      <c r="I2676" s="1"/>
      <c r="L2676" s="2">
        <v>0.302943</v>
      </c>
      <c r="Q2676" s="1"/>
      <c r="T2676" s="2">
        <v>0.056378</v>
      </c>
    </row>
    <row r="2677">
      <c r="A2677" s="2"/>
      <c r="E2677" s="2">
        <v>-0.123487</v>
      </c>
      <c r="I2677" s="1"/>
      <c r="L2677" s="2">
        <v>0.281031</v>
      </c>
      <c r="Q2677" s="1"/>
      <c r="T2677" s="2">
        <v>0.059927</v>
      </c>
    </row>
    <row r="2678">
      <c r="A2678" s="2"/>
      <c r="E2678" s="2">
        <v>-0.108959</v>
      </c>
      <c r="I2678" s="1"/>
      <c r="L2678" s="2">
        <v>0.297469</v>
      </c>
      <c r="Q2678" s="1"/>
      <c r="T2678" s="2">
        <v>0.055599</v>
      </c>
    </row>
    <row r="2679">
      <c r="A2679" s="2"/>
      <c r="E2679" s="2">
        <v>-0.121951</v>
      </c>
      <c r="I2679" s="1"/>
      <c r="L2679" s="2">
        <v>0.29334</v>
      </c>
      <c r="Q2679" s="1"/>
      <c r="T2679" s="2">
        <v>0.055802</v>
      </c>
    </row>
    <row r="2680">
      <c r="A2680" s="2"/>
      <c r="E2680" s="2">
        <v>-0.096618</v>
      </c>
      <c r="I2680" s="1"/>
      <c r="L2680" s="2">
        <v>0.302639</v>
      </c>
      <c r="Q2680" s="1"/>
      <c r="T2680" s="2">
        <v>0.056387</v>
      </c>
    </row>
    <row r="2681">
      <c r="A2681" s="2"/>
      <c r="E2681" s="2">
        <v>-0.120603</v>
      </c>
      <c r="I2681" s="1"/>
      <c r="L2681" s="2">
        <v>0.299257</v>
      </c>
      <c r="Q2681" s="1"/>
      <c r="T2681" s="2">
        <v>0.056463</v>
      </c>
    </row>
    <row r="2682">
      <c r="A2682" s="2"/>
      <c r="E2682" s="2">
        <v>-0.099744</v>
      </c>
      <c r="I2682" s="1"/>
      <c r="L2682" s="2">
        <v>0.331404</v>
      </c>
      <c r="Q2682" s="1"/>
      <c r="T2682" s="2">
        <v>0.055008</v>
      </c>
    </row>
    <row r="2683">
      <c r="A2683" s="2"/>
      <c r="E2683" s="2">
        <v>-0.111688</v>
      </c>
      <c r="I2683" s="1"/>
      <c r="L2683" s="2">
        <v>0.327651</v>
      </c>
      <c r="Q2683" s="1"/>
      <c r="T2683" s="2">
        <v>0.056289</v>
      </c>
    </row>
    <row r="2684">
      <c r="A2684" s="2"/>
      <c r="E2684" s="2">
        <v>-0.085</v>
      </c>
      <c r="I2684" s="1"/>
      <c r="L2684" s="2">
        <v>0.313937</v>
      </c>
      <c r="Q2684" s="1"/>
      <c r="T2684" s="2">
        <v>0.056684</v>
      </c>
    </row>
    <row r="2685">
      <c r="A2685" s="2"/>
      <c r="E2685" s="2">
        <v>-0.052897</v>
      </c>
      <c r="I2685" s="1"/>
      <c r="L2685" s="2">
        <v>0.347494</v>
      </c>
      <c r="Q2685" s="1"/>
      <c r="T2685" s="2">
        <v>0.054465</v>
      </c>
    </row>
    <row r="2686">
      <c r="A2686" s="2"/>
      <c r="E2686" s="2">
        <v>0.009804</v>
      </c>
      <c r="I2686" s="1"/>
      <c r="L2686" s="2">
        <v>0.368883</v>
      </c>
      <c r="Q2686" s="1"/>
      <c r="T2686" s="2">
        <v>0.056383</v>
      </c>
    </row>
    <row r="2687">
      <c r="A2687" s="2"/>
      <c r="E2687" s="2">
        <v>-0.030457</v>
      </c>
      <c r="I2687" s="1"/>
      <c r="L2687" s="2">
        <v>0.342209</v>
      </c>
      <c r="Q2687" s="1"/>
      <c r="T2687" s="2">
        <v>0.054967</v>
      </c>
    </row>
    <row r="2688">
      <c r="A2688" s="2"/>
      <c r="E2688" s="2">
        <v>-0.051813</v>
      </c>
      <c r="I2688" s="1"/>
      <c r="L2688" s="2">
        <v>0.345207</v>
      </c>
      <c r="Q2688" s="1"/>
      <c r="T2688" s="2">
        <v>0.056484</v>
      </c>
    </row>
    <row r="2689">
      <c r="A2689" s="2"/>
      <c r="E2689" s="2">
        <v>-0.102151</v>
      </c>
      <c r="I2689" s="1"/>
      <c r="L2689" s="2">
        <v>0.348191</v>
      </c>
      <c r="Q2689" s="1"/>
      <c r="T2689" s="2">
        <v>0.056646</v>
      </c>
    </row>
    <row r="2690">
      <c r="A2690" s="2"/>
      <c r="E2690" s="2">
        <v>-0.10992</v>
      </c>
      <c r="I2690" s="1"/>
      <c r="L2690" s="2">
        <v>0.36559</v>
      </c>
      <c r="Q2690" s="1"/>
      <c r="T2690" s="2">
        <v>0.056225</v>
      </c>
    </row>
    <row r="2691">
      <c r="A2691" s="2"/>
      <c r="E2691" s="2">
        <v>-0.174935</v>
      </c>
      <c r="I2691" s="1"/>
      <c r="L2691" s="2">
        <v>0.307835</v>
      </c>
      <c r="Q2691" s="1"/>
      <c r="T2691" s="2">
        <v>0.055808</v>
      </c>
    </row>
    <row r="2692">
      <c r="A2692" s="2"/>
      <c r="E2692" s="2">
        <v>-0.127551</v>
      </c>
      <c r="I2692" s="1"/>
      <c r="L2692" s="2">
        <v>0.313307</v>
      </c>
      <c r="Q2692" s="1"/>
      <c r="T2692" s="2">
        <v>0.054735</v>
      </c>
    </row>
    <row r="2693">
      <c r="A2693" s="2"/>
      <c r="E2693" s="2">
        <v>-0.069544</v>
      </c>
      <c r="I2693" s="1"/>
      <c r="L2693" s="2">
        <v>0.307438</v>
      </c>
      <c r="Q2693" s="1"/>
      <c r="T2693" s="2">
        <v>0.054732</v>
      </c>
    </row>
    <row r="2694">
      <c r="A2694" s="2"/>
      <c r="E2694" s="2">
        <v>-0.070423</v>
      </c>
      <c r="I2694" s="1"/>
      <c r="L2694" s="2">
        <v>0.287776</v>
      </c>
      <c r="Q2694" s="1"/>
      <c r="T2694" s="2">
        <v>0.056228</v>
      </c>
    </row>
    <row r="2695">
      <c r="A2695" s="2"/>
      <c r="E2695" s="2">
        <v>-0.086247</v>
      </c>
      <c r="I2695" s="1"/>
      <c r="L2695" s="2">
        <v>0.279334</v>
      </c>
      <c r="Q2695" s="1"/>
      <c r="T2695" s="2">
        <v>0.056579</v>
      </c>
    </row>
    <row r="2696">
      <c r="A2696" s="2"/>
      <c r="E2696" s="2">
        <v>-0.050847</v>
      </c>
      <c r="I2696" s="1"/>
      <c r="L2696" s="2">
        <v>0.346077</v>
      </c>
      <c r="Q2696" s="1"/>
      <c r="T2696" s="2">
        <v>0.055202</v>
      </c>
    </row>
    <row r="2697">
      <c r="A2697" s="2"/>
      <c r="E2697" s="2">
        <v>-0.037037</v>
      </c>
      <c r="I2697" s="1"/>
      <c r="L2697" s="2">
        <v>0.301413</v>
      </c>
      <c r="Q2697" s="1"/>
      <c r="T2697" s="2">
        <v>0.055949</v>
      </c>
    </row>
    <row r="2698">
      <c r="A2698" s="2"/>
      <c r="E2698" s="2">
        <v>-0.097561</v>
      </c>
      <c r="I2698" s="1"/>
      <c r="L2698" s="2">
        <v>0.300475</v>
      </c>
      <c r="Q2698" s="1"/>
      <c r="T2698" s="2">
        <v>0.055944</v>
      </c>
    </row>
    <row r="2699">
      <c r="A2699" s="2"/>
      <c r="E2699" s="2">
        <v>-0.084158</v>
      </c>
      <c r="I2699" s="1"/>
      <c r="L2699" s="2">
        <v>0.308583</v>
      </c>
      <c r="Q2699" s="1"/>
      <c r="T2699" s="2">
        <v>0.05428</v>
      </c>
    </row>
    <row r="2700">
      <c r="A2700" s="2"/>
      <c r="E2700" s="2">
        <v>-0.111663</v>
      </c>
      <c r="I2700" s="1"/>
      <c r="L2700" s="2">
        <v>0.310713</v>
      </c>
      <c r="Q2700" s="1"/>
      <c r="T2700" s="2">
        <v>0.055701</v>
      </c>
    </row>
    <row r="2701">
      <c r="A2701" s="2"/>
      <c r="E2701" s="2">
        <v>-0.144963</v>
      </c>
      <c r="I2701" s="1"/>
      <c r="L2701" s="2">
        <v>0.289093</v>
      </c>
      <c r="Q2701" s="1"/>
      <c r="T2701" s="2">
        <v>0.054722</v>
      </c>
    </row>
    <row r="2702">
      <c r="A2702" s="2"/>
      <c r="E2702" s="2">
        <v>-0.15601</v>
      </c>
      <c r="I2702" s="1"/>
      <c r="L2702" s="2">
        <v>0.309619</v>
      </c>
      <c r="Q2702" s="1"/>
      <c r="T2702" s="2">
        <v>0.054092</v>
      </c>
    </row>
    <row r="2703">
      <c r="A2703" s="2"/>
      <c r="E2703" s="2">
        <v>-0.131148</v>
      </c>
      <c r="I2703" s="1"/>
      <c r="L2703" s="2">
        <v>0.366069</v>
      </c>
      <c r="Q2703" s="1"/>
      <c r="T2703" s="2">
        <v>0.055534</v>
      </c>
    </row>
    <row r="2704">
      <c r="A2704" s="2"/>
      <c r="E2704" s="2">
        <v>-0.16092</v>
      </c>
      <c r="I2704" s="1"/>
      <c r="L2704" s="2">
        <v>0.341378</v>
      </c>
      <c r="Q2704" s="1"/>
      <c r="T2704" s="2">
        <v>0.05534</v>
      </c>
    </row>
    <row r="2705">
      <c r="A2705" s="2"/>
      <c r="E2705" s="2">
        <v>-0.117284</v>
      </c>
      <c r="I2705" s="1"/>
      <c r="L2705" s="2">
        <v>0.396805</v>
      </c>
      <c r="Q2705" s="1"/>
      <c r="T2705" s="2">
        <v>0.05369</v>
      </c>
    </row>
    <row r="2706">
      <c r="A2706" s="2"/>
      <c r="E2706" s="2">
        <v>-0.083871</v>
      </c>
      <c r="I2706" s="1"/>
      <c r="L2706" s="2">
        <v>0.439906</v>
      </c>
      <c r="Q2706" s="1"/>
      <c r="T2706" s="2">
        <v>0.05677</v>
      </c>
    </row>
    <row r="2707">
      <c r="A2707" s="2"/>
      <c r="E2707" s="2">
        <v>-0.078431</v>
      </c>
      <c r="I2707" s="1"/>
      <c r="L2707" s="2">
        <v>0.445269</v>
      </c>
      <c r="Q2707" s="1"/>
      <c r="T2707" s="2">
        <v>0.05284</v>
      </c>
    </row>
    <row r="2708">
      <c r="A2708" s="2"/>
      <c r="E2708" s="2">
        <v>-0.113703</v>
      </c>
      <c r="I2708" s="1"/>
      <c r="L2708" s="2">
        <v>0.368653</v>
      </c>
      <c r="Q2708" s="1"/>
      <c r="T2708" s="2">
        <v>0.05425</v>
      </c>
    </row>
    <row r="2709">
      <c r="A2709" s="2"/>
      <c r="E2709" s="2">
        <v>-0.106267</v>
      </c>
      <c r="I2709" s="1"/>
      <c r="L2709" s="2">
        <v>0.351995</v>
      </c>
      <c r="Q2709" s="1"/>
      <c r="T2709" s="2">
        <v>0.053723</v>
      </c>
    </row>
    <row r="2710">
      <c r="A2710" s="2"/>
      <c r="E2710" s="2">
        <v>-0.15443</v>
      </c>
      <c r="I2710" s="1"/>
      <c r="L2710" s="2">
        <v>0.295888</v>
      </c>
      <c r="Q2710" s="1"/>
      <c r="T2710" s="2">
        <v>0.056249</v>
      </c>
    </row>
    <row r="2711">
      <c r="A2711" s="2"/>
      <c r="E2711" s="2">
        <v>-0.173913</v>
      </c>
      <c r="I2711" s="1"/>
      <c r="L2711" s="2">
        <v>0.27245</v>
      </c>
      <c r="Q2711" s="1"/>
      <c r="T2711" s="2">
        <v>0.05571</v>
      </c>
    </row>
    <row r="2712">
      <c r="A2712" s="2"/>
      <c r="E2712" s="2">
        <v>-0.180952</v>
      </c>
      <c r="I2712" s="1"/>
      <c r="L2712" s="2">
        <v>0.259544</v>
      </c>
      <c r="Q2712" s="1"/>
      <c r="T2712" s="2">
        <v>0.057267</v>
      </c>
    </row>
    <row r="2713">
      <c r="A2713" s="2"/>
      <c r="E2713" s="2">
        <v>-0.157895</v>
      </c>
      <c r="I2713" s="1"/>
      <c r="L2713" s="2">
        <v>0.268436</v>
      </c>
      <c r="Q2713" s="1"/>
      <c r="T2713" s="2">
        <v>0.056187</v>
      </c>
    </row>
    <row r="2714">
      <c r="A2714" s="2"/>
      <c r="E2714" s="2">
        <v>-0.132353</v>
      </c>
      <c r="I2714" s="1"/>
      <c r="L2714" s="2">
        <v>0.292715</v>
      </c>
      <c r="Q2714" s="1"/>
      <c r="T2714" s="2">
        <v>0.058842</v>
      </c>
    </row>
    <row r="2715">
      <c r="A2715" s="2"/>
      <c r="E2715" s="2">
        <v>-0.095355</v>
      </c>
      <c r="I2715" s="1"/>
      <c r="L2715" s="2">
        <v>0.312306</v>
      </c>
      <c r="Q2715" s="1"/>
      <c r="T2715" s="2">
        <v>0.05776</v>
      </c>
    </row>
    <row r="2716">
      <c r="A2716" s="2"/>
      <c r="E2716" s="2">
        <v>-0.051345</v>
      </c>
      <c r="I2716" s="1"/>
      <c r="L2716" s="2">
        <v>0.326956</v>
      </c>
      <c r="Q2716" s="1"/>
      <c r="T2716" s="2">
        <v>0.058951</v>
      </c>
    </row>
    <row r="2717">
      <c r="A2717" s="2"/>
      <c r="E2717" s="2">
        <v>-0.069212</v>
      </c>
      <c r="I2717" s="1"/>
      <c r="L2717" s="2">
        <v>0.302818</v>
      </c>
      <c r="Q2717" s="1"/>
      <c r="T2717" s="2">
        <v>0.058468</v>
      </c>
    </row>
    <row r="2718">
      <c r="A2718" s="2"/>
      <c r="E2718" s="2">
        <v>-0.034803</v>
      </c>
      <c r="I2718" s="1"/>
      <c r="L2718" s="2">
        <v>0.320107</v>
      </c>
      <c r="Q2718" s="1"/>
      <c r="T2718" s="2">
        <v>0.060574</v>
      </c>
    </row>
    <row r="2719">
      <c r="A2719" s="2"/>
      <c r="E2719" s="2">
        <v>-0.020134</v>
      </c>
      <c r="I2719" s="1"/>
      <c r="L2719" s="2">
        <v>0.287071</v>
      </c>
      <c r="Q2719" s="1"/>
      <c r="T2719" s="2">
        <v>0.056509</v>
      </c>
    </row>
    <row r="2720">
      <c r="A2720" s="2"/>
      <c r="E2720" s="2">
        <v>-0.019868</v>
      </c>
      <c r="I2720" s="1"/>
      <c r="L2720" s="2">
        <v>0.293055</v>
      </c>
      <c r="Q2720" s="1"/>
      <c r="T2720" s="2">
        <v>0.056672</v>
      </c>
    </row>
    <row r="2721">
      <c r="A2721" s="2"/>
      <c r="E2721" s="2">
        <v>-0.057522</v>
      </c>
      <c r="I2721" s="1"/>
      <c r="L2721" s="2">
        <v>0.268387</v>
      </c>
      <c r="Q2721" s="1"/>
      <c r="T2721" s="2">
        <v>0.056604</v>
      </c>
    </row>
    <row r="2722">
      <c r="A2722" s="2"/>
      <c r="E2722" s="2">
        <v>-0.024283</v>
      </c>
      <c r="I2722" s="1"/>
      <c r="L2722" s="2">
        <v>0.28839</v>
      </c>
      <c r="Q2722" s="1"/>
      <c r="T2722" s="2">
        <v>0.057026</v>
      </c>
    </row>
    <row r="2723">
      <c r="A2723" s="2"/>
      <c r="E2723" s="2">
        <v>-0.063063</v>
      </c>
      <c r="I2723" s="1"/>
      <c r="L2723" s="2">
        <v>0.285832</v>
      </c>
      <c r="Q2723" s="1"/>
      <c r="T2723" s="2">
        <v>0.056543</v>
      </c>
    </row>
    <row r="2724">
      <c r="A2724" s="2"/>
      <c r="E2724" s="2">
        <v>-0.069124</v>
      </c>
      <c r="I2724" s="1"/>
      <c r="L2724" s="2">
        <v>0.301782</v>
      </c>
      <c r="Q2724" s="1"/>
      <c r="T2724" s="2">
        <v>0.058927</v>
      </c>
    </row>
    <row r="2725">
      <c r="A2725" s="2"/>
      <c r="E2725" s="2">
        <v>-0.093897</v>
      </c>
      <c r="I2725" s="1"/>
      <c r="L2725" s="2">
        <v>0.27682</v>
      </c>
      <c r="Q2725" s="1"/>
      <c r="T2725" s="2">
        <v>0.057615</v>
      </c>
    </row>
    <row r="2726">
      <c r="A2726" s="2"/>
      <c r="E2726" s="2">
        <v>-0.056075</v>
      </c>
      <c r="I2726" s="1"/>
      <c r="L2726" s="2">
        <v>0.298694</v>
      </c>
      <c r="Q2726" s="1"/>
      <c r="T2726" s="2">
        <v>0.058839</v>
      </c>
    </row>
    <row r="2727">
      <c r="A2727" s="2"/>
      <c r="E2727" s="2">
        <v>-0.086124</v>
      </c>
      <c r="I2727" s="1"/>
      <c r="L2727" s="2">
        <v>0.306076</v>
      </c>
      <c r="Q2727" s="1"/>
      <c r="T2727" s="2">
        <v>0.055558</v>
      </c>
    </row>
    <row r="2728">
      <c r="A2728" s="2"/>
      <c r="E2728" s="2">
        <v>-0.124682</v>
      </c>
      <c r="I2728" s="1"/>
      <c r="L2728" s="2">
        <v>0.326836</v>
      </c>
      <c r="Q2728" s="1"/>
      <c r="T2728" s="2">
        <v>0.054498</v>
      </c>
    </row>
    <row r="2729">
      <c r="A2729" s="2"/>
      <c r="E2729" s="2">
        <v>-0.136729</v>
      </c>
      <c r="I2729" s="1"/>
      <c r="L2729" s="2">
        <v>0.33486</v>
      </c>
      <c r="Q2729" s="1"/>
      <c r="T2729" s="2">
        <v>0.055877</v>
      </c>
    </row>
    <row r="2730">
      <c r="A2730" s="2"/>
      <c r="E2730" s="2">
        <v>-0.050761</v>
      </c>
      <c r="I2730" s="1"/>
      <c r="L2730" s="2">
        <v>0.33721</v>
      </c>
      <c r="Q2730" s="1"/>
      <c r="T2730" s="2">
        <v>0.056116</v>
      </c>
    </row>
    <row r="2731">
      <c r="A2731" s="2"/>
      <c r="E2731" s="2">
        <v>-0.094629</v>
      </c>
      <c r="I2731" s="1"/>
      <c r="L2731" s="2">
        <v>0.315097</v>
      </c>
      <c r="Q2731" s="1"/>
      <c r="T2731" s="2">
        <v>0.05508</v>
      </c>
    </row>
    <row r="2732">
      <c r="A2732" s="2"/>
      <c r="E2732" s="2">
        <v>-0.115789</v>
      </c>
      <c r="I2732" s="1"/>
      <c r="L2732" s="2">
        <v>0.331372</v>
      </c>
      <c r="Q2732" s="1"/>
      <c r="T2732" s="2">
        <v>0.05717</v>
      </c>
    </row>
    <row r="2733">
      <c r="A2733" s="2"/>
      <c r="E2733" s="2">
        <v>-0.068063</v>
      </c>
      <c r="I2733" s="1"/>
      <c r="L2733" s="2">
        <v>0.380112</v>
      </c>
      <c r="Q2733" s="1"/>
      <c r="T2733" s="2">
        <v>0.057474</v>
      </c>
    </row>
    <row r="2734">
      <c r="A2734" s="2"/>
      <c r="E2734" s="2">
        <v>-0.047619</v>
      </c>
      <c r="I2734" s="1"/>
      <c r="L2734" s="2">
        <v>0.346024</v>
      </c>
      <c r="Q2734" s="1"/>
      <c r="T2734" s="2">
        <v>0.054868</v>
      </c>
    </row>
    <row r="2735">
      <c r="A2735" s="2"/>
      <c r="E2735" s="2">
        <v>-0.073791</v>
      </c>
      <c r="I2735" s="1"/>
      <c r="L2735" s="2">
        <v>0.327699</v>
      </c>
      <c r="Q2735" s="1"/>
      <c r="T2735" s="2">
        <v>0.057272</v>
      </c>
    </row>
    <row r="2736">
      <c r="A2736" s="2"/>
      <c r="E2736" s="2">
        <v>-0.02</v>
      </c>
      <c r="I2736" s="1"/>
      <c r="L2736" s="2">
        <v>0.349522</v>
      </c>
      <c r="Q2736" s="1"/>
      <c r="T2736" s="2">
        <v>0.056677</v>
      </c>
    </row>
    <row r="2737">
      <c r="A2737" s="2"/>
      <c r="E2737" s="2">
        <v>0.04</v>
      </c>
      <c r="I2737" s="1"/>
      <c r="L2737" s="2">
        <v>0.363425</v>
      </c>
      <c r="Q2737" s="1"/>
      <c r="T2737" s="2">
        <v>0.054711</v>
      </c>
    </row>
    <row r="2738">
      <c r="A2738" s="2"/>
      <c r="E2738" s="2">
        <v>0.050228</v>
      </c>
      <c r="I2738" s="1"/>
      <c r="L2738" s="2">
        <v>0.343942</v>
      </c>
      <c r="Q2738" s="1"/>
      <c r="T2738" s="2">
        <v>0.055626</v>
      </c>
    </row>
    <row r="2739">
      <c r="A2739" s="2"/>
      <c r="E2739" s="2">
        <v>0.023041</v>
      </c>
      <c r="I2739" s="1"/>
      <c r="L2739" s="2">
        <v>0.311978</v>
      </c>
      <c r="Q2739" s="1"/>
      <c r="T2739" s="2">
        <v>0.057701</v>
      </c>
    </row>
    <row r="2740">
      <c r="A2740" s="2"/>
      <c r="E2740" s="2">
        <v>-0.028571</v>
      </c>
      <c r="I2740" s="1"/>
      <c r="L2740" s="2">
        <v>0.310203</v>
      </c>
      <c r="Q2740" s="1"/>
      <c r="T2740" s="2">
        <v>0.058751</v>
      </c>
    </row>
    <row r="2741">
      <c r="A2741" s="2"/>
      <c r="E2741" s="2">
        <v>-0.063725</v>
      </c>
      <c r="I2741" s="1"/>
      <c r="L2741" s="2">
        <v>0.309463</v>
      </c>
      <c r="Q2741" s="1"/>
      <c r="T2741" s="2">
        <v>0.054426</v>
      </c>
    </row>
    <row r="2742">
      <c r="A2742" s="2"/>
      <c r="E2742" s="2">
        <v>-0.126615</v>
      </c>
      <c r="I2742" s="1"/>
      <c r="L2742" s="2">
        <v>0.328684</v>
      </c>
      <c r="Q2742" s="1"/>
      <c r="T2742" s="2">
        <v>0.056124</v>
      </c>
    </row>
    <row r="2743">
      <c r="A2743" s="2"/>
      <c r="E2743" s="2">
        <v>-0.165394</v>
      </c>
      <c r="I2743" s="1"/>
      <c r="L2743" s="2">
        <v>0.298978</v>
      </c>
      <c r="Q2743" s="1"/>
      <c r="T2743" s="2">
        <v>0.058754</v>
      </c>
    </row>
    <row r="2744">
      <c r="A2744" s="2"/>
      <c r="E2744" s="2">
        <v>-0.186701</v>
      </c>
      <c r="I2744" s="1"/>
      <c r="L2744" s="2">
        <v>0.281185</v>
      </c>
      <c r="Q2744" s="1"/>
      <c r="T2744" s="2">
        <v>0.056859</v>
      </c>
    </row>
    <row r="2745">
      <c r="A2745" s="2"/>
      <c r="E2745" s="2">
        <v>-0.155914</v>
      </c>
      <c r="I2745" s="1"/>
      <c r="L2745" s="2">
        <v>0.340221</v>
      </c>
      <c r="Q2745" s="1"/>
      <c r="T2745" s="2">
        <v>0.055157</v>
      </c>
    </row>
    <row r="2746">
      <c r="A2746" s="2"/>
      <c r="E2746" s="2">
        <v>-0.186528</v>
      </c>
      <c r="I2746" s="1"/>
      <c r="L2746" s="2">
        <v>0.278688</v>
      </c>
      <c r="Q2746" s="1"/>
      <c r="T2746" s="2">
        <v>0.056906</v>
      </c>
    </row>
    <row r="2747">
      <c r="A2747" s="2"/>
      <c r="E2747" s="2">
        <v>-0.19084</v>
      </c>
      <c r="I2747" s="1"/>
      <c r="L2747" s="2">
        <v>0.276273</v>
      </c>
      <c r="Q2747" s="1"/>
      <c r="T2747" s="2">
        <v>0.054356</v>
      </c>
    </row>
    <row r="2748">
      <c r="A2748" s="2"/>
      <c r="E2748" s="2">
        <v>-0.120393</v>
      </c>
      <c r="I2748" s="1"/>
      <c r="L2748" s="2">
        <v>0.304466</v>
      </c>
      <c r="Q2748" s="1"/>
      <c r="T2748" s="2">
        <v>0.056496</v>
      </c>
    </row>
    <row r="2749">
      <c r="A2749" s="2"/>
      <c r="E2749" s="2">
        <v>-0.091346</v>
      </c>
      <c r="I2749" s="1"/>
      <c r="L2749" s="2">
        <v>0.313247</v>
      </c>
      <c r="Q2749" s="1"/>
      <c r="T2749" s="2">
        <v>0.058586</v>
      </c>
    </row>
    <row r="2750">
      <c r="A2750" s="2"/>
      <c r="E2750" s="2">
        <v>-0.124717</v>
      </c>
      <c r="I2750" s="1"/>
      <c r="L2750" s="2">
        <v>0.25235</v>
      </c>
      <c r="Q2750" s="1"/>
      <c r="T2750" s="2">
        <v>0.057342</v>
      </c>
    </row>
    <row r="2751">
      <c r="A2751" s="2"/>
      <c r="E2751" s="2">
        <v>-0.130841</v>
      </c>
      <c r="I2751" s="1"/>
      <c r="L2751" s="2">
        <v>0.2684</v>
      </c>
      <c r="Q2751" s="1"/>
      <c r="T2751" s="2">
        <v>0.059624</v>
      </c>
    </row>
    <row r="2752">
      <c r="A2752" s="2"/>
      <c r="E2752" s="2">
        <v>-0.146067</v>
      </c>
      <c r="I2752" s="1"/>
      <c r="L2752" s="2">
        <v>0.238982</v>
      </c>
      <c r="Q2752" s="1"/>
      <c r="T2752" s="2">
        <v>0.059071</v>
      </c>
    </row>
    <row r="2753">
      <c r="A2753" s="2"/>
      <c r="E2753" s="2">
        <v>-0.197279</v>
      </c>
      <c r="I2753" s="1"/>
      <c r="L2753" s="2">
        <v>0.24502</v>
      </c>
      <c r="Q2753" s="1"/>
      <c r="T2753" s="2">
        <v>0.058124</v>
      </c>
    </row>
    <row r="2754">
      <c r="A2754" s="2"/>
      <c r="E2754" s="2">
        <v>-0.222989</v>
      </c>
      <c r="I2754" s="1"/>
      <c r="L2754" s="2">
        <v>0.22559</v>
      </c>
      <c r="Q2754" s="1"/>
      <c r="T2754" s="2">
        <v>0.059285</v>
      </c>
    </row>
    <row r="2755">
      <c r="A2755" s="2"/>
      <c r="E2755" s="2">
        <v>-0.234146</v>
      </c>
      <c r="I2755" s="1"/>
      <c r="L2755" s="2">
        <v>0.248665</v>
      </c>
      <c r="Q2755" s="1"/>
      <c r="T2755" s="2">
        <v>0.056846</v>
      </c>
    </row>
    <row r="2756">
      <c r="A2756" s="2"/>
      <c r="E2756" s="2">
        <v>-0.188544</v>
      </c>
      <c r="I2756" s="1"/>
      <c r="L2756" s="2">
        <v>0.241189</v>
      </c>
      <c r="Q2756" s="1"/>
      <c r="T2756" s="2">
        <v>0.057576</v>
      </c>
    </row>
    <row r="2757">
      <c r="A2757" s="2"/>
      <c r="E2757" s="2">
        <v>-0.145</v>
      </c>
      <c r="I2757" s="1"/>
      <c r="L2757" s="2">
        <v>0.286206</v>
      </c>
      <c r="Q2757" s="1"/>
      <c r="T2757" s="2">
        <v>0.059077</v>
      </c>
    </row>
    <row r="2758">
      <c r="A2758" s="2"/>
      <c r="E2758" s="2">
        <v>-0.170213</v>
      </c>
      <c r="I2758" s="1"/>
      <c r="L2758" s="2">
        <v>0.322867</v>
      </c>
      <c r="Q2758" s="1"/>
      <c r="T2758" s="2">
        <v>0.055056</v>
      </c>
    </row>
    <row r="2759">
      <c r="A2759" s="2"/>
      <c r="E2759" s="2">
        <v>-0.139108</v>
      </c>
      <c r="I2759" s="1"/>
      <c r="L2759" s="2">
        <v>0.325459</v>
      </c>
      <c r="Q2759" s="1"/>
      <c r="T2759" s="2">
        <v>0.057958</v>
      </c>
    </row>
    <row r="2760">
      <c r="A2760" s="2"/>
      <c r="E2760" s="2">
        <v>-0.081081</v>
      </c>
      <c r="I2760" s="1"/>
      <c r="L2760" s="2">
        <v>0.308482</v>
      </c>
      <c r="Q2760" s="1"/>
      <c r="T2760" s="2">
        <v>0.05623</v>
      </c>
    </row>
    <row r="2761">
      <c r="A2761" s="2"/>
      <c r="E2761" s="2">
        <v>-0.086849</v>
      </c>
      <c r="I2761" s="1"/>
      <c r="L2761" s="2">
        <v>0.313401</v>
      </c>
      <c r="Q2761" s="1"/>
      <c r="T2761" s="2">
        <v>0.057249</v>
      </c>
    </row>
    <row r="2762">
      <c r="A2762" s="2"/>
      <c r="E2762" s="2">
        <v>-0.091384</v>
      </c>
      <c r="I2762" s="1"/>
      <c r="L2762" s="2">
        <v>0.356829</v>
      </c>
      <c r="Q2762" s="1"/>
      <c r="T2762" s="2">
        <v>0.054414</v>
      </c>
    </row>
    <row r="2763">
      <c r="A2763" s="2"/>
      <c r="E2763" s="2">
        <v>-0.082902</v>
      </c>
      <c r="I2763" s="1"/>
      <c r="L2763" s="2">
        <v>0.337844</v>
      </c>
      <c r="Q2763" s="1"/>
      <c r="T2763" s="2">
        <v>0.057567</v>
      </c>
    </row>
    <row r="2764">
      <c r="A2764" s="2"/>
      <c r="E2764" s="2">
        <v>-0.139108</v>
      </c>
      <c r="I2764" s="1"/>
      <c r="L2764" s="2">
        <v>0.306836</v>
      </c>
      <c r="Q2764" s="1"/>
      <c r="T2764" s="2">
        <v>0.056174</v>
      </c>
    </row>
    <row r="2765">
      <c r="A2765" s="2"/>
      <c r="E2765" s="2">
        <v>-0.180593</v>
      </c>
      <c r="I2765" s="1"/>
      <c r="L2765" s="2">
        <v>0.298775</v>
      </c>
      <c r="Q2765" s="1"/>
      <c r="T2765" s="2">
        <v>0.057068</v>
      </c>
    </row>
    <row r="2766">
      <c r="A2766" s="2"/>
      <c r="E2766" s="2">
        <v>-0.174263</v>
      </c>
      <c r="I2766" s="1"/>
      <c r="L2766" s="2">
        <v>0.330256</v>
      </c>
      <c r="Q2766" s="1"/>
      <c r="T2766" s="2">
        <v>0.055745</v>
      </c>
    </row>
    <row r="2767">
      <c r="A2767" s="2"/>
      <c r="E2767" s="2">
        <v>-0.180905</v>
      </c>
      <c r="I2767" s="1"/>
      <c r="L2767" s="2">
        <v>0.289231</v>
      </c>
      <c r="Q2767" s="1"/>
      <c r="T2767" s="2">
        <v>0.057084</v>
      </c>
    </row>
    <row r="2768">
      <c r="A2768" s="2"/>
      <c r="E2768" s="2">
        <v>-0.15311</v>
      </c>
      <c r="I2768" s="1"/>
      <c r="L2768" s="2">
        <v>0.26433</v>
      </c>
      <c r="Q2768" s="1"/>
      <c r="T2768" s="2">
        <v>0.057592</v>
      </c>
    </row>
    <row r="2769">
      <c r="A2769" s="2"/>
      <c r="E2769" s="2">
        <v>-0.110588</v>
      </c>
      <c r="I2769" s="1"/>
      <c r="L2769" s="2">
        <v>0.275447</v>
      </c>
      <c r="Q2769" s="1"/>
      <c r="T2769" s="2">
        <v>0.053292</v>
      </c>
    </row>
    <row r="2770">
      <c r="A2770" s="2"/>
      <c r="E2770" s="2">
        <v>-0.091743</v>
      </c>
      <c r="I2770" s="1"/>
      <c r="L2770" s="2">
        <v>0.267151</v>
      </c>
      <c r="Q2770" s="1"/>
      <c r="T2770" s="2">
        <v>0.056753</v>
      </c>
    </row>
    <row r="2771">
      <c r="A2771" s="2"/>
      <c r="E2771" s="2">
        <v>-0.076212</v>
      </c>
      <c r="I2771" s="1"/>
      <c r="L2771" s="2">
        <v>0.284956</v>
      </c>
      <c r="Q2771" s="1"/>
      <c r="T2771" s="2">
        <v>0.05869</v>
      </c>
    </row>
    <row r="2772">
      <c r="A2772" s="2"/>
      <c r="E2772" s="2">
        <v>-0.056689</v>
      </c>
      <c r="I2772" s="1"/>
      <c r="L2772" s="2">
        <v>0.292837</v>
      </c>
      <c r="Q2772" s="1"/>
      <c r="T2772" s="2">
        <v>0.058489</v>
      </c>
    </row>
    <row r="2773">
      <c r="A2773" s="2"/>
      <c r="E2773" s="2">
        <v>-0.049327</v>
      </c>
      <c r="I2773" s="1"/>
      <c r="L2773" s="2">
        <v>0.284366</v>
      </c>
      <c r="Q2773" s="1"/>
      <c r="T2773" s="2">
        <v>0.060184</v>
      </c>
    </row>
    <row r="2774">
      <c r="A2774" s="2"/>
      <c r="E2774" s="2">
        <v>-0.042506</v>
      </c>
      <c r="I2774" s="1"/>
      <c r="L2774" s="2">
        <v>0.278924</v>
      </c>
      <c r="Q2774" s="1"/>
      <c r="T2774" s="2">
        <v>0.062295</v>
      </c>
    </row>
    <row r="2775">
      <c r="A2775" s="2"/>
      <c r="E2775" s="2">
        <v>-0.027273</v>
      </c>
      <c r="I2775" s="1"/>
      <c r="L2775" s="2">
        <v>0.313394</v>
      </c>
      <c r="Q2775" s="1"/>
      <c r="T2775" s="2">
        <v>0.059727</v>
      </c>
    </row>
    <row r="2776">
      <c r="A2776" s="2"/>
      <c r="E2776" s="2">
        <v>-0.065463</v>
      </c>
      <c r="I2776" s="1"/>
      <c r="L2776" s="2">
        <v>0.27714</v>
      </c>
      <c r="Q2776" s="1"/>
      <c r="T2776" s="2">
        <v>0.061343</v>
      </c>
    </row>
    <row r="2777">
      <c r="A2777" s="2"/>
      <c r="E2777" s="2">
        <v>-0.121281</v>
      </c>
      <c r="I2777" s="1"/>
      <c r="L2777" s="2">
        <v>0.251903</v>
      </c>
      <c r="Q2777" s="1"/>
      <c r="T2777" s="2">
        <v>0.060799</v>
      </c>
    </row>
    <row r="2778">
      <c r="A2778" s="2"/>
      <c r="E2778" s="2">
        <v>-0.121495</v>
      </c>
      <c r="I2778" s="1"/>
      <c r="L2778" s="2">
        <v>0.287942</v>
      </c>
      <c r="Q2778" s="1"/>
      <c r="T2778" s="2">
        <v>0.058032</v>
      </c>
    </row>
    <row r="2779">
      <c r="A2779" s="2"/>
      <c r="E2779" s="2">
        <v>-0.124122</v>
      </c>
      <c r="I2779" s="1"/>
      <c r="L2779" s="2">
        <v>0.280907</v>
      </c>
      <c r="Q2779" s="1"/>
      <c r="T2779" s="2">
        <v>0.056202</v>
      </c>
    </row>
    <row r="2780">
      <c r="A2780" s="2"/>
      <c r="E2780" s="2">
        <v>-0.134752</v>
      </c>
      <c r="I2780" s="1"/>
      <c r="L2780" s="2">
        <v>0.271303</v>
      </c>
      <c r="Q2780" s="1"/>
      <c r="T2780" s="2">
        <v>0.057026</v>
      </c>
    </row>
    <row r="2781">
      <c r="A2781" s="2"/>
      <c r="E2781" s="2">
        <v>-0.132353</v>
      </c>
      <c r="I2781" s="1"/>
      <c r="L2781" s="2">
        <v>0.2835</v>
      </c>
      <c r="Q2781" s="1"/>
      <c r="T2781" s="2">
        <v>0.056471</v>
      </c>
    </row>
    <row r="2782">
      <c r="A2782" s="2"/>
      <c r="E2782" s="2">
        <v>-0.080292</v>
      </c>
      <c r="I2782" s="1"/>
      <c r="L2782" s="2">
        <v>0.300888</v>
      </c>
      <c r="Q2782" s="1"/>
      <c r="T2782" s="2">
        <v>0.058127</v>
      </c>
    </row>
    <row r="2783">
      <c r="A2783" s="2"/>
      <c r="E2783" s="2">
        <v>-0.1</v>
      </c>
      <c r="I2783" s="1"/>
      <c r="L2783" s="2">
        <v>0.287137</v>
      </c>
      <c r="Q2783" s="1"/>
      <c r="T2783" s="2">
        <v>0.054931</v>
      </c>
    </row>
    <row r="2784">
      <c r="A2784" s="2"/>
      <c r="E2784" s="2">
        <v>-0.091358</v>
      </c>
      <c r="I2784" s="1"/>
      <c r="L2784" s="2">
        <v>0.344826</v>
      </c>
      <c r="Q2784" s="1"/>
      <c r="T2784" s="2">
        <v>0.055322</v>
      </c>
    </row>
    <row r="2785">
      <c r="A2785" s="2"/>
      <c r="E2785" s="2">
        <v>-0.130653</v>
      </c>
      <c r="I2785" s="1"/>
      <c r="L2785" s="2">
        <v>0.306247</v>
      </c>
      <c r="Q2785" s="1"/>
      <c r="T2785" s="2">
        <v>0.054859</v>
      </c>
    </row>
    <row r="2786">
      <c r="A2786" s="2"/>
      <c r="E2786" s="2">
        <v>-0.114914</v>
      </c>
      <c r="I2786" s="1"/>
      <c r="L2786" s="2">
        <v>0.304293</v>
      </c>
      <c r="Q2786" s="1"/>
      <c r="T2786" s="2">
        <v>0.055156</v>
      </c>
    </row>
    <row r="2787">
      <c r="A2787" s="2"/>
      <c r="E2787" s="2">
        <v>-0.134615</v>
      </c>
      <c r="I2787" s="1"/>
      <c r="L2787" s="2">
        <v>0.262184</v>
      </c>
      <c r="Q2787" s="1"/>
      <c r="T2787" s="2">
        <v>0.057621</v>
      </c>
    </row>
    <row r="2788">
      <c r="A2788" s="2"/>
      <c r="E2788" s="2">
        <v>-0.136364</v>
      </c>
      <c r="I2788" s="1"/>
      <c r="L2788" s="2">
        <v>0.30677</v>
      </c>
      <c r="Q2788" s="1"/>
      <c r="T2788" s="2">
        <v>0.055105</v>
      </c>
    </row>
    <row r="2789">
      <c r="A2789" s="2"/>
      <c r="E2789" s="2">
        <v>-0.099502</v>
      </c>
      <c r="I2789" s="1"/>
      <c r="L2789" s="2">
        <v>0.327753</v>
      </c>
      <c r="Q2789" s="1"/>
      <c r="T2789" s="2">
        <v>0.054682</v>
      </c>
    </row>
    <row r="2790">
      <c r="A2790" s="2"/>
      <c r="E2790" s="2">
        <v>-0.074699</v>
      </c>
      <c r="I2790" s="1"/>
      <c r="L2790" s="2">
        <v>0.302697</v>
      </c>
      <c r="Q2790" s="1"/>
      <c r="T2790" s="2">
        <v>0.060296</v>
      </c>
    </row>
    <row r="2791">
      <c r="A2791" s="2"/>
      <c r="E2791" s="2">
        <v>-0.064133</v>
      </c>
      <c r="I2791" s="1"/>
      <c r="L2791" s="2">
        <v>0.285615</v>
      </c>
      <c r="Q2791" s="1"/>
      <c r="T2791" s="2">
        <v>0.059756</v>
      </c>
    </row>
    <row r="2792">
      <c r="A2792" s="2"/>
      <c r="E2792" s="2">
        <v>-0.051852</v>
      </c>
      <c r="I2792" s="1"/>
      <c r="L2792" s="2">
        <v>0.329023</v>
      </c>
      <c r="Q2792" s="1"/>
      <c r="T2792" s="2">
        <v>0.062518</v>
      </c>
    </row>
    <row r="2793">
      <c r="A2793" s="2"/>
      <c r="E2793" s="2">
        <v>-0.029126</v>
      </c>
      <c r="I2793" s="1"/>
      <c r="L2793" s="2">
        <v>0.359024</v>
      </c>
      <c r="Q2793" s="1"/>
      <c r="T2793" s="2">
        <v>0.064556</v>
      </c>
    </row>
    <row r="2794">
      <c r="A2794" s="2"/>
      <c r="E2794" s="2">
        <v>-0.083532</v>
      </c>
      <c r="I2794" s="1"/>
      <c r="L2794" s="2">
        <v>0.294431</v>
      </c>
      <c r="Q2794" s="1"/>
      <c r="T2794" s="2">
        <v>0.059864</v>
      </c>
    </row>
    <row r="2795">
      <c r="A2795" s="2"/>
      <c r="E2795" s="2">
        <v>-0.089059</v>
      </c>
      <c r="I2795" s="1"/>
      <c r="L2795" s="2">
        <v>0.340231</v>
      </c>
      <c r="Q2795" s="1"/>
      <c r="T2795" s="2">
        <v>0.056798</v>
      </c>
    </row>
    <row r="2796">
      <c r="A2796" s="2"/>
      <c r="E2796" s="2">
        <v>-0.141361</v>
      </c>
      <c r="I2796" s="1"/>
      <c r="L2796" s="2">
        <v>0.32199</v>
      </c>
      <c r="Q2796" s="1"/>
      <c r="T2796" s="2">
        <v>0.059463</v>
      </c>
    </row>
    <row r="2797">
      <c r="A2797" s="2"/>
      <c r="E2797" s="2">
        <v>-0.137755</v>
      </c>
      <c r="I2797" s="1"/>
      <c r="L2797" s="2">
        <v>0.300225</v>
      </c>
      <c r="Q2797" s="1"/>
      <c r="T2797" s="2">
        <v>0.055147</v>
      </c>
    </row>
    <row r="2798">
      <c r="A2798" s="2"/>
      <c r="E2798" s="2">
        <v>-0.173333</v>
      </c>
      <c r="I2798" s="1"/>
      <c r="L2798" s="2">
        <v>0.335431</v>
      </c>
      <c r="Q2798" s="1"/>
      <c r="T2798" s="2">
        <v>0.054847</v>
      </c>
    </row>
    <row r="2799">
      <c r="A2799" s="2"/>
      <c r="E2799" s="2">
        <v>-0.194667</v>
      </c>
      <c r="I2799" s="1"/>
      <c r="L2799" s="2">
        <v>0.310768</v>
      </c>
      <c r="Q2799" s="1"/>
      <c r="T2799" s="2">
        <v>0.055394</v>
      </c>
    </row>
    <row r="2800">
      <c r="A2800" s="2"/>
      <c r="E2800" s="2">
        <v>-0.212121</v>
      </c>
      <c r="I2800" s="1"/>
      <c r="L2800" s="2">
        <v>0.249676</v>
      </c>
      <c r="Q2800" s="1"/>
      <c r="T2800" s="2">
        <v>0.054453</v>
      </c>
    </row>
    <row r="2801">
      <c r="A2801" s="2"/>
      <c r="E2801" s="2">
        <v>-0.160494</v>
      </c>
      <c r="I2801" s="1"/>
      <c r="L2801" s="2">
        <v>0.280227</v>
      </c>
      <c r="Q2801" s="1"/>
      <c r="T2801" s="2">
        <v>0.055052</v>
      </c>
    </row>
    <row r="2802">
      <c r="A2802" s="2"/>
      <c r="E2802" s="2">
        <v>-0.195876</v>
      </c>
      <c r="I2802" s="1"/>
      <c r="L2802" s="2">
        <v>0.290487</v>
      </c>
      <c r="Q2802" s="1"/>
      <c r="T2802" s="2">
        <v>0.055043</v>
      </c>
    </row>
    <row r="2803">
      <c r="A2803" s="2"/>
      <c r="E2803" s="2">
        <v>-0.151961</v>
      </c>
      <c r="I2803" s="1"/>
      <c r="L2803" s="2">
        <v>0.290832</v>
      </c>
      <c r="Q2803" s="1"/>
      <c r="T2803" s="2">
        <v>0.053532</v>
      </c>
    </row>
    <row r="2804">
      <c r="A2804" s="2"/>
      <c r="E2804" s="2">
        <v>-0.081886</v>
      </c>
      <c r="I2804" s="1"/>
      <c r="L2804" s="2">
        <v>0.335867</v>
      </c>
      <c r="Q2804" s="1"/>
      <c r="T2804" s="2">
        <v>0.054432</v>
      </c>
    </row>
    <row r="2805">
      <c r="A2805" s="2"/>
      <c r="E2805" s="2">
        <v>-0.056122</v>
      </c>
      <c r="I2805" s="1"/>
      <c r="L2805" s="2">
        <v>0.343991</v>
      </c>
      <c r="Q2805" s="1"/>
      <c r="T2805" s="2">
        <v>0.055282</v>
      </c>
    </row>
    <row r="2806">
      <c r="A2806" s="2"/>
      <c r="E2806" s="2">
        <v>-0.097938</v>
      </c>
      <c r="I2806" s="1"/>
      <c r="L2806" s="2">
        <v>0.322313</v>
      </c>
      <c r="Q2806" s="1"/>
      <c r="T2806" s="2">
        <v>0.056414</v>
      </c>
    </row>
    <row r="2807">
      <c r="A2807" s="2"/>
      <c r="E2807" s="2">
        <v>-0.044776</v>
      </c>
      <c r="I2807" s="1"/>
      <c r="L2807" s="2">
        <v>0.318246</v>
      </c>
      <c r="Q2807" s="1"/>
      <c r="T2807" s="2">
        <v>0.055653</v>
      </c>
    </row>
    <row r="2808">
      <c r="A2808" s="2"/>
      <c r="E2808" s="2">
        <v>-0.082927</v>
      </c>
      <c r="I2808" s="1"/>
      <c r="L2808" s="2">
        <v>0.309225</v>
      </c>
      <c r="Q2808" s="1"/>
      <c r="T2808" s="2">
        <v>0.058601</v>
      </c>
    </row>
    <row r="2809">
      <c r="A2809" s="2"/>
      <c r="E2809" s="2">
        <v>-0.129771</v>
      </c>
      <c r="I2809" s="1"/>
      <c r="L2809" s="2">
        <v>0.321587</v>
      </c>
      <c r="Q2809" s="1"/>
      <c r="T2809" s="2">
        <v>0.060044</v>
      </c>
    </row>
    <row r="2810">
      <c r="A2810" s="2"/>
      <c r="E2810" s="2">
        <v>-0.133663</v>
      </c>
      <c r="I2810" s="1"/>
      <c r="L2810" s="2">
        <v>0.286608</v>
      </c>
      <c r="Q2810" s="1"/>
      <c r="T2810" s="2">
        <v>0.056769</v>
      </c>
    </row>
    <row r="2811">
      <c r="A2811" s="2"/>
      <c r="E2811" s="2">
        <v>-0.094891</v>
      </c>
      <c r="I2811" s="1"/>
      <c r="L2811" s="2">
        <v>0.312614</v>
      </c>
      <c r="Q2811" s="1"/>
      <c r="T2811" s="2">
        <v>0.054742</v>
      </c>
    </row>
    <row r="2812">
      <c r="A2812" s="2"/>
      <c r="E2812" s="2">
        <v>-0.104326</v>
      </c>
      <c r="I2812" s="1"/>
      <c r="L2812" s="2">
        <v>0.311932</v>
      </c>
      <c r="Q2812" s="1"/>
      <c r="T2812" s="2">
        <v>0.058192</v>
      </c>
    </row>
    <row r="2813">
      <c r="A2813" s="2"/>
      <c r="E2813" s="2">
        <v>-0.108808</v>
      </c>
      <c r="I2813" s="1"/>
      <c r="L2813" s="2">
        <v>0.325609</v>
      </c>
      <c r="Q2813" s="1"/>
      <c r="T2813" s="2">
        <v>0.057641</v>
      </c>
    </row>
    <row r="2814">
      <c r="A2814" s="2"/>
      <c r="E2814" s="2">
        <v>-0.097257</v>
      </c>
      <c r="I2814" s="1"/>
      <c r="L2814" s="2">
        <v>0.318414</v>
      </c>
      <c r="Q2814" s="1"/>
      <c r="T2814" s="2">
        <v>0.056022</v>
      </c>
    </row>
    <row r="2815">
      <c r="A2815" s="2"/>
      <c r="E2815" s="2">
        <v>-0.083544</v>
      </c>
      <c r="I2815" s="1"/>
      <c r="L2815" s="2">
        <v>0.322492</v>
      </c>
      <c r="Q2815" s="1"/>
      <c r="T2815" s="2">
        <v>0.053708</v>
      </c>
    </row>
    <row r="2816">
      <c r="A2816" s="2"/>
      <c r="E2816" s="2">
        <v>-0.063613</v>
      </c>
      <c r="I2816" s="1"/>
      <c r="L2816" s="2">
        <v>0.345762</v>
      </c>
      <c r="Q2816" s="1"/>
      <c r="T2816" s="2">
        <v>0.057275</v>
      </c>
    </row>
    <row r="2817">
      <c r="A2817" s="2"/>
      <c r="E2817" s="2">
        <v>-0.049751</v>
      </c>
      <c r="I2817" s="1"/>
      <c r="L2817" s="2">
        <v>0.330928</v>
      </c>
      <c r="Q2817" s="1"/>
      <c r="T2817" s="2">
        <v>0.060095</v>
      </c>
    </row>
    <row r="2818">
      <c r="A2818" s="2"/>
      <c r="E2818" s="2">
        <v>-0.03</v>
      </c>
      <c r="I2818" s="1"/>
      <c r="L2818" s="2">
        <v>0.34861</v>
      </c>
      <c r="Q2818" s="1"/>
      <c r="T2818" s="2">
        <v>0.057391</v>
      </c>
    </row>
    <row r="2819">
      <c r="A2819" s="2"/>
      <c r="E2819" s="2">
        <v>0.0</v>
      </c>
      <c r="I2819" s="1"/>
      <c r="L2819" s="2">
        <v>0.381444</v>
      </c>
      <c r="Q2819" s="1"/>
      <c r="T2819" s="2">
        <v>0.059023</v>
      </c>
    </row>
    <row r="2820">
      <c r="A2820" s="2"/>
      <c r="E2820" s="2">
        <v>-0.007444</v>
      </c>
      <c r="I2820" s="1"/>
      <c r="L2820" s="2">
        <v>0.34636</v>
      </c>
      <c r="Q2820" s="1"/>
      <c r="T2820" s="2">
        <v>0.059775</v>
      </c>
    </row>
    <row r="2821">
      <c r="A2821" s="2"/>
      <c r="E2821" s="2">
        <v>-0.047382</v>
      </c>
      <c r="I2821" s="1"/>
      <c r="L2821" s="2">
        <v>0.324744</v>
      </c>
      <c r="Q2821" s="1"/>
      <c r="T2821" s="2">
        <v>0.059201</v>
      </c>
    </row>
    <row r="2822">
      <c r="A2822" s="2"/>
      <c r="E2822" s="2">
        <v>-0.063725</v>
      </c>
      <c r="I2822" s="1"/>
      <c r="L2822" s="2">
        <v>0.303223</v>
      </c>
      <c r="Q2822" s="1"/>
      <c r="T2822" s="2">
        <v>0.059432</v>
      </c>
    </row>
    <row r="2823">
      <c r="A2823" s="2"/>
      <c r="E2823" s="2">
        <v>-0.035533</v>
      </c>
      <c r="I2823" s="1"/>
      <c r="L2823" s="2">
        <v>0.365795</v>
      </c>
      <c r="Q2823" s="1"/>
      <c r="T2823" s="2">
        <v>0.056284</v>
      </c>
    </row>
    <row r="2824">
      <c r="A2824" s="2"/>
      <c r="E2824" s="2">
        <v>-0.057357</v>
      </c>
      <c r="I2824" s="1"/>
      <c r="L2824" s="2">
        <v>0.338287</v>
      </c>
      <c r="Q2824" s="1"/>
      <c r="T2824" s="2">
        <v>0.056133</v>
      </c>
    </row>
    <row r="2825">
      <c r="A2825" s="2"/>
      <c r="E2825" s="2">
        <v>-0.046914</v>
      </c>
      <c r="I2825" s="1"/>
      <c r="L2825" s="2">
        <v>0.339519</v>
      </c>
      <c r="Q2825" s="1"/>
      <c r="T2825" s="2">
        <v>0.054983</v>
      </c>
    </row>
    <row r="2826">
      <c r="A2826" s="2"/>
      <c r="E2826" s="2">
        <v>-0.02799</v>
      </c>
      <c r="I2826" s="1"/>
      <c r="L2826" s="2">
        <v>0.348933</v>
      </c>
      <c r="Q2826" s="1"/>
      <c r="T2826" s="2">
        <v>0.05481</v>
      </c>
    </row>
    <row r="2827">
      <c r="A2827" s="2"/>
      <c r="E2827" s="2">
        <v>-0.053708</v>
      </c>
      <c r="I2827" s="1"/>
      <c r="L2827" s="2">
        <v>0.343389</v>
      </c>
      <c r="Q2827" s="1"/>
      <c r="T2827" s="2">
        <v>0.056856</v>
      </c>
    </row>
    <row r="2828">
      <c r="A2828" s="2"/>
      <c r="E2828" s="2">
        <v>-0.048544</v>
      </c>
      <c r="I2828" s="1"/>
      <c r="L2828" s="2">
        <v>0.320604</v>
      </c>
      <c r="Q2828" s="1"/>
      <c r="T2828" s="2">
        <v>0.055845</v>
      </c>
    </row>
    <row r="2829">
      <c r="A2829" s="2"/>
      <c r="E2829" s="2">
        <v>-0.029851</v>
      </c>
      <c r="I2829" s="1"/>
      <c r="L2829" s="2">
        <v>0.345988</v>
      </c>
      <c r="Q2829" s="1"/>
      <c r="T2829" s="2">
        <v>0.055641</v>
      </c>
    </row>
    <row r="2830">
      <c r="A2830" s="2"/>
      <c r="E2830" s="2">
        <v>-0.050938</v>
      </c>
      <c r="I2830" s="1"/>
      <c r="L2830" s="2">
        <v>0.398689</v>
      </c>
      <c r="Q2830" s="1"/>
      <c r="T2830" s="2">
        <v>0.055673</v>
      </c>
    </row>
    <row r="2831">
      <c r="A2831" s="2"/>
      <c r="E2831" s="2">
        <v>-0.079452</v>
      </c>
      <c r="I2831" s="1"/>
      <c r="L2831" s="2">
        <v>0.361351</v>
      </c>
      <c r="Q2831" s="1"/>
      <c r="T2831" s="2">
        <v>0.055838</v>
      </c>
    </row>
    <row r="2832">
      <c r="A2832" s="2"/>
      <c r="E2832" s="2">
        <v>-0.080119</v>
      </c>
      <c r="I2832" s="1"/>
      <c r="L2832" s="2">
        <v>0.397358</v>
      </c>
      <c r="Q2832" s="1"/>
      <c r="T2832" s="2">
        <v>0.053322</v>
      </c>
    </row>
    <row r="2833">
      <c r="A2833" s="2"/>
      <c r="E2833" s="2">
        <v>-0.09571</v>
      </c>
      <c r="I2833" s="1"/>
      <c r="L2833" s="2">
        <v>0.46744</v>
      </c>
      <c r="Q2833" s="1"/>
      <c r="T2833" s="2">
        <v>0.0533</v>
      </c>
    </row>
    <row r="2834">
      <c r="A2834" s="2"/>
      <c r="E2834" s="2">
        <v>-0.108197</v>
      </c>
      <c r="I2834" s="1"/>
      <c r="L2834" s="2">
        <v>0.417678</v>
      </c>
      <c r="Q2834" s="1"/>
      <c r="T2834" s="2">
        <v>0.055331</v>
      </c>
    </row>
    <row r="2835">
      <c r="A2835" s="2"/>
      <c r="E2835" s="2">
        <v>-0.096386</v>
      </c>
      <c r="I2835" s="1"/>
      <c r="L2835" s="2">
        <v>0.383858</v>
      </c>
      <c r="Q2835" s="1"/>
      <c r="T2835" s="2">
        <v>0.056822</v>
      </c>
    </row>
    <row r="2836">
      <c r="A2836" s="2"/>
      <c r="E2836" s="2">
        <v>-0.046322</v>
      </c>
      <c r="I2836" s="1"/>
      <c r="L2836" s="2">
        <v>0.370876</v>
      </c>
      <c r="Q2836" s="1"/>
      <c r="T2836" s="2">
        <v>0.056876</v>
      </c>
    </row>
    <row r="2837">
      <c r="A2837" s="2"/>
      <c r="E2837" s="2">
        <v>-0.041667</v>
      </c>
      <c r="I2837" s="1"/>
      <c r="L2837" s="2">
        <v>0.373823</v>
      </c>
      <c r="Q2837" s="1"/>
      <c r="T2837" s="2">
        <v>0.054659</v>
      </c>
    </row>
    <row r="2838">
      <c r="A2838" s="2"/>
      <c r="E2838" s="2">
        <v>-0.031325</v>
      </c>
      <c r="I2838" s="1"/>
      <c r="L2838" s="2">
        <v>0.347719</v>
      </c>
      <c r="Q2838" s="1"/>
      <c r="T2838" s="2">
        <v>0.056855</v>
      </c>
    </row>
    <row r="2839">
      <c r="A2839" s="2"/>
      <c r="E2839" s="2">
        <v>-0.034965</v>
      </c>
      <c r="I2839" s="1"/>
      <c r="L2839" s="2">
        <v>0.309628</v>
      </c>
      <c r="Q2839" s="1"/>
      <c r="T2839" s="2">
        <v>0.056602</v>
      </c>
    </row>
    <row r="2840">
      <c r="A2840" s="2"/>
      <c r="E2840" s="2">
        <v>-0.025057</v>
      </c>
      <c r="I2840" s="1"/>
      <c r="L2840" s="2">
        <v>0.299331</v>
      </c>
      <c r="Q2840" s="1"/>
      <c r="T2840" s="2">
        <v>0.056051</v>
      </c>
    </row>
    <row r="2841">
      <c r="A2841" s="2"/>
      <c r="E2841" s="2">
        <v>-0.038278</v>
      </c>
      <c r="I2841" s="1"/>
      <c r="L2841" s="2">
        <v>0.326751</v>
      </c>
      <c r="Q2841" s="1"/>
      <c r="T2841" s="2">
        <v>0.05783</v>
      </c>
    </row>
    <row r="2842">
      <c r="A2842" s="2"/>
      <c r="E2842" s="2">
        <v>-0.022831</v>
      </c>
      <c r="I2842" s="1"/>
      <c r="L2842" s="2">
        <v>0.30641</v>
      </c>
      <c r="Q2842" s="1"/>
      <c r="T2842" s="2">
        <v>0.055505</v>
      </c>
    </row>
    <row r="2843">
      <c r="A2843" s="2"/>
      <c r="E2843" s="2">
        <v>-0.034642</v>
      </c>
      <c r="I2843" s="1"/>
      <c r="L2843" s="2">
        <v>0.300386</v>
      </c>
      <c r="Q2843" s="1"/>
      <c r="T2843" s="2">
        <v>0.058729</v>
      </c>
    </row>
    <row r="2844">
      <c r="A2844" s="2"/>
      <c r="E2844" s="2">
        <v>-0.064516</v>
      </c>
      <c r="I2844" s="1"/>
      <c r="L2844" s="2">
        <v>0.277999</v>
      </c>
      <c r="Q2844" s="1"/>
      <c r="T2844" s="2">
        <v>0.056245</v>
      </c>
    </row>
    <row r="2845">
      <c r="A2845" s="2"/>
      <c r="E2845" s="2">
        <v>-0.053864</v>
      </c>
      <c r="I2845" s="1"/>
      <c r="L2845" s="2">
        <v>0.314095</v>
      </c>
      <c r="Q2845" s="1"/>
      <c r="T2845" s="2">
        <v>0.054269</v>
      </c>
    </row>
    <row r="2846">
      <c r="A2846" s="2"/>
      <c r="E2846" s="2">
        <v>-0.067285</v>
      </c>
      <c r="I2846" s="1"/>
      <c r="L2846" s="2">
        <v>0.285849</v>
      </c>
      <c r="Q2846" s="1"/>
      <c r="T2846" s="2">
        <v>0.058431</v>
      </c>
    </row>
    <row r="2847">
      <c r="A2847" s="2"/>
      <c r="E2847" s="2">
        <v>-0.098795</v>
      </c>
      <c r="I2847" s="1"/>
      <c r="L2847" s="2">
        <v>0.291251</v>
      </c>
      <c r="Q2847" s="1"/>
      <c r="T2847" s="2">
        <v>0.055395</v>
      </c>
    </row>
    <row r="2848">
      <c r="A2848" s="2"/>
      <c r="E2848" s="2">
        <v>-0.11271</v>
      </c>
      <c r="I2848" s="1"/>
      <c r="L2848" s="2">
        <v>0.275487</v>
      </c>
      <c r="Q2848" s="1"/>
      <c r="T2848" s="2">
        <v>0.054658</v>
      </c>
    </row>
    <row r="2849">
      <c r="A2849" s="2"/>
      <c r="E2849" s="2">
        <v>-0.116751</v>
      </c>
      <c r="I2849" s="1"/>
      <c r="L2849" s="2">
        <v>0.318315</v>
      </c>
      <c r="Q2849" s="1"/>
      <c r="T2849" s="2">
        <v>0.054436</v>
      </c>
    </row>
    <row r="2850">
      <c r="A2850" s="2"/>
      <c r="E2850" s="2">
        <v>-0.168</v>
      </c>
      <c r="I2850" s="1"/>
      <c r="L2850" s="2">
        <v>0.312107</v>
      </c>
      <c r="Q2850" s="1"/>
      <c r="T2850" s="2">
        <v>0.056043</v>
      </c>
    </row>
    <row r="2851">
      <c r="A2851" s="2"/>
      <c r="E2851" s="2">
        <v>-0.135279</v>
      </c>
      <c r="I2851" s="1"/>
      <c r="L2851" s="2">
        <v>0.328556</v>
      </c>
      <c r="Q2851" s="1"/>
      <c r="T2851" s="2">
        <v>0.058004</v>
      </c>
    </row>
    <row r="2852">
      <c r="A2852" s="2"/>
      <c r="E2852" s="2">
        <v>-0.149367</v>
      </c>
      <c r="I2852" s="1"/>
      <c r="L2852" s="2">
        <v>0.285437</v>
      </c>
      <c r="Q2852" s="1"/>
      <c r="T2852" s="2">
        <v>0.056785</v>
      </c>
    </row>
    <row r="2853">
      <c r="A2853" s="2"/>
      <c r="E2853" s="2">
        <v>-0.17</v>
      </c>
      <c r="I2853" s="1"/>
      <c r="L2853" s="2">
        <v>0.282961</v>
      </c>
      <c r="Q2853" s="1"/>
      <c r="T2853" s="2">
        <v>0.057137</v>
      </c>
    </row>
    <row r="2854">
      <c r="A2854" s="2"/>
      <c r="E2854" s="2">
        <v>-0.132075</v>
      </c>
      <c r="I2854" s="1"/>
      <c r="L2854" s="2">
        <v>0.292844</v>
      </c>
      <c r="Q2854" s="1"/>
      <c r="T2854" s="2">
        <v>0.054642</v>
      </c>
    </row>
    <row r="2855">
      <c r="A2855" s="2"/>
      <c r="E2855" s="2">
        <v>-0.06576</v>
      </c>
      <c r="I2855" s="1"/>
      <c r="L2855" s="2">
        <v>0.308042</v>
      </c>
      <c r="Q2855" s="1"/>
      <c r="T2855" s="2">
        <v>0.056266</v>
      </c>
    </row>
    <row r="2856">
      <c r="A2856" s="2"/>
      <c r="E2856" s="2">
        <v>-0.106481</v>
      </c>
      <c r="I2856" s="1"/>
      <c r="L2856" s="2">
        <v>0.263275</v>
      </c>
      <c r="Q2856" s="1"/>
      <c r="T2856" s="2">
        <v>0.057585</v>
      </c>
    </row>
    <row r="2857">
      <c r="A2857" s="2"/>
      <c r="E2857" s="2">
        <v>-0.062201</v>
      </c>
      <c r="I2857" s="1"/>
      <c r="L2857" s="2">
        <v>0.292521</v>
      </c>
      <c r="Q2857" s="1"/>
      <c r="T2857" s="2">
        <v>0.055143</v>
      </c>
    </row>
    <row r="2858">
      <c r="A2858" s="2"/>
      <c r="E2858" s="2">
        <v>-0.075</v>
      </c>
      <c r="I2858" s="1"/>
      <c r="L2858" s="2">
        <v>0.317375</v>
      </c>
      <c r="Q2858" s="1"/>
      <c r="T2858" s="2">
        <v>0.054087</v>
      </c>
    </row>
    <row r="2859">
      <c r="A2859" s="2"/>
      <c r="E2859" s="2">
        <v>-0.10582</v>
      </c>
      <c r="I2859" s="1"/>
      <c r="L2859" s="2">
        <v>0.343371</v>
      </c>
      <c r="Q2859" s="1"/>
      <c r="T2859" s="2">
        <v>0.057942</v>
      </c>
    </row>
    <row r="2860">
      <c r="A2860" s="2"/>
      <c r="E2860" s="2">
        <v>-0.180328</v>
      </c>
      <c r="I2860" s="1"/>
      <c r="L2860" s="2">
        <v>0.324184</v>
      </c>
      <c r="Q2860" s="1"/>
      <c r="T2860" s="2">
        <v>0.058019</v>
      </c>
    </row>
    <row r="2861">
      <c r="A2861" s="2"/>
      <c r="E2861" s="2">
        <v>-0.156757</v>
      </c>
      <c r="I2861" s="1"/>
      <c r="L2861" s="2">
        <v>0.328772</v>
      </c>
      <c r="Q2861" s="1"/>
      <c r="T2861" s="2">
        <v>0.060826</v>
      </c>
    </row>
    <row r="2862">
      <c r="A2862" s="2"/>
      <c r="E2862" s="2">
        <v>-0.164835</v>
      </c>
      <c r="I2862" s="1"/>
      <c r="L2862" s="2">
        <v>0.332143</v>
      </c>
      <c r="Q2862" s="1"/>
      <c r="T2862" s="2">
        <v>0.058772</v>
      </c>
    </row>
    <row r="2863">
      <c r="A2863" s="2"/>
      <c r="E2863" s="2">
        <v>-0.133333</v>
      </c>
      <c r="I2863" s="1"/>
      <c r="L2863" s="2">
        <v>0.363966</v>
      </c>
      <c r="Q2863" s="1"/>
      <c r="T2863" s="2">
        <v>0.056963</v>
      </c>
    </row>
    <row r="2864">
      <c r="A2864" s="2"/>
      <c r="E2864" s="2">
        <v>-0.115903</v>
      </c>
      <c r="I2864" s="1"/>
      <c r="L2864" s="2">
        <v>0.348491</v>
      </c>
      <c r="Q2864" s="1"/>
      <c r="T2864" s="2">
        <v>0.05589</v>
      </c>
    </row>
    <row r="2865">
      <c r="A2865" s="2"/>
      <c r="E2865" s="2">
        <v>-0.053476</v>
      </c>
      <c r="I2865" s="1"/>
      <c r="L2865" s="2">
        <v>0.359519</v>
      </c>
      <c r="Q2865" s="1"/>
      <c r="T2865" s="2">
        <v>0.056938</v>
      </c>
    </row>
    <row r="2866">
      <c r="A2866" s="2"/>
      <c r="E2866" s="2">
        <v>-0.071823</v>
      </c>
      <c r="I2866" s="1"/>
      <c r="L2866" s="2">
        <v>0.363005</v>
      </c>
      <c r="Q2866" s="1"/>
      <c r="T2866" s="2">
        <v>0.054518</v>
      </c>
    </row>
    <row r="2867">
      <c r="A2867" s="2"/>
      <c r="E2867" s="2">
        <v>-0.090411</v>
      </c>
      <c r="I2867" s="1"/>
      <c r="L2867" s="2">
        <v>0.366313</v>
      </c>
      <c r="Q2867" s="1"/>
      <c r="T2867" s="2">
        <v>0.056032</v>
      </c>
    </row>
    <row r="2868">
      <c r="A2868" s="2"/>
      <c r="E2868" s="2">
        <v>-0.086162</v>
      </c>
      <c r="I2868" s="1"/>
      <c r="L2868" s="2">
        <v>0.335765</v>
      </c>
      <c r="Q2868" s="1"/>
      <c r="T2868" s="2">
        <v>0.055123</v>
      </c>
    </row>
    <row r="2869">
      <c r="A2869" s="2"/>
      <c r="E2869" s="2">
        <v>-0.119363</v>
      </c>
      <c r="I2869" s="1"/>
      <c r="L2869" s="2">
        <v>0.338254</v>
      </c>
      <c r="Q2869" s="1"/>
      <c r="T2869" s="2">
        <v>0.057297</v>
      </c>
    </row>
    <row r="2870">
      <c r="A2870" s="2"/>
      <c r="E2870" s="2">
        <v>-0.138381</v>
      </c>
      <c r="I2870" s="1"/>
      <c r="L2870" s="2">
        <v>0.331417</v>
      </c>
      <c r="Q2870" s="1"/>
      <c r="T2870" s="2">
        <v>0.055241</v>
      </c>
    </row>
    <row r="2871">
      <c r="A2871" s="2"/>
      <c r="E2871" s="2">
        <v>-0.111111</v>
      </c>
      <c r="I2871" s="1"/>
      <c r="L2871" s="2">
        <v>0.30803</v>
      </c>
      <c r="Q2871" s="1"/>
      <c r="T2871" s="2">
        <v>0.053548</v>
      </c>
    </row>
    <row r="2872">
      <c r="A2872" s="2"/>
      <c r="E2872" s="2">
        <v>-0.106383</v>
      </c>
      <c r="I2872" s="1"/>
      <c r="L2872" s="2">
        <v>0.268843</v>
      </c>
      <c r="Q2872" s="1"/>
      <c r="T2872" s="2">
        <v>0.05548</v>
      </c>
    </row>
    <row r="2873">
      <c r="A2873" s="2"/>
      <c r="E2873" s="2">
        <v>-0.111111</v>
      </c>
      <c r="I2873" s="1"/>
      <c r="L2873" s="2">
        <v>0.277673</v>
      </c>
      <c r="Q2873" s="1"/>
      <c r="T2873" s="2">
        <v>0.056844</v>
      </c>
    </row>
    <row r="2874">
      <c r="A2874" s="2"/>
      <c r="E2874" s="2">
        <v>-0.081818</v>
      </c>
      <c r="I2874" s="1"/>
      <c r="L2874" s="2">
        <v>0.284765</v>
      </c>
      <c r="Q2874" s="1"/>
      <c r="T2874" s="2">
        <v>0.053495</v>
      </c>
    </row>
    <row r="2875">
      <c r="A2875" s="2"/>
      <c r="E2875" s="2">
        <v>-0.111607</v>
      </c>
      <c r="I2875" s="1"/>
      <c r="L2875" s="2">
        <v>0.250177</v>
      </c>
      <c r="Q2875" s="1"/>
      <c r="T2875" s="2">
        <v>0.054825</v>
      </c>
    </row>
    <row r="2876">
      <c r="A2876" s="2"/>
      <c r="E2876" s="2">
        <v>-0.116484</v>
      </c>
      <c r="I2876" s="1"/>
      <c r="L2876" s="2">
        <v>0.235711</v>
      </c>
      <c r="Q2876" s="1"/>
      <c r="T2876" s="2">
        <v>0.055537</v>
      </c>
    </row>
    <row r="2877">
      <c r="A2877" s="2"/>
      <c r="E2877" s="2">
        <v>-0.105505</v>
      </c>
      <c r="I2877" s="1"/>
      <c r="L2877" s="2">
        <v>0.28679</v>
      </c>
      <c r="Q2877" s="1"/>
      <c r="T2877" s="2">
        <v>0.054214</v>
      </c>
    </row>
    <row r="2878">
      <c r="A2878" s="2"/>
      <c r="E2878" s="2">
        <v>-0.123153</v>
      </c>
      <c r="I2878" s="1"/>
      <c r="L2878" s="2">
        <v>0.314339</v>
      </c>
      <c r="Q2878" s="1"/>
      <c r="T2878" s="2">
        <v>0.053808</v>
      </c>
    </row>
    <row r="2879">
      <c r="A2879" s="2"/>
      <c r="E2879" s="2">
        <v>-0.117794</v>
      </c>
      <c r="I2879" s="1"/>
      <c r="L2879" s="2">
        <v>0.321664</v>
      </c>
      <c r="Q2879" s="1"/>
      <c r="T2879" s="2">
        <v>0.055508</v>
      </c>
    </row>
    <row r="2880">
      <c r="A2880" s="2"/>
      <c r="E2880" s="2">
        <v>-0.081633</v>
      </c>
      <c r="I2880" s="1"/>
      <c r="L2880" s="2">
        <v>0.338493</v>
      </c>
      <c r="Q2880" s="1"/>
      <c r="T2880" s="2">
        <v>0.055665</v>
      </c>
    </row>
    <row r="2881">
      <c r="A2881" s="2"/>
      <c r="E2881" s="2">
        <v>-0.036649</v>
      </c>
      <c r="I2881" s="1"/>
      <c r="L2881" s="2">
        <v>0.355303</v>
      </c>
      <c r="Q2881" s="1"/>
      <c r="T2881" s="2">
        <v>0.055805</v>
      </c>
    </row>
    <row r="2882">
      <c r="A2882" s="2"/>
      <c r="E2882" s="2">
        <v>-0.074074</v>
      </c>
      <c r="I2882" s="1"/>
      <c r="L2882" s="2">
        <v>0.335115</v>
      </c>
      <c r="Q2882" s="1"/>
      <c r="T2882" s="2">
        <v>0.059412</v>
      </c>
    </row>
    <row r="2883">
      <c r="A2883" s="2"/>
      <c r="E2883" s="2">
        <v>-0.100503</v>
      </c>
      <c r="I2883" s="1"/>
      <c r="L2883" s="2">
        <v>0.304205</v>
      </c>
      <c r="Q2883" s="1"/>
      <c r="T2883" s="2">
        <v>0.058317</v>
      </c>
    </row>
    <row r="2884">
      <c r="A2884" s="2"/>
      <c r="E2884" s="2">
        <v>-0.068702</v>
      </c>
      <c r="I2884" s="1"/>
      <c r="L2884" s="2">
        <v>0.349971</v>
      </c>
      <c r="Q2884" s="1"/>
      <c r="T2884" s="2">
        <v>0.055745</v>
      </c>
    </row>
    <row r="2885">
      <c r="A2885" s="2"/>
      <c r="E2885" s="2">
        <v>-0.118987</v>
      </c>
      <c r="I2885" s="1"/>
      <c r="L2885" s="2">
        <v>0.318635</v>
      </c>
      <c r="Q2885" s="1"/>
      <c r="T2885" s="2">
        <v>0.055681</v>
      </c>
    </row>
    <row r="2886">
      <c r="A2886" s="2"/>
      <c r="E2886" s="2">
        <v>-0.116162</v>
      </c>
      <c r="I2886" s="1"/>
      <c r="L2886" s="2">
        <v>0.30952</v>
      </c>
      <c r="Q2886" s="1"/>
      <c r="T2886" s="2">
        <v>0.055651</v>
      </c>
    </row>
    <row r="2887">
      <c r="A2887" s="2"/>
      <c r="E2887" s="2">
        <v>-0.090426</v>
      </c>
      <c r="I2887" s="1"/>
      <c r="L2887" s="2">
        <v>0.343486</v>
      </c>
      <c r="Q2887" s="1"/>
      <c r="T2887" s="2">
        <v>0.055619</v>
      </c>
    </row>
    <row r="2888">
      <c r="A2888" s="2"/>
      <c r="E2888" s="2">
        <v>-0.040431</v>
      </c>
      <c r="I2888" s="1"/>
      <c r="L2888" s="2">
        <v>0.380305</v>
      </c>
      <c r="Q2888" s="1"/>
      <c r="T2888" s="2">
        <v>0.055634</v>
      </c>
    </row>
    <row r="2889">
      <c r="A2889" s="2"/>
      <c r="E2889" s="2">
        <v>-0.111702</v>
      </c>
      <c r="I2889" s="1"/>
      <c r="L2889" s="2">
        <v>0.312893</v>
      </c>
      <c r="Q2889" s="1"/>
      <c r="T2889" s="2">
        <v>0.056047</v>
      </c>
    </row>
    <row r="2890">
      <c r="A2890" s="2"/>
      <c r="E2890" s="2">
        <v>-0.101064</v>
      </c>
      <c r="I2890" s="1"/>
      <c r="L2890" s="2">
        <v>0.340229</v>
      </c>
      <c r="Q2890" s="1"/>
      <c r="T2890" s="2">
        <v>0.057635</v>
      </c>
    </row>
    <row r="2891">
      <c r="A2891" s="2"/>
      <c r="E2891" s="2">
        <v>-0.177083</v>
      </c>
      <c r="I2891" s="1"/>
      <c r="L2891" s="2">
        <v>0.304929</v>
      </c>
      <c r="Q2891" s="1"/>
      <c r="T2891" s="2">
        <v>0.060271</v>
      </c>
    </row>
    <row r="2892">
      <c r="A2892" s="2"/>
      <c r="E2892" s="2">
        <v>-0.139241</v>
      </c>
      <c r="I2892" s="1"/>
      <c r="L2892" s="2">
        <v>0.331136</v>
      </c>
      <c r="Q2892" s="1"/>
      <c r="T2892" s="2">
        <v>0.058079</v>
      </c>
    </row>
    <row r="2893">
      <c r="A2893" s="2"/>
      <c r="E2893" s="2">
        <v>-0.131514</v>
      </c>
      <c r="I2893" s="1"/>
      <c r="L2893" s="2">
        <v>0.307878</v>
      </c>
      <c r="Q2893" s="1"/>
      <c r="T2893" s="2">
        <v>0.05561</v>
      </c>
    </row>
    <row r="2894">
      <c r="A2894" s="2"/>
      <c r="E2894" s="2">
        <v>-0.140049</v>
      </c>
      <c r="I2894" s="1"/>
      <c r="L2894" s="2">
        <v>0.283326</v>
      </c>
      <c r="Q2894" s="1"/>
      <c r="T2894" s="2">
        <v>0.056882</v>
      </c>
    </row>
    <row r="2895">
      <c r="A2895" s="2"/>
      <c r="E2895" s="2">
        <v>-0.095823</v>
      </c>
      <c r="I2895" s="1"/>
      <c r="L2895" s="2">
        <v>0.303154</v>
      </c>
      <c r="Q2895" s="1"/>
      <c r="T2895" s="2">
        <v>0.058422</v>
      </c>
    </row>
    <row r="2896">
      <c r="A2896" s="2"/>
      <c r="E2896" s="2">
        <v>-0.022333</v>
      </c>
      <c r="I2896" s="1"/>
      <c r="L2896" s="2">
        <v>0.366989</v>
      </c>
      <c r="Q2896" s="1"/>
      <c r="T2896" s="2">
        <v>0.059867</v>
      </c>
    </row>
    <row r="2897">
      <c r="A2897" s="2"/>
      <c r="E2897" s="2">
        <v>-0.047847</v>
      </c>
      <c r="I2897" s="1"/>
      <c r="L2897" s="2">
        <v>0.319505</v>
      </c>
      <c r="Q2897" s="1"/>
      <c r="T2897" s="2">
        <v>0.057366</v>
      </c>
    </row>
    <row r="2898">
      <c r="A2898" s="2"/>
      <c r="E2898" s="2">
        <v>-0.052133</v>
      </c>
      <c r="I2898" s="1"/>
      <c r="L2898" s="2">
        <v>0.299293</v>
      </c>
      <c r="Q2898" s="1"/>
      <c r="T2898" s="2">
        <v>0.058181</v>
      </c>
    </row>
    <row r="2899">
      <c r="A2899" s="2"/>
      <c r="E2899" s="2">
        <v>0.019324</v>
      </c>
      <c r="I2899" s="1"/>
      <c r="L2899" s="2">
        <v>0.376653</v>
      </c>
      <c r="Q2899" s="1"/>
      <c r="T2899" s="2">
        <v>0.059222</v>
      </c>
    </row>
    <row r="2900">
      <c r="A2900" s="2"/>
      <c r="E2900" s="2">
        <v>0.02439</v>
      </c>
      <c r="I2900" s="1"/>
      <c r="L2900" s="2">
        <v>0.369432</v>
      </c>
      <c r="Q2900" s="1"/>
      <c r="T2900" s="2">
        <v>0.056152</v>
      </c>
    </row>
    <row r="2901">
      <c r="A2901" s="2"/>
      <c r="E2901" s="2">
        <v>-0.032581</v>
      </c>
      <c r="I2901" s="1"/>
      <c r="L2901" s="2">
        <v>0.340715</v>
      </c>
      <c r="Q2901" s="1"/>
      <c r="T2901" s="2">
        <v>0.054506</v>
      </c>
    </row>
    <row r="2902">
      <c r="A2902" s="2"/>
      <c r="E2902" s="2">
        <v>-0.045226</v>
      </c>
      <c r="I2902" s="1"/>
      <c r="L2902" s="2">
        <v>0.331235</v>
      </c>
      <c r="Q2902" s="1"/>
      <c r="T2902" s="2">
        <v>0.056167</v>
      </c>
    </row>
    <row r="2903">
      <c r="A2903" s="2"/>
      <c r="E2903" s="2">
        <v>-0.058824</v>
      </c>
      <c r="I2903" s="1"/>
      <c r="L2903" s="2">
        <v>0.34149</v>
      </c>
      <c r="Q2903" s="1"/>
      <c r="T2903" s="2">
        <v>0.056377</v>
      </c>
    </row>
    <row r="2904">
      <c r="A2904" s="2"/>
      <c r="E2904" s="2">
        <v>-0.118987</v>
      </c>
      <c r="I2904" s="1"/>
      <c r="L2904" s="2">
        <v>0.307185</v>
      </c>
      <c r="Q2904" s="1"/>
      <c r="T2904" s="2">
        <v>0.054886</v>
      </c>
    </row>
    <row r="2905">
      <c r="A2905" s="2"/>
      <c r="E2905" s="2">
        <v>-0.165803</v>
      </c>
      <c r="I2905" s="1"/>
      <c r="L2905" s="2">
        <v>0.306462</v>
      </c>
      <c r="Q2905" s="1"/>
      <c r="T2905" s="2">
        <v>0.056057</v>
      </c>
    </row>
    <row r="2906">
      <c r="A2906" s="2"/>
      <c r="E2906" s="2">
        <v>-0.154639</v>
      </c>
      <c r="I2906" s="1"/>
      <c r="L2906" s="2">
        <v>0.314955</v>
      </c>
      <c r="Q2906" s="1"/>
      <c r="T2906" s="2">
        <v>0.056559</v>
      </c>
    </row>
    <row r="2907">
      <c r="A2907" s="2"/>
      <c r="E2907" s="2">
        <v>-0.112272</v>
      </c>
      <c r="I2907" s="1"/>
      <c r="L2907" s="2">
        <v>0.330622</v>
      </c>
      <c r="Q2907" s="1"/>
      <c r="T2907" s="2">
        <v>0.054707</v>
      </c>
    </row>
    <row r="2908">
      <c r="A2908" s="2"/>
      <c r="E2908" s="2">
        <v>-0.108312</v>
      </c>
      <c r="I2908" s="1"/>
      <c r="L2908" s="2">
        <v>0.306087</v>
      </c>
      <c r="Q2908" s="1"/>
      <c r="T2908" s="2">
        <v>0.055255</v>
      </c>
    </row>
    <row r="2909">
      <c r="A2909" s="2"/>
      <c r="E2909" s="2">
        <v>-0.055</v>
      </c>
      <c r="I2909" s="1"/>
      <c r="L2909" s="2">
        <v>0.357307</v>
      </c>
      <c r="Q2909" s="1"/>
      <c r="T2909" s="2">
        <v>0.057202</v>
      </c>
    </row>
    <row r="2910">
      <c r="A2910" s="2"/>
      <c r="E2910" s="2">
        <v>-0.045783</v>
      </c>
      <c r="I2910" s="1"/>
      <c r="L2910" s="2">
        <v>0.318566</v>
      </c>
      <c r="Q2910" s="1"/>
      <c r="T2910" s="2">
        <v>0.054169</v>
      </c>
    </row>
    <row r="2911">
      <c r="A2911" s="2"/>
      <c r="E2911" s="2">
        <v>0.002398</v>
      </c>
      <c r="I2911" s="1"/>
      <c r="L2911" s="2">
        <v>0.376965</v>
      </c>
      <c r="Q2911" s="1"/>
      <c r="T2911" s="2">
        <v>0.056098</v>
      </c>
    </row>
    <row r="2912">
      <c r="A2912" s="2"/>
      <c r="E2912" s="2">
        <v>-0.002353</v>
      </c>
      <c r="I2912" s="1"/>
      <c r="L2912" s="2">
        <v>0.315222</v>
      </c>
      <c r="Q2912" s="1"/>
      <c r="T2912" s="2">
        <v>0.057378</v>
      </c>
    </row>
    <row r="2913">
      <c r="A2913" s="2"/>
      <c r="E2913" s="2">
        <v>0.004762</v>
      </c>
      <c r="I2913" s="1"/>
      <c r="L2913" s="2">
        <v>0.323954</v>
      </c>
      <c r="Q2913" s="1"/>
      <c r="T2913" s="2">
        <v>0.056089</v>
      </c>
    </row>
    <row r="2914">
      <c r="A2914" s="2"/>
      <c r="E2914" s="2">
        <v>-0.027848</v>
      </c>
      <c r="I2914" s="1"/>
      <c r="L2914" s="2">
        <v>0.337214</v>
      </c>
      <c r="Q2914" s="1"/>
      <c r="T2914" s="2">
        <v>0.056973</v>
      </c>
    </row>
    <row r="2915">
      <c r="A2915" s="2"/>
      <c r="E2915" s="2">
        <v>0.002519</v>
      </c>
      <c r="I2915" s="1"/>
      <c r="L2915" s="2">
        <v>0.355785</v>
      </c>
      <c r="Q2915" s="1"/>
      <c r="T2915" s="2">
        <v>0.054647</v>
      </c>
    </row>
    <row r="2916">
      <c r="A2916" s="2"/>
      <c r="E2916" s="2">
        <v>-0.007557</v>
      </c>
      <c r="I2916" s="1"/>
      <c r="L2916" s="2">
        <v>0.362145</v>
      </c>
      <c r="Q2916" s="1"/>
      <c r="T2916" s="2">
        <v>0.055214</v>
      </c>
    </row>
    <row r="2917">
      <c r="A2917" s="2"/>
      <c r="E2917" s="2">
        <v>-0.012987</v>
      </c>
      <c r="I2917" s="1"/>
      <c r="L2917" s="2">
        <v>0.374587</v>
      </c>
      <c r="Q2917" s="1"/>
      <c r="T2917" s="2">
        <v>0.057238</v>
      </c>
    </row>
    <row r="2918">
      <c r="A2918" s="2"/>
      <c r="E2918" s="2">
        <v>0.026882</v>
      </c>
      <c r="I2918" s="1"/>
      <c r="L2918" s="2">
        <v>0.42827</v>
      </c>
      <c r="Q2918" s="1"/>
      <c r="T2918" s="2">
        <v>0.057273</v>
      </c>
    </row>
    <row r="2919">
      <c r="A2919" s="2"/>
      <c r="E2919" s="2">
        <v>0.010256</v>
      </c>
      <c r="I2919" s="1"/>
      <c r="L2919" s="2">
        <v>0.367869</v>
      </c>
      <c r="Q2919" s="1"/>
      <c r="T2919" s="2">
        <v>0.05722</v>
      </c>
    </row>
    <row r="2920">
      <c r="A2920" s="2"/>
      <c r="E2920" s="2">
        <v>0.042553</v>
      </c>
      <c r="I2920" s="1"/>
      <c r="L2920" s="2">
        <v>0.409502</v>
      </c>
      <c r="Q2920" s="1"/>
      <c r="T2920" s="2">
        <v>0.057429</v>
      </c>
    </row>
    <row r="2921">
      <c r="A2921" s="2"/>
      <c r="E2921" s="2">
        <v>0.005181</v>
      </c>
      <c r="I2921" s="1"/>
      <c r="L2921" s="2">
        <v>0.369474</v>
      </c>
      <c r="Q2921" s="1"/>
      <c r="T2921" s="2">
        <v>0.055775</v>
      </c>
    </row>
    <row r="2922">
      <c r="A2922" s="2"/>
      <c r="E2922" s="2">
        <v>0.007792</v>
      </c>
      <c r="I2922" s="1"/>
      <c r="L2922" s="2">
        <v>0.383774</v>
      </c>
      <c r="Q2922" s="1"/>
      <c r="T2922" s="2">
        <v>0.05469</v>
      </c>
    </row>
    <row r="2923">
      <c r="A2923" s="2"/>
      <c r="E2923" s="2">
        <v>0.0</v>
      </c>
      <c r="I2923" s="1"/>
      <c r="L2923" s="2">
        <v>0.400221</v>
      </c>
      <c r="Q2923" s="1"/>
      <c r="T2923" s="2">
        <v>0.057556</v>
      </c>
    </row>
    <row r="2924">
      <c r="A2924" s="2"/>
      <c r="E2924" s="2">
        <v>0.0</v>
      </c>
      <c r="I2924" s="1"/>
      <c r="L2924" s="2">
        <v>0.40602</v>
      </c>
      <c r="Q2924" s="1"/>
      <c r="T2924" s="2">
        <v>0.054348</v>
      </c>
    </row>
    <row r="2925">
      <c r="A2925" s="2"/>
      <c r="E2925" s="2">
        <v>-0.046575</v>
      </c>
      <c r="I2925" s="1"/>
      <c r="L2925" s="2">
        <v>0.370237</v>
      </c>
      <c r="Q2925" s="1"/>
      <c r="T2925" s="2">
        <v>0.0566</v>
      </c>
    </row>
    <row r="2926">
      <c r="A2926" s="2"/>
      <c r="E2926" s="2">
        <v>-0.06044</v>
      </c>
      <c r="I2926" s="1"/>
      <c r="L2926" s="2">
        <v>0.376054</v>
      </c>
      <c r="Q2926" s="1"/>
      <c r="T2926" s="2">
        <v>0.055703</v>
      </c>
    </row>
    <row r="2927">
      <c r="A2927" s="2"/>
      <c r="E2927" s="2">
        <v>-0.06267</v>
      </c>
      <c r="I2927" s="1"/>
      <c r="L2927" s="2">
        <v>0.389597</v>
      </c>
      <c r="Q2927" s="1"/>
      <c r="T2927" s="2">
        <v>0.057216</v>
      </c>
    </row>
    <row r="2928">
      <c r="A2928" s="2"/>
      <c r="E2928" s="2">
        <v>-0.138298</v>
      </c>
      <c r="I2928" s="1"/>
      <c r="L2928" s="2">
        <v>0.324294</v>
      </c>
      <c r="Q2928" s="1"/>
      <c r="T2928" s="2">
        <v>0.055467</v>
      </c>
    </row>
    <row r="2929">
      <c r="A2929" s="2"/>
      <c r="E2929" s="2">
        <v>-0.122995</v>
      </c>
      <c r="I2929" s="1"/>
      <c r="L2929" s="2">
        <v>0.344512</v>
      </c>
      <c r="Q2929" s="1"/>
      <c r="T2929" s="2">
        <v>0.061504</v>
      </c>
    </row>
    <row r="2930">
      <c r="A2930" s="2"/>
      <c r="E2930" s="2">
        <v>-0.121053</v>
      </c>
      <c r="I2930" s="1"/>
      <c r="L2930" s="2">
        <v>0.327478</v>
      </c>
      <c r="Q2930" s="1"/>
      <c r="T2930" s="2">
        <v>0.056774</v>
      </c>
    </row>
    <row r="2931">
      <c r="A2931" s="2"/>
      <c r="E2931" s="2">
        <v>-0.102362</v>
      </c>
      <c r="I2931" s="1"/>
      <c r="L2931" s="2">
        <v>0.341781</v>
      </c>
      <c r="Q2931" s="1"/>
      <c r="T2931" s="2">
        <v>0.055414</v>
      </c>
    </row>
    <row r="2932">
      <c r="A2932" s="2"/>
      <c r="E2932" s="2">
        <v>-0.115681</v>
      </c>
      <c r="I2932" s="1"/>
      <c r="L2932" s="2">
        <v>0.31851</v>
      </c>
      <c r="Q2932" s="1"/>
      <c r="T2932" s="2">
        <v>0.055415</v>
      </c>
    </row>
    <row r="2933">
      <c r="A2933" s="2"/>
      <c r="E2933" s="2">
        <v>-0.04878</v>
      </c>
      <c r="I2933" s="1"/>
      <c r="L2933" s="2">
        <v>0.329734</v>
      </c>
      <c r="Q2933" s="1"/>
      <c r="T2933" s="2">
        <v>0.055612</v>
      </c>
    </row>
    <row r="2934">
      <c r="A2934" s="2"/>
      <c r="E2934" s="2">
        <v>-0.084507</v>
      </c>
      <c r="I2934" s="1"/>
      <c r="L2934" s="2">
        <v>0.287123</v>
      </c>
      <c r="Q2934" s="1"/>
      <c r="T2934" s="2">
        <v>0.053484</v>
      </c>
    </row>
    <row r="2935">
      <c r="A2935" s="2"/>
      <c r="E2935" s="2">
        <v>-0.059908</v>
      </c>
      <c r="I2935" s="1"/>
      <c r="L2935" s="2">
        <v>0.291546</v>
      </c>
      <c r="Q2935" s="1"/>
      <c r="T2935" s="2">
        <v>0.055537</v>
      </c>
    </row>
    <row r="2936">
      <c r="A2936" s="2"/>
      <c r="E2936" s="2">
        <v>-0.050459</v>
      </c>
      <c r="I2936" s="1"/>
      <c r="L2936" s="2">
        <v>0.292127</v>
      </c>
      <c r="Q2936" s="1"/>
      <c r="T2936" s="2">
        <v>0.056598</v>
      </c>
    </row>
    <row r="2937">
      <c r="A2937" s="2"/>
      <c r="E2937" s="2">
        <v>-0.042254</v>
      </c>
      <c r="I2937" s="1"/>
      <c r="L2937" s="2">
        <v>0.319755</v>
      </c>
      <c r="Q2937" s="1"/>
      <c r="T2937" s="2">
        <v>0.054995</v>
      </c>
    </row>
    <row r="2938">
      <c r="A2938" s="2"/>
      <c r="E2938" s="2">
        <v>-0.035971</v>
      </c>
      <c r="I2938" s="1"/>
      <c r="L2938" s="2">
        <v>0.310966</v>
      </c>
      <c r="Q2938" s="1"/>
      <c r="T2938" s="2">
        <v>0.052643</v>
      </c>
    </row>
    <row r="2939">
      <c r="A2939" s="2"/>
      <c r="E2939" s="2">
        <v>-0.002387</v>
      </c>
      <c r="I2939" s="1"/>
      <c r="L2939" s="2">
        <v>0.339416</v>
      </c>
      <c r="Q2939" s="1"/>
      <c r="T2939" s="2">
        <v>0.054552</v>
      </c>
    </row>
    <row r="2940">
      <c r="A2940" s="2"/>
      <c r="E2940" s="2">
        <v>-0.022556</v>
      </c>
      <c r="I2940" s="1"/>
      <c r="L2940" s="2">
        <v>0.360812</v>
      </c>
      <c r="Q2940" s="1"/>
      <c r="T2940" s="2">
        <v>0.055371</v>
      </c>
    </row>
    <row r="2941">
      <c r="A2941" s="2"/>
      <c r="E2941" s="2">
        <v>-0.047619</v>
      </c>
      <c r="I2941" s="1"/>
      <c r="L2941" s="2">
        <v>0.357666</v>
      </c>
      <c r="Q2941" s="1"/>
      <c r="T2941" s="2">
        <v>0.055914</v>
      </c>
    </row>
    <row r="2942">
      <c r="A2942" s="2"/>
      <c r="E2942" s="2">
        <v>-0.061995</v>
      </c>
      <c r="I2942" s="1"/>
      <c r="L2942" s="2">
        <v>0.387839</v>
      </c>
      <c r="Q2942" s="1"/>
      <c r="T2942" s="2">
        <v>0.057605</v>
      </c>
    </row>
    <row r="2943">
      <c r="A2943" s="2"/>
      <c r="E2943" s="2">
        <v>-0.086957</v>
      </c>
      <c r="I2943" s="1"/>
      <c r="L2943" s="2">
        <v>0.339946</v>
      </c>
      <c r="Q2943" s="1"/>
      <c r="T2943" s="2">
        <v>0.057965</v>
      </c>
    </row>
    <row r="2944">
      <c r="A2944" s="2"/>
      <c r="E2944" s="2">
        <v>-0.068871</v>
      </c>
      <c r="I2944" s="1"/>
      <c r="L2944" s="2">
        <v>0.380629</v>
      </c>
      <c r="Q2944" s="1"/>
      <c r="T2944" s="2">
        <v>0.054214</v>
      </c>
    </row>
    <row r="2945">
      <c r="A2945" s="2"/>
      <c r="E2945" s="2">
        <v>-0.074074</v>
      </c>
      <c r="I2945" s="1"/>
      <c r="L2945" s="2">
        <v>0.368984</v>
      </c>
      <c r="Q2945" s="1"/>
      <c r="T2945" s="2">
        <v>0.05695</v>
      </c>
    </row>
    <row r="2946">
      <c r="A2946" s="2"/>
      <c r="E2946" s="2">
        <v>-0.019608</v>
      </c>
      <c r="I2946" s="1"/>
      <c r="L2946" s="2">
        <v>0.33121</v>
      </c>
      <c r="Q2946" s="1"/>
      <c r="T2946" s="2">
        <v>0.056505</v>
      </c>
    </row>
    <row r="2947">
      <c r="A2947" s="2"/>
      <c r="E2947" s="2">
        <v>-0.023474</v>
      </c>
      <c r="I2947" s="1"/>
      <c r="L2947" s="2">
        <v>0.311182</v>
      </c>
      <c r="Q2947" s="1"/>
      <c r="T2947" s="2">
        <v>0.055164</v>
      </c>
    </row>
    <row r="2948">
      <c r="A2948" s="2"/>
      <c r="E2948" s="2">
        <v>-0.040189</v>
      </c>
      <c r="I2948" s="1"/>
      <c r="L2948" s="2">
        <v>0.324697</v>
      </c>
      <c r="Q2948" s="1"/>
      <c r="T2948" s="2">
        <v>0.056856</v>
      </c>
    </row>
    <row r="2949">
      <c r="A2949" s="2"/>
      <c r="E2949" s="2">
        <v>-0.062937</v>
      </c>
      <c r="I2949" s="1"/>
      <c r="L2949" s="2">
        <v>0.312327</v>
      </c>
      <c r="Q2949" s="1"/>
      <c r="T2949" s="2">
        <v>0.053777</v>
      </c>
    </row>
    <row r="2950">
      <c r="A2950" s="2"/>
      <c r="E2950" s="2">
        <v>-0.079137</v>
      </c>
      <c r="I2950" s="1"/>
      <c r="L2950" s="2">
        <v>0.313008</v>
      </c>
      <c r="Q2950" s="1"/>
      <c r="T2950" s="2">
        <v>0.056653</v>
      </c>
    </row>
    <row r="2951">
      <c r="A2951" s="2"/>
      <c r="E2951" s="2">
        <v>-0.102244</v>
      </c>
      <c r="I2951" s="1"/>
      <c r="L2951" s="2">
        <v>0.329124</v>
      </c>
      <c r="Q2951" s="1"/>
      <c r="T2951" s="2">
        <v>0.057054</v>
      </c>
    </row>
    <row r="2952">
      <c r="A2952" s="2"/>
      <c r="E2952" s="2">
        <v>-0.091371</v>
      </c>
      <c r="I2952" s="1"/>
      <c r="L2952" s="2">
        <v>0.312849</v>
      </c>
      <c r="Q2952" s="1"/>
      <c r="T2952" s="2">
        <v>0.05723</v>
      </c>
    </row>
    <row r="2953">
      <c r="A2953" s="2"/>
      <c r="E2953" s="2">
        <v>-0.059406</v>
      </c>
      <c r="I2953" s="1"/>
      <c r="L2953" s="2">
        <v>0.316758</v>
      </c>
      <c r="Q2953" s="1"/>
      <c r="T2953" s="2">
        <v>0.056487</v>
      </c>
    </row>
    <row r="2954">
      <c r="A2954" s="2"/>
      <c r="E2954" s="2">
        <v>-0.055276</v>
      </c>
      <c r="I2954" s="1"/>
      <c r="L2954" s="2">
        <v>0.352091</v>
      </c>
      <c r="Q2954" s="1"/>
      <c r="T2954" s="2">
        <v>0.056293</v>
      </c>
    </row>
    <row r="2955">
      <c r="A2955" s="2"/>
      <c r="E2955" s="2">
        <v>-0.02</v>
      </c>
      <c r="I2955" s="1"/>
      <c r="L2955" s="2">
        <v>0.351632</v>
      </c>
      <c r="Q2955" s="1"/>
      <c r="T2955" s="2">
        <v>0.056988</v>
      </c>
    </row>
    <row r="2956">
      <c r="A2956" s="2"/>
      <c r="E2956" s="2">
        <v>-0.043702</v>
      </c>
      <c r="I2956" s="1"/>
      <c r="L2956" s="2">
        <v>0.363219</v>
      </c>
      <c r="Q2956" s="1"/>
      <c r="T2956" s="2">
        <v>0.056185</v>
      </c>
    </row>
    <row r="2957">
      <c r="A2957" s="2"/>
      <c r="E2957" s="2">
        <v>-0.037234</v>
      </c>
      <c r="I2957" s="1"/>
      <c r="L2957" s="2">
        <v>0.359998</v>
      </c>
      <c r="Q2957" s="1"/>
      <c r="T2957" s="2">
        <v>0.053706</v>
      </c>
    </row>
    <row r="2958">
      <c r="A2958" s="2"/>
      <c r="E2958" s="2">
        <v>-0.053191</v>
      </c>
      <c r="I2958" s="1"/>
      <c r="L2958" s="2">
        <v>0.337024</v>
      </c>
      <c r="Q2958" s="1"/>
      <c r="T2958" s="2">
        <v>0.055478</v>
      </c>
    </row>
    <row r="2959">
      <c r="A2959" s="2"/>
      <c r="E2959" s="2">
        <v>-0.028721</v>
      </c>
      <c r="I2959" s="1"/>
      <c r="L2959" s="2">
        <v>0.358914</v>
      </c>
      <c r="Q2959" s="1"/>
      <c r="T2959" s="2">
        <v>0.053336</v>
      </c>
    </row>
    <row r="2960">
      <c r="A2960" s="2"/>
      <c r="E2960" s="2">
        <v>-0.073418</v>
      </c>
      <c r="I2960" s="1"/>
      <c r="L2960" s="2">
        <v>0.313621</v>
      </c>
      <c r="Q2960" s="1"/>
      <c r="T2960" s="2">
        <v>0.056929</v>
      </c>
    </row>
    <row r="2961">
      <c r="A2961" s="2"/>
      <c r="E2961" s="2">
        <v>-0.118227</v>
      </c>
      <c r="I2961" s="1"/>
      <c r="L2961" s="2">
        <v>0.289398</v>
      </c>
      <c r="Q2961" s="1"/>
      <c r="T2961" s="2">
        <v>0.058725</v>
      </c>
    </row>
    <row r="2962">
      <c r="A2962" s="2"/>
      <c r="E2962" s="2">
        <v>-0.125604</v>
      </c>
      <c r="I2962" s="1"/>
      <c r="L2962" s="2">
        <v>0.308695</v>
      </c>
      <c r="Q2962" s="1"/>
      <c r="T2962" s="2">
        <v>0.056279</v>
      </c>
    </row>
    <row r="2963">
      <c r="A2963" s="2"/>
      <c r="E2963" s="2">
        <v>-0.15212</v>
      </c>
      <c r="I2963" s="1"/>
      <c r="L2963" s="2">
        <v>0.298175</v>
      </c>
      <c r="Q2963" s="1"/>
      <c r="T2963" s="2">
        <v>0.056244</v>
      </c>
    </row>
    <row r="2964">
      <c r="A2964" s="2"/>
      <c r="E2964" s="2">
        <v>-0.151515</v>
      </c>
      <c r="I2964" s="1"/>
      <c r="L2964" s="2">
        <v>0.303441</v>
      </c>
      <c r="Q2964" s="1"/>
      <c r="T2964" s="2">
        <v>0.055767</v>
      </c>
    </row>
    <row r="2965">
      <c r="A2965" s="2"/>
      <c r="E2965" s="2">
        <v>-0.142105</v>
      </c>
      <c r="I2965" s="1"/>
      <c r="L2965" s="2">
        <v>0.318778</v>
      </c>
      <c r="Q2965" s="1"/>
      <c r="T2965" s="2">
        <v>0.055532</v>
      </c>
    </row>
    <row r="2966">
      <c r="A2966" s="2"/>
      <c r="E2966" s="2">
        <v>-0.079787</v>
      </c>
      <c r="I2966" s="1"/>
      <c r="L2966" s="2">
        <v>0.361493</v>
      </c>
      <c r="Q2966" s="1"/>
      <c r="T2966" s="2">
        <v>0.055254</v>
      </c>
    </row>
    <row r="2967">
      <c r="A2967" s="2"/>
      <c r="E2967" s="2">
        <v>-0.048649</v>
      </c>
      <c r="I2967" s="1"/>
      <c r="L2967" s="2">
        <v>0.374451</v>
      </c>
      <c r="Q2967" s="1"/>
      <c r="T2967" s="2">
        <v>0.059979</v>
      </c>
    </row>
    <row r="2968">
      <c r="A2968" s="2"/>
      <c r="E2968" s="2">
        <v>-0.019074</v>
      </c>
      <c r="I2968" s="1"/>
      <c r="L2968" s="2">
        <v>0.382218</v>
      </c>
      <c r="Q2968" s="1"/>
      <c r="T2968" s="2">
        <v>0.055727</v>
      </c>
    </row>
    <row r="2969">
      <c r="A2969" s="2"/>
      <c r="E2969" s="2">
        <v>-0.027624</v>
      </c>
      <c r="I2969" s="1"/>
      <c r="L2969" s="2">
        <v>0.397985</v>
      </c>
      <c r="Q2969" s="1"/>
      <c r="T2969" s="2">
        <v>0.055303</v>
      </c>
    </row>
    <row r="2970">
      <c r="A2970" s="2"/>
      <c r="E2970" s="2">
        <v>-0.035422</v>
      </c>
      <c r="I2970" s="1"/>
      <c r="L2970" s="2">
        <v>0.380818</v>
      </c>
      <c r="Q2970" s="1"/>
      <c r="T2970" s="2">
        <v>0.05596</v>
      </c>
    </row>
    <row r="2971">
      <c r="A2971" s="2"/>
      <c r="E2971" s="2">
        <v>-0.008451</v>
      </c>
      <c r="I2971" s="1"/>
      <c r="L2971" s="2">
        <v>0.43252</v>
      </c>
      <c r="Q2971" s="1"/>
      <c r="T2971" s="2">
        <v>0.057715</v>
      </c>
    </row>
    <row r="2972">
      <c r="A2972" s="2"/>
      <c r="E2972" s="2">
        <v>0.016129</v>
      </c>
      <c r="I2972" s="1"/>
      <c r="L2972" s="2">
        <v>0.400878</v>
      </c>
      <c r="Q2972" s="1"/>
      <c r="T2972" s="2">
        <v>0.056237</v>
      </c>
    </row>
    <row r="2973">
      <c r="A2973" s="2"/>
      <c r="E2973" s="2">
        <v>0.053708</v>
      </c>
      <c r="I2973" s="1"/>
      <c r="L2973" s="2">
        <v>0.393413</v>
      </c>
      <c r="Q2973" s="1"/>
      <c r="T2973" s="2">
        <v>0.057955</v>
      </c>
    </row>
    <row r="2974">
      <c r="A2974" s="2"/>
      <c r="E2974" s="2">
        <v>0.034653</v>
      </c>
      <c r="I2974" s="1"/>
      <c r="L2974" s="2">
        <v>0.353003</v>
      </c>
      <c r="Q2974" s="1"/>
      <c r="T2974" s="2">
        <v>0.056441</v>
      </c>
    </row>
    <row r="2975">
      <c r="A2975" s="2"/>
      <c r="E2975" s="2">
        <v>0.046005</v>
      </c>
      <c r="I2975" s="1"/>
      <c r="L2975" s="2">
        <v>0.370297</v>
      </c>
      <c r="Q2975" s="1"/>
      <c r="T2975" s="2">
        <v>0.056253</v>
      </c>
    </row>
    <row r="2976">
      <c r="A2976" s="2"/>
      <c r="E2976" s="2">
        <v>0.059908</v>
      </c>
      <c r="I2976" s="1"/>
      <c r="L2976" s="2">
        <v>0.370714</v>
      </c>
      <c r="Q2976" s="1"/>
      <c r="T2976" s="2">
        <v>0.058278</v>
      </c>
    </row>
    <row r="2977">
      <c r="A2977" s="2"/>
      <c r="E2977" s="2">
        <v>0.018605</v>
      </c>
      <c r="I2977" s="1"/>
      <c r="L2977" s="2">
        <v>0.341381</v>
      </c>
      <c r="Q2977" s="1"/>
      <c r="T2977" s="2">
        <v>0.057426</v>
      </c>
    </row>
    <row r="2978">
      <c r="A2978" s="2"/>
      <c r="E2978" s="2">
        <v>-0.017722</v>
      </c>
      <c r="I2978" s="1"/>
      <c r="L2978" s="2">
        <v>0.356183</v>
      </c>
      <c r="Q2978" s="1"/>
      <c r="T2978" s="2">
        <v>0.059091</v>
      </c>
    </row>
    <row r="2979">
      <c r="A2979" s="2"/>
      <c r="E2979" s="2">
        <v>0.0</v>
      </c>
      <c r="I2979" s="1"/>
      <c r="L2979" s="2">
        <v>0.377128</v>
      </c>
      <c r="Q2979" s="1"/>
      <c r="T2979" s="2">
        <v>0.055286</v>
      </c>
    </row>
    <row r="2980">
      <c r="A2980" s="2"/>
      <c r="E2980" s="2">
        <v>-0.018182</v>
      </c>
      <c r="I2980" s="1"/>
      <c r="L2980" s="2">
        <v>0.346995</v>
      </c>
      <c r="Q2980" s="1"/>
      <c r="T2980" s="2">
        <v>0.055592</v>
      </c>
    </row>
    <row r="2981">
      <c r="A2981" s="2"/>
      <c r="E2981" s="2">
        <v>-0.084011</v>
      </c>
      <c r="I2981" s="1"/>
      <c r="L2981" s="2">
        <v>0.354294</v>
      </c>
      <c r="Q2981" s="1"/>
      <c r="T2981" s="2">
        <v>0.056804</v>
      </c>
    </row>
    <row r="2982">
      <c r="A2982" s="2"/>
      <c r="E2982" s="2">
        <v>-0.077348</v>
      </c>
      <c r="I2982" s="1"/>
      <c r="L2982" s="2">
        <v>0.390164</v>
      </c>
      <c r="Q2982" s="1"/>
      <c r="T2982" s="2">
        <v>0.055447</v>
      </c>
    </row>
    <row r="2983">
      <c r="A2983" s="2"/>
      <c r="E2983" s="2">
        <v>-0.091864</v>
      </c>
      <c r="I2983" s="1"/>
      <c r="L2983" s="2">
        <v>0.35836</v>
      </c>
      <c r="Q2983" s="1"/>
      <c r="T2983" s="2">
        <v>0.055123</v>
      </c>
    </row>
    <row r="2984">
      <c r="A2984" s="2"/>
      <c r="E2984" s="2">
        <v>-0.121053</v>
      </c>
      <c r="I2984" s="1"/>
      <c r="L2984" s="2">
        <v>0.314395</v>
      </c>
      <c r="Q2984" s="1"/>
      <c r="T2984" s="2">
        <v>0.055688</v>
      </c>
    </row>
    <row r="2985">
      <c r="A2985" s="2"/>
      <c r="E2985" s="2">
        <v>-0.133159</v>
      </c>
      <c r="I2985" s="1"/>
      <c r="L2985" s="2">
        <v>0.308905</v>
      </c>
      <c r="Q2985" s="1"/>
      <c r="T2985" s="2">
        <v>0.055708</v>
      </c>
    </row>
    <row r="2986">
      <c r="A2986" s="2"/>
      <c r="E2986" s="2">
        <v>-0.154639</v>
      </c>
      <c r="I2986" s="1"/>
      <c r="L2986" s="2">
        <v>0.30569</v>
      </c>
      <c r="Q2986" s="1"/>
      <c r="T2986" s="2">
        <v>0.055154</v>
      </c>
    </row>
    <row r="2987">
      <c r="A2987" s="2"/>
      <c r="E2987" s="2">
        <v>-0.193798</v>
      </c>
      <c r="I2987" s="1"/>
      <c r="L2987" s="2">
        <v>0.294673</v>
      </c>
      <c r="Q2987" s="1"/>
      <c r="T2987" s="2">
        <v>0.055638</v>
      </c>
    </row>
    <row r="2988">
      <c r="A2988" s="2"/>
      <c r="E2988" s="2">
        <v>-0.123656</v>
      </c>
      <c r="I2988" s="1"/>
      <c r="L2988" s="2">
        <v>0.376368</v>
      </c>
      <c r="Q2988" s="1"/>
      <c r="T2988" s="2">
        <v>0.056206</v>
      </c>
    </row>
    <row r="2989">
      <c r="A2989" s="2"/>
      <c r="E2989" s="2">
        <v>-0.106952</v>
      </c>
      <c r="I2989" s="1"/>
      <c r="L2989" s="2">
        <v>0.347748</v>
      </c>
      <c r="Q2989" s="1"/>
      <c r="T2989" s="2">
        <v>0.058748</v>
      </c>
    </row>
    <row r="2990">
      <c r="A2990" s="2"/>
      <c r="E2990" s="2">
        <v>-0.086351</v>
      </c>
      <c r="I2990" s="1"/>
      <c r="L2990" s="2">
        <v>0.350727</v>
      </c>
      <c r="Q2990" s="1"/>
      <c r="T2990" s="2">
        <v>0.058197</v>
      </c>
    </row>
    <row r="2991">
      <c r="A2991" s="2"/>
      <c r="E2991" s="2">
        <v>-0.049451</v>
      </c>
      <c r="I2991" s="1"/>
      <c r="L2991" s="2">
        <v>0.372466</v>
      </c>
      <c r="Q2991" s="1"/>
      <c r="T2991" s="2">
        <v>0.057241</v>
      </c>
    </row>
    <row r="2992">
      <c r="A2992" s="2"/>
      <c r="E2992" s="2">
        <v>-0.047619</v>
      </c>
      <c r="I2992" s="1"/>
      <c r="L2992" s="2">
        <v>0.373197</v>
      </c>
      <c r="Q2992" s="1"/>
      <c r="T2992" s="2">
        <v>0.057787</v>
      </c>
    </row>
    <row r="2993">
      <c r="A2993" s="2"/>
      <c r="E2993" s="2">
        <v>-0.131514</v>
      </c>
      <c r="I2993" s="1"/>
      <c r="L2993" s="2">
        <v>0.284096</v>
      </c>
      <c r="Q2993" s="1"/>
      <c r="T2993" s="2">
        <v>0.059097</v>
      </c>
    </row>
    <row r="2994">
      <c r="A2994" s="2"/>
      <c r="E2994" s="2">
        <v>-0.161125</v>
      </c>
      <c r="I2994" s="1"/>
      <c r="L2994" s="2">
        <v>0.316429</v>
      </c>
      <c r="Q2994" s="1"/>
      <c r="T2994" s="2">
        <v>0.05838</v>
      </c>
    </row>
    <row r="2995">
      <c r="A2995" s="2"/>
      <c r="E2995" s="2">
        <v>-0.11509</v>
      </c>
      <c r="I2995" s="1"/>
      <c r="L2995" s="2">
        <v>0.328283</v>
      </c>
      <c r="Q2995" s="1"/>
      <c r="T2995" s="2">
        <v>0.05598</v>
      </c>
    </row>
    <row r="2996">
      <c r="A2996" s="2"/>
      <c r="E2996" s="2">
        <v>-0.148052</v>
      </c>
      <c r="I2996" s="1"/>
      <c r="L2996" s="2">
        <v>0.30789</v>
      </c>
      <c r="Q2996" s="1"/>
      <c r="T2996" s="2">
        <v>0.056747</v>
      </c>
    </row>
    <row r="2997">
      <c r="A2997" s="2"/>
      <c r="E2997" s="2">
        <v>-0.080214</v>
      </c>
      <c r="I2997" s="1"/>
      <c r="L2997" s="2">
        <v>0.361712</v>
      </c>
      <c r="Q2997" s="1"/>
      <c r="T2997" s="2">
        <v>0.057406</v>
      </c>
    </row>
    <row r="2998">
      <c r="A2998" s="2"/>
      <c r="E2998" s="2">
        <v>-0.022099</v>
      </c>
      <c r="I2998" s="1"/>
      <c r="L2998" s="2">
        <v>0.409417</v>
      </c>
      <c r="Q2998" s="1"/>
      <c r="T2998" s="2">
        <v>0.058106</v>
      </c>
    </row>
    <row r="2999">
      <c r="A2999" s="2"/>
      <c r="E2999" s="2">
        <v>0.066313</v>
      </c>
      <c r="I2999" s="1"/>
      <c r="L2999" s="2">
        <v>0.437091</v>
      </c>
      <c r="Q2999" s="1"/>
      <c r="T2999" s="2">
        <v>0.05378</v>
      </c>
    </row>
    <row r="3000">
      <c r="A3000" s="2"/>
      <c r="E3000" s="2">
        <v>0.069519</v>
      </c>
      <c r="I3000" s="1"/>
      <c r="L3000" s="2">
        <v>0.409327</v>
      </c>
      <c r="Q3000" s="1"/>
      <c r="T3000" s="2">
        <v>0.056783</v>
      </c>
    </row>
    <row r="3001">
      <c r="A3001" s="2"/>
      <c r="E3001" s="2">
        <v>0.117318</v>
      </c>
      <c r="I3001" s="1"/>
      <c r="L3001" s="2">
        <v>0.470473</v>
      </c>
      <c r="Q3001" s="1"/>
      <c r="T3001" s="2">
        <v>0.057085</v>
      </c>
    </row>
    <row r="3002">
      <c r="A3002" s="2"/>
      <c r="E3002" s="2">
        <v>0.061798</v>
      </c>
      <c r="I3002" s="1"/>
      <c r="L3002" s="2">
        <v>0.433613</v>
      </c>
      <c r="Q3002" s="1"/>
      <c r="T3002" s="2">
        <v>0.05894</v>
      </c>
    </row>
    <row r="3003">
      <c r="A3003" s="2"/>
      <c r="E3003" s="2">
        <v>0.02981</v>
      </c>
      <c r="I3003" s="1"/>
      <c r="L3003" s="2">
        <v>0.388843</v>
      </c>
      <c r="Q3003" s="1"/>
      <c r="T3003" s="2">
        <v>0.052573</v>
      </c>
    </row>
    <row r="3004">
      <c r="A3004" s="2"/>
      <c r="E3004" s="2">
        <v>-0.058201</v>
      </c>
      <c r="I3004" s="1"/>
      <c r="L3004" s="2">
        <v>0.352298</v>
      </c>
      <c r="Q3004" s="1"/>
      <c r="T3004" s="2">
        <v>0.05648</v>
      </c>
    </row>
    <row r="3005">
      <c r="A3005" s="2"/>
      <c r="E3005" s="2">
        <v>-0.064935</v>
      </c>
      <c r="I3005" s="1"/>
      <c r="L3005" s="2">
        <v>0.369085</v>
      </c>
      <c r="Q3005" s="1"/>
      <c r="T3005" s="2">
        <v>0.055925</v>
      </c>
    </row>
    <row r="3006">
      <c r="A3006" s="2"/>
      <c r="E3006" s="2">
        <v>-0.053922</v>
      </c>
      <c r="I3006" s="1"/>
      <c r="L3006" s="2">
        <v>0.32633</v>
      </c>
      <c r="Q3006" s="1"/>
      <c r="T3006" s="2">
        <v>0.057625</v>
      </c>
    </row>
    <row r="3007">
      <c r="A3007" s="2"/>
      <c r="E3007" s="2">
        <v>-0.014778</v>
      </c>
      <c r="I3007" s="1"/>
      <c r="L3007" s="2">
        <v>0.359746</v>
      </c>
      <c r="Q3007" s="1"/>
      <c r="T3007" s="2">
        <v>0.059391</v>
      </c>
    </row>
    <row r="3008">
      <c r="A3008" s="2"/>
      <c r="E3008" s="2">
        <v>0.005181</v>
      </c>
      <c r="I3008" s="1"/>
      <c r="L3008" s="2">
        <v>0.377716</v>
      </c>
      <c r="Q3008" s="1"/>
      <c r="T3008" s="2">
        <v>0.056954</v>
      </c>
    </row>
    <row r="3009">
      <c r="A3009" s="2"/>
      <c r="E3009" s="2">
        <v>0.03523</v>
      </c>
      <c r="I3009" s="1"/>
      <c r="L3009" s="2">
        <v>0.417582</v>
      </c>
      <c r="Q3009" s="1"/>
      <c r="T3009" s="2">
        <v>0.054795</v>
      </c>
    </row>
    <row r="3010">
      <c r="A3010" s="2"/>
      <c r="E3010" s="2">
        <v>0.0</v>
      </c>
      <c r="I3010" s="1"/>
      <c r="L3010" s="2">
        <v>0.40758</v>
      </c>
      <c r="Q3010" s="1"/>
      <c r="T3010" s="2">
        <v>0.053908</v>
      </c>
    </row>
    <row r="3011">
      <c r="A3011" s="2"/>
      <c r="E3011" s="2">
        <v>-0.033898</v>
      </c>
      <c r="I3011" s="1"/>
      <c r="L3011" s="2">
        <v>0.401521</v>
      </c>
      <c r="Q3011" s="1"/>
      <c r="T3011" s="2">
        <v>0.056148</v>
      </c>
    </row>
    <row r="3012">
      <c r="A3012" s="2"/>
      <c r="E3012" s="2">
        <v>-0.081232</v>
      </c>
      <c r="I3012" s="1"/>
      <c r="L3012" s="2">
        <v>0.370872</v>
      </c>
      <c r="Q3012" s="1"/>
      <c r="T3012" s="2">
        <v>0.056446</v>
      </c>
    </row>
    <row r="3013">
      <c r="A3013" s="2"/>
      <c r="E3013" s="2">
        <v>-0.080332</v>
      </c>
      <c r="I3013" s="1"/>
      <c r="L3013" s="2">
        <v>0.388666</v>
      </c>
      <c r="Q3013" s="1"/>
      <c r="T3013" s="2">
        <v>0.05394</v>
      </c>
    </row>
    <row r="3014">
      <c r="A3014" s="2"/>
      <c r="E3014" s="2">
        <v>-0.069519</v>
      </c>
      <c r="I3014" s="1"/>
      <c r="L3014" s="2">
        <v>0.373519</v>
      </c>
      <c r="Q3014" s="1"/>
      <c r="T3014" s="2">
        <v>0.052985</v>
      </c>
    </row>
    <row r="3015">
      <c r="A3015" s="2"/>
      <c r="E3015" s="2">
        <v>-0.107612</v>
      </c>
      <c r="I3015" s="1"/>
      <c r="L3015" s="2">
        <v>0.327758</v>
      </c>
      <c r="Q3015" s="1"/>
      <c r="T3015" s="2">
        <v>0.055227</v>
      </c>
    </row>
    <row r="3016">
      <c r="A3016" s="2"/>
      <c r="E3016" s="2">
        <v>-0.072319</v>
      </c>
      <c r="I3016" s="1"/>
      <c r="L3016" s="2">
        <v>0.345985</v>
      </c>
      <c r="Q3016" s="1"/>
      <c r="T3016" s="2">
        <v>0.054661</v>
      </c>
    </row>
    <row r="3017">
      <c r="A3017" s="2"/>
      <c r="E3017" s="2">
        <v>-0.075377</v>
      </c>
      <c r="I3017" s="1"/>
      <c r="L3017" s="2">
        <v>0.333207</v>
      </c>
      <c r="Q3017" s="1"/>
      <c r="T3017" s="2">
        <v>0.054047</v>
      </c>
    </row>
    <row r="3018">
      <c r="A3018" s="2"/>
      <c r="E3018" s="2">
        <v>-0.07056</v>
      </c>
      <c r="I3018" s="1"/>
      <c r="L3018" s="2">
        <v>0.316844</v>
      </c>
      <c r="Q3018" s="1"/>
      <c r="T3018" s="2">
        <v>0.056718</v>
      </c>
    </row>
    <row r="3019">
      <c r="A3019" s="2"/>
      <c r="E3019" s="2">
        <v>-0.056511</v>
      </c>
      <c r="I3019" s="1"/>
      <c r="L3019" s="2">
        <v>0.317782</v>
      </c>
      <c r="Q3019" s="1"/>
      <c r="T3019" s="2">
        <v>0.055752</v>
      </c>
    </row>
    <row r="3020">
      <c r="A3020" s="2"/>
      <c r="E3020" s="2">
        <v>0.0</v>
      </c>
      <c r="I3020" s="1"/>
      <c r="L3020" s="2">
        <v>0.351553</v>
      </c>
      <c r="Q3020" s="1"/>
      <c r="T3020" s="2">
        <v>0.05682</v>
      </c>
    </row>
    <row r="3021">
      <c r="A3021" s="2"/>
      <c r="E3021" s="2">
        <v>-0.007595</v>
      </c>
      <c r="I3021" s="1"/>
      <c r="L3021" s="2">
        <v>0.36048</v>
      </c>
      <c r="Q3021" s="1"/>
      <c r="T3021" s="2">
        <v>0.055041</v>
      </c>
    </row>
    <row r="3022">
      <c r="A3022" s="2"/>
      <c r="E3022" s="2">
        <v>0.019608</v>
      </c>
      <c r="I3022" s="1"/>
      <c r="L3022" s="2">
        <v>0.345564</v>
      </c>
      <c r="Q3022" s="1"/>
      <c r="T3022" s="2">
        <v>0.0569</v>
      </c>
    </row>
    <row r="3023">
      <c r="A3023" s="2"/>
      <c r="E3023" s="2">
        <v>0.002445</v>
      </c>
      <c r="I3023" s="1"/>
      <c r="L3023" s="2">
        <v>0.349654</v>
      </c>
      <c r="Q3023" s="1"/>
      <c r="T3023" s="2">
        <v>0.055644</v>
      </c>
    </row>
    <row r="3024">
      <c r="A3024" s="2"/>
      <c r="E3024" s="2">
        <v>0.007299</v>
      </c>
      <c r="I3024" s="1"/>
      <c r="L3024" s="2">
        <v>0.347617</v>
      </c>
      <c r="Q3024" s="1"/>
      <c r="T3024" s="2">
        <v>0.0556</v>
      </c>
    </row>
    <row r="3025">
      <c r="A3025" s="2"/>
      <c r="E3025" s="2">
        <v>0.02716</v>
      </c>
      <c r="I3025" s="1"/>
      <c r="L3025" s="2">
        <v>0.383858</v>
      </c>
      <c r="Q3025" s="1"/>
      <c r="T3025" s="2">
        <v>0.057057</v>
      </c>
    </row>
    <row r="3026">
      <c r="A3026" s="2"/>
      <c r="E3026" s="2">
        <v>-0.028133</v>
      </c>
      <c r="I3026" s="1"/>
      <c r="L3026" s="2">
        <v>0.354622</v>
      </c>
      <c r="Q3026" s="1"/>
      <c r="T3026" s="2">
        <v>0.054648</v>
      </c>
    </row>
    <row r="3027">
      <c r="A3027" s="2"/>
      <c r="E3027" s="2">
        <v>-0.033943</v>
      </c>
      <c r="I3027" s="1"/>
      <c r="L3027" s="2">
        <v>0.351305</v>
      </c>
      <c r="Q3027" s="1"/>
      <c r="T3027" s="2">
        <v>0.055683</v>
      </c>
    </row>
    <row r="3028">
      <c r="A3028" s="2"/>
      <c r="E3028" s="2">
        <v>-0.029024</v>
      </c>
      <c r="I3028" s="1"/>
      <c r="L3028" s="2">
        <v>0.371433</v>
      </c>
      <c r="Q3028" s="1"/>
      <c r="T3028" s="2">
        <v>0.055627</v>
      </c>
    </row>
    <row r="3029">
      <c r="A3029" s="2"/>
      <c r="E3029" s="2">
        <v>-0.060367</v>
      </c>
      <c r="I3029" s="1"/>
      <c r="L3029" s="2">
        <v>0.355721</v>
      </c>
      <c r="Q3029" s="1"/>
      <c r="T3029" s="2">
        <v>0.056071</v>
      </c>
    </row>
    <row r="3030">
      <c r="A3030" s="2"/>
      <c r="E3030" s="2">
        <v>-0.109948</v>
      </c>
      <c r="I3030" s="1"/>
      <c r="L3030" s="2">
        <v>0.326309</v>
      </c>
      <c r="Q3030" s="1"/>
      <c r="T3030" s="2">
        <v>0.057016</v>
      </c>
    </row>
    <row r="3031">
      <c r="A3031" s="2"/>
      <c r="E3031" s="2">
        <v>-0.029268</v>
      </c>
      <c r="I3031" s="1"/>
      <c r="L3031" s="2">
        <v>0.355033</v>
      </c>
      <c r="Q3031" s="1"/>
      <c r="T3031" s="2">
        <v>0.053984</v>
      </c>
    </row>
    <row r="3032">
      <c r="A3032" s="2"/>
      <c r="E3032" s="2">
        <v>-0.07767</v>
      </c>
      <c r="I3032" s="1"/>
      <c r="L3032" s="2">
        <v>0.300053</v>
      </c>
      <c r="Q3032" s="1"/>
      <c r="T3032" s="2">
        <v>0.0536</v>
      </c>
    </row>
    <row r="3033">
      <c r="A3033" s="2"/>
      <c r="E3033" s="2">
        <v>-0.079812</v>
      </c>
      <c r="I3033" s="1"/>
      <c r="L3033" s="2">
        <v>0.281031</v>
      </c>
      <c r="Q3033" s="1"/>
      <c r="T3033" s="2">
        <v>0.052846</v>
      </c>
    </row>
    <row r="3034">
      <c r="A3034" s="2"/>
      <c r="E3034" s="2">
        <v>-0.108911</v>
      </c>
      <c r="I3034" s="1"/>
      <c r="L3034" s="2">
        <v>0.314317</v>
      </c>
      <c r="Q3034" s="1"/>
      <c r="T3034" s="2">
        <v>0.055526</v>
      </c>
    </row>
    <row r="3035">
      <c r="A3035" s="2"/>
      <c r="E3035" s="2">
        <v>-0.1</v>
      </c>
      <c r="I3035" s="1"/>
      <c r="L3035" s="2">
        <v>0.320218</v>
      </c>
      <c r="Q3035" s="1"/>
      <c r="T3035" s="2">
        <v>0.056563</v>
      </c>
    </row>
    <row r="3036">
      <c r="A3036" s="2"/>
      <c r="E3036" s="2">
        <v>-0.117949</v>
      </c>
      <c r="I3036" s="1"/>
      <c r="L3036" s="2">
        <v>0.319536</v>
      </c>
      <c r="Q3036" s="1"/>
      <c r="T3036" s="2">
        <v>0.057487</v>
      </c>
    </row>
    <row r="3037">
      <c r="A3037" s="2"/>
      <c r="E3037" s="2">
        <v>-0.072626</v>
      </c>
      <c r="I3037" s="1"/>
      <c r="L3037" s="2">
        <v>0.371881</v>
      </c>
      <c r="Q3037" s="1"/>
      <c r="T3037" s="2">
        <v>0.05731</v>
      </c>
    </row>
    <row r="3038">
      <c r="A3038" s="2"/>
      <c r="E3038" s="2">
        <v>-0.1</v>
      </c>
      <c r="I3038" s="1"/>
      <c r="L3038" s="2">
        <v>0.373508</v>
      </c>
      <c r="Q3038" s="1"/>
      <c r="T3038" s="2">
        <v>0.056296</v>
      </c>
    </row>
    <row r="3039">
      <c r="A3039" s="2"/>
      <c r="E3039" s="2">
        <v>-0.074792</v>
      </c>
      <c r="I3039" s="1"/>
      <c r="L3039" s="2">
        <v>0.35611</v>
      </c>
      <c r="Q3039" s="1"/>
      <c r="T3039" s="2">
        <v>0.055885</v>
      </c>
    </row>
    <row r="3040">
      <c r="A3040" s="2"/>
      <c r="E3040" s="2">
        <v>-0.086614</v>
      </c>
      <c r="I3040" s="1"/>
      <c r="L3040" s="2">
        <v>0.32743</v>
      </c>
      <c r="Q3040" s="1"/>
      <c r="T3040" s="2">
        <v>0.056954</v>
      </c>
    </row>
    <row r="3041">
      <c r="A3041" s="2"/>
      <c r="E3041" s="2">
        <v>-0.147287</v>
      </c>
      <c r="I3041" s="1"/>
      <c r="L3041" s="2">
        <v>0.31231</v>
      </c>
      <c r="Q3041" s="1"/>
      <c r="T3041" s="2">
        <v>0.054627</v>
      </c>
    </row>
    <row r="3042">
      <c r="A3042" s="2"/>
      <c r="E3042" s="2">
        <v>-0.144186</v>
      </c>
      <c r="I3042" s="1"/>
      <c r="L3042" s="2">
        <v>0.262699</v>
      </c>
      <c r="Q3042" s="1"/>
      <c r="T3042" s="2">
        <v>0.056663</v>
      </c>
    </row>
    <row r="3043">
      <c r="A3043" s="2"/>
      <c r="E3043" s="2">
        <v>-0.098398</v>
      </c>
      <c r="I3043" s="1"/>
      <c r="L3043" s="2">
        <v>0.288897</v>
      </c>
      <c r="Q3043" s="1"/>
      <c r="T3043" s="2">
        <v>0.057972</v>
      </c>
    </row>
    <row r="3044">
      <c r="A3044" s="2"/>
      <c r="E3044" s="2">
        <v>-0.094595</v>
      </c>
      <c r="I3044" s="1"/>
      <c r="L3044" s="2">
        <v>0.26329</v>
      </c>
      <c r="Q3044" s="1"/>
      <c r="T3044" s="2">
        <v>0.059602</v>
      </c>
    </row>
    <row r="3045">
      <c r="A3045" s="2"/>
      <c r="E3045" s="2">
        <v>-0.069444</v>
      </c>
      <c r="I3045" s="1"/>
      <c r="L3045" s="2">
        <v>0.28888</v>
      </c>
      <c r="Q3045" s="1"/>
      <c r="T3045" s="2">
        <v>0.058493</v>
      </c>
    </row>
    <row r="3046">
      <c r="A3046" s="2"/>
      <c r="E3046" s="2">
        <v>-0.020785</v>
      </c>
      <c r="I3046" s="1"/>
      <c r="L3046" s="2">
        <v>0.312569</v>
      </c>
      <c r="Q3046" s="1"/>
      <c r="T3046" s="2">
        <v>0.056726</v>
      </c>
    </row>
    <row r="3047">
      <c r="A3047" s="2"/>
      <c r="E3047" s="2">
        <v>-0.051643</v>
      </c>
      <c r="I3047" s="1"/>
      <c r="L3047" s="2">
        <v>0.293002</v>
      </c>
      <c r="Q3047" s="1"/>
      <c r="T3047" s="2">
        <v>0.056435</v>
      </c>
    </row>
    <row r="3048">
      <c r="A3048" s="2"/>
      <c r="E3048" s="2">
        <v>-0.083135</v>
      </c>
      <c r="I3048" s="1"/>
      <c r="L3048" s="2">
        <v>0.308294</v>
      </c>
      <c r="Q3048" s="1"/>
      <c r="T3048" s="2">
        <v>0.056809</v>
      </c>
    </row>
    <row r="3049">
      <c r="A3049" s="2"/>
      <c r="E3049" s="2">
        <v>-0.084906</v>
      </c>
      <c r="I3049" s="1"/>
      <c r="L3049" s="2">
        <v>0.289629</v>
      </c>
      <c r="Q3049" s="1"/>
      <c r="T3049" s="2">
        <v>0.057039</v>
      </c>
    </row>
    <row r="3050">
      <c r="A3050" s="2"/>
      <c r="E3050" s="2">
        <v>-0.074766</v>
      </c>
      <c r="I3050" s="1"/>
      <c r="L3050" s="2">
        <v>0.31347</v>
      </c>
      <c r="Q3050" s="1"/>
      <c r="T3050" s="2">
        <v>0.057699</v>
      </c>
    </row>
    <row r="3051">
      <c r="A3051" s="2"/>
      <c r="E3051" s="2">
        <v>-0.083532</v>
      </c>
      <c r="I3051" s="1"/>
      <c r="L3051" s="2">
        <v>0.297741</v>
      </c>
      <c r="Q3051" s="1"/>
      <c r="T3051" s="2">
        <v>0.057194</v>
      </c>
    </row>
    <row r="3052">
      <c r="A3052" s="2"/>
      <c r="E3052" s="2">
        <v>-0.125307</v>
      </c>
      <c r="I3052" s="1"/>
      <c r="L3052" s="2">
        <v>0.293759</v>
      </c>
      <c r="Q3052" s="1"/>
      <c r="T3052" s="2">
        <v>0.058224</v>
      </c>
    </row>
    <row r="3053">
      <c r="A3053" s="2"/>
      <c r="E3053" s="2">
        <v>-0.160494</v>
      </c>
      <c r="I3053" s="1"/>
      <c r="L3053" s="2">
        <v>0.28916</v>
      </c>
      <c r="Q3053" s="1"/>
      <c r="T3053" s="2">
        <v>0.057516</v>
      </c>
    </row>
    <row r="3054">
      <c r="A3054" s="2"/>
      <c r="E3054" s="2">
        <v>-0.180851</v>
      </c>
      <c r="I3054" s="1"/>
      <c r="L3054" s="2">
        <v>0.322465</v>
      </c>
      <c r="Q3054" s="1"/>
      <c r="T3054" s="2">
        <v>0.055567</v>
      </c>
    </row>
    <row r="3055">
      <c r="A3055" s="2"/>
      <c r="E3055" s="2">
        <v>-0.205405</v>
      </c>
      <c r="I3055" s="1"/>
      <c r="L3055" s="2">
        <v>0.328781</v>
      </c>
      <c r="Q3055" s="1"/>
      <c r="T3055" s="2">
        <v>0.058132</v>
      </c>
    </row>
    <row r="3056">
      <c r="A3056" s="2"/>
      <c r="E3056" s="2">
        <v>-0.237569</v>
      </c>
      <c r="I3056" s="1"/>
      <c r="L3056" s="2">
        <v>0.298102</v>
      </c>
      <c r="Q3056" s="1"/>
      <c r="T3056" s="2">
        <v>0.054874</v>
      </c>
    </row>
    <row r="3057">
      <c r="A3057" s="2"/>
      <c r="E3057" s="2">
        <v>-0.148352</v>
      </c>
      <c r="I3057" s="1"/>
      <c r="L3057" s="2">
        <v>0.343826</v>
      </c>
      <c r="Q3057" s="1"/>
      <c r="T3057" s="2">
        <v>0.055822</v>
      </c>
    </row>
    <row r="3058">
      <c r="A3058" s="2"/>
      <c r="E3058" s="2">
        <v>-0.096953</v>
      </c>
      <c r="I3058" s="1"/>
      <c r="L3058" s="2">
        <v>0.381451</v>
      </c>
      <c r="Q3058" s="1"/>
      <c r="T3058" s="2">
        <v>0.058081</v>
      </c>
    </row>
    <row r="3059">
      <c r="A3059" s="2"/>
      <c r="E3059" s="2">
        <v>-0.085106</v>
      </c>
      <c r="I3059" s="1"/>
      <c r="L3059" s="2">
        <v>0.343621</v>
      </c>
      <c r="Q3059" s="1"/>
      <c r="T3059" s="2">
        <v>0.055752</v>
      </c>
    </row>
    <row r="3060">
      <c r="A3060" s="2"/>
      <c r="E3060" s="2">
        <v>-0.066298</v>
      </c>
      <c r="I3060" s="1"/>
      <c r="L3060" s="2">
        <v>0.373382</v>
      </c>
      <c r="Q3060" s="1"/>
      <c r="T3060" s="2">
        <v>0.057603</v>
      </c>
    </row>
    <row r="3061">
      <c r="A3061" s="2"/>
      <c r="E3061" s="2">
        <v>-0.090909</v>
      </c>
      <c r="I3061" s="1"/>
      <c r="L3061" s="2">
        <v>0.33582</v>
      </c>
      <c r="Q3061" s="1"/>
      <c r="T3061" s="2">
        <v>0.056574</v>
      </c>
    </row>
    <row r="3062">
      <c r="A3062" s="2"/>
      <c r="E3062" s="2">
        <v>-0.137566</v>
      </c>
      <c r="I3062" s="1"/>
      <c r="L3062" s="2">
        <v>0.31552</v>
      </c>
      <c r="Q3062" s="1"/>
      <c r="T3062" s="2">
        <v>0.059609</v>
      </c>
    </row>
    <row r="3063">
      <c r="A3063" s="2"/>
      <c r="E3063" s="2">
        <v>-0.178295</v>
      </c>
      <c r="I3063" s="1"/>
      <c r="L3063" s="2">
        <v>0.291504</v>
      </c>
      <c r="Q3063" s="1"/>
      <c r="T3063" s="2">
        <v>0.057412</v>
      </c>
    </row>
    <row r="3064">
      <c r="A3064" s="2"/>
      <c r="E3064" s="2">
        <v>-0.225641</v>
      </c>
      <c r="I3064" s="1"/>
      <c r="L3064" s="2">
        <v>0.27952</v>
      </c>
      <c r="Q3064" s="1"/>
      <c r="T3064" s="2">
        <v>0.054353</v>
      </c>
    </row>
    <row r="3065">
      <c r="A3065" s="2"/>
      <c r="E3065" s="2">
        <v>-0.274939</v>
      </c>
      <c r="I3065" s="1"/>
      <c r="L3065" s="2">
        <v>0.227461</v>
      </c>
      <c r="Q3065" s="1"/>
      <c r="T3065" s="2">
        <v>0.054697</v>
      </c>
    </row>
    <row r="3066">
      <c r="A3066" s="2"/>
      <c r="E3066" s="2">
        <v>-0.23601</v>
      </c>
      <c r="I3066" s="1"/>
      <c r="L3066" s="2">
        <v>0.25543</v>
      </c>
      <c r="Q3066" s="1"/>
      <c r="T3066" s="2">
        <v>0.056442</v>
      </c>
    </row>
    <row r="3067">
      <c r="A3067" s="2"/>
      <c r="E3067" s="2">
        <v>-0.228916</v>
      </c>
      <c r="I3067" s="1"/>
      <c r="L3067" s="2">
        <v>0.250583</v>
      </c>
      <c r="Q3067" s="1"/>
      <c r="T3067" s="2">
        <v>0.056509</v>
      </c>
    </row>
    <row r="3068">
      <c r="A3068" s="2"/>
      <c r="E3068" s="2">
        <v>-0.200969</v>
      </c>
      <c r="I3068" s="1"/>
      <c r="L3068" s="2">
        <v>0.256742</v>
      </c>
      <c r="Q3068" s="1"/>
      <c r="T3068" s="2">
        <v>0.055175</v>
      </c>
    </row>
    <row r="3069">
      <c r="A3069" s="2"/>
      <c r="E3069" s="2">
        <v>-0.157385</v>
      </c>
      <c r="I3069" s="1"/>
      <c r="L3069" s="2">
        <v>0.279512</v>
      </c>
      <c r="Q3069" s="1"/>
      <c r="T3069" s="2">
        <v>0.059431</v>
      </c>
    </row>
    <row r="3070">
      <c r="A3070" s="2"/>
      <c r="E3070" s="2">
        <v>-0.137255</v>
      </c>
      <c r="I3070" s="1"/>
      <c r="L3070" s="2">
        <v>0.272001</v>
      </c>
      <c r="Q3070" s="1"/>
      <c r="T3070" s="2">
        <v>0.058411</v>
      </c>
    </row>
    <row r="3071">
      <c r="A3071" s="2"/>
      <c r="E3071" s="2">
        <v>-0.094891</v>
      </c>
      <c r="I3071" s="1"/>
      <c r="L3071" s="2">
        <v>0.302573</v>
      </c>
      <c r="Q3071" s="1"/>
      <c r="T3071" s="2">
        <v>0.056866</v>
      </c>
    </row>
    <row r="3072">
      <c r="A3072" s="2"/>
      <c r="E3072" s="2">
        <v>-0.069212</v>
      </c>
      <c r="I3072" s="1"/>
      <c r="L3072" s="2">
        <v>0.305236</v>
      </c>
      <c r="Q3072" s="1"/>
      <c r="T3072" s="2">
        <v>0.055664</v>
      </c>
    </row>
    <row r="3073">
      <c r="A3073" s="2"/>
      <c r="E3073" s="2">
        <v>-0.077295</v>
      </c>
      <c r="I3073" s="1"/>
      <c r="L3073" s="2">
        <v>0.309916</v>
      </c>
      <c r="Q3073" s="1"/>
      <c r="T3073" s="2">
        <v>0.058343</v>
      </c>
    </row>
    <row r="3074">
      <c r="A3074" s="2"/>
      <c r="E3074" s="2">
        <v>-0.093137</v>
      </c>
      <c r="I3074" s="1"/>
      <c r="L3074" s="2">
        <v>0.307343</v>
      </c>
      <c r="Q3074" s="1"/>
      <c r="T3074" s="2">
        <v>0.056397</v>
      </c>
    </row>
    <row r="3075">
      <c r="A3075" s="2"/>
      <c r="E3075" s="2">
        <v>-0.046683</v>
      </c>
      <c r="I3075" s="1"/>
      <c r="L3075" s="2">
        <v>0.350632</v>
      </c>
      <c r="Q3075" s="1"/>
      <c r="T3075" s="2">
        <v>0.057042</v>
      </c>
    </row>
    <row r="3076">
      <c r="A3076" s="2"/>
      <c r="E3076" s="2">
        <v>-0.120773</v>
      </c>
      <c r="I3076" s="1"/>
      <c r="L3076" s="2">
        <v>0.269348</v>
      </c>
      <c r="Q3076" s="1"/>
      <c r="T3076" s="2">
        <v>0.058856</v>
      </c>
    </row>
    <row r="3077">
      <c r="A3077" s="2"/>
      <c r="E3077" s="2">
        <v>-0.079137</v>
      </c>
      <c r="I3077" s="1"/>
      <c r="L3077" s="2">
        <v>0.307059</v>
      </c>
      <c r="Q3077" s="1"/>
      <c r="T3077" s="2">
        <v>0.057023</v>
      </c>
    </row>
    <row r="3078">
      <c r="A3078" s="2"/>
      <c r="E3078" s="2">
        <v>-0.054632</v>
      </c>
      <c r="I3078" s="1"/>
      <c r="L3078" s="2">
        <v>0.317937</v>
      </c>
      <c r="Q3078" s="1"/>
      <c r="T3078" s="2">
        <v>0.060167</v>
      </c>
    </row>
    <row r="3079">
      <c r="A3079" s="2"/>
      <c r="E3079" s="2">
        <v>-0.028302</v>
      </c>
      <c r="I3079" s="1"/>
      <c r="L3079" s="2">
        <v>0.327817</v>
      </c>
      <c r="Q3079" s="1"/>
      <c r="T3079" s="2">
        <v>0.060916</v>
      </c>
    </row>
    <row r="3080">
      <c r="A3080" s="2"/>
      <c r="E3080" s="2">
        <v>-0.063529</v>
      </c>
      <c r="I3080" s="1"/>
      <c r="L3080" s="2">
        <v>0.291563</v>
      </c>
      <c r="Q3080" s="1"/>
      <c r="T3080" s="2">
        <v>0.061425</v>
      </c>
    </row>
    <row r="3081">
      <c r="A3081" s="2"/>
      <c r="E3081" s="2">
        <v>-0.002375</v>
      </c>
      <c r="I3081" s="1"/>
      <c r="L3081" s="2">
        <v>0.336474</v>
      </c>
      <c r="Q3081" s="1"/>
      <c r="T3081" s="2">
        <v>0.05509</v>
      </c>
    </row>
    <row r="3082">
      <c r="A3082" s="2"/>
      <c r="E3082" s="2">
        <v>-0.03632</v>
      </c>
      <c r="I3082" s="1"/>
      <c r="L3082" s="2">
        <v>0.330849</v>
      </c>
      <c r="Q3082" s="1"/>
      <c r="T3082" s="2">
        <v>0.054704</v>
      </c>
    </row>
    <row r="3083">
      <c r="A3083" s="2"/>
      <c r="E3083" s="2">
        <v>-0.055814</v>
      </c>
      <c r="I3083" s="1"/>
      <c r="L3083" s="2">
        <v>0.291276</v>
      </c>
      <c r="Q3083" s="1"/>
      <c r="T3083" s="2">
        <v>0.056763</v>
      </c>
    </row>
    <row r="3084">
      <c r="A3084" s="2"/>
      <c r="E3084" s="2">
        <v>-0.031963</v>
      </c>
      <c r="I3084" s="1"/>
      <c r="L3084" s="2">
        <v>0.305556</v>
      </c>
      <c r="Q3084" s="1"/>
      <c r="T3084" s="2">
        <v>0.057403</v>
      </c>
    </row>
    <row r="3085">
      <c r="A3085" s="2"/>
      <c r="E3085" s="2">
        <v>-0.013453</v>
      </c>
      <c r="I3085" s="1"/>
      <c r="L3085" s="2">
        <v>0.302387</v>
      </c>
      <c r="Q3085" s="1"/>
      <c r="T3085" s="2">
        <v>0.053158</v>
      </c>
    </row>
    <row r="3086">
      <c r="A3086" s="2"/>
      <c r="E3086" s="2">
        <v>-0.070938</v>
      </c>
      <c r="I3086" s="1"/>
      <c r="L3086" s="2">
        <v>0.290209</v>
      </c>
      <c r="Q3086" s="1"/>
      <c r="T3086" s="2">
        <v>0.054582</v>
      </c>
    </row>
    <row r="3087">
      <c r="A3087" s="2"/>
      <c r="E3087" s="2">
        <v>-0.050459</v>
      </c>
      <c r="I3087" s="1"/>
      <c r="L3087" s="2">
        <v>0.293624</v>
      </c>
      <c r="Q3087" s="1"/>
      <c r="T3087" s="2">
        <v>0.055505</v>
      </c>
    </row>
    <row r="3088">
      <c r="A3088" s="2"/>
      <c r="E3088" s="2">
        <v>-0.023364</v>
      </c>
      <c r="I3088" s="1"/>
      <c r="L3088" s="2">
        <v>0.320115</v>
      </c>
      <c r="Q3088" s="1"/>
      <c r="T3088" s="2">
        <v>0.0562</v>
      </c>
    </row>
    <row r="3089">
      <c r="A3089" s="2"/>
      <c r="E3089" s="2">
        <v>-0.035176</v>
      </c>
      <c r="I3089" s="1"/>
      <c r="L3089" s="2">
        <v>0.359293</v>
      </c>
      <c r="Q3089" s="1"/>
      <c r="T3089" s="2">
        <v>0.056442</v>
      </c>
    </row>
    <row r="3090">
      <c r="A3090" s="2"/>
      <c r="E3090" s="2">
        <v>-0.071429</v>
      </c>
      <c r="I3090" s="1"/>
      <c r="L3090" s="2">
        <v>0.355707</v>
      </c>
      <c r="Q3090" s="1"/>
      <c r="T3090" s="2">
        <v>0.054819</v>
      </c>
    </row>
    <row r="3091">
      <c r="A3091" s="2"/>
      <c r="E3091" s="2">
        <v>-0.080645</v>
      </c>
      <c r="I3091" s="1"/>
      <c r="L3091" s="2">
        <v>0.330303</v>
      </c>
      <c r="Q3091" s="1"/>
      <c r="T3091" s="2">
        <v>0.058252</v>
      </c>
    </row>
    <row r="3092">
      <c r="A3092" s="2"/>
      <c r="E3092" s="2">
        <v>-0.130919</v>
      </c>
      <c r="I3092" s="1"/>
      <c r="L3092" s="2">
        <v>0.351287</v>
      </c>
      <c r="Q3092" s="1"/>
      <c r="T3092" s="2">
        <v>0.055375</v>
      </c>
    </row>
    <row r="3093">
      <c r="A3093" s="2"/>
      <c r="E3093" s="2">
        <v>-0.175824</v>
      </c>
      <c r="I3093" s="1"/>
      <c r="L3093" s="2">
        <v>0.340166</v>
      </c>
      <c r="Q3093" s="1"/>
      <c r="T3093" s="2">
        <v>0.057245</v>
      </c>
    </row>
    <row r="3094">
      <c r="A3094" s="2"/>
      <c r="E3094" s="2">
        <v>-0.173127</v>
      </c>
      <c r="I3094" s="1"/>
      <c r="L3094" s="2">
        <v>0.330339</v>
      </c>
      <c r="Q3094" s="1"/>
      <c r="T3094" s="2">
        <v>0.057156</v>
      </c>
    </row>
    <row r="3095">
      <c r="A3095" s="2"/>
      <c r="E3095" s="2">
        <v>-0.148418</v>
      </c>
      <c r="I3095" s="1"/>
      <c r="L3095" s="2">
        <v>0.272985</v>
      </c>
      <c r="Q3095" s="1"/>
      <c r="T3095" s="2">
        <v>0.05559</v>
      </c>
    </row>
    <row r="3096">
      <c r="A3096" s="2"/>
      <c r="E3096" s="2">
        <v>-0.116505</v>
      </c>
      <c r="I3096" s="1"/>
      <c r="L3096" s="2">
        <v>0.296431</v>
      </c>
      <c r="Q3096" s="1"/>
      <c r="T3096" s="2">
        <v>0.057712</v>
      </c>
    </row>
    <row r="3097">
      <c r="A3097" s="2"/>
      <c r="E3097" s="2">
        <v>-0.089202</v>
      </c>
      <c r="I3097" s="1"/>
      <c r="L3097" s="2">
        <v>0.281224</v>
      </c>
      <c r="Q3097" s="1"/>
      <c r="T3097" s="2">
        <v>0.057572</v>
      </c>
    </row>
    <row r="3098">
      <c r="A3098" s="2"/>
      <c r="E3098" s="2">
        <v>-0.079518</v>
      </c>
      <c r="I3098" s="1"/>
      <c r="L3098" s="2">
        <v>0.30497</v>
      </c>
      <c r="Q3098" s="1"/>
      <c r="T3098" s="2">
        <v>0.055155</v>
      </c>
    </row>
    <row r="3099">
      <c r="A3099" s="2"/>
      <c r="E3099" s="2">
        <v>-0.094688</v>
      </c>
      <c r="I3099" s="1"/>
      <c r="L3099" s="2">
        <v>0.277818</v>
      </c>
      <c r="Q3099" s="1"/>
      <c r="T3099" s="2">
        <v>0.055148</v>
      </c>
    </row>
    <row r="3100">
      <c r="A3100" s="2"/>
      <c r="E3100" s="2">
        <v>-0.114754</v>
      </c>
      <c r="I3100" s="1"/>
      <c r="L3100" s="2">
        <v>0.264024</v>
      </c>
      <c r="Q3100" s="1"/>
      <c r="T3100" s="2">
        <v>0.054503</v>
      </c>
    </row>
    <row r="3101">
      <c r="A3101" s="2"/>
      <c r="E3101" s="2">
        <v>-0.097852</v>
      </c>
      <c r="I3101" s="1"/>
      <c r="L3101" s="2">
        <v>0.293511</v>
      </c>
      <c r="Q3101" s="1"/>
      <c r="T3101" s="2">
        <v>0.055551</v>
      </c>
    </row>
    <row r="3102">
      <c r="A3102" s="2"/>
      <c r="E3102" s="2">
        <v>-0.125296</v>
      </c>
      <c r="I3102" s="1"/>
      <c r="L3102" s="2">
        <v>0.286387</v>
      </c>
      <c r="Q3102" s="1"/>
      <c r="T3102" s="2">
        <v>0.055567</v>
      </c>
    </row>
    <row r="3103">
      <c r="A3103" s="2"/>
      <c r="E3103" s="2">
        <v>-0.136792</v>
      </c>
      <c r="I3103" s="1"/>
      <c r="L3103" s="2">
        <v>0.268726</v>
      </c>
      <c r="Q3103" s="1"/>
      <c r="T3103" s="2">
        <v>0.055074</v>
      </c>
    </row>
    <row r="3104">
      <c r="A3104" s="2"/>
      <c r="E3104" s="2">
        <v>-0.138015</v>
      </c>
      <c r="I3104" s="1"/>
      <c r="L3104" s="2">
        <v>0.292357</v>
      </c>
      <c r="Q3104" s="1"/>
      <c r="T3104" s="2">
        <v>0.055611</v>
      </c>
    </row>
    <row r="3105">
      <c r="A3105" s="2"/>
      <c r="E3105" s="2">
        <v>-0.14023</v>
      </c>
      <c r="I3105" s="1"/>
      <c r="L3105" s="2">
        <v>0.25187</v>
      </c>
      <c r="Q3105" s="1"/>
      <c r="T3105" s="2">
        <v>0.05646</v>
      </c>
    </row>
    <row r="3106">
      <c r="A3106" s="2"/>
      <c r="E3106" s="2">
        <v>-0.133641</v>
      </c>
      <c r="I3106" s="1"/>
      <c r="L3106" s="2">
        <v>0.270369</v>
      </c>
      <c r="Q3106" s="1"/>
      <c r="T3106" s="2">
        <v>0.05609</v>
      </c>
    </row>
    <row r="3107">
      <c r="A3107" s="2"/>
      <c r="E3107" s="2">
        <v>-0.074419</v>
      </c>
      <c r="I3107" s="1"/>
      <c r="L3107" s="2">
        <v>0.310128</v>
      </c>
      <c r="Q3107" s="1"/>
      <c r="T3107" s="2">
        <v>0.056183</v>
      </c>
    </row>
    <row r="3108">
      <c r="A3108" s="2"/>
      <c r="E3108" s="2">
        <v>-0.066975</v>
      </c>
      <c r="I3108" s="1"/>
      <c r="L3108" s="2">
        <v>0.283501</v>
      </c>
      <c r="Q3108" s="1"/>
      <c r="T3108" s="2">
        <v>0.057684</v>
      </c>
    </row>
    <row r="3109">
      <c r="A3109" s="2"/>
      <c r="E3109" s="2">
        <v>-0.049645</v>
      </c>
      <c r="I3109" s="1"/>
      <c r="L3109" s="2">
        <v>0.297951</v>
      </c>
      <c r="Q3109" s="1"/>
      <c r="T3109" s="2">
        <v>0.057028</v>
      </c>
    </row>
    <row r="3110">
      <c r="A3110" s="2"/>
      <c r="E3110" s="2">
        <v>-0.019512</v>
      </c>
      <c r="I3110" s="1"/>
      <c r="L3110" s="2">
        <v>0.327207</v>
      </c>
      <c r="Q3110" s="1"/>
      <c r="T3110" s="2">
        <v>0.058203</v>
      </c>
    </row>
    <row r="3111">
      <c r="A3111" s="2"/>
      <c r="E3111" s="2">
        <v>-0.043062</v>
      </c>
      <c r="I3111" s="1"/>
      <c r="L3111" s="2">
        <v>0.317443</v>
      </c>
      <c r="Q3111" s="1"/>
      <c r="T3111" s="2">
        <v>0.05358</v>
      </c>
    </row>
    <row r="3112">
      <c r="A3112" s="2"/>
      <c r="E3112" s="2">
        <v>-0.07767</v>
      </c>
      <c r="I3112" s="1"/>
      <c r="L3112" s="2">
        <v>0.315212</v>
      </c>
      <c r="Q3112" s="1"/>
      <c r="T3112" s="2">
        <v>0.055569</v>
      </c>
    </row>
    <row r="3113">
      <c r="A3113" s="2"/>
      <c r="E3113" s="2">
        <v>-0.039409</v>
      </c>
      <c r="I3113" s="1"/>
      <c r="L3113" s="2">
        <v>0.359599</v>
      </c>
      <c r="Q3113" s="1"/>
      <c r="T3113" s="2">
        <v>0.056592</v>
      </c>
    </row>
    <row r="3114">
      <c r="A3114" s="2"/>
      <c r="E3114" s="2">
        <v>-0.080292</v>
      </c>
      <c r="I3114" s="1"/>
      <c r="L3114" s="2">
        <v>0.307058</v>
      </c>
      <c r="Q3114" s="1"/>
      <c r="T3114" s="2">
        <v>0.054994</v>
      </c>
    </row>
    <row r="3115">
      <c r="A3115" s="2"/>
      <c r="E3115" s="2">
        <v>-0.061125</v>
      </c>
      <c r="I3115" s="1"/>
      <c r="L3115" s="2">
        <v>0.318213</v>
      </c>
      <c r="Q3115" s="1"/>
      <c r="T3115" s="2">
        <v>0.054227</v>
      </c>
    </row>
    <row r="3116">
      <c r="A3116" s="2"/>
      <c r="E3116" s="2">
        <v>-0.071605</v>
      </c>
      <c r="I3116" s="1"/>
      <c r="L3116" s="2">
        <v>0.329302</v>
      </c>
      <c r="Q3116" s="1"/>
      <c r="T3116" s="2">
        <v>0.056523</v>
      </c>
    </row>
    <row r="3117">
      <c r="A3117" s="2"/>
      <c r="E3117" s="2">
        <v>-0.07</v>
      </c>
      <c r="I3117" s="1"/>
      <c r="L3117" s="2">
        <v>0.334516</v>
      </c>
      <c r="Q3117" s="1"/>
      <c r="T3117" s="2">
        <v>0.055016</v>
      </c>
    </row>
    <row r="3118">
      <c r="A3118" s="2"/>
      <c r="E3118" s="2">
        <v>-0.077694</v>
      </c>
      <c r="I3118" s="1"/>
      <c r="L3118" s="2">
        <v>0.333286</v>
      </c>
      <c r="Q3118" s="1"/>
      <c r="T3118" s="2">
        <v>0.055866</v>
      </c>
    </row>
    <row r="3119">
      <c r="A3119" s="2"/>
      <c r="E3119" s="2">
        <v>-0.067633</v>
      </c>
      <c r="I3119" s="1"/>
      <c r="L3119" s="2">
        <v>0.311051</v>
      </c>
      <c r="Q3119" s="1"/>
      <c r="T3119" s="2">
        <v>0.053609</v>
      </c>
    </row>
    <row r="3120">
      <c r="A3120" s="2"/>
      <c r="E3120" s="2">
        <v>-0.072464</v>
      </c>
      <c r="I3120" s="1"/>
      <c r="L3120" s="2">
        <v>0.29763</v>
      </c>
      <c r="Q3120" s="1"/>
      <c r="T3120" s="2">
        <v>0.055056</v>
      </c>
    </row>
    <row r="3121">
      <c r="A3121" s="2"/>
      <c r="E3121" s="2">
        <v>-0.009804</v>
      </c>
      <c r="I3121" s="1"/>
      <c r="L3121" s="2">
        <v>0.357342</v>
      </c>
      <c r="Q3121" s="1"/>
      <c r="T3121" s="2">
        <v>0.055655</v>
      </c>
    </row>
    <row r="3122">
      <c r="A3122" s="2"/>
      <c r="E3122" s="2">
        <v>-0.009901</v>
      </c>
      <c r="I3122" s="1"/>
      <c r="L3122" s="2">
        <v>0.353111</v>
      </c>
      <c r="Q3122" s="1"/>
      <c r="T3122" s="2">
        <v>0.056165</v>
      </c>
    </row>
    <row r="3123">
      <c r="A3123" s="2"/>
      <c r="E3123" s="2">
        <v>-0.029703</v>
      </c>
      <c r="I3123" s="1"/>
      <c r="L3123" s="2">
        <v>0.313676</v>
      </c>
      <c r="Q3123" s="1"/>
      <c r="T3123" s="2">
        <v>0.055172</v>
      </c>
    </row>
    <row r="3124">
      <c r="A3124" s="2"/>
      <c r="E3124" s="2">
        <v>0.017456</v>
      </c>
      <c r="I3124" s="1"/>
      <c r="L3124" s="2">
        <v>0.360976</v>
      </c>
      <c r="Q3124" s="1"/>
      <c r="T3124" s="2">
        <v>0.054777</v>
      </c>
    </row>
    <row r="3125">
      <c r="A3125" s="2"/>
      <c r="E3125" s="2">
        <v>-0.012285</v>
      </c>
      <c r="I3125" s="1"/>
      <c r="L3125" s="2">
        <v>0.338058</v>
      </c>
      <c r="Q3125" s="1"/>
      <c r="T3125" s="2">
        <v>0.057846</v>
      </c>
    </row>
    <row r="3126">
      <c r="A3126" s="2"/>
      <c r="E3126" s="2">
        <v>-0.059666</v>
      </c>
      <c r="I3126" s="1"/>
      <c r="L3126" s="2">
        <v>0.31417</v>
      </c>
      <c r="Q3126" s="1"/>
      <c r="T3126" s="2">
        <v>0.056743</v>
      </c>
    </row>
    <row r="3127">
      <c r="A3127" s="2"/>
      <c r="E3127" s="2">
        <v>-0.075515</v>
      </c>
      <c r="I3127" s="1"/>
      <c r="L3127" s="2">
        <v>0.285905</v>
      </c>
      <c r="Q3127" s="1"/>
      <c r="T3127" s="2">
        <v>0.056919</v>
      </c>
    </row>
    <row r="3128">
      <c r="A3128" s="2"/>
      <c r="E3128" s="2">
        <v>-0.084821</v>
      </c>
      <c r="I3128" s="1"/>
      <c r="L3128" s="2">
        <v>0.266028</v>
      </c>
      <c r="Q3128" s="1"/>
      <c r="T3128" s="2">
        <v>0.057013</v>
      </c>
    </row>
    <row r="3129">
      <c r="A3129" s="2"/>
      <c r="E3129" s="2">
        <v>-0.138015</v>
      </c>
      <c r="I3129" s="1"/>
      <c r="L3129" s="2">
        <v>0.310586</v>
      </c>
      <c r="Q3129" s="1"/>
      <c r="T3129" s="2">
        <v>0.056643</v>
      </c>
    </row>
    <row r="3130">
      <c r="A3130" s="2"/>
      <c r="E3130" s="2">
        <v>-0.158974</v>
      </c>
      <c r="I3130" s="1"/>
      <c r="L3130" s="2">
        <v>0.312385</v>
      </c>
      <c r="Q3130" s="1"/>
      <c r="T3130" s="2">
        <v>0.055132</v>
      </c>
    </row>
    <row r="3131">
      <c r="A3131" s="2"/>
      <c r="E3131" s="2">
        <v>-0.117647</v>
      </c>
      <c r="I3131" s="1"/>
      <c r="L3131" s="2">
        <v>0.337795</v>
      </c>
      <c r="Q3131" s="1"/>
      <c r="T3131" s="2">
        <v>0.053583</v>
      </c>
    </row>
    <row r="3132">
      <c r="A3132" s="2"/>
      <c r="E3132" s="2">
        <v>-0.131653</v>
      </c>
      <c r="I3132" s="1"/>
      <c r="L3132" s="2">
        <v>0.3373</v>
      </c>
      <c r="Q3132" s="1"/>
      <c r="T3132" s="2">
        <v>0.055294</v>
      </c>
    </row>
    <row r="3133">
      <c r="A3133" s="2"/>
      <c r="E3133" s="2">
        <v>-0.145401</v>
      </c>
      <c r="I3133" s="1"/>
      <c r="L3133" s="2">
        <v>0.363554</v>
      </c>
      <c r="Q3133" s="1"/>
      <c r="T3133" s="2">
        <v>0.054933</v>
      </c>
    </row>
    <row r="3134">
      <c r="A3134" s="2"/>
      <c r="E3134" s="2">
        <v>-0.119777</v>
      </c>
      <c r="I3134" s="1"/>
      <c r="L3134" s="2">
        <v>0.341917</v>
      </c>
      <c r="Q3134" s="1"/>
      <c r="T3134" s="2">
        <v>0.055116</v>
      </c>
    </row>
    <row r="3135">
      <c r="A3135" s="2"/>
      <c r="E3135" s="2">
        <v>-0.07989</v>
      </c>
      <c r="I3135" s="1"/>
      <c r="L3135" s="2">
        <v>0.391532</v>
      </c>
      <c r="Q3135" s="1"/>
      <c r="T3135" s="2">
        <v>0.055529</v>
      </c>
    </row>
    <row r="3136">
      <c r="A3136" s="2"/>
      <c r="E3136" s="2">
        <v>-0.162534</v>
      </c>
      <c r="I3136" s="1"/>
      <c r="L3136" s="2">
        <v>0.343826</v>
      </c>
      <c r="Q3136" s="1"/>
      <c r="T3136" s="2">
        <v>0.056448</v>
      </c>
    </row>
    <row r="3137">
      <c r="A3137" s="2"/>
      <c r="E3137" s="2">
        <v>-0.156499</v>
      </c>
      <c r="I3137" s="1"/>
      <c r="L3137" s="2">
        <v>0.31154</v>
      </c>
      <c r="Q3137" s="1"/>
      <c r="T3137" s="2">
        <v>0.058496</v>
      </c>
    </row>
    <row r="3138">
      <c r="A3138" s="2"/>
      <c r="E3138" s="2">
        <v>-0.141361</v>
      </c>
      <c r="I3138" s="1"/>
      <c r="L3138" s="2">
        <v>0.312873</v>
      </c>
      <c r="Q3138" s="1"/>
      <c r="T3138" s="2">
        <v>0.056055</v>
      </c>
    </row>
    <row r="3139">
      <c r="A3139" s="2"/>
      <c r="E3139" s="2">
        <v>-0.132653</v>
      </c>
      <c r="I3139" s="1"/>
      <c r="L3139" s="2">
        <v>0.313877</v>
      </c>
      <c r="Q3139" s="1"/>
      <c r="T3139" s="2">
        <v>0.054495</v>
      </c>
    </row>
    <row r="3140">
      <c r="A3140" s="2"/>
      <c r="E3140" s="2">
        <v>-0.140704</v>
      </c>
      <c r="I3140" s="1"/>
      <c r="L3140" s="2">
        <v>0.297048</v>
      </c>
      <c r="Q3140" s="1"/>
      <c r="T3140" s="2">
        <v>0.05478</v>
      </c>
    </row>
    <row r="3141">
      <c r="A3141" s="2"/>
      <c r="E3141" s="2">
        <v>-0.096296</v>
      </c>
      <c r="I3141" s="1"/>
      <c r="L3141" s="2">
        <v>0.305185</v>
      </c>
      <c r="Q3141" s="1"/>
      <c r="T3141" s="2">
        <v>0.054752</v>
      </c>
    </row>
    <row r="3142">
      <c r="A3142" s="2"/>
      <c r="E3142" s="2">
        <v>-0.032419</v>
      </c>
      <c r="I3142" s="1"/>
      <c r="L3142" s="2">
        <v>0.366281</v>
      </c>
      <c r="Q3142" s="1"/>
      <c r="T3142" s="2">
        <v>0.052949</v>
      </c>
    </row>
    <row r="3143">
      <c r="A3143" s="2"/>
      <c r="E3143" s="2">
        <v>-0.040609</v>
      </c>
      <c r="I3143" s="1"/>
      <c r="L3143" s="2">
        <v>0.343719</v>
      </c>
      <c r="Q3143" s="1"/>
      <c r="T3143" s="2">
        <v>0.055398</v>
      </c>
    </row>
    <row r="3144">
      <c r="A3144" s="2"/>
      <c r="E3144" s="2">
        <v>-0.070352</v>
      </c>
      <c r="I3144" s="1"/>
      <c r="L3144" s="2">
        <v>0.30697</v>
      </c>
      <c r="Q3144" s="1"/>
      <c r="T3144" s="2">
        <v>0.05608</v>
      </c>
    </row>
    <row r="3145">
      <c r="A3145" s="2"/>
      <c r="E3145" s="2">
        <v>-0.066339</v>
      </c>
      <c r="I3145" s="1"/>
      <c r="L3145" s="2">
        <v>0.316018</v>
      </c>
      <c r="Q3145" s="1"/>
      <c r="T3145" s="2">
        <v>0.055153</v>
      </c>
    </row>
    <row r="3146">
      <c r="A3146" s="2"/>
      <c r="E3146" s="2">
        <v>-0.066351</v>
      </c>
      <c r="I3146" s="1"/>
      <c r="L3146" s="2">
        <v>0.319055</v>
      </c>
      <c r="Q3146" s="1"/>
      <c r="T3146" s="2">
        <v>0.056598</v>
      </c>
    </row>
    <row r="3147">
      <c r="A3147" s="2"/>
      <c r="E3147" s="2">
        <v>-0.06383</v>
      </c>
      <c r="I3147" s="1"/>
      <c r="L3147" s="2">
        <v>0.313912</v>
      </c>
      <c r="Q3147" s="1"/>
      <c r="T3147" s="2">
        <v>0.054606</v>
      </c>
    </row>
    <row r="3148">
      <c r="A3148" s="2"/>
      <c r="E3148" s="2">
        <v>-0.059908</v>
      </c>
      <c r="I3148" s="1"/>
      <c r="L3148" s="2">
        <v>0.292042</v>
      </c>
      <c r="Q3148" s="1"/>
      <c r="T3148" s="2">
        <v>0.05795</v>
      </c>
    </row>
    <row r="3149">
      <c r="A3149" s="2"/>
      <c r="E3149" s="2">
        <v>-0.065421</v>
      </c>
      <c r="I3149" s="1"/>
      <c r="L3149" s="2">
        <v>0.295849</v>
      </c>
      <c r="Q3149" s="1"/>
      <c r="T3149" s="2">
        <v>0.05498</v>
      </c>
    </row>
    <row r="3150">
      <c r="A3150" s="2"/>
      <c r="E3150" s="2">
        <v>-0.07109</v>
      </c>
      <c r="I3150" s="1"/>
      <c r="L3150" s="2">
        <v>0.299601</v>
      </c>
      <c r="Q3150" s="1"/>
      <c r="T3150" s="2">
        <v>0.055459</v>
      </c>
    </row>
    <row r="3151">
      <c r="A3151" s="2"/>
      <c r="E3151" s="2">
        <v>-0.085</v>
      </c>
      <c r="I3151" s="1"/>
      <c r="L3151" s="2">
        <v>0.339772</v>
      </c>
      <c r="Q3151" s="1"/>
      <c r="T3151" s="2">
        <v>0.055882</v>
      </c>
    </row>
    <row r="3152">
      <c r="A3152" s="2"/>
      <c r="E3152" s="2">
        <v>-0.157107</v>
      </c>
      <c r="I3152" s="1"/>
      <c r="L3152" s="2">
        <v>0.275754</v>
      </c>
      <c r="Q3152" s="1"/>
      <c r="T3152" s="2">
        <v>0.05328</v>
      </c>
    </row>
    <row r="3153">
      <c r="A3153" s="2"/>
      <c r="E3153" s="2">
        <v>-0.101737</v>
      </c>
      <c r="I3153" s="1"/>
      <c r="L3153" s="2">
        <v>0.294904</v>
      </c>
      <c r="Q3153" s="1"/>
      <c r="T3153" s="2">
        <v>0.054619</v>
      </c>
    </row>
    <row r="3154">
      <c r="A3154" s="2"/>
      <c r="E3154" s="2">
        <v>-0.111111</v>
      </c>
      <c r="I3154" s="1"/>
      <c r="L3154" s="2">
        <v>0.289794</v>
      </c>
      <c r="Q3154" s="1"/>
      <c r="T3154" s="2">
        <v>0.054904</v>
      </c>
    </row>
    <row r="3155">
      <c r="A3155" s="2"/>
      <c r="E3155" s="2">
        <v>-0.108959</v>
      </c>
      <c r="I3155" s="1"/>
      <c r="L3155" s="2">
        <v>0.30867</v>
      </c>
      <c r="Q3155" s="1"/>
      <c r="T3155" s="2">
        <v>0.057957</v>
      </c>
    </row>
    <row r="3156">
      <c r="A3156" s="2"/>
      <c r="E3156" s="2">
        <v>-0.091346</v>
      </c>
      <c r="I3156" s="1"/>
      <c r="L3156" s="2">
        <v>0.323774</v>
      </c>
      <c r="Q3156" s="1"/>
      <c r="T3156" s="2">
        <v>0.055928</v>
      </c>
    </row>
    <row r="3157">
      <c r="A3157" s="2"/>
      <c r="E3157" s="2">
        <v>-0.072464</v>
      </c>
      <c r="I3157" s="1"/>
      <c r="L3157" s="2">
        <v>0.33074</v>
      </c>
      <c r="Q3157" s="1"/>
      <c r="T3157" s="2">
        <v>0.054787</v>
      </c>
    </row>
    <row r="3158">
      <c r="A3158" s="2"/>
      <c r="E3158" s="2">
        <v>-0.155556</v>
      </c>
      <c r="I3158" s="1"/>
      <c r="L3158" s="2">
        <v>0.268421</v>
      </c>
      <c r="Q3158" s="1"/>
      <c r="T3158" s="2">
        <v>0.056215</v>
      </c>
    </row>
    <row r="3159">
      <c r="A3159" s="2"/>
      <c r="E3159" s="2">
        <v>-0.115578</v>
      </c>
      <c r="I3159" s="1"/>
      <c r="L3159" s="2">
        <v>0.296355</v>
      </c>
      <c r="Q3159" s="1"/>
      <c r="T3159" s="2">
        <v>0.055156</v>
      </c>
    </row>
    <row r="3160">
      <c r="A3160" s="2"/>
      <c r="E3160" s="2">
        <v>-0.129584</v>
      </c>
      <c r="I3160" s="1"/>
      <c r="L3160" s="2">
        <v>0.28035</v>
      </c>
      <c r="Q3160" s="1"/>
      <c r="T3160" s="2">
        <v>0.055825</v>
      </c>
    </row>
    <row r="3161">
      <c r="A3161" s="2"/>
      <c r="E3161" s="2">
        <v>-0.127358</v>
      </c>
      <c r="I3161" s="1"/>
      <c r="L3161" s="2">
        <v>0.267552</v>
      </c>
      <c r="Q3161" s="1"/>
      <c r="T3161" s="2">
        <v>0.053526</v>
      </c>
    </row>
    <row r="3162">
      <c r="A3162" s="2"/>
      <c r="E3162" s="2">
        <v>-0.125581</v>
      </c>
      <c r="I3162" s="1"/>
      <c r="L3162" s="2">
        <v>0.27762</v>
      </c>
      <c r="Q3162" s="1"/>
      <c r="T3162" s="2">
        <v>0.054709</v>
      </c>
    </row>
    <row r="3163">
      <c r="A3163" s="2"/>
      <c r="E3163" s="2">
        <v>-0.108108</v>
      </c>
      <c r="I3163" s="1"/>
      <c r="L3163" s="2">
        <v>0.273278</v>
      </c>
      <c r="Q3163" s="1"/>
      <c r="T3163" s="2">
        <v>0.055149</v>
      </c>
    </row>
    <row r="3164">
      <c r="A3164" s="2"/>
      <c r="E3164" s="2">
        <v>-0.110112</v>
      </c>
      <c r="I3164" s="1"/>
      <c r="L3164" s="2">
        <v>0.25983</v>
      </c>
      <c r="Q3164" s="1"/>
      <c r="T3164" s="2">
        <v>0.053366</v>
      </c>
    </row>
    <row r="3165">
      <c r="A3165" s="2"/>
      <c r="E3165" s="2">
        <v>-0.087963</v>
      </c>
      <c r="I3165" s="1"/>
      <c r="L3165" s="2">
        <v>0.290451</v>
      </c>
      <c r="Q3165" s="1"/>
      <c r="T3165" s="2">
        <v>0.05466</v>
      </c>
    </row>
    <row r="3166">
      <c r="A3166" s="2"/>
      <c r="E3166" s="2">
        <v>-0.072261</v>
      </c>
      <c r="I3166" s="1"/>
      <c r="L3166" s="2">
        <v>0.303268</v>
      </c>
      <c r="Q3166" s="1"/>
      <c r="T3166" s="2">
        <v>0.05583</v>
      </c>
    </row>
    <row r="3167">
      <c r="A3167" s="2"/>
      <c r="E3167" s="2">
        <v>-0.084507</v>
      </c>
      <c r="I3167" s="1"/>
      <c r="L3167" s="2">
        <v>0.283725</v>
      </c>
      <c r="Q3167" s="1"/>
      <c r="T3167" s="2">
        <v>0.058417</v>
      </c>
    </row>
    <row r="3168">
      <c r="A3168" s="2"/>
      <c r="E3168" s="2">
        <v>-0.035629</v>
      </c>
      <c r="I3168" s="1"/>
      <c r="L3168" s="2">
        <v>0.331146</v>
      </c>
      <c r="Q3168" s="1"/>
      <c r="T3168" s="2">
        <v>0.052316</v>
      </c>
    </row>
    <row r="3169">
      <c r="A3169" s="2"/>
      <c r="E3169" s="2">
        <v>-0.059666</v>
      </c>
      <c r="I3169" s="1"/>
      <c r="L3169" s="2">
        <v>0.305287</v>
      </c>
      <c r="Q3169" s="1"/>
      <c r="T3169" s="2">
        <v>0.056298</v>
      </c>
    </row>
    <row r="3170">
      <c r="A3170" s="2"/>
      <c r="E3170" s="2">
        <v>-0.054632</v>
      </c>
      <c r="I3170" s="1"/>
      <c r="L3170" s="2">
        <v>0.296519</v>
      </c>
      <c r="Q3170" s="1"/>
      <c r="T3170" s="2">
        <v>0.055563</v>
      </c>
    </row>
    <row r="3171">
      <c r="A3171" s="2"/>
      <c r="E3171" s="2">
        <v>-0.066339</v>
      </c>
      <c r="I3171" s="1"/>
      <c r="L3171" s="2">
        <v>0.317199</v>
      </c>
      <c r="Q3171" s="1"/>
      <c r="T3171" s="2">
        <v>0.0548</v>
      </c>
    </row>
    <row r="3172">
      <c r="A3172" s="2"/>
      <c r="E3172" s="2">
        <v>-0.074627</v>
      </c>
      <c r="I3172" s="1"/>
      <c r="L3172" s="2">
        <v>0.311888</v>
      </c>
      <c r="Q3172" s="1"/>
      <c r="T3172" s="2">
        <v>0.054819</v>
      </c>
    </row>
    <row r="3173">
      <c r="A3173" s="2"/>
      <c r="E3173" s="2">
        <v>-0.085995</v>
      </c>
      <c r="I3173" s="1"/>
      <c r="L3173" s="2">
        <v>0.309998</v>
      </c>
      <c r="Q3173" s="1"/>
      <c r="T3173" s="2">
        <v>0.05894</v>
      </c>
    </row>
    <row r="3174">
      <c r="A3174" s="2"/>
      <c r="E3174" s="2">
        <v>-0.047847</v>
      </c>
      <c r="I3174" s="1"/>
      <c r="L3174" s="2">
        <v>0.335021</v>
      </c>
      <c r="Q3174" s="1"/>
      <c r="T3174" s="2">
        <v>0.054843</v>
      </c>
    </row>
    <row r="3175">
      <c r="A3175" s="2"/>
      <c r="E3175" s="2">
        <v>-0.05569</v>
      </c>
      <c r="I3175" s="1"/>
      <c r="L3175" s="2">
        <v>0.333815</v>
      </c>
      <c r="Q3175" s="1"/>
      <c r="T3175" s="2">
        <v>0.055385</v>
      </c>
    </row>
    <row r="3176">
      <c r="A3176" s="2"/>
      <c r="E3176" s="2">
        <v>-0.063107</v>
      </c>
      <c r="I3176" s="1"/>
      <c r="L3176" s="2">
        <v>0.330397</v>
      </c>
      <c r="Q3176" s="1"/>
      <c r="T3176" s="2">
        <v>0.05692</v>
      </c>
    </row>
    <row r="3177">
      <c r="A3177" s="2"/>
      <c r="E3177" s="2">
        <v>-0.06506</v>
      </c>
      <c r="I3177" s="1"/>
      <c r="L3177" s="2">
        <v>0.310026</v>
      </c>
      <c r="Q3177" s="1"/>
      <c r="T3177" s="2">
        <v>0.062212</v>
      </c>
    </row>
    <row r="3178">
      <c r="A3178" s="2"/>
      <c r="E3178" s="2">
        <v>-0.081081</v>
      </c>
      <c r="I3178" s="1"/>
      <c r="L3178" s="2">
        <v>0.311398</v>
      </c>
      <c r="Q3178" s="1"/>
      <c r="T3178" s="2">
        <v>0.061605</v>
      </c>
    </row>
    <row r="3179">
      <c r="A3179" s="2"/>
      <c r="E3179" s="2">
        <v>-0.101737</v>
      </c>
      <c r="I3179" s="1"/>
      <c r="L3179" s="2">
        <v>0.304499</v>
      </c>
      <c r="Q3179" s="1"/>
      <c r="T3179" s="2">
        <v>0.057693</v>
      </c>
    </row>
    <row r="3180">
      <c r="A3180" s="2"/>
      <c r="E3180" s="2">
        <v>-0.079208</v>
      </c>
      <c r="I3180" s="1"/>
      <c r="L3180" s="2">
        <v>0.337087</v>
      </c>
      <c r="Q3180" s="1"/>
      <c r="T3180" s="2">
        <v>0.05661</v>
      </c>
    </row>
    <row r="3181">
      <c r="A3181" s="2"/>
      <c r="E3181" s="2">
        <v>-0.065375</v>
      </c>
      <c r="I3181" s="1"/>
      <c r="L3181" s="2">
        <v>0.312058</v>
      </c>
      <c r="Q3181" s="1"/>
      <c r="T3181" s="2">
        <v>0.054247</v>
      </c>
    </row>
    <row r="3182">
      <c r="A3182" s="2"/>
      <c r="E3182" s="2">
        <v>-0.046005</v>
      </c>
      <c r="I3182" s="1"/>
      <c r="L3182" s="2">
        <v>0.333101</v>
      </c>
      <c r="Q3182" s="1"/>
      <c r="T3182" s="2">
        <v>0.057282</v>
      </c>
    </row>
    <row r="3183">
      <c r="A3183" s="2"/>
      <c r="E3183" s="2">
        <v>-0.042184</v>
      </c>
      <c r="I3183" s="1"/>
      <c r="L3183" s="2">
        <v>0.335239</v>
      </c>
      <c r="Q3183" s="1"/>
      <c r="T3183" s="2">
        <v>0.054857</v>
      </c>
    </row>
    <row r="3184">
      <c r="A3184" s="2"/>
      <c r="E3184" s="2">
        <v>-0.022556</v>
      </c>
      <c r="I3184" s="1"/>
      <c r="L3184" s="2">
        <v>0.343292</v>
      </c>
      <c r="Q3184" s="1"/>
      <c r="T3184" s="2">
        <v>0.05552</v>
      </c>
    </row>
    <row r="3185">
      <c r="A3185" s="2"/>
      <c r="E3185" s="2">
        <v>-0.025</v>
      </c>
      <c r="I3185" s="1"/>
      <c r="L3185" s="2">
        <v>0.345418</v>
      </c>
      <c r="Q3185" s="1"/>
      <c r="T3185" s="2">
        <v>0.057075</v>
      </c>
    </row>
    <row r="3186">
      <c r="A3186" s="2"/>
      <c r="E3186" s="2">
        <v>-0.063291</v>
      </c>
      <c r="I3186" s="1"/>
      <c r="L3186" s="2">
        <v>0.327668</v>
      </c>
      <c r="Q3186" s="1"/>
      <c r="T3186" s="2">
        <v>0.054879</v>
      </c>
    </row>
    <row r="3187">
      <c r="A3187" s="2"/>
      <c r="E3187" s="2">
        <v>-0.108312</v>
      </c>
      <c r="I3187" s="1"/>
      <c r="L3187" s="2">
        <v>0.315636</v>
      </c>
      <c r="Q3187" s="1"/>
      <c r="T3187" s="2">
        <v>0.055098</v>
      </c>
    </row>
    <row r="3188">
      <c r="A3188" s="2"/>
      <c r="E3188" s="2">
        <v>-0.1067</v>
      </c>
      <c r="I3188" s="1"/>
      <c r="L3188" s="2">
        <v>0.316525</v>
      </c>
      <c r="Q3188" s="1"/>
      <c r="T3188" s="2">
        <v>0.054676</v>
      </c>
    </row>
    <row r="3189">
      <c r="A3189" s="2"/>
      <c r="E3189" s="2">
        <v>-0.115</v>
      </c>
      <c r="I3189" s="1"/>
      <c r="L3189" s="2">
        <v>0.309132</v>
      </c>
      <c r="Q3189" s="1"/>
      <c r="T3189" s="2">
        <v>0.055794</v>
      </c>
    </row>
    <row r="3190">
      <c r="A3190" s="2"/>
      <c r="E3190" s="2">
        <v>-0.197995</v>
      </c>
      <c r="I3190" s="1"/>
      <c r="L3190" s="2">
        <v>0.256783</v>
      </c>
      <c r="Q3190" s="1"/>
      <c r="T3190" s="2">
        <v>0.054869</v>
      </c>
    </row>
    <row r="3191">
      <c r="A3191" s="2"/>
      <c r="E3191" s="2">
        <v>-0.149877</v>
      </c>
      <c r="I3191" s="1"/>
      <c r="L3191" s="2">
        <v>0.280647</v>
      </c>
      <c r="Q3191" s="1"/>
      <c r="T3191" s="2">
        <v>0.055841</v>
      </c>
    </row>
    <row r="3192">
      <c r="A3192" s="2"/>
      <c r="E3192" s="2">
        <v>-0.104478</v>
      </c>
      <c r="I3192" s="1"/>
      <c r="L3192" s="2">
        <v>0.327638</v>
      </c>
      <c r="Q3192" s="1"/>
      <c r="T3192" s="2">
        <v>0.05833</v>
      </c>
    </row>
    <row r="3193">
      <c r="A3193" s="2"/>
      <c r="E3193" s="2">
        <v>-0.142857</v>
      </c>
      <c r="I3193" s="1"/>
      <c r="L3193" s="2">
        <v>0.294926</v>
      </c>
      <c r="Q3193" s="1"/>
      <c r="T3193" s="2">
        <v>0.055451</v>
      </c>
    </row>
    <row r="3194">
      <c r="A3194" s="2"/>
      <c r="E3194" s="2">
        <v>-0.156098</v>
      </c>
      <c r="I3194" s="1"/>
      <c r="L3194" s="2">
        <v>0.281207</v>
      </c>
      <c r="Q3194" s="1"/>
      <c r="T3194" s="2">
        <v>0.055774</v>
      </c>
    </row>
    <row r="3195">
      <c r="A3195" s="2"/>
      <c r="E3195" s="2">
        <v>-0.091787</v>
      </c>
      <c r="I3195" s="1"/>
      <c r="L3195" s="2">
        <v>0.307589</v>
      </c>
      <c r="Q3195" s="1"/>
      <c r="T3195" s="2">
        <v>0.057543</v>
      </c>
    </row>
    <row r="3196">
      <c r="A3196" s="2"/>
      <c r="E3196" s="2">
        <v>-0.173594</v>
      </c>
      <c r="I3196" s="1"/>
      <c r="L3196" s="2">
        <v>0.278657</v>
      </c>
      <c r="Q3196" s="1"/>
      <c r="T3196" s="2">
        <v>0.057085</v>
      </c>
    </row>
    <row r="3197">
      <c r="A3197" s="2"/>
      <c r="E3197" s="2">
        <v>-0.186275</v>
      </c>
      <c r="I3197" s="1"/>
      <c r="L3197" s="2">
        <v>0.272758</v>
      </c>
      <c r="Q3197" s="1"/>
      <c r="T3197" s="2">
        <v>0.054877</v>
      </c>
    </row>
    <row r="3198">
      <c r="A3198" s="2"/>
      <c r="E3198" s="2">
        <v>-0.160194</v>
      </c>
      <c r="I3198" s="1"/>
      <c r="L3198" s="2">
        <v>0.273904</v>
      </c>
      <c r="Q3198" s="1"/>
      <c r="T3198" s="2">
        <v>0.054578</v>
      </c>
    </row>
    <row r="3199">
      <c r="A3199" s="2"/>
      <c r="E3199" s="2">
        <v>-0.12</v>
      </c>
      <c r="I3199" s="1"/>
      <c r="L3199" s="2">
        <v>0.300222</v>
      </c>
      <c r="Q3199" s="1"/>
      <c r="T3199" s="2">
        <v>0.055508</v>
      </c>
    </row>
    <row r="3200">
      <c r="A3200" s="2"/>
      <c r="E3200" s="2">
        <v>-0.111111</v>
      </c>
      <c r="I3200" s="1"/>
      <c r="L3200" s="2">
        <v>0.285157</v>
      </c>
      <c r="Q3200" s="1"/>
      <c r="T3200" s="2">
        <v>0.054436</v>
      </c>
    </row>
    <row r="3201">
      <c r="A3201" s="2"/>
      <c r="E3201" s="2">
        <v>-0.036496</v>
      </c>
      <c r="I3201" s="1"/>
      <c r="L3201" s="2">
        <v>0.330133</v>
      </c>
      <c r="Q3201" s="1"/>
      <c r="T3201" s="2">
        <v>0.054528</v>
      </c>
    </row>
    <row r="3202">
      <c r="A3202" s="2"/>
      <c r="E3202" s="2">
        <v>-0.01182</v>
      </c>
      <c r="I3202" s="1"/>
      <c r="L3202" s="2">
        <v>0.3326</v>
      </c>
      <c r="Q3202" s="1"/>
      <c r="T3202" s="2">
        <v>0.0564</v>
      </c>
    </row>
    <row r="3203">
      <c r="A3203" s="2"/>
      <c r="E3203" s="2">
        <v>0.011765</v>
      </c>
      <c r="I3203" s="1"/>
      <c r="L3203" s="2">
        <v>0.361602</v>
      </c>
      <c r="Q3203" s="1"/>
      <c r="T3203" s="2">
        <v>0.05258</v>
      </c>
    </row>
    <row r="3204">
      <c r="A3204" s="2"/>
      <c r="E3204" s="2">
        <v>-0.019048</v>
      </c>
      <c r="I3204" s="1"/>
      <c r="L3204" s="2">
        <v>0.326866</v>
      </c>
      <c r="Q3204" s="1"/>
      <c r="T3204" s="2">
        <v>0.054832</v>
      </c>
    </row>
    <row r="3205">
      <c r="A3205" s="2"/>
      <c r="E3205" s="2">
        <v>-0.022222</v>
      </c>
      <c r="I3205" s="1"/>
      <c r="L3205" s="2">
        <v>0.347335</v>
      </c>
      <c r="Q3205" s="1"/>
      <c r="T3205" s="2">
        <v>0.05374</v>
      </c>
    </row>
    <row r="3206">
      <c r="A3206" s="2"/>
      <c r="E3206" s="2">
        <v>-0.041026</v>
      </c>
      <c r="I3206" s="1"/>
      <c r="L3206" s="2">
        <v>0.351947</v>
      </c>
      <c r="Q3206" s="1"/>
      <c r="T3206" s="2">
        <v>0.054007</v>
      </c>
    </row>
    <row r="3207">
      <c r="A3207" s="2"/>
      <c r="E3207" s="2">
        <v>-0.031579</v>
      </c>
      <c r="I3207" s="1"/>
      <c r="L3207" s="2">
        <v>0.36781</v>
      </c>
      <c r="Q3207" s="1"/>
      <c r="T3207" s="2">
        <v>0.056847</v>
      </c>
    </row>
    <row r="3208">
      <c r="A3208" s="2"/>
      <c r="E3208" s="2">
        <v>-0.00813</v>
      </c>
      <c r="I3208" s="1"/>
      <c r="L3208" s="2">
        <v>0.415479</v>
      </c>
      <c r="Q3208" s="1"/>
      <c r="T3208" s="2">
        <v>0.055893</v>
      </c>
    </row>
    <row r="3209">
      <c r="A3209" s="2"/>
      <c r="E3209" s="2">
        <v>-0.023747</v>
      </c>
      <c r="I3209" s="1"/>
      <c r="L3209" s="2">
        <v>0.360562</v>
      </c>
      <c r="Q3209" s="1"/>
      <c r="T3209" s="2">
        <v>0.055818</v>
      </c>
    </row>
    <row r="3210">
      <c r="A3210" s="2"/>
      <c r="E3210" s="2">
        <v>-0.04712</v>
      </c>
      <c r="I3210" s="1"/>
      <c r="L3210" s="2">
        <v>0.349098</v>
      </c>
      <c r="Q3210" s="1"/>
      <c r="T3210" s="2">
        <v>0.05511</v>
      </c>
    </row>
    <row r="3211">
      <c r="A3211" s="2"/>
      <c r="E3211" s="2">
        <v>-0.032419</v>
      </c>
      <c r="I3211" s="1"/>
      <c r="L3211" s="2">
        <v>0.337301</v>
      </c>
      <c r="Q3211" s="1"/>
      <c r="T3211" s="2">
        <v>0.053698</v>
      </c>
    </row>
    <row r="3212">
      <c r="A3212" s="2"/>
      <c r="E3212" s="2">
        <v>-0.047619</v>
      </c>
      <c r="I3212" s="1"/>
      <c r="L3212" s="2">
        <v>0.349228</v>
      </c>
      <c r="Q3212" s="1"/>
      <c r="T3212" s="2">
        <v>0.055502</v>
      </c>
    </row>
    <row r="3213">
      <c r="A3213" s="2"/>
      <c r="E3213" s="2">
        <v>-0.101942</v>
      </c>
      <c r="I3213" s="1"/>
      <c r="L3213" s="2">
        <v>0.309018</v>
      </c>
      <c r="Q3213" s="1"/>
      <c r="T3213" s="2">
        <v>0.054009</v>
      </c>
    </row>
    <row r="3214">
      <c r="A3214" s="2"/>
      <c r="E3214" s="2">
        <v>-0.099526</v>
      </c>
      <c r="I3214" s="1"/>
      <c r="L3214" s="2">
        <v>0.302581</v>
      </c>
      <c r="Q3214" s="1"/>
      <c r="T3214" s="2">
        <v>0.056163</v>
      </c>
    </row>
    <row r="3215">
      <c r="A3215" s="2"/>
      <c r="E3215" s="2">
        <v>-0.076923</v>
      </c>
      <c r="I3215" s="1"/>
      <c r="L3215" s="2">
        <v>0.30081</v>
      </c>
      <c r="Q3215" s="1"/>
      <c r="T3215" s="2">
        <v>0.054998</v>
      </c>
    </row>
    <row r="3216">
      <c r="A3216" s="2"/>
      <c r="E3216" s="2">
        <v>-0.080952</v>
      </c>
      <c r="I3216" s="1"/>
      <c r="L3216" s="2">
        <v>0.314129</v>
      </c>
      <c r="Q3216" s="1"/>
      <c r="T3216" s="2">
        <v>0.057059</v>
      </c>
    </row>
    <row r="3217">
      <c r="A3217" s="2"/>
      <c r="E3217" s="2">
        <v>-0.076923</v>
      </c>
      <c r="I3217" s="1"/>
      <c r="L3217" s="2">
        <v>0.313623</v>
      </c>
      <c r="Q3217" s="1"/>
      <c r="T3217" s="2">
        <v>0.054245</v>
      </c>
    </row>
    <row r="3218">
      <c r="A3218" s="2"/>
      <c r="E3218" s="2">
        <v>-0.095823</v>
      </c>
      <c r="I3218" s="1"/>
      <c r="L3218" s="2">
        <v>0.299029</v>
      </c>
      <c r="Q3218" s="1"/>
      <c r="T3218" s="2">
        <v>0.056087</v>
      </c>
    </row>
    <row r="3219">
      <c r="A3219" s="2"/>
      <c r="E3219" s="2">
        <v>-0.058524</v>
      </c>
      <c r="I3219" s="1"/>
      <c r="L3219" s="2">
        <v>0.338227</v>
      </c>
      <c r="Q3219" s="1"/>
      <c r="T3219" s="2">
        <v>0.055948</v>
      </c>
    </row>
    <row r="3220">
      <c r="A3220" s="2"/>
      <c r="E3220" s="2">
        <v>-0.086735</v>
      </c>
      <c r="I3220" s="1"/>
      <c r="L3220" s="2">
        <v>0.320308</v>
      </c>
      <c r="Q3220" s="1"/>
      <c r="T3220" s="2">
        <v>0.05589</v>
      </c>
    </row>
    <row r="3221">
      <c r="A3221" s="2"/>
      <c r="E3221" s="2">
        <v>-0.123426</v>
      </c>
      <c r="I3221" s="1"/>
      <c r="L3221" s="2">
        <v>0.29311</v>
      </c>
      <c r="Q3221" s="1"/>
      <c r="T3221" s="2">
        <v>0.054803</v>
      </c>
    </row>
    <row r="3222">
      <c r="A3222" s="2"/>
      <c r="E3222" s="2">
        <v>-0.106061</v>
      </c>
      <c r="I3222" s="1"/>
      <c r="L3222" s="2">
        <v>0.314707</v>
      </c>
      <c r="Q3222" s="1"/>
      <c r="T3222" s="2">
        <v>0.054438</v>
      </c>
    </row>
    <row r="3223">
      <c r="A3223" s="2"/>
      <c r="E3223" s="2">
        <v>-0.085271</v>
      </c>
      <c r="I3223" s="1"/>
      <c r="L3223" s="2">
        <v>0.339872</v>
      </c>
      <c r="Q3223" s="1"/>
      <c r="T3223" s="2">
        <v>0.054999</v>
      </c>
    </row>
    <row r="3224">
      <c r="A3224" s="2"/>
      <c r="E3224" s="2">
        <v>-0.083123</v>
      </c>
      <c r="I3224" s="1"/>
      <c r="L3224" s="2">
        <v>0.317605</v>
      </c>
      <c r="Q3224" s="1"/>
      <c r="T3224" s="2">
        <v>0.053042</v>
      </c>
    </row>
    <row r="3225">
      <c r="A3225" s="2"/>
      <c r="E3225" s="2">
        <v>-0.077295</v>
      </c>
      <c r="I3225" s="1"/>
      <c r="L3225" s="2">
        <v>0.291802</v>
      </c>
      <c r="Q3225" s="1"/>
      <c r="T3225" s="2">
        <v>0.055784</v>
      </c>
    </row>
    <row r="3226">
      <c r="A3226" s="2"/>
      <c r="E3226" s="2">
        <v>-0.072816</v>
      </c>
      <c r="I3226" s="1"/>
      <c r="L3226" s="2">
        <v>0.333023</v>
      </c>
      <c r="Q3226" s="1"/>
      <c r="T3226" s="2">
        <v>0.055594</v>
      </c>
    </row>
    <row r="3227">
      <c r="A3227" s="2"/>
      <c r="E3227" s="2">
        <v>-0.061321</v>
      </c>
      <c r="I3227" s="1"/>
      <c r="L3227" s="2">
        <v>0.320747</v>
      </c>
      <c r="Q3227" s="1"/>
      <c r="T3227" s="2">
        <v>0.054799</v>
      </c>
    </row>
    <row r="3228">
      <c r="A3228" s="2"/>
      <c r="E3228" s="2">
        <v>-0.006897</v>
      </c>
      <c r="I3228" s="1"/>
      <c r="L3228" s="2">
        <v>0.339058</v>
      </c>
      <c r="Q3228" s="1"/>
      <c r="T3228" s="2">
        <v>0.058589</v>
      </c>
    </row>
    <row r="3229">
      <c r="A3229" s="2"/>
      <c r="E3229" s="2">
        <v>0.011494</v>
      </c>
      <c r="I3229" s="1"/>
      <c r="L3229" s="2">
        <v>0.31528</v>
      </c>
      <c r="Q3229" s="1"/>
      <c r="T3229" s="2">
        <v>0.058581</v>
      </c>
    </row>
    <row r="3230">
      <c r="A3230" s="2"/>
      <c r="E3230" s="2">
        <v>0.0</v>
      </c>
      <c r="I3230" s="1"/>
      <c r="L3230" s="2">
        <v>0.315851</v>
      </c>
      <c r="Q3230" s="1"/>
      <c r="T3230" s="2">
        <v>0.057599</v>
      </c>
    </row>
    <row r="3231">
      <c r="A3231" s="2"/>
      <c r="E3231" s="2">
        <v>0.017812</v>
      </c>
      <c r="I3231" s="1"/>
      <c r="L3231" s="2">
        <v>0.376832</v>
      </c>
      <c r="Q3231" s="1"/>
      <c r="T3231" s="2">
        <v>0.055375</v>
      </c>
    </row>
    <row r="3232">
      <c r="A3232" s="2"/>
      <c r="E3232" s="2">
        <v>-0.025907</v>
      </c>
      <c r="I3232" s="1"/>
      <c r="L3232" s="2">
        <v>0.370265</v>
      </c>
      <c r="Q3232" s="1"/>
      <c r="T3232" s="2">
        <v>0.053712</v>
      </c>
    </row>
    <row r="3233">
      <c r="A3233" s="2"/>
      <c r="E3233" s="2">
        <v>-0.081365</v>
      </c>
      <c r="I3233" s="1"/>
      <c r="L3233" s="2">
        <v>0.346204</v>
      </c>
      <c r="Q3233" s="1"/>
      <c r="T3233" s="2">
        <v>0.055797</v>
      </c>
    </row>
    <row r="3234">
      <c r="A3234" s="2"/>
      <c r="E3234" s="2">
        <v>-0.084211</v>
      </c>
      <c r="I3234" s="1"/>
      <c r="L3234" s="2">
        <v>0.34823</v>
      </c>
      <c r="Q3234" s="1"/>
      <c r="T3234" s="2">
        <v>0.057329</v>
      </c>
    </row>
    <row r="3235">
      <c r="A3235" s="2"/>
      <c r="E3235" s="2">
        <v>-0.054054</v>
      </c>
      <c r="I3235" s="1"/>
      <c r="L3235" s="2">
        <v>0.374096</v>
      </c>
      <c r="Q3235" s="1"/>
      <c r="T3235" s="2">
        <v>0.054941</v>
      </c>
    </row>
    <row r="3236">
      <c r="A3236" s="2"/>
      <c r="E3236" s="2">
        <v>-0.038961</v>
      </c>
      <c r="I3236" s="1"/>
      <c r="L3236" s="2">
        <v>0.35074</v>
      </c>
      <c r="Q3236" s="1"/>
      <c r="T3236" s="2">
        <v>0.058199</v>
      </c>
    </row>
    <row r="3237">
      <c r="A3237" s="2"/>
      <c r="E3237" s="2">
        <v>-0.021053</v>
      </c>
      <c r="I3237" s="1"/>
      <c r="L3237" s="2">
        <v>0.37243</v>
      </c>
      <c r="Q3237" s="1"/>
      <c r="T3237" s="2">
        <v>0.056513</v>
      </c>
    </row>
    <row r="3238">
      <c r="A3238" s="2"/>
      <c r="E3238" s="2">
        <v>-0.036458</v>
      </c>
      <c r="I3238" s="1"/>
      <c r="L3238" s="2">
        <v>0.348606</v>
      </c>
      <c r="Q3238" s="1"/>
      <c r="T3238" s="2">
        <v>0.055225</v>
      </c>
    </row>
    <row r="3239">
      <c r="A3239" s="2"/>
      <c r="E3239" s="2">
        <v>-0.061453</v>
      </c>
      <c r="I3239" s="1"/>
      <c r="L3239" s="2">
        <v>0.402512</v>
      </c>
      <c r="Q3239" s="1"/>
      <c r="T3239" s="2">
        <v>0.055381</v>
      </c>
    </row>
    <row r="3240">
      <c r="A3240" s="2"/>
      <c r="E3240" s="2">
        <v>-0.069252</v>
      </c>
      <c r="I3240" s="1"/>
      <c r="L3240" s="2">
        <v>0.371873</v>
      </c>
      <c r="Q3240" s="1"/>
      <c r="T3240" s="2">
        <v>0.054843</v>
      </c>
    </row>
    <row r="3241">
      <c r="A3241" s="2"/>
      <c r="E3241" s="2">
        <v>-0.064067</v>
      </c>
      <c r="I3241" s="1"/>
      <c r="L3241" s="2">
        <v>0.384823</v>
      </c>
      <c r="Q3241" s="1"/>
      <c r="T3241" s="2">
        <v>0.054341</v>
      </c>
    </row>
    <row r="3242">
      <c r="A3242" s="2"/>
      <c r="E3242" s="2">
        <v>-0.098361</v>
      </c>
      <c r="I3242" s="1"/>
      <c r="L3242" s="2">
        <v>0.342012</v>
      </c>
      <c r="Q3242" s="1"/>
      <c r="T3242" s="2">
        <v>0.05733</v>
      </c>
    </row>
    <row r="3243">
      <c r="A3243" s="2"/>
      <c r="E3243" s="2">
        <v>-0.081232</v>
      </c>
      <c r="I3243" s="1"/>
      <c r="L3243" s="2">
        <v>0.378841</v>
      </c>
      <c r="Q3243" s="1"/>
      <c r="T3243" s="2">
        <v>0.055407</v>
      </c>
    </row>
    <row r="3244">
      <c r="A3244" s="2"/>
      <c r="E3244" s="2">
        <v>-0.092838</v>
      </c>
      <c r="I3244" s="1"/>
      <c r="L3244" s="2">
        <v>0.347244</v>
      </c>
      <c r="Q3244" s="1"/>
      <c r="T3244" s="2">
        <v>0.055528</v>
      </c>
    </row>
    <row r="3245">
      <c r="A3245" s="2"/>
      <c r="E3245" s="2">
        <v>-0.113402</v>
      </c>
      <c r="I3245" s="1"/>
      <c r="L3245" s="2">
        <v>0.314409</v>
      </c>
      <c r="Q3245" s="1"/>
      <c r="T3245" s="2">
        <v>0.053608</v>
      </c>
    </row>
    <row r="3246">
      <c r="A3246" s="2"/>
      <c r="E3246" s="2">
        <v>-0.124051</v>
      </c>
      <c r="I3246" s="1"/>
      <c r="L3246" s="2">
        <v>0.304572</v>
      </c>
      <c r="Q3246" s="1"/>
      <c r="T3246" s="2">
        <v>0.052515</v>
      </c>
    </row>
    <row r="3247">
      <c r="A3247" s="2"/>
      <c r="E3247" s="2">
        <v>-0.118388</v>
      </c>
      <c r="I3247" s="1"/>
      <c r="L3247" s="2">
        <v>0.313081</v>
      </c>
      <c r="Q3247" s="1"/>
      <c r="T3247" s="2">
        <v>0.055948</v>
      </c>
    </row>
    <row r="3248">
      <c r="A3248" s="2"/>
      <c r="E3248" s="2">
        <v>-0.117207</v>
      </c>
      <c r="I3248" s="1"/>
      <c r="L3248" s="2">
        <v>0.3286</v>
      </c>
      <c r="Q3248" s="1"/>
      <c r="T3248" s="2">
        <v>0.055713</v>
      </c>
    </row>
    <row r="3249">
      <c r="A3249" s="2"/>
      <c r="E3249" s="2">
        <v>-0.101942</v>
      </c>
      <c r="I3249" s="1"/>
      <c r="L3249" s="2">
        <v>0.304864</v>
      </c>
      <c r="Q3249" s="1"/>
      <c r="T3249" s="2">
        <v>0.054288</v>
      </c>
    </row>
    <row r="3250">
      <c r="A3250" s="2"/>
      <c r="E3250" s="2">
        <v>-0.076923</v>
      </c>
      <c r="I3250" s="1"/>
      <c r="L3250" s="2">
        <v>0.311682</v>
      </c>
      <c r="Q3250" s="1"/>
      <c r="T3250" s="2">
        <v>0.056996</v>
      </c>
    </row>
    <row r="3251">
      <c r="A3251" s="2"/>
      <c r="E3251" s="2">
        <v>-0.087059</v>
      </c>
      <c r="I3251" s="1"/>
      <c r="L3251" s="2">
        <v>0.280681</v>
      </c>
      <c r="Q3251" s="1"/>
      <c r="T3251" s="2">
        <v>0.056334</v>
      </c>
    </row>
    <row r="3252">
      <c r="A3252" s="2"/>
      <c r="E3252" s="2">
        <v>-0.053118</v>
      </c>
      <c r="I3252" s="1"/>
      <c r="L3252" s="2">
        <v>0.293973</v>
      </c>
      <c r="Q3252" s="1"/>
      <c r="T3252" s="2">
        <v>0.056825</v>
      </c>
    </row>
    <row r="3253">
      <c r="A3253" s="2"/>
      <c r="E3253" s="2">
        <v>-0.059867</v>
      </c>
      <c r="I3253" s="1"/>
      <c r="L3253" s="2">
        <v>0.273351</v>
      </c>
      <c r="Q3253" s="1"/>
      <c r="T3253" s="2">
        <v>0.058329</v>
      </c>
    </row>
    <row r="3254">
      <c r="A3254" s="2"/>
      <c r="E3254" s="2">
        <v>-0.111111</v>
      </c>
      <c r="I3254" s="1"/>
      <c r="L3254" s="2">
        <v>0.24487</v>
      </c>
      <c r="Q3254" s="1"/>
      <c r="T3254" s="2">
        <v>0.055004</v>
      </c>
    </row>
    <row r="3255">
      <c r="A3255" s="2"/>
      <c r="E3255" s="2">
        <v>-0.135857</v>
      </c>
      <c r="I3255" s="1"/>
      <c r="L3255" s="2">
        <v>0.246136</v>
      </c>
      <c r="Q3255" s="1"/>
      <c r="T3255" s="2">
        <v>0.055853</v>
      </c>
    </row>
    <row r="3256">
      <c r="A3256" s="2"/>
      <c r="E3256" s="2">
        <v>-0.157895</v>
      </c>
      <c r="I3256" s="1"/>
      <c r="L3256" s="2">
        <v>0.262815</v>
      </c>
      <c r="Q3256" s="1"/>
      <c r="T3256" s="2">
        <v>0.054676</v>
      </c>
    </row>
    <row r="3257">
      <c r="A3257" s="2"/>
      <c r="E3257" s="2">
        <v>-0.180328</v>
      </c>
      <c r="I3257" s="1"/>
      <c r="L3257" s="2">
        <v>0.254771</v>
      </c>
      <c r="Q3257" s="1"/>
      <c r="T3257" s="2">
        <v>0.056044</v>
      </c>
    </row>
    <row r="3258">
      <c r="A3258" s="2"/>
      <c r="E3258" s="2">
        <v>-0.172932</v>
      </c>
      <c r="I3258" s="1"/>
      <c r="L3258" s="2">
        <v>0.271653</v>
      </c>
      <c r="Q3258" s="1"/>
      <c r="T3258" s="2">
        <v>0.05492</v>
      </c>
    </row>
    <row r="3259">
      <c r="A3259" s="2"/>
      <c r="E3259" s="2">
        <v>-0.121053</v>
      </c>
      <c r="I3259" s="1"/>
      <c r="L3259" s="2">
        <v>0.335366</v>
      </c>
      <c r="Q3259" s="1"/>
      <c r="T3259" s="2">
        <v>0.056122</v>
      </c>
    </row>
    <row r="3260">
      <c r="A3260" s="2"/>
      <c r="E3260" s="2">
        <v>-0.100775</v>
      </c>
      <c r="I3260" s="1"/>
      <c r="L3260" s="2">
        <v>0.310893</v>
      </c>
      <c r="Q3260" s="1"/>
      <c r="T3260" s="2">
        <v>0.055886</v>
      </c>
    </row>
    <row r="3261">
      <c r="A3261" s="2"/>
      <c r="E3261" s="2">
        <v>-0.073418</v>
      </c>
      <c r="I3261" s="1"/>
      <c r="L3261" s="2">
        <v>0.321725</v>
      </c>
      <c r="Q3261" s="1"/>
      <c r="T3261" s="2">
        <v>0.055692</v>
      </c>
    </row>
    <row r="3262">
      <c r="A3262" s="2"/>
      <c r="E3262" s="2">
        <v>-0.1067</v>
      </c>
      <c r="I3262" s="1"/>
      <c r="L3262" s="2">
        <v>0.316438</v>
      </c>
      <c r="Q3262" s="1"/>
      <c r="T3262" s="2">
        <v>0.057351</v>
      </c>
    </row>
    <row r="3263">
      <c r="A3263" s="2"/>
      <c r="E3263" s="2">
        <v>-0.12037</v>
      </c>
      <c r="I3263" s="1"/>
      <c r="L3263" s="2">
        <v>0.289797</v>
      </c>
      <c r="Q3263" s="1"/>
      <c r="T3263" s="2">
        <v>0.054026</v>
      </c>
    </row>
    <row r="3264">
      <c r="A3264" s="2"/>
      <c r="E3264" s="2">
        <v>-0.083521</v>
      </c>
      <c r="I3264" s="1"/>
      <c r="L3264" s="2">
        <v>0.294522</v>
      </c>
      <c r="Q3264" s="1"/>
      <c r="T3264" s="2">
        <v>0.056089</v>
      </c>
    </row>
    <row r="3265">
      <c r="A3265" s="2"/>
      <c r="E3265" s="2">
        <v>-0.105505</v>
      </c>
      <c r="I3265" s="1"/>
      <c r="L3265" s="2">
        <v>0.267441</v>
      </c>
      <c r="Q3265" s="1"/>
      <c r="T3265" s="2">
        <v>0.055493</v>
      </c>
    </row>
    <row r="3266">
      <c r="A3266" s="2"/>
      <c r="E3266" s="2">
        <v>-0.129252</v>
      </c>
      <c r="I3266" s="1"/>
      <c r="L3266" s="2">
        <v>0.231059</v>
      </c>
      <c r="Q3266" s="1"/>
      <c r="T3266" s="2">
        <v>0.056702</v>
      </c>
    </row>
    <row r="3267">
      <c r="A3267" s="2"/>
      <c r="E3267" s="2">
        <v>-0.11007</v>
      </c>
      <c r="I3267" s="1"/>
      <c r="L3267" s="2">
        <v>0.265678</v>
      </c>
      <c r="Q3267" s="1"/>
      <c r="T3267" s="2">
        <v>0.055987</v>
      </c>
    </row>
    <row r="3268">
      <c r="A3268" s="2"/>
      <c r="E3268" s="2">
        <v>-0.108374</v>
      </c>
      <c r="I3268" s="1"/>
      <c r="L3268" s="2">
        <v>0.310513</v>
      </c>
      <c r="Q3268" s="1"/>
      <c r="T3268" s="2">
        <v>0.054257</v>
      </c>
    </row>
    <row r="3269">
      <c r="A3269" s="2"/>
      <c r="E3269" s="2">
        <v>-0.133663</v>
      </c>
      <c r="I3269" s="1"/>
      <c r="L3269" s="2">
        <v>0.297672</v>
      </c>
      <c r="Q3269" s="1"/>
      <c r="T3269" s="2">
        <v>0.056086</v>
      </c>
    </row>
    <row r="3270">
      <c r="A3270" s="2"/>
      <c r="E3270" s="2">
        <v>-0.084577</v>
      </c>
      <c r="I3270" s="1"/>
      <c r="L3270" s="2">
        <v>0.330972</v>
      </c>
      <c r="Q3270" s="1"/>
      <c r="T3270" s="2">
        <v>0.056795</v>
      </c>
    </row>
    <row r="3271">
      <c r="A3271" s="2"/>
      <c r="E3271" s="2">
        <v>-0.063291</v>
      </c>
      <c r="I3271" s="1"/>
      <c r="L3271" s="2">
        <v>0.327468</v>
      </c>
      <c r="Q3271" s="1"/>
      <c r="T3271" s="2">
        <v>0.055883</v>
      </c>
    </row>
    <row r="3272">
      <c r="A3272" s="2"/>
      <c r="E3272" s="2">
        <v>-0.041162</v>
      </c>
      <c r="I3272" s="1"/>
      <c r="L3272" s="2">
        <v>0.329531</v>
      </c>
      <c r="Q3272" s="1"/>
      <c r="T3272" s="2">
        <v>0.055907</v>
      </c>
    </row>
    <row r="3273">
      <c r="A3273" s="2"/>
      <c r="E3273" s="2">
        <v>-0.039443</v>
      </c>
      <c r="I3273" s="1"/>
      <c r="L3273" s="2">
        <v>0.315193</v>
      </c>
      <c r="Q3273" s="1"/>
      <c r="T3273" s="2">
        <v>0.056791</v>
      </c>
    </row>
    <row r="3274">
      <c r="A3274" s="2"/>
      <c r="E3274" s="2">
        <v>-0.058824</v>
      </c>
      <c r="I3274" s="1"/>
      <c r="L3274" s="2">
        <v>0.303165</v>
      </c>
      <c r="Q3274" s="1"/>
      <c r="T3274" s="2">
        <v>0.056444</v>
      </c>
    </row>
    <row r="3275">
      <c r="A3275" s="2"/>
      <c r="E3275" s="2">
        <v>-0.085308</v>
      </c>
      <c r="I3275" s="1"/>
      <c r="L3275" s="2">
        <v>0.30039</v>
      </c>
      <c r="Q3275" s="1"/>
      <c r="T3275" s="2">
        <v>0.057214</v>
      </c>
    </row>
    <row r="3276">
      <c r="A3276" s="2"/>
      <c r="E3276" s="2">
        <v>-0.072115</v>
      </c>
      <c r="I3276" s="1"/>
      <c r="L3276" s="2">
        <v>0.291933</v>
      </c>
      <c r="Q3276" s="1"/>
      <c r="T3276" s="2">
        <v>0.057071</v>
      </c>
    </row>
    <row r="3277">
      <c r="A3277" s="2"/>
      <c r="E3277" s="2">
        <v>-0.066015</v>
      </c>
      <c r="I3277" s="1"/>
      <c r="L3277" s="2">
        <v>0.315156</v>
      </c>
      <c r="Q3277" s="1"/>
      <c r="T3277" s="2">
        <v>0.054767</v>
      </c>
    </row>
    <row r="3278">
      <c r="A3278" s="2"/>
      <c r="E3278" s="2">
        <v>-0.064039</v>
      </c>
      <c r="I3278" s="1"/>
      <c r="L3278" s="2">
        <v>0.321</v>
      </c>
      <c r="Q3278" s="1"/>
      <c r="T3278" s="2">
        <v>0.056226</v>
      </c>
    </row>
    <row r="3279">
      <c r="A3279" s="2"/>
      <c r="E3279" s="2">
        <v>-0.088235</v>
      </c>
      <c r="I3279" s="1"/>
      <c r="L3279" s="2">
        <v>0.31928</v>
      </c>
      <c r="Q3279" s="1"/>
      <c r="T3279" s="2">
        <v>0.056884</v>
      </c>
    </row>
    <row r="3280">
      <c r="A3280" s="2"/>
      <c r="E3280" s="2">
        <v>-0.104623</v>
      </c>
      <c r="I3280" s="1"/>
      <c r="L3280" s="2">
        <v>0.314294</v>
      </c>
      <c r="Q3280" s="1"/>
      <c r="T3280" s="2">
        <v>0.057727</v>
      </c>
    </row>
    <row r="3281">
      <c r="A3281" s="2"/>
      <c r="E3281" s="2">
        <v>-0.083333</v>
      </c>
      <c r="I3281" s="1"/>
      <c r="L3281" s="2">
        <v>0.33095</v>
      </c>
      <c r="Q3281" s="1"/>
      <c r="T3281" s="2">
        <v>0.057251</v>
      </c>
    </row>
    <row r="3282">
      <c r="A3282" s="2"/>
      <c r="E3282" s="2">
        <v>-0.110024</v>
      </c>
      <c r="I3282" s="1"/>
      <c r="L3282" s="2">
        <v>0.299259</v>
      </c>
      <c r="Q3282" s="1"/>
      <c r="T3282" s="2">
        <v>0.057344</v>
      </c>
    </row>
    <row r="3283">
      <c r="A3283" s="2"/>
      <c r="E3283" s="2">
        <v>-0.102757</v>
      </c>
      <c r="I3283" s="1"/>
      <c r="L3283" s="2">
        <v>0.320526</v>
      </c>
      <c r="Q3283" s="1"/>
      <c r="T3283" s="2">
        <v>0.058016</v>
      </c>
    </row>
    <row r="3284">
      <c r="A3284" s="2"/>
      <c r="E3284" s="2">
        <v>-0.046632</v>
      </c>
      <c r="I3284" s="1"/>
      <c r="L3284" s="2">
        <v>0.364832</v>
      </c>
      <c r="Q3284" s="1"/>
      <c r="T3284" s="2">
        <v>0.055314</v>
      </c>
    </row>
    <row r="3285">
      <c r="A3285" s="2"/>
      <c r="E3285" s="2">
        <v>-0.020408</v>
      </c>
      <c r="I3285" s="1"/>
      <c r="L3285" s="2">
        <v>0.348733</v>
      </c>
      <c r="Q3285" s="1"/>
      <c r="T3285" s="2">
        <v>0.056067</v>
      </c>
    </row>
    <row r="3286">
      <c r="A3286" s="2"/>
      <c r="E3286" s="2">
        <v>-0.037594</v>
      </c>
      <c r="I3286" s="1"/>
      <c r="L3286" s="2">
        <v>0.327552</v>
      </c>
      <c r="Q3286" s="1"/>
      <c r="T3286" s="2">
        <v>0.055438</v>
      </c>
    </row>
    <row r="3287">
      <c r="A3287" s="2"/>
      <c r="E3287" s="2">
        <v>-0.017456</v>
      </c>
      <c r="I3287" s="1"/>
      <c r="L3287" s="2">
        <v>0.34042</v>
      </c>
      <c r="Q3287" s="1"/>
      <c r="T3287" s="2">
        <v>0.054259</v>
      </c>
    </row>
    <row r="3288">
      <c r="A3288" s="2"/>
      <c r="E3288" s="2">
        <v>0.019231</v>
      </c>
      <c r="I3288" s="1"/>
      <c r="L3288" s="2">
        <v>0.359071</v>
      </c>
      <c r="Q3288" s="1"/>
      <c r="T3288" s="2">
        <v>0.053886</v>
      </c>
    </row>
    <row r="3289">
      <c r="A3289" s="2"/>
      <c r="E3289" s="2">
        <v>0.042056</v>
      </c>
      <c r="I3289" s="1"/>
      <c r="L3289" s="2">
        <v>0.361089</v>
      </c>
      <c r="Q3289" s="1"/>
      <c r="T3289" s="2">
        <v>0.055029</v>
      </c>
    </row>
    <row r="3290">
      <c r="A3290" s="2"/>
      <c r="E3290" s="2">
        <v>0.075472</v>
      </c>
      <c r="I3290" s="1"/>
      <c r="L3290" s="2">
        <v>0.362507</v>
      </c>
      <c r="Q3290" s="1"/>
      <c r="T3290" s="2">
        <v>0.055285</v>
      </c>
    </row>
    <row r="3291">
      <c r="A3291" s="2"/>
      <c r="E3291" s="2">
        <v>0.083532</v>
      </c>
      <c r="I3291" s="1"/>
      <c r="L3291" s="2">
        <v>0.361624</v>
      </c>
      <c r="Q3291" s="1"/>
      <c r="T3291" s="2">
        <v>0.056242</v>
      </c>
    </row>
    <row r="3292">
      <c r="A3292" s="2"/>
      <c r="E3292" s="2">
        <v>0.081886</v>
      </c>
      <c r="I3292" s="1"/>
      <c r="L3292" s="2">
        <v>0.391293</v>
      </c>
      <c r="Q3292" s="1"/>
      <c r="T3292" s="2">
        <v>0.055129</v>
      </c>
    </row>
    <row r="3293">
      <c r="A3293" s="2"/>
      <c r="E3293" s="2">
        <v>0.042394</v>
      </c>
      <c r="I3293" s="1"/>
      <c r="L3293" s="2">
        <v>0.384686</v>
      </c>
      <c r="Q3293" s="1"/>
      <c r="T3293" s="2">
        <v>0.057456</v>
      </c>
    </row>
    <row r="3294">
      <c r="A3294" s="2"/>
      <c r="E3294" s="2">
        <v>0.037406</v>
      </c>
      <c r="I3294" s="1"/>
      <c r="L3294" s="2">
        <v>0.403561</v>
      </c>
      <c r="Q3294" s="1"/>
      <c r="T3294" s="2">
        <v>0.054905</v>
      </c>
    </row>
    <row r="3295">
      <c r="A3295" s="2"/>
      <c r="E3295" s="2">
        <v>0.066998</v>
      </c>
      <c r="I3295" s="1"/>
      <c r="L3295" s="2">
        <v>0.403837</v>
      </c>
      <c r="Q3295" s="1"/>
      <c r="T3295" s="2">
        <v>0.054661</v>
      </c>
    </row>
    <row r="3296">
      <c r="A3296" s="2"/>
      <c r="E3296" s="2">
        <v>0.078385</v>
      </c>
      <c r="I3296" s="1"/>
      <c r="L3296" s="2">
        <v>0.363004</v>
      </c>
      <c r="Q3296" s="1"/>
      <c r="T3296" s="2">
        <v>0.055471</v>
      </c>
    </row>
    <row r="3297">
      <c r="A3297" s="2"/>
      <c r="E3297" s="2">
        <v>0.046729</v>
      </c>
      <c r="I3297" s="1"/>
      <c r="L3297" s="2">
        <v>0.326687</v>
      </c>
      <c r="Q3297" s="1"/>
      <c r="T3297" s="2">
        <v>0.057692</v>
      </c>
    </row>
    <row r="3298">
      <c r="A3298" s="2"/>
      <c r="E3298" s="2">
        <v>0.073634</v>
      </c>
      <c r="I3298" s="1"/>
      <c r="L3298" s="2">
        <v>0.387868</v>
      </c>
      <c r="Q3298" s="1"/>
      <c r="T3298" s="2">
        <v>0.057468</v>
      </c>
    </row>
    <row r="3299">
      <c r="A3299" s="2"/>
      <c r="E3299" s="2">
        <v>0.051887</v>
      </c>
      <c r="I3299" s="1"/>
      <c r="L3299" s="2">
        <v>0.384706</v>
      </c>
      <c r="Q3299" s="1"/>
      <c r="T3299" s="2">
        <v>0.056301</v>
      </c>
    </row>
    <row r="3300">
      <c r="A3300" s="2"/>
      <c r="E3300" s="2">
        <v>-0.041565</v>
      </c>
      <c r="I3300" s="1"/>
      <c r="L3300" s="2">
        <v>0.33003</v>
      </c>
      <c r="Q3300" s="1"/>
      <c r="T3300" s="2">
        <v>0.059736</v>
      </c>
    </row>
    <row r="3301">
      <c r="A3301" s="2"/>
      <c r="E3301" s="2">
        <v>-0.051852</v>
      </c>
      <c r="I3301" s="1"/>
      <c r="L3301" s="2">
        <v>0.316025</v>
      </c>
      <c r="Q3301" s="1"/>
      <c r="T3301" s="2">
        <v>0.055156</v>
      </c>
    </row>
    <row r="3302">
      <c r="A3302" s="2"/>
      <c r="E3302" s="2">
        <v>0.027295</v>
      </c>
      <c r="I3302" s="1"/>
      <c r="L3302" s="2">
        <v>0.380371</v>
      </c>
      <c r="Q3302" s="1"/>
      <c r="T3302" s="2">
        <v>0.054922</v>
      </c>
    </row>
    <row r="3303">
      <c r="A3303" s="2"/>
      <c r="E3303" s="2">
        <v>0.002445</v>
      </c>
      <c r="I3303" s="1"/>
      <c r="L3303" s="2">
        <v>0.343218</v>
      </c>
      <c r="Q3303" s="1"/>
      <c r="T3303" s="2">
        <v>0.055198</v>
      </c>
    </row>
    <row r="3304">
      <c r="A3304" s="2"/>
      <c r="E3304" s="2">
        <v>-0.014634</v>
      </c>
      <c r="I3304" s="1"/>
      <c r="L3304" s="2">
        <v>0.331122</v>
      </c>
      <c r="Q3304" s="1"/>
      <c r="T3304" s="2">
        <v>0.054938</v>
      </c>
    </row>
    <row r="3305">
      <c r="A3305" s="2"/>
      <c r="E3305" s="2">
        <v>0.0</v>
      </c>
      <c r="I3305" s="1"/>
      <c r="L3305" s="2">
        <v>0.332238</v>
      </c>
      <c r="Q3305" s="1"/>
      <c r="T3305" s="2">
        <v>0.055279</v>
      </c>
    </row>
    <row r="3306">
      <c r="A3306" s="2"/>
      <c r="E3306" s="2">
        <v>0.021792</v>
      </c>
      <c r="I3306" s="1"/>
      <c r="L3306" s="2">
        <v>0.376961</v>
      </c>
      <c r="Q3306" s="1"/>
      <c r="T3306" s="2">
        <v>0.054677</v>
      </c>
    </row>
    <row r="3307">
      <c r="A3307" s="2"/>
      <c r="E3307" s="2">
        <v>0.0</v>
      </c>
      <c r="I3307" s="1"/>
      <c r="L3307" s="2">
        <v>0.373066</v>
      </c>
      <c r="Q3307" s="1"/>
      <c r="T3307" s="2">
        <v>0.05401</v>
      </c>
    </row>
    <row r="3308">
      <c r="A3308" s="2"/>
      <c r="E3308" s="2">
        <v>0.030928</v>
      </c>
      <c r="I3308" s="1"/>
      <c r="L3308" s="2">
        <v>0.379205</v>
      </c>
      <c r="Q3308" s="1"/>
      <c r="T3308" s="2">
        <v>0.05496</v>
      </c>
    </row>
    <row r="3309">
      <c r="A3309" s="2"/>
      <c r="E3309" s="2">
        <v>-0.007792</v>
      </c>
      <c r="I3309" s="1"/>
      <c r="L3309" s="2">
        <v>0.337979</v>
      </c>
      <c r="Q3309" s="1"/>
      <c r="T3309" s="2">
        <v>0.0555</v>
      </c>
    </row>
    <row r="3310">
      <c r="A3310" s="2"/>
      <c r="E3310" s="2">
        <v>-0.020725</v>
      </c>
      <c r="I3310" s="1"/>
      <c r="L3310" s="2">
        <v>0.377095</v>
      </c>
      <c r="Q3310" s="1"/>
      <c r="T3310" s="2">
        <v>0.056636</v>
      </c>
    </row>
    <row r="3311">
      <c r="A3311" s="2"/>
      <c r="E3311" s="2">
        <v>-0.046154</v>
      </c>
      <c r="I3311" s="1"/>
      <c r="L3311" s="2">
        <v>0.374781</v>
      </c>
      <c r="Q3311" s="1"/>
      <c r="T3311" s="2">
        <v>0.056362</v>
      </c>
    </row>
    <row r="3312">
      <c r="A3312" s="2"/>
      <c r="E3312" s="2">
        <v>-0.053398</v>
      </c>
      <c r="I3312" s="1"/>
      <c r="L3312" s="2">
        <v>0.343959</v>
      </c>
      <c r="Q3312" s="1"/>
      <c r="T3312" s="2">
        <v>0.057021</v>
      </c>
    </row>
    <row r="3313">
      <c r="A3313" s="2"/>
      <c r="E3313" s="2">
        <v>-0.087719</v>
      </c>
      <c r="I3313" s="1"/>
      <c r="L3313" s="2">
        <v>0.328727</v>
      </c>
      <c r="Q3313" s="1"/>
      <c r="T3313" s="2">
        <v>0.056837</v>
      </c>
    </row>
    <row r="3314">
      <c r="A3314" s="2"/>
      <c r="E3314" s="2">
        <v>-0.108861</v>
      </c>
      <c r="I3314" s="1"/>
      <c r="L3314" s="2">
        <v>0.292244</v>
      </c>
      <c r="Q3314" s="1"/>
      <c r="T3314" s="2">
        <v>0.054176</v>
      </c>
    </row>
    <row r="3315">
      <c r="A3315" s="2"/>
      <c r="E3315" s="2">
        <v>-0.068702</v>
      </c>
      <c r="I3315" s="1"/>
      <c r="L3315" s="2">
        <v>0.342243</v>
      </c>
      <c r="Q3315" s="1"/>
      <c r="T3315" s="2">
        <v>0.054272</v>
      </c>
    </row>
    <row r="3316">
      <c r="A3316" s="2"/>
      <c r="E3316" s="2">
        <v>-0.085106</v>
      </c>
      <c r="I3316" s="1"/>
      <c r="L3316" s="2">
        <v>0.350913</v>
      </c>
      <c r="Q3316" s="1"/>
      <c r="T3316" s="2">
        <v>0.056065</v>
      </c>
    </row>
    <row r="3317">
      <c r="A3317" s="2"/>
      <c r="E3317" s="2">
        <v>-0.091398</v>
      </c>
      <c r="I3317" s="1"/>
      <c r="L3317" s="2">
        <v>0.372682</v>
      </c>
      <c r="Q3317" s="1"/>
      <c r="T3317" s="2">
        <v>0.055172</v>
      </c>
    </row>
    <row r="3318">
      <c r="A3318" s="2"/>
      <c r="E3318" s="2">
        <v>-0.087629</v>
      </c>
      <c r="I3318" s="1"/>
      <c r="L3318" s="2">
        <v>0.33194</v>
      </c>
      <c r="Q3318" s="1"/>
      <c r="T3318" s="2">
        <v>0.054469</v>
      </c>
    </row>
    <row r="3319">
      <c r="A3319" s="2"/>
      <c r="E3319" s="2">
        <v>-0.057935</v>
      </c>
      <c r="I3319" s="1"/>
      <c r="L3319" s="2">
        <v>0.317402</v>
      </c>
      <c r="Q3319" s="1"/>
      <c r="T3319" s="2">
        <v>0.057252</v>
      </c>
    </row>
    <row r="3320">
      <c r="A3320" s="2"/>
      <c r="E3320" s="2">
        <v>-0.064039</v>
      </c>
      <c r="I3320" s="1"/>
      <c r="L3320" s="2">
        <v>0.322698</v>
      </c>
      <c r="Q3320" s="1"/>
      <c r="T3320" s="2">
        <v>0.054932</v>
      </c>
    </row>
    <row r="3321">
      <c r="A3321" s="2"/>
      <c r="E3321" s="2">
        <v>-0.052885</v>
      </c>
      <c r="I3321" s="1"/>
      <c r="L3321" s="2">
        <v>0.332675</v>
      </c>
      <c r="Q3321" s="1"/>
      <c r="T3321" s="2">
        <v>0.057723</v>
      </c>
    </row>
    <row r="3322">
      <c r="A3322" s="2"/>
      <c r="E3322" s="2">
        <v>-0.075472</v>
      </c>
      <c r="I3322" s="1"/>
      <c r="L3322" s="2">
        <v>0.29867</v>
      </c>
      <c r="Q3322" s="1"/>
      <c r="T3322" s="2">
        <v>0.05678</v>
      </c>
    </row>
    <row r="3323">
      <c r="A3323" s="2"/>
      <c r="E3323" s="2">
        <v>-0.071594</v>
      </c>
      <c r="I3323" s="1"/>
      <c r="L3323" s="2">
        <v>0.291028</v>
      </c>
      <c r="Q3323" s="1"/>
      <c r="T3323" s="2">
        <v>0.058183</v>
      </c>
    </row>
    <row r="3324">
      <c r="A3324" s="2"/>
      <c r="E3324" s="2">
        <v>-0.082524</v>
      </c>
      <c r="I3324" s="1"/>
      <c r="L3324" s="2">
        <v>0.305536</v>
      </c>
      <c r="Q3324" s="1"/>
      <c r="T3324" s="2">
        <v>0.054949</v>
      </c>
    </row>
    <row r="3325">
      <c r="A3325" s="2"/>
      <c r="E3325" s="2">
        <v>-0.074627</v>
      </c>
      <c r="I3325" s="1"/>
      <c r="L3325" s="2">
        <v>0.327057</v>
      </c>
      <c r="Q3325" s="1"/>
      <c r="T3325" s="2">
        <v>0.056717</v>
      </c>
    </row>
    <row r="3326">
      <c r="A3326" s="2"/>
      <c r="E3326" s="2">
        <v>-0.081731</v>
      </c>
      <c r="I3326" s="1"/>
      <c r="L3326" s="2">
        <v>0.29766</v>
      </c>
      <c r="Q3326" s="1"/>
      <c r="T3326" s="2">
        <v>0.053742</v>
      </c>
    </row>
    <row r="3327">
      <c r="A3327" s="2"/>
      <c r="E3327" s="2">
        <v>-0.092683</v>
      </c>
      <c r="I3327" s="1"/>
      <c r="L3327" s="2">
        <v>0.306726</v>
      </c>
      <c r="Q3327" s="1"/>
      <c r="T3327" s="2">
        <v>0.054623</v>
      </c>
    </row>
    <row r="3328">
      <c r="A3328" s="2"/>
      <c r="E3328" s="2">
        <v>-0.074257</v>
      </c>
      <c r="I3328" s="1"/>
      <c r="L3328" s="2">
        <v>0.32144</v>
      </c>
      <c r="Q3328" s="1"/>
      <c r="T3328" s="2">
        <v>0.056225</v>
      </c>
    </row>
    <row r="3329">
      <c r="A3329" s="2"/>
      <c r="E3329" s="2">
        <v>-0.060241</v>
      </c>
      <c r="I3329" s="1"/>
      <c r="L3329" s="2">
        <v>0.330062</v>
      </c>
      <c r="Q3329" s="1"/>
      <c r="T3329" s="2">
        <v>0.055562</v>
      </c>
    </row>
    <row r="3330">
      <c r="A3330" s="2"/>
      <c r="E3330" s="2">
        <v>-0.084337</v>
      </c>
      <c r="I3330" s="1"/>
      <c r="L3330" s="2">
        <v>0.300141</v>
      </c>
      <c r="Q3330" s="1"/>
      <c r="T3330" s="2">
        <v>0.056226</v>
      </c>
    </row>
    <row r="3331">
      <c r="A3331" s="2"/>
      <c r="E3331" s="2">
        <v>-0.099757</v>
      </c>
      <c r="I3331" s="1"/>
      <c r="L3331" s="2">
        <v>0.294861</v>
      </c>
      <c r="Q3331" s="1"/>
      <c r="T3331" s="2">
        <v>0.059001</v>
      </c>
    </row>
    <row r="3332">
      <c r="A3332" s="2"/>
      <c r="E3332" s="2">
        <v>-0.092683</v>
      </c>
      <c r="I3332" s="1"/>
      <c r="L3332" s="2">
        <v>0.310662</v>
      </c>
      <c r="Q3332" s="1"/>
      <c r="T3332" s="2">
        <v>0.054789</v>
      </c>
    </row>
    <row r="3333">
      <c r="A3333" s="2"/>
      <c r="E3333" s="2">
        <v>-0.130653</v>
      </c>
      <c r="I3333" s="1"/>
      <c r="L3333" s="2">
        <v>0.30053</v>
      </c>
      <c r="Q3333" s="1"/>
      <c r="T3333" s="2">
        <v>0.058177</v>
      </c>
    </row>
    <row r="3334">
      <c r="A3334" s="2"/>
      <c r="E3334" s="2">
        <v>-0.120419</v>
      </c>
      <c r="I3334" s="1"/>
      <c r="L3334" s="2">
        <v>0.343954</v>
      </c>
      <c r="Q3334" s="1"/>
      <c r="T3334" s="2">
        <v>0.061297</v>
      </c>
    </row>
    <row r="3335">
      <c r="A3335" s="2"/>
      <c r="E3335" s="2">
        <v>-0.103627</v>
      </c>
      <c r="I3335" s="1"/>
      <c r="L3335" s="2">
        <v>0.322314</v>
      </c>
      <c r="Q3335" s="1"/>
      <c r="T3335" s="2">
        <v>0.058226</v>
      </c>
    </row>
    <row r="3336">
      <c r="A3336" s="2"/>
      <c r="E3336" s="2">
        <v>-0.101064</v>
      </c>
      <c r="I3336" s="1"/>
      <c r="L3336" s="2">
        <v>0.345192</v>
      </c>
      <c r="Q3336" s="1"/>
      <c r="T3336" s="2">
        <v>0.057331</v>
      </c>
    </row>
    <row r="3337">
      <c r="A3337" s="2"/>
      <c r="E3337" s="2">
        <v>-0.083333</v>
      </c>
      <c r="I3337" s="1"/>
      <c r="L3337" s="2">
        <v>0.339766</v>
      </c>
      <c r="Q3337" s="1"/>
      <c r="T3337" s="2">
        <v>0.05598</v>
      </c>
    </row>
    <row r="3338">
      <c r="A3338" s="2"/>
      <c r="E3338" s="2">
        <v>-0.093671</v>
      </c>
      <c r="I3338" s="1"/>
      <c r="L3338" s="2">
        <v>0.307865</v>
      </c>
      <c r="Q3338" s="1"/>
      <c r="T3338" s="2">
        <v>0.056702</v>
      </c>
    </row>
    <row r="3339">
      <c r="A3339" s="2"/>
      <c r="E3339" s="2">
        <v>-0.129808</v>
      </c>
      <c r="I3339" s="1"/>
      <c r="L3339" s="2">
        <v>0.275279</v>
      </c>
      <c r="Q3339" s="1"/>
      <c r="T3339" s="2">
        <v>0.05422</v>
      </c>
    </row>
    <row r="3340">
      <c r="A3340" s="2"/>
      <c r="E3340" s="2">
        <v>-0.13615</v>
      </c>
      <c r="I3340" s="1"/>
      <c r="L3340" s="2">
        <v>0.261846</v>
      </c>
      <c r="Q3340" s="1"/>
      <c r="T3340" s="2">
        <v>0.056767</v>
      </c>
    </row>
    <row r="3341">
      <c r="A3341" s="2"/>
      <c r="E3341" s="2">
        <v>-0.142857</v>
      </c>
      <c r="I3341" s="1"/>
      <c r="L3341" s="2">
        <v>0.270898</v>
      </c>
      <c r="Q3341" s="1"/>
      <c r="T3341" s="2">
        <v>0.056042</v>
      </c>
    </row>
    <row r="3342">
      <c r="A3342" s="2"/>
      <c r="E3342" s="2">
        <v>-0.171569</v>
      </c>
      <c r="I3342" s="1"/>
      <c r="L3342" s="2">
        <v>0.28887</v>
      </c>
      <c r="Q3342" s="1"/>
      <c r="T3342" s="2">
        <v>0.055896</v>
      </c>
    </row>
    <row r="3343">
      <c r="A3343" s="2"/>
      <c r="E3343" s="2">
        <v>-0.133663</v>
      </c>
      <c r="I3343" s="1"/>
      <c r="L3343" s="2">
        <v>0.305207</v>
      </c>
      <c r="Q3343" s="1"/>
      <c r="T3343" s="2">
        <v>0.056335</v>
      </c>
    </row>
    <row r="3344">
      <c r="A3344" s="2"/>
      <c r="E3344" s="2">
        <v>-0.082707</v>
      </c>
      <c r="I3344" s="1"/>
      <c r="L3344" s="2">
        <v>0.322297</v>
      </c>
      <c r="Q3344" s="1"/>
      <c r="T3344" s="2">
        <v>0.057288</v>
      </c>
    </row>
    <row r="3345">
      <c r="A3345" s="2"/>
      <c r="E3345" s="2">
        <v>-0.083969</v>
      </c>
      <c r="I3345" s="1"/>
      <c r="L3345" s="2">
        <v>0.311353</v>
      </c>
      <c r="Q3345" s="1"/>
      <c r="T3345" s="2">
        <v>0.057546</v>
      </c>
    </row>
    <row r="3346">
      <c r="A3346" s="2"/>
      <c r="E3346" s="2">
        <v>-0.102564</v>
      </c>
      <c r="I3346" s="1"/>
      <c r="L3346" s="2">
        <v>0.323601</v>
      </c>
      <c r="Q3346" s="1"/>
      <c r="T3346" s="2">
        <v>0.054991</v>
      </c>
    </row>
    <row r="3347">
      <c r="A3347" s="2"/>
      <c r="E3347" s="2">
        <v>-0.074257</v>
      </c>
      <c r="I3347" s="1"/>
      <c r="L3347" s="2">
        <v>0.325792</v>
      </c>
      <c r="Q3347" s="1"/>
      <c r="T3347" s="2">
        <v>0.0559</v>
      </c>
    </row>
    <row r="3348">
      <c r="A3348" s="2"/>
      <c r="E3348" s="2">
        <v>-0.128954</v>
      </c>
      <c r="I3348" s="1"/>
      <c r="L3348" s="2">
        <v>0.284652</v>
      </c>
      <c r="Q3348" s="1"/>
      <c r="T3348" s="2">
        <v>0.055979</v>
      </c>
    </row>
    <row r="3349">
      <c r="A3349" s="2"/>
      <c r="E3349" s="2">
        <v>-0.169451</v>
      </c>
      <c r="I3349" s="1"/>
      <c r="L3349" s="2">
        <v>0.257157</v>
      </c>
      <c r="Q3349" s="1"/>
      <c r="T3349" s="2">
        <v>0.056024</v>
      </c>
    </row>
    <row r="3350">
      <c r="A3350" s="2"/>
      <c r="E3350" s="2">
        <v>-0.194937</v>
      </c>
      <c r="I3350" s="1"/>
      <c r="L3350" s="2">
        <v>0.288004</v>
      </c>
      <c r="Q3350" s="1"/>
      <c r="T3350" s="2">
        <v>0.054363</v>
      </c>
    </row>
    <row r="3351">
      <c r="A3351" s="2"/>
      <c r="E3351" s="2">
        <v>-0.161125</v>
      </c>
      <c r="I3351" s="1"/>
      <c r="L3351" s="2">
        <v>0.322191</v>
      </c>
      <c r="Q3351" s="1"/>
      <c r="T3351" s="2">
        <v>0.053481</v>
      </c>
    </row>
    <row r="3352">
      <c r="A3352" s="2"/>
      <c r="E3352" s="2">
        <v>-0.175258</v>
      </c>
      <c r="I3352" s="1"/>
      <c r="L3352" s="2">
        <v>0.286067</v>
      </c>
      <c r="Q3352" s="1"/>
      <c r="T3352" s="2">
        <v>0.054215</v>
      </c>
    </row>
    <row r="3353">
      <c r="A3353" s="2"/>
      <c r="E3353" s="2">
        <v>-0.136</v>
      </c>
      <c r="I3353" s="1"/>
      <c r="L3353" s="2">
        <v>0.32037</v>
      </c>
      <c r="Q3353" s="1"/>
      <c r="T3353" s="2">
        <v>0.05364</v>
      </c>
    </row>
    <row r="3354">
      <c r="A3354" s="2"/>
      <c r="E3354" s="2">
        <v>-0.100817</v>
      </c>
      <c r="I3354" s="1"/>
      <c r="L3354" s="2">
        <v>0.354296</v>
      </c>
      <c r="Q3354" s="1"/>
      <c r="T3354" s="2">
        <v>0.056017</v>
      </c>
    </row>
    <row r="3355">
      <c r="A3355" s="2"/>
      <c r="E3355" s="2">
        <v>-0.054054</v>
      </c>
      <c r="I3355" s="1"/>
      <c r="L3355" s="2">
        <v>0.382123</v>
      </c>
      <c r="Q3355" s="1"/>
      <c r="T3355" s="2">
        <v>0.05379</v>
      </c>
    </row>
    <row r="3356">
      <c r="A3356" s="2"/>
      <c r="E3356" s="2">
        <v>-0.082418</v>
      </c>
      <c r="I3356" s="1"/>
      <c r="L3356" s="2">
        <v>0.369764</v>
      </c>
      <c r="Q3356" s="1"/>
      <c r="T3356" s="2">
        <v>0.052203</v>
      </c>
    </row>
    <row r="3357">
      <c r="A3357" s="2"/>
      <c r="E3357" s="2">
        <v>-0.040214</v>
      </c>
      <c r="I3357" s="1"/>
      <c r="L3357" s="2">
        <v>0.371125</v>
      </c>
      <c r="Q3357" s="1"/>
      <c r="T3357" s="2">
        <v>0.054555</v>
      </c>
    </row>
    <row r="3358">
      <c r="A3358" s="2"/>
      <c r="E3358" s="2">
        <v>-0.027174</v>
      </c>
      <c r="I3358" s="1"/>
      <c r="L3358" s="2">
        <v>0.39081</v>
      </c>
      <c r="Q3358" s="1"/>
      <c r="T3358" s="2">
        <v>0.056086</v>
      </c>
    </row>
    <row r="3359">
      <c r="A3359" s="2"/>
      <c r="E3359" s="2">
        <v>-0.060109</v>
      </c>
      <c r="I3359" s="1"/>
      <c r="L3359" s="2">
        <v>0.369943</v>
      </c>
      <c r="Q3359" s="1"/>
      <c r="T3359" s="2">
        <v>0.056056</v>
      </c>
    </row>
    <row r="3360">
      <c r="A3360" s="2"/>
      <c r="E3360" s="2">
        <v>-0.116402</v>
      </c>
      <c r="I3360" s="1"/>
      <c r="L3360" s="2">
        <v>0.327123</v>
      </c>
      <c r="Q3360" s="1"/>
      <c r="T3360" s="2">
        <v>0.056446</v>
      </c>
    </row>
    <row r="3361">
      <c r="A3361" s="2"/>
      <c r="E3361" s="2">
        <v>-0.136842</v>
      </c>
      <c r="I3361" s="1"/>
      <c r="L3361" s="2">
        <v>0.330379</v>
      </c>
      <c r="Q3361" s="1"/>
      <c r="T3361" s="2">
        <v>0.056734</v>
      </c>
    </row>
    <row r="3362">
      <c r="A3362" s="2"/>
      <c r="E3362" s="2">
        <v>-0.216495</v>
      </c>
      <c r="I3362" s="1"/>
      <c r="L3362" s="2">
        <v>0.282656</v>
      </c>
      <c r="Q3362" s="1"/>
      <c r="T3362" s="2">
        <v>0.058151</v>
      </c>
    </row>
    <row r="3363">
      <c r="A3363" s="2"/>
      <c r="E3363" s="2">
        <v>-0.230769</v>
      </c>
      <c r="I3363" s="1"/>
      <c r="L3363" s="2">
        <v>0.280289</v>
      </c>
      <c r="Q3363" s="1"/>
      <c r="T3363" s="2">
        <v>0.057265</v>
      </c>
    </row>
    <row r="3364">
      <c r="A3364" s="2"/>
      <c r="E3364" s="2">
        <v>-0.262626</v>
      </c>
      <c r="I3364" s="1"/>
      <c r="L3364" s="2">
        <v>0.242204</v>
      </c>
      <c r="Q3364" s="1"/>
      <c r="T3364" s="2">
        <v>0.054378</v>
      </c>
    </row>
    <row r="3365">
      <c r="A3365" s="2"/>
      <c r="E3365" s="2">
        <v>-0.173804</v>
      </c>
      <c r="I3365" s="1"/>
      <c r="L3365" s="2">
        <v>0.313641</v>
      </c>
      <c r="Q3365" s="1"/>
      <c r="T3365" s="2">
        <v>0.055702</v>
      </c>
    </row>
    <row r="3366">
      <c r="A3366" s="2"/>
      <c r="E3366" s="2">
        <v>-0.145889</v>
      </c>
      <c r="I3366" s="1"/>
      <c r="L3366" s="2">
        <v>0.321911</v>
      </c>
      <c r="Q3366" s="1"/>
      <c r="T3366" s="2">
        <v>0.055408</v>
      </c>
    </row>
    <row r="3367">
      <c r="A3367" s="2"/>
      <c r="E3367" s="2">
        <v>-0.097625</v>
      </c>
      <c r="I3367" s="1"/>
      <c r="L3367" s="2">
        <v>0.339254</v>
      </c>
      <c r="Q3367" s="1"/>
      <c r="T3367" s="2">
        <v>0.05322</v>
      </c>
    </row>
    <row r="3368">
      <c r="A3368" s="2"/>
      <c r="E3368" s="2">
        <v>-0.060606</v>
      </c>
      <c r="I3368" s="1"/>
      <c r="L3368" s="2">
        <v>0.319397</v>
      </c>
      <c r="Q3368" s="1"/>
      <c r="T3368" s="2">
        <v>0.056225</v>
      </c>
    </row>
    <row r="3369">
      <c r="A3369" s="2"/>
      <c r="E3369" s="2">
        <v>0.022333</v>
      </c>
      <c r="I3369" s="1"/>
      <c r="L3369" s="2">
        <v>0.365616</v>
      </c>
      <c r="Q3369" s="1"/>
      <c r="T3369" s="2">
        <v>0.057533</v>
      </c>
    </row>
    <row r="3370">
      <c r="A3370" s="2"/>
      <c r="E3370" s="2">
        <v>-0.053659</v>
      </c>
      <c r="I3370" s="1"/>
      <c r="L3370" s="2">
        <v>0.329692</v>
      </c>
      <c r="Q3370" s="1"/>
      <c r="T3370" s="2">
        <v>0.063819</v>
      </c>
    </row>
    <row r="3371">
      <c r="A3371" s="2"/>
      <c r="E3371" s="2">
        <v>-0.052154</v>
      </c>
      <c r="I3371" s="1"/>
      <c r="L3371" s="2">
        <v>0.283739</v>
      </c>
      <c r="Q3371" s="1"/>
      <c r="T3371" s="2">
        <v>0.063103</v>
      </c>
    </row>
    <row r="3372">
      <c r="A3372" s="2"/>
      <c r="E3372" s="2">
        <v>-0.016166</v>
      </c>
      <c r="I3372" s="1"/>
      <c r="L3372" s="2">
        <v>0.332558</v>
      </c>
      <c r="Q3372" s="1"/>
      <c r="T3372" s="2">
        <v>0.065604</v>
      </c>
    </row>
    <row r="3373">
      <c r="A3373" s="2"/>
      <c r="E3373" s="2">
        <v>-0.025882</v>
      </c>
      <c r="I3373" s="1"/>
      <c r="L3373" s="2">
        <v>0.332559</v>
      </c>
      <c r="Q3373" s="1"/>
      <c r="T3373" s="2">
        <v>0.05896</v>
      </c>
    </row>
    <row r="3374">
      <c r="A3374" s="2"/>
      <c r="E3374" s="2">
        <v>-0.083744</v>
      </c>
      <c r="I3374" s="1"/>
      <c r="L3374" s="2">
        <v>0.299459</v>
      </c>
      <c r="Q3374" s="1"/>
      <c r="T3374" s="2">
        <v>0.057212</v>
      </c>
    </row>
    <row r="3375">
      <c r="A3375" s="2"/>
      <c r="E3375" s="2">
        <v>-0.08094</v>
      </c>
      <c r="I3375" s="1"/>
      <c r="L3375" s="2">
        <v>0.358577</v>
      </c>
      <c r="Q3375" s="1"/>
      <c r="T3375" s="2">
        <v>0.057179</v>
      </c>
    </row>
    <row r="3376">
      <c r="A3376" s="2"/>
      <c r="E3376" s="2">
        <v>-0.097493</v>
      </c>
      <c r="I3376" s="1"/>
      <c r="L3376" s="2">
        <v>0.386545</v>
      </c>
      <c r="Q3376" s="1"/>
      <c r="T3376" s="2">
        <v>0.055386</v>
      </c>
    </row>
    <row r="3377">
      <c r="A3377" s="2"/>
      <c r="E3377" s="2">
        <v>-0.142857</v>
      </c>
      <c r="I3377" s="1"/>
      <c r="L3377" s="2">
        <v>0.355893</v>
      </c>
      <c r="Q3377" s="1"/>
      <c r="T3377" s="2">
        <v>0.055485</v>
      </c>
    </row>
    <row r="3378">
      <c r="A3378" s="2"/>
      <c r="E3378" s="2">
        <v>-0.214689</v>
      </c>
      <c r="I3378" s="1"/>
      <c r="L3378" s="2">
        <v>0.322363</v>
      </c>
      <c r="Q3378" s="1"/>
      <c r="T3378" s="2">
        <v>0.053957</v>
      </c>
    </row>
    <row r="3379">
      <c r="A3379" s="2"/>
      <c r="E3379" s="2">
        <v>-0.131653</v>
      </c>
      <c r="I3379" s="1"/>
      <c r="L3379" s="2">
        <v>0.36353</v>
      </c>
      <c r="Q3379" s="1"/>
      <c r="T3379" s="2">
        <v>0.056983</v>
      </c>
    </row>
    <row r="3380">
      <c r="A3380" s="2"/>
      <c r="E3380" s="2">
        <v>-0.074468</v>
      </c>
      <c r="I3380" s="1"/>
      <c r="L3380" s="2">
        <v>0.36517</v>
      </c>
      <c r="Q3380" s="1"/>
      <c r="T3380" s="2">
        <v>0.056282</v>
      </c>
    </row>
    <row r="3381">
      <c r="A3381" s="2"/>
      <c r="E3381" s="2">
        <v>-0.042607</v>
      </c>
      <c r="I3381" s="1"/>
      <c r="L3381" s="2">
        <v>0.343704</v>
      </c>
      <c r="Q3381" s="1"/>
      <c r="T3381" s="2">
        <v>0.056766</v>
      </c>
    </row>
    <row r="3382">
      <c r="A3382" s="2"/>
      <c r="E3382" s="2">
        <v>-0.030303</v>
      </c>
      <c r="I3382" s="1"/>
      <c r="L3382" s="2">
        <v>0.339875</v>
      </c>
      <c r="Q3382" s="1"/>
      <c r="T3382" s="2">
        <v>0.054056</v>
      </c>
    </row>
    <row r="3383">
      <c r="A3383" s="2"/>
      <c r="E3383" s="2">
        <v>-0.026316</v>
      </c>
      <c r="I3383" s="1"/>
      <c r="L3383" s="2">
        <v>0.385678</v>
      </c>
      <c r="Q3383" s="1"/>
      <c r="T3383" s="2">
        <v>0.057523</v>
      </c>
    </row>
    <row r="3384">
      <c r="A3384" s="2"/>
      <c r="E3384" s="2">
        <v>-0.088</v>
      </c>
      <c r="I3384" s="1"/>
      <c r="L3384" s="2">
        <v>0.35881</v>
      </c>
      <c r="Q3384" s="1"/>
      <c r="T3384" s="2">
        <v>0.055127</v>
      </c>
    </row>
    <row r="3385">
      <c r="A3385" s="2"/>
      <c r="E3385" s="2">
        <v>-0.108696</v>
      </c>
      <c r="I3385" s="1"/>
      <c r="L3385" s="2">
        <v>0.354168</v>
      </c>
      <c r="Q3385" s="1"/>
      <c r="T3385" s="2">
        <v>0.056597</v>
      </c>
    </row>
    <row r="3386">
      <c r="A3386" s="2"/>
      <c r="E3386" s="2">
        <v>-0.120219</v>
      </c>
      <c r="I3386" s="1"/>
      <c r="L3386" s="2">
        <v>0.339037</v>
      </c>
      <c r="Q3386" s="1"/>
      <c r="T3386" s="2">
        <v>0.058022</v>
      </c>
    </row>
    <row r="3387">
      <c r="A3387" s="2"/>
      <c r="E3387" s="2">
        <v>-0.073973</v>
      </c>
      <c r="I3387" s="1"/>
      <c r="L3387" s="2">
        <v>0.37193</v>
      </c>
      <c r="Q3387" s="1"/>
      <c r="T3387" s="2">
        <v>0.056125</v>
      </c>
    </row>
    <row r="3388">
      <c r="A3388" s="2"/>
      <c r="E3388" s="2">
        <v>-0.051213</v>
      </c>
      <c r="I3388" s="1"/>
      <c r="L3388" s="2">
        <v>0.35895</v>
      </c>
      <c r="Q3388" s="1"/>
      <c r="T3388" s="2">
        <v>0.052641</v>
      </c>
    </row>
    <row r="3389">
      <c r="A3389" s="2"/>
      <c r="E3389" s="2">
        <v>-0.010471</v>
      </c>
      <c r="I3389" s="1"/>
      <c r="L3389" s="2">
        <v>0.370532</v>
      </c>
      <c r="Q3389" s="1"/>
      <c r="T3389" s="2">
        <v>0.056329</v>
      </c>
    </row>
    <row r="3390">
      <c r="A3390" s="2"/>
      <c r="E3390" s="2">
        <v>-0.03876</v>
      </c>
      <c r="I3390" s="1"/>
      <c r="L3390" s="2">
        <v>0.345394</v>
      </c>
      <c r="Q3390" s="1"/>
      <c r="T3390" s="2">
        <v>0.053746</v>
      </c>
    </row>
    <row r="3391">
      <c r="A3391" s="2"/>
      <c r="E3391" s="2">
        <v>-0.07732</v>
      </c>
      <c r="I3391" s="1"/>
      <c r="L3391" s="2">
        <v>0.347492</v>
      </c>
      <c r="Q3391" s="1"/>
      <c r="T3391" s="2">
        <v>0.054837</v>
      </c>
    </row>
    <row r="3392">
      <c r="A3392" s="2"/>
      <c r="E3392" s="2">
        <v>-0.14653</v>
      </c>
      <c r="I3392" s="1"/>
      <c r="L3392" s="2">
        <v>0.311946</v>
      </c>
      <c r="Q3392" s="1"/>
      <c r="T3392" s="2">
        <v>0.054748</v>
      </c>
    </row>
    <row r="3393">
      <c r="A3393" s="2"/>
      <c r="E3393" s="2">
        <v>-0.108247</v>
      </c>
      <c r="I3393" s="1"/>
      <c r="L3393" s="2">
        <v>0.357664</v>
      </c>
      <c r="Q3393" s="1"/>
      <c r="T3393" s="2">
        <v>0.055756</v>
      </c>
    </row>
    <row r="3394">
      <c r="A3394" s="2"/>
      <c r="E3394" s="2">
        <v>-0.152</v>
      </c>
      <c r="I3394" s="1"/>
      <c r="L3394" s="2">
        <v>0.318368</v>
      </c>
      <c r="Q3394" s="1"/>
      <c r="T3394" s="2">
        <v>0.056118</v>
      </c>
    </row>
    <row r="3395">
      <c r="A3395" s="2"/>
      <c r="E3395" s="2">
        <v>-0.089005</v>
      </c>
      <c r="I3395" s="1"/>
      <c r="L3395" s="2">
        <v>0.329823</v>
      </c>
      <c r="Q3395" s="1"/>
      <c r="T3395" s="2">
        <v>0.056428</v>
      </c>
    </row>
    <row r="3396">
      <c r="A3396" s="2"/>
      <c r="E3396" s="2">
        <v>-0.090426</v>
      </c>
      <c r="I3396" s="1"/>
      <c r="L3396" s="2">
        <v>0.331974</v>
      </c>
      <c r="Q3396" s="1"/>
      <c r="T3396" s="2">
        <v>0.057313</v>
      </c>
    </row>
    <row r="3397">
      <c r="A3397" s="2"/>
      <c r="E3397" s="2">
        <v>-0.082228</v>
      </c>
      <c r="I3397" s="1"/>
      <c r="L3397" s="2">
        <v>0.362289</v>
      </c>
      <c r="Q3397" s="1"/>
      <c r="T3397" s="2">
        <v>0.057035</v>
      </c>
    </row>
    <row r="3398">
      <c r="A3398" s="2"/>
      <c r="E3398" s="2">
        <v>-0.125964</v>
      </c>
      <c r="I3398" s="1"/>
      <c r="L3398" s="2">
        <v>0.310814</v>
      </c>
      <c r="Q3398" s="1"/>
      <c r="T3398" s="2">
        <v>0.055215</v>
      </c>
    </row>
    <row r="3399">
      <c r="A3399" s="2"/>
      <c r="E3399" s="2">
        <v>-0.137845</v>
      </c>
      <c r="I3399" s="1"/>
      <c r="L3399" s="2">
        <v>0.29839</v>
      </c>
      <c r="Q3399" s="1"/>
      <c r="T3399" s="2">
        <v>0.056924</v>
      </c>
    </row>
    <row r="3400">
      <c r="A3400" s="2"/>
      <c r="E3400" s="2">
        <v>-0.16624</v>
      </c>
      <c r="I3400" s="1"/>
      <c r="L3400" s="2">
        <v>0.304899</v>
      </c>
      <c r="Q3400" s="1"/>
      <c r="T3400" s="2">
        <v>0.057146</v>
      </c>
    </row>
    <row r="3401">
      <c r="A3401" s="2"/>
      <c r="E3401" s="2">
        <v>-0.165829</v>
      </c>
      <c r="I3401" s="1"/>
      <c r="L3401" s="2">
        <v>0.276151</v>
      </c>
      <c r="Q3401" s="1"/>
      <c r="T3401" s="2">
        <v>0.059764</v>
      </c>
    </row>
    <row r="3402">
      <c r="A3402" s="2"/>
      <c r="E3402" s="2">
        <v>-0.230769</v>
      </c>
      <c r="I3402" s="1"/>
      <c r="L3402" s="2">
        <v>0.262209</v>
      </c>
      <c r="Q3402" s="1"/>
      <c r="T3402" s="2">
        <v>0.058471</v>
      </c>
    </row>
    <row r="3403">
      <c r="A3403" s="2"/>
      <c r="E3403" s="2">
        <v>-0.198966</v>
      </c>
      <c r="I3403" s="1"/>
      <c r="L3403" s="2">
        <v>0.300912</v>
      </c>
      <c r="Q3403" s="1"/>
      <c r="T3403" s="2">
        <v>0.058911</v>
      </c>
    </row>
    <row r="3404">
      <c r="A3404" s="2"/>
      <c r="E3404" s="2">
        <v>-0.2</v>
      </c>
      <c r="I3404" s="1"/>
      <c r="L3404" s="2">
        <v>0.29494</v>
      </c>
      <c r="Q3404" s="1"/>
      <c r="T3404" s="2">
        <v>0.056138</v>
      </c>
    </row>
    <row r="3405">
      <c r="A3405" s="2"/>
      <c r="E3405" s="2">
        <v>-0.203125</v>
      </c>
      <c r="I3405" s="1"/>
      <c r="L3405" s="2">
        <v>0.301264</v>
      </c>
      <c r="Q3405" s="1"/>
      <c r="T3405" s="2">
        <v>0.054828</v>
      </c>
    </row>
    <row r="3406">
      <c r="A3406" s="2"/>
      <c r="E3406" s="2">
        <v>-0.175532</v>
      </c>
      <c r="I3406" s="1"/>
      <c r="L3406" s="2">
        <v>0.312639</v>
      </c>
      <c r="Q3406" s="1"/>
      <c r="T3406" s="2">
        <v>0.056593</v>
      </c>
    </row>
    <row r="3407">
      <c r="A3407" s="2"/>
      <c r="E3407" s="2">
        <v>-0.112329</v>
      </c>
      <c r="I3407" s="1"/>
      <c r="L3407" s="2">
        <v>0.366535</v>
      </c>
      <c r="Q3407" s="1"/>
      <c r="T3407" s="2">
        <v>0.057343</v>
      </c>
    </row>
    <row r="3408">
      <c r="A3408" s="2"/>
      <c r="E3408" s="2">
        <v>-0.136612</v>
      </c>
      <c r="I3408" s="1"/>
      <c r="L3408" s="2">
        <v>0.329872</v>
      </c>
      <c r="Q3408" s="1"/>
      <c r="T3408" s="2">
        <v>0.057138</v>
      </c>
    </row>
    <row r="3409">
      <c r="A3409" s="2"/>
      <c r="E3409" s="2">
        <v>-0.102703</v>
      </c>
      <c r="I3409" s="1"/>
      <c r="L3409" s="2">
        <v>0.355668</v>
      </c>
      <c r="Q3409" s="1"/>
      <c r="T3409" s="2">
        <v>0.055018</v>
      </c>
    </row>
    <row r="3410">
      <c r="A3410" s="2"/>
      <c r="E3410" s="2">
        <v>-0.112903</v>
      </c>
      <c r="I3410" s="1"/>
      <c r="L3410" s="2">
        <v>0.341145</v>
      </c>
      <c r="Q3410" s="1"/>
      <c r="T3410" s="2">
        <v>0.052934</v>
      </c>
    </row>
    <row r="3411">
      <c r="A3411" s="2"/>
      <c r="E3411" s="2">
        <v>-0.100529</v>
      </c>
      <c r="I3411" s="1"/>
      <c r="L3411" s="2">
        <v>0.350225</v>
      </c>
      <c r="Q3411" s="1"/>
      <c r="T3411" s="2">
        <v>0.056264</v>
      </c>
    </row>
    <row r="3412">
      <c r="A3412" s="2"/>
      <c r="E3412" s="2">
        <v>-0.088083</v>
      </c>
      <c r="I3412" s="1"/>
      <c r="L3412" s="2">
        <v>0.34882</v>
      </c>
      <c r="Q3412" s="1"/>
      <c r="T3412" s="2">
        <v>0.057633</v>
      </c>
    </row>
    <row r="3413">
      <c r="A3413" s="2"/>
      <c r="E3413" s="2">
        <v>-0.066313</v>
      </c>
      <c r="I3413" s="1"/>
      <c r="L3413" s="2">
        <v>0.367635</v>
      </c>
      <c r="Q3413" s="1"/>
      <c r="T3413" s="2">
        <v>0.055034</v>
      </c>
    </row>
    <row r="3414">
      <c r="A3414" s="2"/>
      <c r="E3414" s="2">
        <v>-0.074866</v>
      </c>
      <c r="I3414" s="1"/>
      <c r="L3414" s="2">
        <v>0.345668</v>
      </c>
      <c r="Q3414" s="1"/>
      <c r="T3414" s="2">
        <v>0.0554</v>
      </c>
    </row>
    <row r="3415">
      <c r="A3415" s="2"/>
      <c r="E3415" s="2">
        <v>-0.086957</v>
      </c>
      <c r="I3415" s="1"/>
      <c r="L3415" s="2">
        <v>0.343132</v>
      </c>
      <c r="Q3415" s="1"/>
      <c r="T3415" s="2">
        <v>0.054855</v>
      </c>
    </row>
    <row r="3416">
      <c r="A3416" s="2"/>
      <c r="E3416" s="2">
        <v>-0.070423</v>
      </c>
      <c r="I3416" s="1"/>
      <c r="L3416" s="2">
        <v>0.401066</v>
      </c>
      <c r="Q3416" s="1"/>
      <c r="T3416" s="2">
        <v>0.057297</v>
      </c>
    </row>
    <row r="3417">
      <c r="A3417" s="2"/>
      <c r="E3417" s="2">
        <v>-0.052632</v>
      </c>
      <c r="I3417" s="1"/>
      <c r="L3417" s="2">
        <v>0.350522</v>
      </c>
      <c r="Q3417" s="1"/>
      <c r="T3417" s="2">
        <v>0.055901</v>
      </c>
    </row>
    <row r="3418">
      <c r="A3418" s="2"/>
      <c r="E3418" s="2">
        <v>-0.072917</v>
      </c>
      <c r="I3418" s="1"/>
      <c r="L3418" s="2">
        <v>0.345461</v>
      </c>
      <c r="Q3418" s="1"/>
      <c r="T3418" s="2">
        <v>0.057603</v>
      </c>
    </row>
    <row r="3419">
      <c r="A3419" s="2"/>
      <c r="E3419" s="2">
        <v>-0.04918</v>
      </c>
      <c r="I3419" s="1"/>
      <c r="L3419" s="2">
        <v>0.3952</v>
      </c>
      <c r="Q3419" s="1"/>
      <c r="T3419" s="2">
        <v>0.054545</v>
      </c>
    </row>
    <row r="3420">
      <c r="A3420" s="2"/>
      <c r="E3420" s="2">
        <v>-0.072386</v>
      </c>
      <c r="I3420" s="1"/>
      <c r="L3420" s="2">
        <v>0.345749</v>
      </c>
      <c r="Q3420" s="1"/>
      <c r="T3420" s="2">
        <v>0.054824</v>
      </c>
    </row>
    <row r="3421">
      <c r="A3421" s="2"/>
      <c r="E3421" s="2">
        <v>-0.024752</v>
      </c>
      <c r="I3421" s="1"/>
      <c r="L3421" s="2">
        <v>0.32968</v>
      </c>
      <c r="Q3421" s="1"/>
      <c r="T3421" s="2">
        <v>0.056634</v>
      </c>
    </row>
    <row r="3422">
      <c r="A3422" s="2"/>
      <c r="E3422" s="2">
        <v>-0.059126</v>
      </c>
      <c r="I3422" s="1"/>
      <c r="L3422" s="2">
        <v>0.352526</v>
      </c>
      <c r="Q3422" s="1"/>
      <c r="T3422" s="2">
        <v>0.058346</v>
      </c>
    </row>
    <row r="3423">
      <c r="A3423" s="2"/>
      <c r="E3423" s="2">
        <v>-0.030612</v>
      </c>
      <c r="I3423" s="1"/>
      <c r="L3423" s="2">
        <v>0.359637</v>
      </c>
      <c r="Q3423" s="1"/>
      <c r="T3423" s="2">
        <v>0.058035</v>
      </c>
    </row>
    <row r="3424">
      <c r="A3424" s="2"/>
      <c r="E3424" s="2">
        <v>-0.058252</v>
      </c>
      <c r="I3424" s="1"/>
      <c r="L3424" s="2">
        <v>0.320251</v>
      </c>
      <c r="Q3424" s="1"/>
      <c r="T3424" s="2">
        <v>0.059246</v>
      </c>
    </row>
    <row r="3425">
      <c r="A3425" s="2"/>
      <c r="E3425" s="2">
        <v>-0.065375</v>
      </c>
      <c r="I3425" s="1"/>
      <c r="L3425" s="2">
        <v>0.301201</v>
      </c>
      <c r="Q3425" s="1"/>
      <c r="T3425" s="2">
        <v>0.062235</v>
      </c>
    </row>
    <row r="3426">
      <c r="A3426" s="2"/>
      <c r="E3426" s="2">
        <v>-0.116625</v>
      </c>
      <c r="I3426" s="1"/>
      <c r="L3426" s="2">
        <v>0.283916</v>
      </c>
      <c r="Q3426" s="1"/>
      <c r="T3426" s="2">
        <v>0.057434</v>
      </c>
    </row>
    <row r="3427">
      <c r="A3427" s="2"/>
      <c r="E3427" s="2">
        <v>-0.102244</v>
      </c>
      <c r="I3427" s="1"/>
      <c r="L3427" s="2">
        <v>0.33418</v>
      </c>
      <c r="Q3427" s="1"/>
      <c r="T3427" s="2">
        <v>0.060317</v>
      </c>
    </row>
    <row r="3428">
      <c r="A3428" s="2"/>
      <c r="E3428" s="2">
        <v>-0.090452</v>
      </c>
      <c r="I3428" s="1"/>
      <c r="L3428" s="2">
        <v>0.33422</v>
      </c>
      <c r="Q3428" s="1"/>
      <c r="T3428" s="2">
        <v>0.057139</v>
      </c>
    </row>
    <row r="3429">
      <c r="A3429" s="2"/>
      <c r="E3429" s="2">
        <v>-0.064356</v>
      </c>
      <c r="I3429" s="1"/>
      <c r="L3429" s="2">
        <v>0.322375</v>
      </c>
      <c r="Q3429" s="1"/>
      <c r="T3429" s="2">
        <v>0.061363</v>
      </c>
    </row>
    <row r="3430">
      <c r="A3430" s="2"/>
      <c r="E3430" s="2">
        <v>-0.041363</v>
      </c>
      <c r="I3430" s="1"/>
      <c r="L3430" s="2">
        <v>0.326634</v>
      </c>
      <c r="Q3430" s="1"/>
      <c r="T3430" s="2">
        <v>0.057313</v>
      </c>
    </row>
    <row r="3431">
      <c r="A3431" s="2"/>
      <c r="E3431" s="2">
        <v>-0.06</v>
      </c>
      <c r="I3431" s="1"/>
      <c r="L3431" s="2">
        <v>0.329362</v>
      </c>
      <c r="Q3431" s="1"/>
      <c r="T3431" s="2">
        <v>0.056147</v>
      </c>
    </row>
    <row r="3432">
      <c r="A3432" s="2"/>
      <c r="E3432" s="2">
        <v>-0.062035</v>
      </c>
      <c r="I3432" s="1"/>
      <c r="L3432" s="2">
        <v>0.330455</v>
      </c>
      <c r="Q3432" s="1"/>
      <c r="T3432" s="2">
        <v>0.057778</v>
      </c>
    </row>
    <row r="3433">
      <c r="A3433" s="2"/>
      <c r="E3433" s="2">
        <v>-0.086124</v>
      </c>
      <c r="I3433" s="1"/>
      <c r="L3433" s="2">
        <v>0.301149</v>
      </c>
      <c r="Q3433" s="1"/>
      <c r="T3433" s="2">
        <v>0.055848</v>
      </c>
    </row>
    <row r="3434">
      <c r="A3434" s="2"/>
      <c r="E3434" s="2">
        <v>-0.09901</v>
      </c>
      <c r="I3434" s="1"/>
      <c r="L3434" s="2">
        <v>0.311622</v>
      </c>
      <c r="Q3434" s="1"/>
      <c r="T3434" s="2">
        <v>0.055185</v>
      </c>
    </row>
    <row r="3435">
      <c r="A3435" s="2"/>
      <c r="E3435" s="2">
        <v>-0.094629</v>
      </c>
      <c r="I3435" s="1"/>
      <c r="L3435" s="2">
        <v>0.329728</v>
      </c>
      <c r="Q3435" s="1"/>
      <c r="T3435" s="2">
        <v>0.056465</v>
      </c>
    </row>
    <row r="3436">
      <c r="A3436" s="2"/>
      <c r="E3436" s="2">
        <v>-0.074169</v>
      </c>
      <c r="I3436" s="1"/>
      <c r="L3436" s="2">
        <v>0.341353</v>
      </c>
      <c r="Q3436" s="1"/>
      <c r="T3436" s="2">
        <v>0.054156</v>
      </c>
    </row>
    <row r="3437">
      <c r="A3437" s="2"/>
      <c r="E3437" s="2">
        <v>-0.056122</v>
      </c>
      <c r="I3437" s="1"/>
      <c r="L3437" s="2">
        <v>0.356005</v>
      </c>
      <c r="Q3437" s="1"/>
      <c r="T3437" s="2">
        <v>0.057121</v>
      </c>
    </row>
    <row r="3438">
      <c r="A3438" s="2"/>
      <c r="E3438" s="2">
        <v>-0.057292</v>
      </c>
      <c r="I3438" s="1"/>
      <c r="L3438" s="2">
        <v>0.356656</v>
      </c>
      <c r="Q3438" s="1"/>
      <c r="T3438" s="2">
        <v>0.05666</v>
      </c>
    </row>
    <row r="3439">
      <c r="A3439" s="2"/>
      <c r="E3439" s="2">
        <v>-0.043928</v>
      </c>
      <c r="I3439" s="1"/>
      <c r="L3439" s="2">
        <v>0.350112</v>
      </c>
      <c r="Q3439" s="1"/>
      <c r="T3439" s="2">
        <v>0.055798</v>
      </c>
    </row>
    <row r="3440">
      <c r="A3440" s="2"/>
      <c r="E3440" s="2">
        <v>-0.025253</v>
      </c>
      <c r="I3440" s="1"/>
      <c r="L3440" s="2">
        <v>0.350685</v>
      </c>
      <c r="Q3440" s="1"/>
      <c r="T3440" s="2">
        <v>0.057114</v>
      </c>
    </row>
    <row r="3441">
      <c r="A3441" s="2"/>
      <c r="E3441" s="2">
        <v>-0.042184</v>
      </c>
      <c r="I3441" s="1"/>
      <c r="L3441" s="2">
        <v>0.324983</v>
      </c>
      <c r="Q3441" s="1"/>
      <c r="T3441" s="2">
        <v>0.058253</v>
      </c>
    </row>
    <row r="3442">
      <c r="A3442" s="2"/>
      <c r="E3442" s="2">
        <v>-0.031325</v>
      </c>
      <c r="I3442" s="1"/>
      <c r="L3442" s="2">
        <v>0.323294</v>
      </c>
      <c r="Q3442" s="1"/>
      <c r="T3442" s="2">
        <v>0.055078</v>
      </c>
    </row>
    <row r="3443">
      <c r="A3443" s="2"/>
      <c r="E3443" s="2">
        <v>-0.068884</v>
      </c>
      <c r="I3443" s="1"/>
      <c r="L3443" s="2">
        <v>0.302894</v>
      </c>
      <c r="Q3443" s="1"/>
      <c r="T3443" s="2">
        <v>0.056831</v>
      </c>
    </row>
    <row r="3444">
      <c r="A3444" s="2"/>
      <c r="E3444" s="2">
        <v>-0.090909</v>
      </c>
      <c r="I3444" s="1"/>
      <c r="L3444" s="2">
        <v>0.265912</v>
      </c>
      <c r="Q3444" s="1"/>
      <c r="T3444" s="2">
        <v>0.056425</v>
      </c>
    </row>
    <row r="3445">
      <c r="A3445" s="2"/>
      <c r="E3445" s="2">
        <v>-0.12809</v>
      </c>
      <c r="I3445" s="1"/>
      <c r="L3445" s="2">
        <v>0.242184</v>
      </c>
      <c r="Q3445" s="1"/>
      <c r="T3445" s="2">
        <v>0.056873</v>
      </c>
    </row>
    <row r="3446">
      <c r="A3446" s="2"/>
      <c r="E3446" s="2">
        <v>-0.139588</v>
      </c>
      <c r="I3446" s="1"/>
      <c r="L3446" s="2">
        <v>0.255148</v>
      </c>
      <c r="Q3446" s="1"/>
      <c r="T3446" s="2">
        <v>0.055408</v>
      </c>
    </row>
    <row r="3447">
      <c r="A3447" s="2"/>
      <c r="E3447" s="2">
        <v>-0.197115</v>
      </c>
      <c r="I3447" s="1"/>
      <c r="L3447" s="2">
        <v>0.256682</v>
      </c>
      <c r="Q3447" s="1"/>
      <c r="T3447" s="2">
        <v>0.054635</v>
      </c>
    </row>
    <row r="3448">
      <c r="A3448" s="2"/>
      <c r="E3448" s="2">
        <v>-0.22381</v>
      </c>
      <c r="I3448" s="1"/>
      <c r="L3448" s="2">
        <v>0.222907</v>
      </c>
      <c r="Q3448" s="1"/>
      <c r="T3448" s="2">
        <v>0.054774</v>
      </c>
    </row>
    <row r="3449">
      <c r="A3449" s="2"/>
      <c r="E3449" s="2">
        <v>-0.245742</v>
      </c>
      <c r="I3449" s="1"/>
      <c r="L3449" s="2">
        <v>0.235098</v>
      </c>
      <c r="Q3449" s="1"/>
      <c r="T3449" s="2">
        <v>0.057164</v>
      </c>
    </row>
    <row r="3450">
      <c r="A3450" s="2"/>
      <c r="E3450" s="2">
        <v>-0.212714</v>
      </c>
      <c r="I3450" s="1"/>
      <c r="L3450" s="2">
        <v>0.275871</v>
      </c>
      <c r="Q3450" s="1"/>
      <c r="T3450" s="2">
        <v>0.056474</v>
      </c>
    </row>
    <row r="3451">
      <c r="A3451" s="2"/>
      <c r="E3451" s="2">
        <v>-0.215496</v>
      </c>
      <c r="I3451" s="1"/>
      <c r="L3451" s="2">
        <v>0.259799</v>
      </c>
      <c r="Q3451" s="1"/>
      <c r="T3451" s="2">
        <v>0.057646</v>
      </c>
    </row>
    <row r="3452">
      <c r="A3452" s="2"/>
      <c r="E3452" s="2">
        <v>-0.185714</v>
      </c>
      <c r="I3452" s="1"/>
      <c r="L3452" s="2">
        <v>0.252617</v>
      </c>
      <c r="Q3452" s="1"/>
      <c r="T3452" s="2">
        <v>0.058103</v>
      </c>
    </row>
    <row r="3453">
      <c r="A3453" s="2"/>
      <c r="E3453" s="2">
        <v>-0.151365</v>
      </c>
      <c r="I3453" s="1"/>
      <c r="L3453" s="2">
        <v>0.277994</v>
      </c>
      <c r="Q3453" s="1"/>
      <c r="T3453" s="2">
        <v>0.057329</v>
      </c>
    </row>
    <row r="3454">
      <c r="A3454" s="2"/>
      <c r="E3454" s="2">
        <v>-0.16</v>
      </c>
      <c r="I3454" s="1"/>
      <c r="L3454" s="2">
        <v>0.277507</v>
      </c>
      <c r="Q3454" s="1"/>
      <c r="T3454" s="2">
        <v>0.055674</v>
      </c>
    </row>
    <row r="3455">
      <c r="A3455" s="2"/>
      <c r="E3455" s="2">
        <v>-0.2</v>
      </c>
      <c r="I3455" s="1"/>
      <c r="L3455" s="2">
        <v>0.274061</v>
      </c>
      <c r="Q3455" s="1"/>
      <c r="T3455" s="2">
        <v>0.054716</v>
      </c>
    </row>
    <row r="3456">
      <c r="A3456" s="2"/>
      <c r="E3456" s="2">
        <v>-0.199005</v>
      </c>
      <c r="I3456" s="1"/>
      <c r="L3456" s="2">
        <v>0.269566</v>
      </c>
      <c r="Q3456" s="1"/>
      <c r="T3456" s="2">
        <v>0.057456</v>
      </c>
    </row>
    <row r="3457">
      <c r="A3457" s="2"/>
      <c r="E3457" s="2">
        <v>-0.180488</v>
      </c>
      <c r="I3457" s="1"/>
      <c r="L3457" s="2">
        <v>0.285062</v>
      </c>
      <c r="Q3457" s="1"/>
      <c r="T3457" s="2">
        <v>0.055943</v>
      </c>
    </row>
    <row r="3458">
      <c r="A3458" s="2"/>
      <c r="E3458" s="2">
        <v>-0.168269</v>
      </c>
      <c r="I3458" s="1"/>
      <c r="L3458" s="2">
        <v>0.268446</v>
      </c>
      <c r="Q3458" s="1"/>
      <c r="T3458" s="2">
        <v>0.057995</v>
      </c>
    </row>
    <row r="3459">
      <c r="A3459" s="2"/>
      <c r="E3459" s="2">
        <v>-0.115942</v>
      </c>
      <c r="I3459" s="1"/>
      <c r="L3459" s="2">
        <v>0.30058</v>
      </c>
      <c r="Q3459" s="1"/>
      <c r="T3459" s="2">
        <v>0.056036</v>
      </c>
    </row>
    <row r="3460">
      <c r="A3460" s="2"/>
      <c r="E3460" s="2">
        <v>-0.087379</v>
      </c>
      <c r="I3460" s="1"/>
      <c r="L3460" s="2">
        <v>0.293978</v>
      </c>
      <c r="Q3460" s="1"/>
      <c r="T3460" s="2">
        <v>0.056096</v>
      </c>
    </row>
    <row r="3461">
      <c r="A3461" s="2"/>
      <c r="E3461" s="2">
        <v>-0.115681</v>
      </c>
      <c r="I3461" s="1"/>
      <c r="L3461" s="2">
        <v>0.316765</v>
      </c>
      <c r="Q3461" s="1"/>
      <c r="T3461" s="2">
        <v>0.056243</v>
      </c>
    </row>
    <row r="3462">
      <c r="A3462" s="2"/>
      <c r="E3462" s="2">
        <v>-0.141388</v>
      </c>
      <c r="I3462" s="1"/>
      <c r="L3462" s="2">
        <v>0.311609</v>
      </c>
      <c r="Q3462" s="1"/>
      <c r="T3462" s="2">
        <v>0.056084</v>
      </c>
    </row>
    <row r="3463">
      <c r="A3463" s="2"/>
      <c r="E3463" s="2">
        <v>-0.103797</v>
      </c>
      <c r="I3463" s="1"/>
      <c r="L3463" s="2">
        <v>0.338123</v>
      </c>
      <c r="Q3463" s="1"/>
      <c r="T3463" s="2">
        <v>0.05502</v>
      </c>
    </row>
    <row r="3464">
      <c r="A3464" s="2"/>
      <c r="E3464" s="2">
        <v>-0.125</v>
      </c>
      <c r="I3464" s="1"/>
      <c r="L3464" s="2">
        <v>0.33857</v>
      </c>
      <c r="Q3464" s="1"/>
      <c r="T3464" s="2">
        <v>0.054948</v>
      </c>
    </row>
    <row r="3465">
      <c r="A3465" s="2"/>
      <c r="E3465" s="2">
        <v>-0.126316</v>
      </c>
      <c r="I3465" s="1"/>
      <c r="L3465" s="2">
        <v>0.320839</v>
      </c>
      <c r="Q3465" s="1"/>
      <c r="T3465" s="2">
        <v>0.055901</v>
      </c>
    </row>
    <row r="3466">
      <c r="A3466" s="2"/>
      <c r="E3466" s="2">
        <v>-0.126263</v>
      </c>
      <c r="I3466" s="1"/>
      <c r="L3466" s="2">
        <v>0.284038</v>
      </c>
      <c r="Q3466" s="1"/>
      <c r="T3466" s="2">
        <v>0.056244</v>
      </c>
    </row>
    <row r="3467">
      <c r="A3467" s="2"/>
      <c r="E3467" s="2">
        <v>-0.155</v>
      </c>
      <c r="I3467" s="1"/>
      <c r="L3467" s="2">
        <v>0.27536</v>
      </c>
      <c r="Q3467" s="1"/>
      <c r="T3467" s="2">
        <v>0.054568</v>
      </c>
    </row>
    <row r="3468">
      <c r="A3468" s="2"/>
      <c r="E3468" s="2">
        <v>-0.2</v>
      </c>
      <c r="I3468" s="1"/>
      <c r="L3468" s="2">
        <v>0.297543</v>
      </c>
      <c r="Q3468" s="1"/>
      <c r="T3468" s="2">
        <v>0.058441</v>
      </c>
    </row>
    <row r="3469">
      <c r="A3469" s="2"/>
      <c r="E3469" s="2">
        <v>-0.192308</v>
      </c>
      <c r="I3469" s="1"/>
      <c r="L3469" s="2">
        <v>0.284833</v>
      </c>
      <c r="Q3469" s="1"/>
      <c r="T3469" s="2">
        <v>0.055551</v>
      </c>
    </row>
    <row r="3470">
      <c r="A3470" s="2"/>
      <c r="E3470" s="2">
        <v>-0.21327</v>
      </c>
      <c r="I3470" s="1"/>
      <c r="L3470" s="2">
        <v>0.240382</v>
      </c>
      <c r="Q3470" s="1"/>
      <c r="T3470" s="2">
        <v>0.056151</v>
      </c>
    </row>
    <row r="3471">
      <c r="A3471" s="2"/>
      <c r="E3471" s="2">
        <v>-0.179245</v>
      </c>
      <c r="I3471" s="1"/>
      <c r="L3471" s="2">
        <v>0.240641</v>
      </c>
      <c r="Q3471" s="1"/>
      <c r="T3471" s="2">
        <v>0.057486</v>
      </c>
    </row>
    <row r="3472">
      <c r="A3472" s="2"/>
      <c r="E3472" s="2">
        <v>-0.161765</v>
      </c>
      <c r="I3472" s="1"/>
      <c r="L3472" s="2">
        <v>0.277</v>
      </c>
      <c r="Q3472" s="1"/>
      <c r="T3472" s="2">
        <v>0.055436</v>
      </c>
    </row>
    <row r="3473">
      <c r="A3473" s="2"/>
      <c r="E3473" s="2">
        <v>-0.147208</v>
      </c>
      <c r="I3473" s="1"/>
      <c r="L3473" s="2">
        <v>0.305119</v>
      </c>
      <c r="Q3473" s="1"/>
      <c r="T3473" s="2">
        <v>0.053481</v>
      </c>
    </row>
    <row r="3474">
      <c r="A3474" s="2"/>
      <c r="E3474" s="2">
        <v>-0.171355</v>
      </c>
      <c r="I3474" s="1"/>
      <c r="L3474" s="2">
        <v>0.279707</v>
      </c>
      <c r="Q3474" s="1"/>
      <c r="T3474" s="2">
        <v>0.0551</v>
      </c>
    </row>
    <row r="3475">
      <c r="A3475" s="2"/>
      <c r="E3475" s="2">
        <v>-0.142857</v>
      </c>
      <c r="I3475" s="1"/>
      <c r="L3475" s="2">
        <v>0.302996</v>
      </c>
      <c r="Q3475" s="1"/>
      <c r="T3475" s="2">
        <v>0.053494</v>
      </c>
    </row>
    <row r="3476">
      <c r="A3476" s="2"/>
      <c r="E3476" s="2">
        <v>-0.139037</v>
      </c>
      <c r="I3476" s="1"/>
      <c r="L3476" s="2">
        <v>0.334183</v>
      </c>
      <c r="Q3476" s="1"/>
      <c r="T3476" s="2">
        <v>0.055409</v>
      </c>
    </row>
    <row r="3477">
      <c r="A3477" s="2"/>
      <c r="E3477" s="2">
        <v>-0.099476</v>
      </c>
      <c r="I3477" s="1"/>
      <c r="L3477" s="2">
        <v>0.361497</v>
      </c>
      <c r="Q3477" s="1"/>
      <c r="T3477" s="2">
        <v>0.055842</v>
      </c>
    </row>
    <row r="3478">
      <c r="A3478" s="2"/>
      <c r="E3478" s="2">
        <v>-0.086294</v>
      </c>
      <c r="I3478" s="1"/>
      <c r="L3478" s="2">
        <v>0.321957</v>
      </c>
      <c r="Q3478" s="1"/>
      <c r="T3478" s="2">
        <v>0.055502</v>
      </c>
    </row>
    <row r="3479">
      <c r="A3479" s="2"/>
      <c r="E3479" s="2">
        <v>-0.061856</v>
      </c>
      <c r="I3479" s="1"/>
      <c r="L3479" s="2">
        <v>0.345853</v>
      </c>
      <c r="Q3479" s="1"/>
      <c r="T3479" s="2">
        <v>0.055889</v>
      </c>
    </row>
    <row r="3480">
      <c r="A3480" s="2"/>
      <c r="E3480" s="2">
        <v>-0.080808</v>
      </c>
      <c r="I3480" s="1"/>
      <c r="L3480" s="2">
        <v>0.326941</v>
      </c>
      <c r="Q3480" s="1"/>
      <c r="T3480" s="2">
        <v>0.05542</v>
      </c>
    </row>
    <row r="3481">
      <c r="A3481" s="2"/>
      <c r="E3481" s="2">
        <v>-0.148515</v>
      </c>
      <c r="I3481" s="1"/>
      <c r="L3481" s="2">
        <v>0.27054</v>
      </c>
      <c r="Q3481" s="1"/>
      <c r="T3481" s="2">
        <v>0.058518</v>
      </c>
    </row>
    <row r="3482">
      <c r="A3482" s="2"/>
      <c r="E3482" s="2">
        <v>-0.173267</v>
      </c>
      <c r="I3482" s="1"/>
      <c r="L3482" s="2">
        <v>0.29581</v>
      </c>
      <c r="Q3482" s="1"/>
      <c r="T3482" s="2">
        <v>0.056533</v>
      </c>
    </row>
    <row r="3483">
      <c r="A3483" s="2"/>
      <c r="E3483" s="2">
        <v>-0.179487</v>
      </c>
      <c r="I3483" s="1"/>
      <c r="L3483" s="2">
        <v>0.332732</v>
      </c>
      <c r="Q3483" s="1"/>
      <c r="T3483" s="2">
        <v>0.054792</v>
      </c>
    </row>
    <row r="3484">
      <c r="A3484" s="2"/>
      <c r="E3484" s="2">
        <v>-0.150127</v>
      </c>
      <c r="I3484" s="1"/>
      <c r="L3484" s="2">
        <v>0.303348</v>
      </c>
      <c r="Q3484" s="1"/>
      <c r="T3484" s="2">
        <v>0.055364</v>
      </c>
    </row>
    <row r="3485">
      <c r="A3485" s="2"/>
      <c r="E3485" s="2">
        <v>-0.103627</v>
      </c>
      <c r="I3485" s="1"/>
      <c r="L3485" s="2">
        <v>0.322834</v>
      </c>
      <c r="Q3485" s="1"/>
      <c r="T3485" s="2">
        <v>0.056899</v>
      </c>
    </row>
    <row r="3486">
      <c r="A3486" s="2"/>
      <c r="E3486" s="2">
        <v>-0.046875</v>
      </c>
      <c r="I3486" s="1"/>
      <c r="L3486" s="2">
        <v>0.338197</v>
      </c>
      <c r="Q3486" s="1"/>
      <c r="T3486" s="2">
        <v>0.053925</v>
      </c>
    </row>
    <row r="3487">
      <c r="A3487" s="2"/>
      <c r="E3487" s="2">
        <v>-0.103093</v>
      </c>
      <c r="I3487" s="1"/>
      <c r="L3487" s="2">
        <v>0.301323</v>
      </c>
      <c r="Q3487" s="1"/>
      <c r="T3487" s="2">
        <v>0.055278</v>
      </c>
    </row>
    <row r="3488">
      <c r="A3488" s="2"/>
      <c r="E3488" s="2">
        <v>-0.108312</v>
      </c>
      <c r="I3488" s="1"/>
      <c r="L3488" s="2">
        <v>0.340025</v>
      </c>
      <c r="Q3488" s="1"/>
      <c r="T3488" s="2">
        <v>0.056315</v>
      </c>
    </row>
    <row r="3489">
      <c r="A3489" s="2"/>
      <c r="E3489" s="2">
        <v>-0.155779</v>
      </c>
      <c r="I3489" s="1"/>
      <c r="L3489" s="2">
        <v>0.313155</v>
      </c>
      <c r="Q3489" s="1"/>
      <c r="T3489" s="2">
        <v>0.053706</v>
      </c>
    </row>
    <row r="3490">
      <c r="A3490" s="2"/>
      <c r="E3490" s="2">
        <v>-0.219512</v>
      </c>
      <c r="I3490" s="1"/>
      <c r="L3490" s="2">
        <v>0.250118</v>
      </c>
      <c r="Q3490" s="1"/>
      <c r="T3490" s="2">
        <v>0.053202</v>
      </c>
    </row>
    <row r="3491">
      <c r="A3491" s="2"/>
      <c r="E3491" s="2">
        <v>-0.18932</v>
      </c>
      <c r="I3491" s="1"/>
      <c r="L3491" s="2">
        <v>0.26497</v>
      </c>
      <c r="Q3491" s="1"/>
      <c r="T3491" s="2">
        <v>0.054502</v>
      </c>
    </row>
    <row r="3492">
      <c r="A3492" s="2"/>
      <c r="E3492" s="2">
        <v>-0.164251</v>
      </c>
      <c r="I3492" s="1"/>
      <c r="L3492" s="2">
        <v>0.271125</v>
      </c>
      <c r="Q3492" s="1"/>
      <c r="T3492" s="2">
        <v>0.057439</v>
      </c>
    </row>
    <row r="3493">
      <c r="A3493" s="2"/>
      <c r="E3493" s="2">
        <v>-0.151659</v>
      </c>
      <c r="I3493" s="1"/>
      <c r="L3493" s="2">
        <v>0.261658</v>
      </c>
      <c r="Q3493" s="1"/>
      <c r="T3493" s="2">
        <v>0.054496</v>
      </c>
    </row>
    <row r="3494">
      <c r="A3494" s="2"/>
      <c r="E3494" s="2">
        <v>-0.144208</v>
      </c>
      <c r="I3494" s="1"/>
      <c r="L3494" s="2">
        <v>0.26529</v>
      </c>
      <c r="Q3494" s="1"/>
      <c r="T3494" s="2">
        <v>0.054209</v>
      </c>
    </row>
    <row r="3495">
      <c r="A3495" s="2"/>
      <c r="E3495" s="2">
        <v>-0.131313</v>
      </c>
      <c r="I3495" s="1"/>
      <c r="L3495" s="2">
        <v>0.308746</v>
      </c>
      <c r="Q3495" s="1"/>
      <c r="T3495" s="2">
        <v>0.057779</v>
      </c>
    </row>
    <row r="3496">
      <c r="A3496" s="2"/>
      <c r="E3496" s="2">
        <v>-0.123711</v>
      </c>
      <c r="I3496" s="1"/>
      <c r="L3496" s="2">
        <v>0.315255</v>
      </c>
      <c r="Q3496" s="1"/>
      <c r="T3496" s="2">
        <v>0.057665</v>
      </c>
    </row>
    <row r="3497">
      <c r="A3497" s="2"/>
      <c r="E3497" s="2">
        <v>-0.098667</v>
      </c>
      <c r="I3497" s="1"/>
      <c r="L3497" s="2">
        <v>0.336508</v>
      </c>
      <c r="Q3497" s="1"/>
      <c r="T3497" s="2">
        <v>0.056556</v>
      </c>
    </row>
    <row r="3498">
      <c r="A3498" s="2"/>
      <c r="E3498" s="2">
        <v>-0.084469</v>
      </c>
      <c r="I3498" s="1"/>
      <c r="L3498" s="2">
        <v>0.35597</v>
      </c>
      <c r="Q3498" s="1"/>
      <c r="T3498" s="2">
        <v>0.055353</v>
      </c>
    </row>
    <row r="3499">
      <c r="A3499" s="2"/>
      <c r="E3499" s="2">
        <v>-0.06812</v>
      </c>
      <c r="I3499" s="1"/>
      <c r="L3499" s="2">
        <v>0.356985</v>
      </c>
      <c r="Q3499" s="1"/>
      <c r="T3499" s="2">
        <v>0.055522</v>
      </c>
    </row>
    <row r="3500">
      <c r="A3500" s="2"/>
      <c r="E3500" s="2">
        <v>-0.044156</v>
      </c>
      <c r="I3500" s="1"/>
      <c r="L3500" s="2">
        <v>0.365417</v>
      </c>
      <c r="Q3500" s="1"/>
      <c r="T3500" s="2">
        <v>0.056969</v>
      </c>
    </row>
    <row r="3501">
      <c r="A3501" s="2"/>
      <c r="E3501" s="2">
        <v>-0.051282</v>
      </c>
      <c r="I3501" s="1"/>
      <c r="L3501" s="2">
        <v>0.349056</v>
      </c>
      <c r="Q3501" s="1"/>
      <c r="T3501" s="2">
        <v>0.055302</v>
      </c>
    </row>
    <row r="3502">
      <c r="A3502" s="2"/>
      <c r="E3502" s="2">
        <v>-0.058824</v>
      </c>
      <c r="I3502" s="1"/>
      <c r="L3502" s="2">
        <v>0.349039</v>
      </c>
      <c r="Q3502" s="1"/>
      <c r="T3502" s="2">
        <v>0.054525</v>
      </c>
    </row>
    <row r="3503">
      <c r="A3503" s="2"/>
      <c r="E3503" s="2">
        <v>-0.10101</v>
      </c>
      <c r="I3503" s="1"/>
      <c r="L3503" s="2">
        <v>0.320927</v>
      </c>
      <c r="Q3503" s="1"/>
      <c r="T3503" s="2">
        <v>0.057508</v>
      </c>
    </row>
    <row r="3504">
      <c r="A3504" s="2"/>
      <c r="E3504" s="2">
        <v>-0.088083</v>
      </c>
      <c r="I3504" s="1"/>
      <c r="L3504" s="2">
        <v>0.338068</v>
      </c>
      <c r="Q3504" s="1"/>
      <c r="T3504" s="2">
        <v>0.054983</v>
      </c>
    </row>
    <row r="3505">
      <c r="A3505" s="2"/>
      <c r="E3505" s="2">
        <v>-0.101299</v>
      </c>
      <c r="I3505" s="1"/>
      <c r="L3505" s="2">
        <v>0.3331</v>
      </c>
      <c r="Q3505" s="1"/>
      <c r="T3505" s="2">
        <v>0.056074</v>
      </c>
    </row>
    <row r="3506">
      <c r="A3506" s="2"/>
      <c r="E3506" s="2">
        <v>-0.130667</v>
      </c>
      <c r="I3506" s="1"/>
      <c r="L3506" s="2">
        <v>0.321108</v>
      </c>
      <c r="Q3506" s="1"/>
      <c r="T3506" s="2">
        <v>0.055922</v>
      </c>
    </row>
    <row r="3507">
      <c r="A3507" s="2"/>
      <c r="E3507" s="2">
        <v>-0.153247</v>
      </c>
      <c r="I3507" s="1"/>
      <c r="L3507" s="2">
        <v>0.295091</v>
      </c>
      <c r="Q3507" s="1"/>
      <c r="T3507" s="2">
        <v>0.059154</v>
      </c>
    </row>
    <row r="3508">
      <c r="A3508" s="2"/>
      <c r="E3508" s="2">
        <v>-0.129771</v>
      </c>
      <c r="I3508" s="1"/>
      <c r="L3508" s="2">
        <v>0.317266</v>
      </c>
      <c r="Q3508" s="1"/>
      <c r="T3508" s="2">
        <v>0.057763</v>
      </c>
    </row>
    <row r="3509">
      <c r="A3509" s="2"/>
      <c r="E3509" s="2">
        <v>-0.122549</v>
      </c>
      <c r="I3509" s="1"/>
      <c r="L3509" s="2">
        <v>0.298818</v>
      </c>
      <c r="Q3509" s="1"/>
      <c r="T3509" s="2">
        <v>0.055692</v>
      </c>
    </row>
    <row r="3510">
      <c r="A3510" s="2"/>
      <c r="E3510" s="2">
        <v>-0.099526</v>
      </c>
      <c r="I3510" s="1"/>
      <c r="L3510" s="2">
        <v>0.301496</v>
      </c>
      <c r="Q3510" s="1"/>
      <c r="T3510" s="2">
        <v>0.056182</v>
      </c>
    </row>
    <row r="3511">
      <c r="A3511" s="2"/>
      <c r="E3511" s="2">
        <v>-0.076212</v>
      </c>
      <c r="I3511" s="1"/>
      <c r="L3511" s="2">
        <v>0.279062</v>
      </c>
      <c r="Q3511" s="1"/>
      <c r="T3511" s="2">
        <v>0.054476</v>
      </c>
    </row>
    <row r="3512">
      <c r="A3512" s="2"/>
      <c r="E3512" s="2">
        <v>-0.018519</v>
      </c>
      <c r="I3512" s="1"/>
      <c r="L3512" s="2">
        <v>0.317747</v>
      </c>
      <c r="Q3512" s="1"/>
      <c r="T3512" s="2">
        <v>0.055127</v>
      </c>
    </row>
    <row r="3513">
      <c r="A3513" s="2"/>
      <c r="E3513" s="2">
        <v>-0.007194</v>
      </c>
      <c r="I3513" s="1"/>
      <c r="L3513" s="2">
        <v>0.352917</v>
      </c>
      <c r="Q3513" s="1"/>
      <c r="T3513" s="2">
        <v>0.057558</v>
      </c>
    </row>
    <row r="3514">
      <c r="A3514" s="2"/>
      <c r="E3514" s="2">
        <v>0.0</v>
      </c>
      <c r="I3514" s="1"/>
      <c r="L3514" s="2">
        <v>0.356733</v>
      </c>
      <c r="Q3514" s="1"/>
      <c r="T3514" s="2">
        <v>0.056194</v>
      </c>
    </row>
    <row r="3515">
      <c r="A3515" s="2"/>
      <c r="E3515" s="2">
        <v>-0.043702</v>
      </c>
      <c r="I3515" s="1"/>
      <c r="L3515" s="2">
        <v>0.340847</v>
      </c>
      <c r="Q3515" s="1"/>
      <c r="T3515" s="2">
        <v>0.055559</v>
      </c>
    </row>
    <row r="3516">
      <c r="A3516" s="2"/>
      <c r="E3516" s="2">
        <v>-0.057292</v>
      </c>
      <c r="I3516" s="1"/>
      <c r="L3516" s="2">
        <v>0.339612</v>
      </c>
      <c r="Q3516" s="1"/>
      <c r="T3516" s="2">
        <v>0.054611</v>
      </c>
    </row>
    <row r="3517">
      <c r="A3517" s="2"/>
      <c r="E3517" s="2">
        <v>-0.061333</v>
      </c>
      <c r="I3517" s="1"/>
      <c r="L3517" s="2">
        <v>0.378576</v>
      </c>
      <c r="Q3517" s="1"/>
      <c r="T3517" s="2">
        <v>0.054625</v>
      </c>
    </row>
    <row r="3518">
      <c r="A3518" s="2"/>
      <c r="E3518" s="2">
        <v>-0.091892</v>
      </c>
      <c r="I3518" s="1"/>
      <c r="L3518" s="2">
        <v>0.365368</v>
      </c>
      <c r="Q3518" s="1"/>
      <c r="T3518" s="2">
        <v>0.054682</v>
      </c>
    </row>
    <row r="3519">
      <c r="A3519" s="2"/>
      <c r="E3519" s="2">
        <v>-0.151194</v>
      </c>
      <c r="I3519" s="1"/>
      <c r="L3519" s="2">
        <v>0.314295</v>
      </c>
      <c r="Q3519" s="1"/>
      <c r="T3519" s="2">
        <v>0.055749</v>
      </c>
    </row>
    <row r="3520">
      <c r="A3520" s="2"/>
      <c r="E3520" s="2">
        <v>-0.127273</v>
      </c>
      <c r="I3520" s="1"/>
      <c r="L3520" s="2">
        <v>0.329823</v>
      </c>
      <c r="Q3520" s="1"/>
      <c r="T3520" s="2">
        <v>0.058254</v>
      </c>
    </row>
    <row r="3521">
      <c r="A3521" s="2"/>
      <c r="E3521" s="2">
        <v>-0.129771</v>
      </c>
      <c r="I3521" s="1"/>
      <c r="L3521" s="2">
        <v>0.31343</v>
      </c>
      <c r="Q3521" s="1"/>
      <c r="T3521" s="2">
        <v>0.05614</v>
      </c>
    </row>
    <row r="3522">
      <c r="A3522" s="2"/>
      <c r="E3522" s="2">
        <v>-0.15122</v>
      </c>
      <c r="I3522" s="1"/>
      <c r="L3522" s="2">
        <v>0.284232</v>
      </c>
      <c r="Q3522" s="1"/>
      <c r="T3522" s="2">
        <v>0.054951</v>
      </c>
    </row>
    <row r="3523">
      <c r="A3523" s="2"/>
      <c r="E3523" s="2">
        <v>-0.085847</v>
      </c>
      <c r="I3523" s="1"/>
      <c r="L3523" s="2">
        <v>0.291424</v>
      </c>
      <c r="Q3523" s="1"/>
      <c r="T3523" s="2">
        <v>0.056896</v>
      </c>
    </row>
    <row r="3524">
      <c r="A3524" s="2"/>
      <c r="E3524" s="2">
        <v>-0.067873</v>
      </c>
      <c r="I3524" s="1"/>
      <c r="L3524" s="2">
        <v>0.26544</v>
      </c>
      <c r="Q3524" s="1"/>
      <c r="T3524" s="2">
        <v>0.054167</v>
      </c>
    </row>
    <row r="3525">
      <c r="A3525" s="2"/>
      <c r="E3525" s="2">
        <v>-0.050691</v>
      </c>
      <c r="I3525" s="1"/>
      <c r="L3525" s="2">
        <v>0.297871</v>
      </c>
      <c r="Q3525" s="1"/>
      <c r="T3525" s="2">
        <v>0.056682</v>
      </c>
    </row>
    <row r="3526">
      <c r="A3526" s="2"/>
      <c r="E3526" s="2">
        <v>-0.048951</v>
      </c>
      <c r="I3526" s="1"/>
      <c r="L3526" s="2">
        <v>0.288519</v>
      </c>
      <c r="Q3526" s="1"/>
      <c r="T3526" s="2">
        <v>0.055565</v>
      </c>
    </row>
    <row r="3527">
      <c r="A3527" s="2"/>
      <c r="E3527" s="2">
        <v>-0.057737</v>
      </c>
      <c r="I3527" s="1"/>
      <c r="L3527" s="2">
        <v>0.285826</v>
      </c>
      <c r="Q3527" s="1"/>
      <c r="T3527" s="2">
        <v>0.054609</v>
      </c>
    </row>
    <row r="3528">
      <c r="A3528" s="2"/>
      <c r="E3528" s="2">
        <v>-0.113253</v>
      </c>
      <c r="I3528" s="1"/>
      <c r="L3528" s="2">
        <v>0.289339</v>
      </c>
      <c r="Q3528" s="1"/>
      <c r="T3528" s="2">
        <v>0.055833</v>
      </c>
    </row>
    <row r="3529">
      <c r="A3529" s="2"/>
      <c r="E3529" s="2">
        <v>-0.107692</v>
      </c>
      <c r="I3529" s="1"/>
      <c r="L3529" s="2">
        <v>0.359458</v>
      </c>
      <c r="Q3529" s="1"/>
      <c r="T3529" s="2">
        <v>0.055097</v>
      </c>
    </row>
    <row r="3530">
      <c r="A3530" s="2"/>
      <c r="E3530" s="2">
        <v>-0.109974</v>
      </c>
      <c r="I3530" s="1"/>
      <c r="L3530" s="2">
        <v>0.316317</v>
      </c>
      <c r="Q3530" s="1"/>
      <c r="T3530" s="2">
        <v>0.05498</v>
      </c>
    </row>
    <row r="3531">
      <c r="A3531" s="2"/>
      <c r="E3531" s="2">
        <v>-0.130208</v>
      </c>
      <c r="I3531" s="1"/>
      <c r="L3531" s="2">
        <v>0.307654</v>
      </c>
      <c r="Q3531" s="1"/>
      <c r="T3531" s="2">
        <v>0.056132</v>
      </c>
    </row>
    <row r="3532">
      <c r="A3532" s="2"/>
      <c r="E3532" s="2">
        <v>-0.136612</v>
      </c>
      <c r="I3532" s="1"/>
      <c r="L3532" s="2">
        <v>0.337559</v>
      </c>
      <c r="Q3532" s="1"/>
      <c r="T3532" s="2">
        <v>0.056881</v>
      </c>
    </row>
    <row r="3533">
      <c r="A3533" s="2"/>
      <c r="E3533" s="2">
        <v>-0.134715</v>
      </c>
      <c r="I3533" s="1"/>
      <c r="L3533" s="2">
        <v>0.318523</v>
      </c>
      <c r="Q3533" s="1"/>
      <c r="T3533" s="2">
        <v>0.055236</v>
      </c>
    </row>
    <row r="3534">
      <c r="A3534" s="2"/>
      <c r="E3534" s="2">
        <v>-0.172249</v>
      </c>
      <c r="I3534" s="1"/>
      <c r="L3534" s="2">
        <v>0.256705</v>
      </c>
      <c r="Q3534" s="1"/>
      <c r="T3534" s="2">
        <v>0.057663</v>
      </c>
    </row>
    <row r="3535">
      <c r="A3535" s="2"/>
      <c r="E3535" s="2">
        <v>-0.175355</v>
      </c>
      <c r="I3535" s="1"/>
      <c r="L3535" s="2">
        <v>0.279351</v>
      </c>
      <c r="Q3535" s="1"/>
      <c r="T3535" s="2">
        <v>0.057022</v>
      </c>
    </row>
    <row r="3536">
      <c r="A3536" s="2"/>
      <c r="E3536" s="2">
        <v>-0.155251</v>
      </c>
      <c r="I3536" s="1"/>
      <c r="L3536" s="2">
        <v>0.262234</v>
      </c>
      <c r="Q3536" s="1"/>
      <c r="T3536" s="2">
        <v>0.055191</v>
      </c>
    </row>
    <row r="3537">
      <c r="A3537" s="2"/>
      <c r="E3537" s="2">
        <v>-0.151927</v>
      </c>
      <c r="I3537" s="1"/>
      <c r="L3537" s="2">
        <v>0.243745</v>
      </c>
      <c r="Q3537" s="1"/>
      <c r="T3537" s="2">
        <v>0.057514</v>
      </c>
    </row>
    <row r="3538">
      <c r="A3538" s="2"/>
      <c r="E3538" s="2">
        <v>-0.190588</v>
      </c>
      <c r="I3538" s="1"/>
      <c r="L3538" s="2">
        <v>0.230449</v>
      </c>
      <c r="Q3538" s="1"/>
      <c r="T3538" s="2">
        <v>0.056027</v>
      </c>
    </row>
    <row r="3539">
      <c r="A3539" s="2"/>
      <c r="E3539" s="2">
        <v>-0.141439</v>
      </c>
      <c r="I3539" s="1"/>
      <c r="L3539" s="2">
        <v>0.305647</v>
      </c>
      <c r="Q3539" s="1"/>
      <c r="T3539" s="2">
        <v>0.05558</v>
      </c>
    </row>
    <row r="3540">
      <c r="A3540" s="2"/>
      <c r="E3540" s="2">
        <v>-0.120393</v>
      </c>
      <c r="I3540" s="1"/>
      <c r="L3540" s="2">
        <v>0.300616</v>
      </c>
      <c r="Q3540" s="1"/>
      <c r="T3540" s="2">
        <v>0.055605</v>
      </c>
    </row>
    <row r="3541">
      <c r="A3541" s="2"/>
      <c r="E3541" s="2">
        <v>-0.087282</v>
      </c>
      <c r="I3541" s="1"/>
      <c r="L3541" s="2">
        <v>0.323335</v>
      </c>
      <c r="Q3541" s="1"/>
      <c r="T3541" s="2">
        <v>0.057372</v>
      </c>
    </row>
    <row r="3542">
      <c r="A3542" s="2"/>
      <c r="E3542" s="2">
        <v>-0.116049</v>
      </c>
      <c r="I3542" s="1"/>
      <c r="L3542" s="2">
        <v>0.285658</v>
      </c>
      <c r="Q3542" s="1"/>
      <c r="T3542" s="2">
        <v>0.054346</v>
      </c>
    </row>
    <row r="3543">
      <c r="A3543" s="2"/>
      <c r="E3543" s="2">
        <v>-0.083744</v>
      </c>
      <c r="I3543" s="1"/>
      <c r="L3543" s="2">
        <v>0.318777</v>
      </c>
      <c r="Q3543" s="1"/>
      <c r="T3543" s="2">
        <v>0.056928</v>
      </c>
    </row>
    <row r="3544">
      <c r="A3544" s="2"/>
      <c r="E3544" s="2">
        <v>-0.097561</v>
      </c>
      <c r="I3544" s="1"/>
      <c r="L3544" s="2">
        <v>0.30684</v>
      </c>
      <c r="Q3544" s="1"/>
      <c r="T3544" s="2">
        <v>0.05591</v>
      </c>
    </row>
    <row r="3545">
      <c r="A3545" s="2"/>
      <c r="E3545" s="2">
        <v>-0.15122</v>
      </c>
      <c r="I3545" s="1"/>
      <c r="L3545" s="2">
        <v>0.285129</v>
      </c>
      <c r="Q3545" s="1"/>
      <c r="T3545" s="2">
        <v>0.055915</v>
      </c>
    </row>
    <row r="3546">
      <c r="A3546" s="2"/>
      <c r="E3546" s="2">
        <v>-0.181373</v>
      </c>
      <c r="I3546" s="1"/>
      <c r="L3546" s="2">
        <v>0.269687</v>
      </c>
      <c r="Q3546" s="1"/>
      <c r="T3546" s="2">
        <v>0.054566</v>
      </c>
    </row>
    <row r="3547">
      <c r="A3547" s="2"/>
      <c r="E3547" s="2">
        <v>-0.113861</v>
      </c>
      <c r="I3547" s="1"/>
      <c r="L3547" s="2">
        <v>0.310162</v>
      </c>
      <c r="Q3547" s="1"/>
      <c r="T3547" s="2">
        <v>0.055104</v>
      </c>
    </row>
    <row r="3548">
      <c r="A3548" s="2"/>
      <c r="E3548" s="2">
        <v>-0.115385</v>
      </c>
      <c r="I3548" s="1"/>
      <c r="L3548" s="2">
        <v>0.280954</v>
      </c>
      <c r="Q3548" s="1"/>
      <c r="T3548" s="2">
        <v>0.055765</v>
      </c>
    </row>
    <row r="3549">
      <c r="A3549" s="2"/>
      <c r="E3549" s="2">
        <v>-0.129808</v>
      </c>
      <c r="I3549" s="1"/>
      <c r="L3549" s="2">
        <v>0.274396</v>
      </c>
      <c r="Q3549" s="1"/>
      <c r="T3549" s="2">
        <v>0.056698</v>
      </c>
    </row>
    <row r="3550">
      <c r="A3550" s="2"/>
      <c r="E3550" s="2">
        <v>-0.13</v>
      </c>
      <c r="I3550" s="1"/>
      <c r="L3550" s="2">
        <v>0.306974</v>
      </c>
      <c r="Q3550" s="1"/>
      <c r="T3550" s="2">
        <v>0.05617</v>
      </c>
    </row>
    <row r="3551">
      <c r="A3551" s="2"/>
      <c r="E3551" s="2">
        <v>-0.160194</v>
      </c>
      <c r="I3551" s="1"/>
      <c r="L3551" s="2">
        <v>0.270288</v>
      </c>
      <c r="Q3551" s="1"/>
      <c r="T3551" s="2">
        <v>0.057212</v>
      </c>
    </row>
    <row r="3552">
      <c r="A3552" s="2"/>
      <c r="E3552" s="2">
        <v>-0.205811</v>
      </c>
      <c r="I3552" s="1"/>
      <c r="L3552" s="2">
        <v>0.253753</v>
      </c>
      <c r="Q3552" s="1"/>
      <c r="T3552" s="2">
        <v>0.056563</v>
      </c>
    </row>
    <row r="3553">
      <c r="A3553" s="2"/>
      <c r="E3553" s="2">
        <v>-0.16707</v>
      </c>
      <c r="I3553" s="1"/>
      <c r="L3553" s="2">
        <v>0.268494</v>
      </c>
      <c r="Q3553" s="1"/>
      <c r="T3553" s="2">
        <v>0.055704</v>
      </c>
    </row>
    <row r="3554">
      <c r="A3554" s="2"/>
      <c r="E3554" s="2">
        <v>-0.137931</v>
      </c>
      <c r="I3554" s="1"/>
      <c r="L3554" s="2">
        <v>0.299603</v>
      </c>
      <c r="Q3554" s="1"/>
      <c r="T3554" s="2">
        <v>0.055103</v>
      </c>
    </row>
    <row r="3555">
      <c r="A3555" s="2"/>
      <c r="E3555" s="2">
        <v>-0.146172</v>
      </c>
      <c r="I3555" s="1"/>
      <c r="L3555" s="2">
        <v>0.242259</v>
      </c>
      <c r="Q3555" s="1"/>
      <c r="T3555" s="2">
        <v>0.057428</v>
      </c>
    </row>
    <row r="3556">
      <c r="A3556" s="2"/>
      <c r="E3556" s="2">
        <v>-0.097387</v>
      </c>
      <c r="I3556" s="1"/>
      <c r="L3556" s="2">
        <v>0.291015</v>
      </c>
      <c r="Q3556" s="1"/>
      <c r="T3556" s="2">
        <v>0.054942</v>
      </c>
    </row>
    <row r="3557">
      <c r="A3557" s="2"/>
      <c r="E3557" s="2">
        <v>-0.114286</v>
      </c>
      <c r="I3557" s="1"/>
      <c r="L3557" s="2">
        <v>0.280213</v>
      </c>
      <c r="Q3557" s="1"/>
      <c r="T3557" s="2">
        <v>0.054618</v>
      </c>
    </row>
    <row r="3558">
      <c r="A3558" s="2"/>
      <c r="E3558" s="2">
        <v>-0.140878</v>
      </c>
      <c r="I3558" s="1"/>
      <c r="L3558" s="2">
        <v>0.259368</v>
      </c>
      <c r="Q3558" s="1"/>
      <c r="T3558" s="2">
        <v>0.056572</v>
      </c>
    </row>
    <row r="3559">
      <c r="A3559" s="2"/>
      <c r="E3559" s="2">
        <v>-0.150115</v>
      </c>
      <c r="I3559" s="1"/>
      <c r="L3559" s="2">
        <v>0.251835</v>
      </c>
      <c r="Q3559" s="1"/>
      <c r="T3559" s="2">
        <v>0.055869</v>
      </c>
    </row>
    <row r="3560">
      <c r="A3560" s="2"/>
      <c r="E3560" s="2">
        <v>-0.091765</v>
      </c>
      <c r="I3560" s="1"/>
      <c r="L3560" s="2">
        <v>0.297509</v>
      </c>
      <c r="Q3560" s="1"/>
      <c r="T3560" s="2">
        <v>0.054751</v>
      </c>
    </row>
    <row r="3561">
      <c r="A3561" s="2"/>
      <c r="E3561" s="2">
        <v>-0.100703</v>
      </c>
      <c r="I3561" s="1"/>
      <c r="L3561" s="2">
        <v>0.283422</v>
      </c>
      <c r="Q3561" s="1"/>
      <c r="T3561" s="2">
        <v>0.055143</v>
      </c>
    </row>
    <row r="3562">
      <c r="A3562" s="2"/>
      <c r="E3562" s="2">
        <v>-0.049412</v>
      </c>
      <c r="I3562" s="1"/>
      <c r="L3562" s="2">
        <v>0.303147</v>
      </c>
      <c r="Q3562" s="1"/>
      <c r="T3562" s="2">
        <v>0.059733</v>
      </c>
    </row>
    <row r="3563">
      <c r="A3563" s="2"/>
      <c r="E3563" s="2">
        <v>-0.052109</v>
      </c>
      <c r="I3563" s="1"/>
      <c r="L3563" s="2">
        <v>0.32647</v>
      </c>
      <c r="Q3563" s="1"/>
      <c r="T3563" s="2">
        <v>0.055869</v>
      </c>
    </row>
    <row r="3564">
      <c r="A3564" s="2"/>
      <c r="E3564" s="2">
        <v>-0.079208</v>
      </c>
      <c r="I3564" s="1"/>
      <c r="L3564" s="2">
        <v>0.326141</v>
      </c>
      <c r="Q3564" s="1"/>
      <c r="T3564" s="2">
        <v>0.054183</v>
      </c>
    </row>
    <row r="3565">
      <c r="A3565" s="2"/>
      <c r="E3565" s="2">
        <v>-0.113924</v>
      </c>
      <c r="I3565" s="1"/>
      <c r="L3565" s="2">
        <v>0.311954</v>
      </c>
      <c r="Q3565" s="1"/>
      <c r="T3565" s="2">
        <v>0.055272</v>
      </c>
    </row>
    <row r="3566">
      <c r="A3566" s="2"/>
      <c r="E3566" s="2">
        <v>-0.11509</v>
      </c>
      <c r="I3566" s="1"/>
      <c r="L3566" s="2">
        <v>0.330187</v>
      </c>
      <c r="Q3566" s="1"/>
      <c r="T3566" s="2">
        <v>0.056009</v>
      </c>
    </row>
    <row r="3567">
      <c r="A3567" s="2"/>
      <c r="E3567" s="2">
        <v>-0.185379</v>
      </c>
      <c r="I3567" s="1"/>
      <c r="L3567" s="2">
        <v>0.299038</v>
      </c>
      <c r="Q3567" s="1"/>
      <c r="T3567" s="2">
        <v>0.059012</v>
      </c>
    </row>
    <row r="3568">
      <c r="A3568" s="2"/>
      <c r="E3568" s="2">
        <v>-0.157107</v>
      </c>
      <c r="I3568" s="1"/>
      <c r="L3568" s="2">
        <v>0.294685</v>
      </c>
      <c r="Q3568" s="1"/>
      <c r="T3568" s="2">
        <v>0.057555</v>
      </c>
    </row>
    <row r="3569">
      <c r="A3569" s="2"/>
      <c r="E3569" s="2">
        <v>-0.147132</v>
      </c>
      <c r="I3569" s="1"/>
      <c r="L3569" s="2">
        <v>0.301451</v>
      </c>
      <c r="Q3569" s="1"/>
      <c r="T3569" s="2">
        <v>0.056465</v>
      </c>
    </row>
    <row r="3570">
      <c r="A3570" s="2"/>
      <c r="E3570" s="2">
        <v>-0.128713</v>
      </c>
      <c r="I3570" s="1"/>
      <c r="L3570" s="2">
        <v>0.307343</v>
      </c>
      <c r="Q3570" s="1"/>
      <c r="T3570" s="2">
        <v>0.056644</v>
      </c>
    </row>
    <row r="3571">
      <c r="A3571" s="2"/>
      <c r="E3571" s="2">
        <v>-0.135678</v>
      </c>
      <c r="I3571" s="1"/>
      <c r="L3571" s="2">
        <v>0.298497</v>
      </c>
      <c r="Q3571" s="1"/>
      <c r="T3571" s="2">
        <v>0.057313</v>
      </c>
    </row>
    <row r="3572">
      <c r="A3572" s="2"/>
      <c r="E3572" s="2">
        <v>-0.119403</v>
      </c>
      <c r="I3572" s="1"/>
      <c r="L3572" s="2">
        <v>0.285992</v>
      </c>
      <c r="Q3572" s="1"/>
      <c r="T3572" s="2">
        <v>0.058046</v>
      </c>
    </row>
    <row r="3573">
      <c r="A3573" s="2"/>
      <c r="E3573" s="2">
        <v>-0.122449</v>
      </c>
      <c r="I3573" s="1"/>
      <c r="L3573" s="2">
        <v>0.309245</v>
      </c>
      <c r="Q3573" s="1"/>
      <c r="T3573" s="2">
        <v>0.060187</v>
      </c>
    </row>
    <row r="3574">
      <c r="A3574" s="2"/>
      <c r="E3574" s="2">
        <v>-0.080808</v>
      </c>
      <c r="I3574" s="1"/>
      <c r="L3574" s="2">
        <v>0.335005</v>
      </c>
      <c r="Q3574" s="1"/>
      <c r="T3574" s="2">
        <v>0.0555</v>
      </c>
    </row>
    <row r="3575">
      <c r="A3575" s="2"/>
      <c r="E3575" s="2">
        <v>-0.094059</v>
      </c>
      <c r="I3575" s="1"/>
      <c r="L3575" s="2">
        <v>0.309526</v>
      </c>
      <c r="Q3575" s="1"/>
      <c r="T3575" s="2">
        <v>0.055024</v>
      </c>
    </row>
    <row r="3576">
      <c r="A3576" s="2"/>
      <c r="E3576" s="2">
        <v>-0.131514</v>
      </c>
      <c r="I3576" s="1"/>
      <c r="L3576" s="2">
        <v>0.287665</v>
      </c>
      <c r="Q3576" s="1"/>
      <c r="T3576" s="2">
        <v>0.057574</v>
      </c>
    </row>
    <row r="3577">
      <c r="A3577" s="2"/>
      <c r="E3577" s="2">
        <v>-0.028436</v>
      </c>
      <c r="I3577" s="1"/>
      <c r="L3577" s="2">
        <v>0.350602</v>
      </c>
      <c r="Q3577" s="1"/>
      <c r="T3577" s="2">
        <v>0.05655</v>
      </c>
    </row>
    <row r="3578">
      <c r="A3578" s="2"/>
      <c r="E3578" s="2">
        <v>-0.016471</v>
      </c>
      <c r="I3578" s="1"/>
      <c r="L3578" s="2">
        <v>0.339438</v>
      </c>
      <c r="Q3578" s="1"/>
      <c r="T3578" s="2">
        <v>0.054387</v>
      </c>
    </row>
    <row r="3579">
      <c r="A3579" s="2"/>
      <c r="E3579" s="2">
        <v>-0.027778</v>
      </c>
      <c r="I3579" s="1"/>
      <c r="L3579" s="2">
        <v>0.307548</v>
      </c>
      <c r="Q3579" s="1"/>
      <c r="T3579" s="2">
        <v>0.055483</v>
      </c>
    </row>
    <row r="3580">
      <c r="A3580" s="2"/>
      <c r="E3580" s="2">
        <v>0.004545</v>
      </c>
      <c r="I3580" s="1"/>
      <c r="L3580" s="2">
        <v>0.305819</v>
      </c>
      <c r="Q3580" s="1"/>
      <c r="T3580" s="2">
        <v>0.057351</v>
      </c>
    </row>
    <row r="3581">
      <c r="A3581" s="2"/>
      <c r="E3581" s="2">
        <v>0.069444</v>
      </c>
      <c r="I3581" s="1"/>
      <c r="L3581" s="2">
        <v>0.365274</v>
      </c>
      <c r="Q3581" s="1"/>
      <c r="T3581" s="2">
        <v>0.054942</v>
      </c>
    </row>
    <row r="3582">
      <c r="A3582" s="2"/>
      <c r="E3582" s="2">
        <v>0.016706</v>
      </c>
      <c r="I3582" s="1"/>
      <c r="L3582" s="2">
        <v>0.333285</v>
      </c>
      <c r="Q3582" s="1"/>
      <c r="T3582" s="2">
        <v>0.053667</v>
      </c>
    </row>
    <row r="3583">
      <c r="A3583" s="2"/>
      <c r="E3583" s="2">
        <v>0.038462</v>
      </c>
      <c r="I3583" s="1"/>
      <c r="L3583" s="2">
        <v>0.360193</v>
      </c>
      <c r="Q3583" s="1"/>
      <c r="T3583" s="2">
        <v>0.057179</v>
      </c>
    </row>
    <row r="3584">
      <c r="A3584" s="2"/>
      <c r="E3584" s="2">
        <v>0.061125</v>
      </c>
      <c r="I3584" s="1"/>
      <c r="L3584" s="2">
        <v>0.377051</v>
      </c>
      <c r="Q3584" s="1"/>
      <c r="T3584" s="2">
        <v>0.055424</v>
      </c>
    </row>
    <row r="3585">
      <c r="A3585" s="2"/>
      <c r="E3585" s="2">
        <v>0.031414</v>
      </c>
      <c r="I3585" s="1"/>
      <c r="L3585" s="2">
        <v>0.411831</v>
      </c>
      <c r="Q3585" s="1"/>
      <c r="T3585" s="2">
        <v>0.057061</v>
      </c>
    </row>
    <row r="3586">
      <c r="A3586" s="2"/>
      <c r="E3586" s="2">
        <v>-0.015464</v>
      </c>
      <c r="I3586" s="1"/>
      <c r="L3586" s="2">
        <v>0.365822</v>
      </c>
      <c r="Q3586" s="1"/>
      <c r="T3586" s="2">
        <v>0.057007</v>
      </c>
    </row>
    <row r="3587">
      <c r="A3587" s="2"/>
      <c r="E3587" s="2">
        <v>-0.033248</v>
      </c>
      <c r="I3587" s="1"/>
      <c r="L3587" s="2">
        <v>0.359224</v>
      </c>
      <c r="Q3587" s="1"/>
      <c r="T3587" s="2">
        <v>0.057006</v>
      </c>
    </row>
    <row r="3588">
      <c r="A3588" s="2"/>
      <c r="E3588" s="2">
        <v>-0.057592</v>
      </c>
      <c r="I3588" s="1"/>
      <c r="L3588" s="2">
        <v>0.370929</v>
      </c>
      <c r="Q3588" s="1"/>
      <c r="T3588" s="2">
        <v>0.057365</v>
      </c>
    </row>
    <row r="3589">
      <c r="A3589" s="2"/>
      <c r="E3589" s="2">
        <v>-0.119363</v>
      </c>
      <c r="I3589" s="1"/>
      <c r="L3589" s="2">
        <v>0.328403</v>
      </c>
      <c r="Q3589" s="1"/>
      <c r="T3589" s="2">
        <v>0.059084</v>
      </c>
    </row>
    <row r="3590">
      <c r="A3590" s="2"/>
      <c r="E3590" s="2">
        <v>-0.064599</v>
      </c>
      <c r="I3590" s="1"/>
      <c r="L3590" s="2">
        <v>0.346394</v>
      </c>
      <c r="Q3590" s="1"/>
      <c r="T3590" s="2">
        <v>0.056479</v>
      </c>
    </row>
    <row r="3591">
      <c r="A3591" s="2"/>
      <c r="E3591" s="2">
        <v>-0.015152</v>
      </c>
      <c r="I3591" s="1"/>
      <c r="L3591" s="2">
        <v>0.346148</v>
      </c>
      <c r="Q3591" s="1"/>
      <c r="T3591" s="2">
        <v>0.056382</v>
      </c>
    </row>
    <row r="3592">
      <c r="A3592" s="2"/>
      <c r="E3592" s="2">
        <v>0.015152</v>
      </c>
      <c r="I3592" s="1"/>
      <c r="L3592" s="2">
        <v>0.374188</v>
      </c>
      <c r="Q3592" s="1"/>
      <c r="T3592" s="2">
        <v>0.054749</v>
      </c>
    </row>
    <row r="3593">
      <c r="A3593" s="2"/>
      <c r="E3593" s="2">
        <v>0.029412</v>
      </c>
      <c r="I3593" s="1"/>
      <c r="L3593" s="2">
        <v>0.360033</v>
      </c>
      <c r="Q3593" s="1"/>
      <c r="T3593" s="2">
        <v>0.055493</v>
      </c>
    </row>
    <row r="3594">
      <c r="A3594" s="2"/>
      <c r="E3594" s="2">
        <v>0.075426</v>
      </c>
      <c r="I3594" s="1"/>
      <c r="L3594" s="2">
        <v>0.401507</v>
      </c>
      <c r="Q3594" s="1"/>
      <c r="T3594" s="2">
        <v>0.053106</v>
      </c>
    </row>
    <row r="3595">
      <c r="A3595" s="2"/>
      <c r="E3595" s="2">
        <v>0.016787</v>
      </c>
      <c r="I3595" s="1"/>
      <c r="L3595" s="2">
        <v>0.352729</v>
      </c>
      <c r="Q3595" s="1"/>
      <c r="T3595" s="2">
        <v>0.055617</v>
      </c>
    </row>
    <row r="3596">
      <c r="A3596" s="2"/>
      <c r="E3596" s="2">
        <v>-0.022113</v>
      </c>
      <c r="I3596" s="1"/>
      <c r="L3596" s="2">
        <v>0.339837</v>
      </c>
      <c r="Q3596" s="1"/>
      <c r="T3596" s="2">
        <v>0.054103</v>
      </c>
    </row>
    <row r="3597">
      <c r="A3597" s="2"/>
      <c r="E3597" s="2">
        <v>-0.039801</v>
      </c>
      <c r="I3597" s="1"/>
      <c r="L3597" s="2">
        <v>0.333787</v>
      </c>
      <c r="Q3597" s="1"/>
      <c r="T3597" s="2">
        <v>0.054112</v>
      </c>
    </row>
    <row r="3598">
      <c r="A3598" s="2"/>
      <c r="E3598" s="2">
        <v>-0.053435</v>
      </c>
      <c r="I3598" s="1"/>
      <c r="L3598" s="2">
        <v>0.347766</v>
      </c>
      <c r="Q3598" s="1"/>
      <c r="T3598" s="2">
        <v>0.056462</v>
      </c>
    </row>
    <row r="3599">
      <c r="A3599" s="2"/>
      <c r="E3599" s="2">
        <v>-0.090909</v>
      </c>
      <c r="I3599" s="1"/>
      <c r="L3599" s="2">
        <v>0.316133</v>
      </c>
      <c r="Q3599" s="1"/>
      <c r="T3599" s="2">
        <v>0.056353</v>
      </c>
    </row>
    <row r="3600">
      <c r="A3600" s="2"/>
      <c r="E3600" s="2">
        <v>-0.066667</v>
      </c>
      <c r="I3600" s="1"/>
      <c r="L3600" s="2">
        <v>0.340561</v>
      </c>
      <c r="Q3600" s="1"/>
      <c r="T3600" s="2">
        <v>0.054417</v>
      </c>
    </row>
    <row r="3601">
      <c r="A3601" s="2"/>
      <c r="E3601" s="2">
        <v>-0.022444</v>
      </c>
      <c r="I3601" s="1"/>
      <c r="L3601" s="2">
        <v>0.369495</v>
      </c>
      <c r="Q3601" s="1"/>
      <c r="T3601" s="2">
        <v>0.056501</v>
      </c>
    </row>
    <row r="3602">
      <c r="A3602" s="2"/>
      <c r="E3602" s="2">
        <v>-0.033816</v>
      </c>
      <c r="I3602" s="1"/>
      <c r="L3602" s="2">
        <v>0.32636</v>
      </c>
      <c r="Q3602" s="1"/>
      <c r="T3602" s="2">
        <v>0.056303</v>
      </c>
    </row>
    <row r="3603">
      <c r="A3603" s="2"/>
      <c r="E3603" s="2">
        <v>-0.050602</v>
      </c>
      <c r="I3603" s="1"/>
      <c r="L3603" s="2">
        <v>0.312822</v>
      </c>
      <c r="Q3603" s="1"/>
      <c r="T3603" s="2">
        <v>0.056047</v>
      </c>
    </row>
    <row r="3604">
      <c r="A3604" s="2"/>
      <c r="E3604" s="2">
        <v>-0.034826</v>
      </c>
      <c r="I3604" s="1"/>
      <c r="L3604" s="2">
        <v>0.361642</v>
      </c>
      <c r="Q3604" s="1"/>
      <c r="T3604" s="2">
        <v>0.054284</v>
      </c>
    </row>
    <row r="3605">
      <c r="A3605" s="2"/>
      <c r="E3605" s="2">
        <v>-0.037783</v>
      </c>
      <c r="I3605" s="1"/>
      <c r="L3605" s="2">
        <v>0.342343</v>
      </c>
      <c r="Q3605" s="1"/>
      <c r="T3605" s="2">
        <v>0.05375</v>
      </c>
    </row>
    <row r="3606">
      <c r="A3606" s="2"/>
      <c r="E3606" s="2">
        <v>-0.05</v>
      </c>
      <c r="I3606" s="1"/>
      <c r="L3606" s="2">
        <v>0.329539</v>
      </c>
      <c r="Q3606" s="1"/>
      <c r="T3606" s="2">
        <v>0.055122</v>
      </c>
    </row>
    <row r="3607">
      <c r="A3607" s="2"/>
      <c r="E3607" s="2">
        <v>-0.036458</v>
      </c>
      <c r="I3607" s="1"/>
      <c r="L3607" s="2">
        <v>0.351688</v>
      </c>
      <c r="Q3607" s="1"/>
      <c r="T3607" s="2">
        <v>0.052441</v>
      </c>
    </row>
    <row r="3608">
      <c r="A3608" s="2"/>
      <c r="E3608" s="2">
        <v>-0.017632</v>
      </c>
      <c r="I3608" s="1"/>
      <c r="L3608" s="2">
        <v>0.363459</v>
      </c>
      <c r="Q3608" s="1"/>
      <c r="T3608" s="2">
        <v>0.054995</v>
      </c>
    </row>
    <row r="3609">
      <c r="A3609" s="2"/>
      <c r="E3609" s="2">
        <v>-0.029412</v>
      </c>
      <c r="I3609" s="1"/>
      <c r="L3609" s="2">
        <v>0.332926</v>
      </c>
      <c r="Q3609" s="1"/>
      <c r="T3609" s="2">
        <v>0.055666</v>
      </c>
    </row>
    <row r="3610">
      <c r="A3610" s="2"/>
      <c r="E3610" s="2">
        <v>-0.026506</v>
      </c>
      <c r="I3610" s="1"/>
      <c r="L3610" s="2">
        <v>0.323608</v>
      </c>
      <c r="Q3610" s="1"/>
      <c r="T3610" s="2">
        <v>0.055801</v>
      </c>
    </row>
    <row r="3611">
      <c r="A3611" s="2"/>
      <c r="E3611" s="2">
        <v>-0.033333</v>
      </c>
      <c r="I3611" s="1"/>
      <c r="L3611" s="2">
        <v>0.325456</v>
      </c>
      <c r="Q3611" s="1"/>
      <c r="T3611" s="2">
        <v>0.054806</v>
      </c>
    </row>
    <row r="3612">
      <c r="A3612" s="2"/>
      <c r="E3612" s="2">
        <v>-0.018779</v>
      </c>
      <c r="I3612" s="1"/>
      <c r="L3612" s="2">
        <v>0.322034</v>
      </c>
      <c r="Q3612" s="1"/>
      <c r="T3612" s="2">
        <v>0.055731</v>
      </c>
    </row>
    <row r="3613">
      <c r="A3613" s="2"/>
      <c r="E3613" s="2">
        <v>-0.004762</v>
      </c>
      <c r="I3613" s="1"/>
      <c r="L3613" s="2">
        <v>0.348916</v>
      </c>
      <c r="Q3613" s="1"/>
      <c r="T3613" s="2">
        <v>0.057078</v>
      </c>
    </row>
    <row r="3614">
      <c r="A3614" s="2"/>
      <c r="E3614" s="2">
        <v>0.009346</v>
      </c>
      <c r="I3614" s="1"/>
      <c r="L3614" s="2">
        <v>0.33799</v>
      </c>
      <c r="Q3614" s="1"/>
      <c r="T3614" s="2">
        <v>0.054707</v>
      </c>
    </row>
    <row r="3615">
      <c r="A3615" s="2"/>
      <c r="E3615" s="2">
        <v>0.042254</v>
      </c>
      <c r="I3615" s="1"/>
      <c r="L3615" s="2">
        <v>0.356957</v>
      </c>
      <c r="Q3615" s="1"/>
      <c r="T3615" s="2">
        <v>0.05559</v>
      </c>
    </row>
    <row r="3616">
      <c r="A3616" s="2"/>
      <c r="E3616" s="2">
        <v>0.016787</v>
      </c>
      <c r="I3616" s="1"/>
      <c r="L3616" s="2">
        <v>0.349158</v>
      </c>
      <c r="Q3616" s="1"/>
      <c r="T3616" s="2">
        <v>0.055136</v>
      </c>
    </row>
    <row r="3617">
      <c r="A3617" s="2"/>
      <c r="E3617" s="2">
        <v>-0.002421</v>
      </c>
      <c r="I3617" s="1"/>
      <c r="L3617" s="2">
        <v>0.349995</v>
      </c>
      <c r="Q3617" s="1"/>
      <c r="T3617" s="2">
        <v>0.057587</v>
      </c>
    </row>
    <row r="3618">
      <c r="A3618" s="2"/>
      <c r="E3618" s="2">
        <v>0.0</v>
      </c>
      <c r="I3618" s="1"/>
      <c r="L3618" s="2">
        <v>0.338585</v>
      </c>
      <c r="Q3618" s="1"/>
      <c r="T3618" s="2">
        <v>0.053942</v>
      </c>
    </row>
    <row r="3619">
      <c r="A3619" s="2"/>
      <c r="E3619" s="2">
        <v>0.007335</v>
      </c>
      <c r="I3619" s="1"/>
      <c r="L3619" s="2">
        <v>0.361846</v>
      </c>
      <c r="Q3619" s="1"/>
      <c r="T3619" s="2">
        <v>0.05294</v>
      </c>
    </row>
    <row r="3620">
      <c r="A3620" s="2"/>
      <c r="E3620" s="2">
        <v>-0.036855</v>
      </c>
      <c r="I3620" s="1"/>
      <c r="L3620" s="2">
        <v>0.315737</v>
      </c>
      <c r="Q3620" s="1"/>
      <c r="T3620" s="2">
        <v>0.05547</v>
      </c>
    </row>
    <row r="3621">
      <c r="A3621" s="2"/>
      <c r="E3621" s="2">
        <v>-0.020101</v>
      </c>
      <c r="I3621" s="1"/>
      <c r="L3621" s="2">
        <v>0.352403</v>
      </c>
      <c r="Q3621" s="1"/>
      <c r="T3621" s="2">
        <v>0.054768</v>
      </c>
    </row>
    <row r="3622">
      <c r="A3622" s="2"/>
      <c r="E3622" s="2">
        <v>-0.002532</v>
      </c>
      <c r="I3622" s="1"/>
      <c r="L3622" s="2">
        <v>0.378232</v>
      </c>
      <c r="Q3622" s="1"/>
      <c r="T3622" s="2">
        <v>0.052267</v>
      </c>
    </row>
    <row r="3623">
      <c r="A3623" s="2"/>
      <c r="E3623" s="2">
        <v>-0.018667</v>
      </c>
      <c r="I3623" s="1"/>
      <c r="L3623" s="2">
        <v>0.387483</v>
      </c>
      <c r="Q3623" s="1"/>
      <c r="T3623" s="2">
        <v>0.055669</v>
      </c>
    </row>
    <row r="3624">
      <c r="A3624" s="2"/>
      <c r="E3624" s="2">
        <v>-0.050938</v>
      </c>
      <c r="I3624" s="1"/>
      <c r="L3624" s="2">
        <v>0.381056</v>
      </c>
      <c r="Q3624" s="1"/>
      <c r="T3624" s="2">
        <v>0.05422</v>
      </c>
    </row>
    <row r="3625">
      <c r="A3625" s="2"/>
      <c r="E3625" s="2">
        <v>-0.090909</v>
      </c>
      <c r="I3625" s="1"/>
      <c r="L3625" s="2">
        <v>0.328619</v>
      </c>
      <c r="Q3625" s="1"/>
      <c r="T3625" s="2">
        <v>0.052774</v>
      </c>
    </row>
    <row r="3626">
      <c r="A3626" s="2"/>
      <c r="E3626" s="2">
        <v>-0.102902</v>
      </c>
      <c r="I3626" s="1"/>
      <c r="L3626" s="2">
        <v>0.341878</v>
      </c>
      <c r="Q3626" s="1"/>
      <c r="T3626" s="2">
        <v>0.055588</v>
      </c>
    </row>
    <row r="3627">
      <c r="A3627" s="2"/>
      <c r="E3627" s="2">
        <v>-0.126685</v>
      </c>
      <c r="I3627" s="1"/>
      <c r="L3627" s="2">
        <v>0.372974</v>
      </c>
      <c r="Q3627" s="1"/>
      <c r="T3627" s="2">
        <v>0.057254</v>
      </c>
    </row>
    <row r="3628">
      <c r="A3628" s="2"/>
      <c r="E3628" s="2">
        <v>-0.125333</v>
      </c>
      <c r="I3628" s="1"/>
      <c r="L3628" s="2">
        <v>0.330065</v>
      </c>
      <c r="Q3628" s="1"/>
      <c r="T3628" s="2">
        <v>0.058126</v>
      </c>
    </row>
    <row r="3629">
      <c r="A3629" s="2"/>
      <c r="E3629" s="2">
        <v>-0.100271</v>
      </c>
      <c r="I3629" s="1"/>
      <c r="L3629" s="2">
        <v>0.354708</v>
      </c>
      <c r="Q3629" s="1"/>
      <c r="T3629" s="2">
        <v>0.057399</v>
      </c>
    </row>
    <row r="3630">
      <c r="A3630" s="2"/>
      <c r="E3630" s="2">
        <v>-0.037634</v>
      </c>
      <c r="I3630" s="1"/>
      <c r="L3630" s="2">
        <v>0.368383</v>
      </c>
      <c r="Q3630" s="1"/>
      <c r="T3630" s="2">
        <v>0.057074</v>
      </c>
    </row>
    <row r="3631">
      <c r="A3631" s="2"/>
      <c r="E3631" s="2">
        <v>-0.016854</v>
      </c>
      <c r="I3631" s="1"/>
      <c r="L3631" s="2">
        <v>0.408574</v>
      </c>
      <c r="Q3631" s="1"/>
      <c r="T3631" s="2">
        <v>0.059099</v>
      </c>
    </row>
    <row r="3632">
      <c r="A3632" s="2"/>
      <c r="E3632" s="2">
        <v>-0.021978</v>
      </c>
      <c r="I3632" s="1"/>
      <c r="L3632" s="2">
        <v>0.391965</v>
      </c>
      <c r="Q3632" s="1"/>
      <c r="T3632" s="2">
        <v>0.058473</v>
      </c>
    </row>
    <row r="3633">
      <c r="A3633" s="2"/>
      <c r="E3633" s="2">
        <v>-0.029178</v>
      </c>
      <c r="I3633" s="1"/>
      <c r="L3633" s="2">
        <v>0.37524</v>
      </c>
      <c r="Q3633" s="1"/>
      <c r="T3633" s="2">
        <v>0.056814</v>
      </c>
    </row>
    <row r="3634">
      <c r="A3634" s="2"/>
      <c r="E3634" s="2">
        <v>-0.002584</v>
      </c>
      <c r="I3634" s="1"/>
      <c r="L3634" s="2">
        <v>0.385003</v>
      </c>
      <c r="Q3634" s="1"/>
      <c r="T3634" s="2">
        <v>0.056077</v>
      </c>
    </row>
    <row r="3635">
      <c r="A3635" s="2"/>
      <c r="E3635" s="2">
        <v>-0.032086</v>
      </c>
      <c r="I3635" s="1"/>
      <c r="L3635" s="2">
        <v>0.391074</v>
      </c>
      <c r="Q3635" s="1"/>
      <c r="T3635" s="2">
        <v>0.055822</v>
      </c>
    </row>
    <row r="3636">
      <c r="A3636" s="2"/>
      <c r="E3636" s="2">
        <v>-0.015306</v>
      </c>
      <c r="I3636" s="1"/>
      <c r="L3636" s="2">
        <v>0.365102</v>
      </c>
      <c r="Q3636" s="1"/>
      <c r="T3636" s="2">
        <v>0.05764</v>
      </c>
    </row>
    <row r="3637">
      <c r="A3637" s="2"/>
      <c r="E3637" s="2">
        <v>0.014925</v>
      </c>
      <c r="I3637" s="1"/>
      <c r="L3637" s="2">
        <v>0.372075</v>
      </c>
      <c r="Q3637" s="1"/>
      <c r="T3637" s="2">
        <v>0.054518</v>
      </c>
    </row>
    <row r="3638">
      <c r="A3638" s="2"/>
      <c r="E3638" s="2">
        <v>0.014778</v>
      </c>
      <c r="I3638" s="1"/>
      <c r="L3638" s="2">
        <v>0.356301</v>
      </c>
      <c r="Q3638" s="1"/>
      <c r="T3638" s="2">
        <v>0.054577</v>
      </c>
    </row>
    <row r="3639">
      <c r="A3639" s="2"/>
      <c r="E3639" s="2">
        <v>0.004808</v>
      </c>
      <c r="I3639" s="1"/>
      <c r="L3639" s="2">
        <v>0.338398</v>
      </c>
      <c r="Q3639" s="1"/>
      <c r="T3639" s="2">
        <v>0.052619</v>
      </c>
    </row>
    <row r="3640">
      <c r="A3640" s="2"/>
      <c r="E3640" s="2">
        <v>0.004831</v>
      </c>
      <c r="I3640" s="1"/>
      <c r="L3640" s="2">
        <v>0.364684</v>
      </c>
      <c r="Q3640" s="1"/>
      <c r="T3640" s="2">
        <v>0.054218</v>
      </c>
    </row>
    <row r="3641">
      <c r="A3641" s="2"/>
      <c r="E3641" s="2">
        <v>-0.031477</v>
      </c>
      <c r="I3641" s="1"/>
      <c r="L3641" s="2">
        <v>0.32327</v>
      </c>
      <c r="Q3641" s="1"/>
      <c r="T3641" s="2">
        <v>0.05267</v>
      </c>
    </row>
    <row r="3642">
      <c r="A3642" s="2"/>
      <c r="E3642" s="2">
        <v>-0.073529</v>
      </c>
      <c r="I3642" s="1"/>
      <c r="L3642" s="2">
        <v>0.316366</v>
      </c>
      <c r="Q3642" s="1"/>
      <c r="T3642" s="2">
        <v>0.055401</v>
      </c>
    </row>
    <row r="3643">
      <c r="A3643" s="2"/>
      <c r="E3643" s="2">
        <v>-0.107232</v>
      </c>
      <c r="I3643" s="1"/>
      <c r="L3643" s="2">
        <v>0.320973</v>
      </c>
      <c r="Q3643" s="1"/>
      <c r="T3643" s="2">
        <v>0.055868</v>
      </c>
    </row>
    <row r="3644">
      <c r="A3644" s="2"/>
      <c r="E3644" s="2">
        <v>-0.14578</v>
      </c>
      <c r="I3644" s="1"/>
      <c r="L3644" s="2">
        <v>0.308932</v>
      </c>
      <c r="Q3644" s="1"/>
      <c r="T3644" s="2">
        <v>0.055059</v>
      </c>
    </row>
    <row r="3645">
      <c r="A3645" s="2"/>
      <c r="E3645" s="2">
        <v>-0.140777</v>
      </c>
      <c r="I3645" s="1"/>
      <c r="L3645" s="2">
        <v>0.279201</v>
      </c>
      <c r="Q3645" s="1"/>
      <c r="T3645" s="2">
        <v>0.055815</v>
      </c>
    </row>
    <row r="3646">
      <c r="A3646" s="2"/>
      <c r="E3646" s="2">
        <v>-0.13253</v>
      </c>
      <c r="I3646" s="1"/>
      <c r="L3646" s="2">
        <v>0.283128</v>
      </c>
      <c r="Q3646" s="1"/>
      <c r="T3646" s="2">
        <v>0.053819</v>
      </c>
    </row>
    <row r="3647">
      <c r="A3647" s="2"/>
      <c r="E3647" s="2">
        <v>-0.116505</v>
      </c>
      <c r="I3647" s="1"/>
      <c r="L3647" s="2">
        <v>0.288135</v>
      </c>
      <c r="Q3647" s="1"/>
      <c r="T3647" s="2">
        <v>0.055801</v>
      </c>
    </row>
    <row r="3648">
      <c r="A3648" s="2"/>
      <c r="E3648" s="2">
        <v>-0.125307</v>
      </c>
      <c r="I3648" s="1"/>
      <c r="L3648" s="2">
        <v>0.289467</v>
      </c>
      <c r="Q3648" s="1"/>
      <c r="T3648" s="2">
        <v>0.054867</v>
      </c>
    </row>
    <row r="3649">
      <c r="A3649" s="2"/>
      <c r="E3649" s="2">
        <v>-0.12</v>
      </c>
      <c r="I3649" s="1"/>
      <c r="L3649" s="2">
        <v>0.312731</v>
      </c>
      <c r="Q3649" s="1"/>
      <c r="T3649" s="2">
        <v>0.055924</v>
      </c>
    </row>
    <row r="3650">
      <c r="A3650" s="2"/>
      <c r="E3650" s="2">
        <v>-0.169713</v>
      </c>
      <c r="I3650" s="1"/>
      <c r="L3650" s="2">
        <v>0.300832</v>
      </c>
      <c r="Q3650" s="1"/>
      <c r="T3650" s="2">
        <v>0.055299</v>
      </c>
    </row>
    <row r="3651">
      <c r="A3651" s="2"/>
      <c r="E3651" s="2">
        <v>-0.177083</v>
      </c>
      <c r="I3651" s="1"/>
      <c r="L3651" s="2">
        <v>0.314048</v>
      </c>
      <c r="Q3651" s="1"/>
      <c r="T3651" s="2">
        <v>0.053494</v>
      </c>
    </row>
    <row r="3652">
      <c r="A3652" s="2"/>
      <c r="E3652" s="2">
        <v>-0.179747</v>
      </c>
      <c r="I3652" s="1"/>
      <c r="L3652" s="2">
        <v>0.29804</v>
      </c>
      <c r="Q3652" s="1"/>
      <c r="T3652" s="2">
        <v>0.053878</v>
      </c>
    </row>
    <row r="3653">
      <c r="A3653" s="2"/>
      <c r="E3653" s="2">
        <v>-0.151515</v>
      </c>
      <c r="I3653" s="1"/>
      <c r="L3653" s="2">
        <v>0.309989</v>
      </c>
      <c r="Q3653" s="1"/>
      <c r="T3653" s="2">
        <v>0.056529</v>
      </c>
    </row>
    <row r="3654">
      <c r="A3654" s="2"/>
      <c r="E3654" s="2">
        <v>-0.137931</v>
      </c>
      <c r="I3654" s="1"/>
      <c r="L3654" s="2">
        <v>0.291684</v>
      </c>
      <c r="Q3654" s="1"/>
      <c r="T3654" s="2">
        <v>0.0567</v>
      </c>
    </row>
    <row r="3655">
      <c r="A3655" s="2"/>
      <c r="E3655" s="2">
        <v>-0.102941</v>
      </c>
      <c r="I3655" s="1"/>
      <c r="L3655" s="2">
        <v>0.304893</v>
      </c>
      <c r="Q3655" s="1"/>
      <c r="T3655" s="2">
        <v>0.055643</v>
      </c>
    </row>
    <row r="3656">
      <c r="A3656" s="2"/>
      <c r="E3656" s="2">
        <v>-0.083123</v>
      </c>
      <c r="I3656" s="1"/>
      <c r="L3656" s="2">
        <v>0.317032</v>
      </c>
      <c r="Q3656" s="1"/>
      <c r="T3656" s="2">
        <v>0.054376</v>
      </c>
    </row>
    <row r="3657">
      <c r="A3657" s="2"/>
      <c r="E3657" s="2">
        <v>-0.094241</v>
      </c>
      <c r="I3657" s="1"/>
      <c r="L3657" s="2">
        <v>0.335436</v>
      </c>
      <c r="Q3657" s="1"/>
      <c r="T3657" s="2">
        <v>0.056056</v>
      </c>
    </row>
    <row r="3658">
      <c r="A3658" s="2"/>
      <c r="E3658" s="2">
        <v>-0.074468</v>
      </c>
      <c r="I3658" s="1"/>
      <c r="L3658" s="2">
        <v>0.362918</v>
      </c>
      <c r="Q3658" s="1"/>
      <c r="T3658" s="2">
        <v>0.05508</v>
      </c>
    </row>
    <row r="3659">
      <c r="A3659" s="2"/>
      <c r="E3659" s="2">
        <v>-0.111111</v>
      </c>
      <c r="I3659" s="1"/>
      <c r="L3659" s="2">
        <v>0.316557</v>
      </c>
      <c r="Q3659" s="1"/>
      <c r="T3659" s="2">
        <v>0.055404</v>
      </c>
    </row>
    <row r="3660">
      <c r="A3660" s="2"/>
      <c r="E3660" s="2">
        <v>-0.124668</v>
      </c>
      <c r="I3660" s="1"/>
      <c r="L3660" s="2">
        <v>0.333302</v>
      </c>
      <c r="Q3660" s="1"/>
      <c r="T3660" s="2">
        <v>0.055834</v>
      </c>
    </row>
    <row r="3661">
      <c r="A3661" s="2"/>
      <c r="E3661" s="2">
        <v>-0.137662</v>
      </c>
      <c r="I3661" s="1"/>
      <c r="L3661" s="2">
        <v>0.311031</v>
      </c>
      <c r="Q3661" s="1"/>
      <c r="T3661" s="2">
        <v>0.05816</v>
      </c>
    </row>
    <row r="3662">
      <c r="A3662" s="2"/>
      <c r="E3662" s="2">
        <v>-0.104712</v>
      </c>
      <c r="I3662" s="1"/>
      <c r="L3662" s="2">
        <v>0.350994</v>
      </c>
      <c r="Q3662" s="1"/>
      <c r="T3662" s="2">
        <v>0.054123</v>
      </c>
    </row>
    <row r="3663">
      <c r="A3663" s="2"/>
      <c r="E3663" s="2">
        <v>-0.136364</v>
      </c>
      <c r="I3663" s="1"/>
      <c r="L3663" s="2">
        <v>0.287317</v>
      </c>
      <c r="Q3663" s="1"/>
      <c r="T3663" s="2">
        <v>0.057174</v>
      </c>
    </row>
    <row r="3664">
      <c r="A3664" s="2"/>
      <c r="E3664" s="2">
        <v>-0.089514</v>
      </c>
      <c r="I3664" s="1"/>
      <c r="L3664" s="2">
        <v>0.333553</v>
      </c>
      <c r="Q3664" s="1"/>
      <c r="T3664" s="2">
        <v>0.056741</v>
      </c>
    </row>
    <row r="3665">
      <c r="A3665" s="2"/>
      <c r="E3665" s="2">
        <v>-0.041026</v>
      </c>
      <c r="I3665" s="1"/>
      <c r="L3665" s="2">
        <v>0.364718</v>
      </c>
      <c r="Q3665" s="1"/>
      <c r="T3665" s="2">
        <v>0.057366</v>
      </c>
    </row>
    <row r="3666">
      <c r="A3666" s="2"/>
      <c r="E3666" s="2">
        <v>-0.051546</v>
      </c>
      <c r="I3666" s="1"/>
      <c r="L3666" s="2">
        <v>0.352185</v>
      </c>
      <c r="Q3666" s="1"/>
      <c r="T3666" s="2">
        <v>0.057621</v>
      </c>
    </row>
    <row r="3667">
      <c r="A3667" s="2"/>
      <c r="E3667" s="2">
        <v>-0.078125</v>
      </c>
      <c r="I3667" s="1"/>
      <c r="L3667" s="2">
        <v>0.35341</v>
      </c>
      <c r="Q3667" s="1"/>
      <c r="T3667" s="2">
        <v>0.057226</v>
      </c>
    </row>
    <row r="3668">
      <c r="A3668" s="2"/>
      <c r="E3668" s="2">
        <v>-0.067024</v>
      </c>
      <c r="I3668" s="1"/>
      <c r="L3668" s="2">
        <v>0.362807</v>
      </c>
      <c r="Q3668" s="1"/>
      <c r="T3668" s="2">
        <v>0.05472</v>
      </c>
    </row>
    <row r="3669">
      <c r="A3669" s="2"/>
      <c r="E3669" s="2">
        <v>-0.067797</v>
      </c>
      <c r="I3669" s="1"/>
      <c r="L3669" s="2">
        <v>0.403557</v>
      </c>
      <c r="Q3669" s="1"/>
      <c r="T3669" s="2">
        <v>0.056192</v>
      </c>
    </row>
    <row r="3670">
      <c r="A3670" s="2"/>
      <c r="E3670" s="2">
        <v>-0.119318</v>
      </c>
      <c r="I3670" s="1"/>
      <c r="L3670" s="2">
        <v>0.35997</v>
      </c>
      <c r="Q3670" s="1"/>
      <c r="T3670" s="2">
        <v>0.056774</v>
      </c>
    </row>
    <row r="3671">
      <c r="A3671" s="2"/>
      <c r="E3671" s="2">
        <v>-0.139535</v>
      </c>
      <c r="I3671" s="1"/>
      <c r="L3671" s="2">
        <v>0.370733</v>
      </c>
      <c r="Q3671" s="1"/>
      <c r="T3671" s="2">
        <v>0.055251</v>
      </c>
    </row>
    <row r="3672">
      <c r="A3672" s="2"/>
      <c r="E3672" s="2">
        <v>-0.153409</v>
      </c>
      <c r="I3672" s="1"/>
      <c r="L3672" s="2">
        <v>0.349579</v>
      </c>
      <c r="Q3672" s="1"/>
      <c r="T3672" s="2">
        <v>0.055623</v>
      </c>
    </row>
    <row r="3673">
      <c r="A3673" s="2"/>
      <c r="E3673" s="2">
        <v>-0.116279</v>
      </c>
      <c r="I3673" s="1"/>
      <c r="L3673" s="2">
        <v>0.418115</v>
      </c>
      <c r="Q3673" s="1"/>
      <c r="T3673" s="2">
        <v>0.056999</v>
      </c>
    </row>
    <row r="3674">
      <c r="A3674" s="2"/>
      <c r="E3674" s="2">
        <v>-0.135593</v>
      </c>
      <c r="I3674" s="1"/>
      <c r="L3674" s="2">
        <v>0.35963</v>
      </c>
      <c r="Q3674" s="1"/>
      <c r="T3674" s="2">
        <v>0.057139</v>
      </c>
    </row>
    <row r="3675">
      <c r="A3675" s="2"/>
      <c r="E3675" s="2">
        <v>-0.150142</v>
      </c>
      <c r="I3675" s="1"/>
      <c r="L3675" s="2">
        <v>0.33407</v>
      </c>
      <c r="Q3675" s="1"/>
      <c r="T3675" s="2">
        <v>0.054856</v>
      </c>
    </row>
    <row r="3676">
      <c r="A3676" s="2"/>
      <c r="E3676" s="2">
        <v>-0.113573</v>
      </c>
      <c r="I3676" s="1"/>
      <c r="L3676" s="2">
        <v>0.339982</v>
      </c>
      <c r="Q3676" s="1"/>
      <c r="T3676" s="2">
        <v>0.055822</v>
      </c>
    </row>
    <row r="3677">
      <c r="A3677" s="2"/>
      <c r="E3677" s="2">
        <v>-0.036415</v>
      </c>
      <c r="I3677" s="1"/>
      <c r="L3677" s="2">
        <v>0.410144</v>
      </c>
      <c r="Q3677" s="1"/>
      <c r="T3677" s="2">
        <v>0.054325</v>
      </c>
    </row>
    <row r="3678">
      <c r="A3678" s="2"/>
      <c r="E3678" s="2">
        <v>-0.079452</v>
      </c>
      <c r="I3678" s="1"/>
      <c r="L3678" s="2">
        <v>0.355494</v>
      </c>
      <c r="Q3678" s="1"/>
      <c r="T3678" s="2">
        <v>0.05353</v>
      </c>
    </row>
    <row r="3679">
      <c r="A3679" s="2"/>
      <c r="E3679" s="2">
        <v>-0.087533</v>
      </c>
      <c r="I3679" s="1"/>
      <c r="L3679" s="2">
        <v>0.329397</v>
      </c>
      <c r="Q3679" s="1"/>
      <c r="T3679" s="2">
        <v>0.055186</v>
      </c>
    </row>
    <row r="3680">
      <c r="A3680" s="2"/>
      <c r="E3680" s="2">
        <v>-0.015789</v>
      </c>
      <c r="I3680" s="1"/>
      <c r="L3680" s="2">
        <v>0.372531</v>
      </c>
      <c r="Q3680" s="1"/>
      <c r="T3680" s="2">
        <v>0.054546</v>
      </c>
    </row>
    <row r="3681">
      <c r="A3681" s="2"/>
      <c r="E3681" s="2">
        <v>-0.013405</v>
      </c>
      <c r="I3681" s="1"/>
      <c r="L3681" s="2">
        <v>0.40148</v>
      </c>
      <c r="Q3681" s="1"/>
      <c r="T3681" s="2">
        <v>0.05564</v>
      </c>
    </row>
    <row r="3682">
      <c r="A3682" s="2"/>
      <c r="E3682" s="2">
        <v>-0.064935</v>
      </c>
      <c r="I3682" s="1"/>
      <c r="L3682" s="2">
        <v>0.357717</v>
      </c>
      <c r="Q3682" s="1"/>
      <c r="T3682" s="2">
        <v>0.054706</v>
      </c>
    </row>
    <row r="3683">
      <c r="A3683" s="2"/>
      <c r="E3683" s="2">
        <v>-0.023499</v>
      </c>
      <c r="I3683" s="1"/>
      <c r="L3683" s="2">
        <v>0.377328</v>
      </c>
      <c r="Q3683" s="1"/>
      <c r="T3683" s="2">
        <v>0.056505</v>
      </c>
    </row>
    <row r="3684">
      <c r="A3684" s="2"/>
      <c r="E3684" s="2">
        <v>-0.029491</v>
      </c>
      <c r="I3684" s="1"/>
      <c r="L3684" s="2">
        <v>0.389118</v>
      </c>
      <c r="Q3684" s="1"/>
      <c r="T3684" s="2">
        <v>0.054092</v>
      </c>
    </row>
    <row r="3685">
      <c r="A3685" s="2"/>
      <c r="E3685" s="2">
        <v>-0.046875</v>
      </c>
      <c r="I3685" s="1"/>
      <c r="L3685" s="2">
        <v>0.343176</v>
      </c>
      <c r="Q3685" s="1"/>
      <c r="T3685" s="2">
        <v>0.05533</v>
      </c>
    </row>
    <row r="3686">
      <c r="A3686" s="2"/>
      <c r="E3686" s="2">
        <v>-0.052083</v>
      </c>
      <c r="I3686" s="1"/>
      <c r="L3686" s="2">
        <v>0.336645</v>
      </c>
      <c r="Q3686" s="1"/>
      <c r="T3686" s="2">
        <v>0.05738</v>
      </c>
    </row>
    <row r="3687">
      <c r="A3687" s="2"/>
      <c r="E3687" s="2">
        <v>-0.089947</v>
      </c>
      <c r="I3687" s="1"/>
      <c r="L3687" s="2">
        <v>0.340191</v>
      </c>
      <c r="Q3687" s="1"/>
      <c r="T3687" s="2">
        <v>0.053421</v>
      </c>
    </row>
    <row r="3688">
      <c r="A3688" s="2"/>
      <c r="E3688" s="2">
        <v>-0.13369</v>
      </c>
      <c r="I3688" s="1"/>
      <c r="L3688" s="2">
        <v>0.330522</v>
      </c>
      <c r="Q3688" s="1"/>
      <c r="T3688" s="2">
        <v>0.055337</v>
      </c>
    </row>
    <row r="3689">
      <c r="A3689" s="2"/>
      <c r="E3689" s="2">
        <v>-0.10705</v>
      </c>
      <c r="I3689" s="1"/>
      <c r="L3689" s="2">
        <v>0.339842</v>
      </c>
      <c r="Q3689" s="1"/>
      <c r="T3689" s="2">
        <v>0.054652</v>
      </c>
    </row>
    <row r="3690">
      <c r="A3690" s="2"/>
      <c r="E3690" s="2">
        <v>-0.140584</v>
      </c>
      <c r="I3690" s="1"/>
      <c r="L3690" s="2">
        <v>0.329761</v>
      </c>
      <c r="Q3690" s="1"/>
      <c r="T3690" s="2">
        <v>0.055743</v>
      </c>
    </row>
    <row r="3691">
      <c r="A3691" s="2"/>
      <c r="E3691" s="2">
        <v>-0.146597</v>
      </c>
      <c r="I3691" s="1"/>
      <c r="L3691" s="2">
        <v>0.319344</v>
      </c>
      <c r="Q3691" s="1"/>
      <c r="T3691" s="2">
        <v>0.052616</v>
      </c>
    </row>
    <row r="3692">
      <c r="A3692" s="2"/>
      <c r="E3692" s="2">
        <v>-0.12234</v>
      </c>
      <c r="I3692" s="1"/>
      <c r="L3692" s="2">
        <v>0.340518</v>
      </c>
      <c r="Q3692" s="1"/>
      <c r="T3692" s="2">
        <v>0.055055</v>
      </c>
    </row>
    <row r="3693">
      <c r="A3693" s="2"/>
      <c r="E3693" s="2">
        <v>-0.131367</v>
      </c>
      <c r="I3693" s="1"/>
      <c r="L3693" s="2">
        <v>0.331191</v>
      </c>
      <c r="Q3693" s="1"/>
      <c r="T3693" s="2">
        <v>0.055315</v>
      </c>
    </row>
    <row r="3694">
      <c r="A3694" s="2"/>
      <c r="E3694" s="2">
        <v>-0.146006</v>
      </c>
      <c r="I3694" s="1"/>
      <c r="L3694" s="2">
        <v>0.337976</v>
      </c>
      <c r="Q3694" s="1"/>
      <c r="T3694" s="2">
        <v>0.053148</v>
      </c>
    </row>
    <row r="3695">
      <c r="A3695" s="2"/>
      <c r="E3695" s="2">
        <v>-0.135734</v>
      </c>
      <c r="I3695" s="1"/>
      <c r="L3695" s="2">
        <v>0.350499</v>
      </c>
      <c r="Q3695" s="1"/>
      <c r="T3695" s="2">
        <v>0.054169</v>
      </c>
    </row>
    <row r="3696">
      <c r="A3696" s="2"/>
      <c r="E3696" s="2">
        <v>-0.089888</v>
      </c>
      <c r="I3696" s="1"/>
      <c r="L3696" s="2">
        <v>0.387633</v>
      </c>
      <c r="Q3696" s="1"/>
      <c r="T3696" s="2">
        <v>0.054577</v>
      </c>
    </row>
    <row r="3697">
      <c r="A3697" s="2"/>
      <c r="E3697" s="2">
        <v>-0.075209</v>
      </c>
      <c r="I3697" s="1"/>
      <c r="L3697" s="2">
        <v>0.371623</v>
      </c>
      <c r="Q3697" s="1"/>
      <c r="T3697" s="2">
        <v>0.056869</v>
      </c>
    </row>
    <row r="3698">
      <c r="A3698" s="2"/>
      <c r="E3698" s="2">
        <v>0.014006</v>
      </c>
      <c r="I3698" s="1"/>
      <c r="L3698" s="2">
        <v>0.422057</v>
      </c>
      <c r="Q3698" s="1"/>
      <c r="T3698" s="2">
        <v>0.056907</v>
      </c>
    </row>
    <row r="3699">
      <c r="A3699" s="2"/>
      <c r="E3699" s="2">
        <v>0.0</v>
      </c>
      <c r="I3699" s="1"/>
      <c r="L3699" s="2">
        <v>0.406627</v>
      </c>
      <c r="Q3699" s="1"/>
      <c r="T3699" s="2">
        <v>0.057812</v>
      </c>
    </row>
    <row r="3700">
      <c r="A3700" s="2"/>
      <c r="E3700" s="2">
        <v>0.008646</v>
      </c>
      <c r="I3700" s="1"/>
      <c r="L3700" s="2">
        <v>0.423029</v>
      </c>
      <c r="Q3700" s="1"/>
      <c r="T3700" s="2">
        <v>0.056545</v>
      </c>
    </row>
    <row r="3701">
      <c r="A3701" s="2"/>
      <c r="E3701" s="2">
        <v>0.0</v>
      </c>
      <c r="I3701" s="1"/>
      <c r="L3701" s="2">
        <v>0.407399</v>
      </c>
      <c r="Q3701" s="1"/>
      <c r="T3701" s="2">
        <v>0.055792</v>
      </c>
    </row>
    <row r="3702">
      <c r="A3702" s="2"/>
      <c r="E3702" s="2">
        <v>0.020057</v>
      </c>
      <c r="I3702" s="1"/>
      <c r="L3702" s="2">
        <v>0.44396</v>
      </c>
      <c r="Q3702" s="1"/>
      <c r="T3702" s="2">
        <v>0.056556</v>
      </c>
    </row>
    <row r="3703">
      <c r="A3703" s="2"/>
      <c r="E3703" s="2">
        <v>-0.047354</v>
      </c>
      <c r="I3703" s="1"/>
      <c r="L3703" s="2">
        <v>0.385112</v>
      </c>
      <c r="Q3703" s="1"/>
      <c r="T3703" s="2">
        <v>0.053592</v>
      </c>
    </row>
    <row r="3704">
      <c r="A3704" s="2"/>
      <c r="E3704" s="2">
        <v>-0.042493</v>
      </c>
      <c r="I3704" s="1"/>
      <c r="L3704" s="2">
        <v>0.393846</v>
      </c>
      <c r="Q3704" s="1"/>
      <c r="T3704" s="2">
        <v>0.052484</v>
      </c>
    </row>
    <row r="3705">
      <c r="A3705" s="2"/>
      <c r="E3705" s="2">
        <v>-0.045455</v>
      </c>
      <c r="I3705" s="1"/>
      <c r="L3705" s="2">
        <v>0.396478</v>
      </c>
      <c r="Q3705" s="1"/>
      <c r="T3705" s="2">
        <v>0.054306</v>
      </c>
    </row>
    <row r="3706">
      <c r="A3706" s="2"/>
      <c r="E3706" s="2">
        <v>-0.074713</v>
      </c>
      <c r="I3706" s="1"/>
      <c r="L3706" s="2">
        <v>0.398635</v>
      </c>
      <c r="Q3706" s="1"/>
      <c r="T3706" s="2">
        <v>0.054196</v>
      </c>
    </row>
    <row r="3707">
      <c r="A3707" s="2"/>
      <c r="E3707" s="2">
        <v>-0.092958</v>
      </c>
      <c r="I3707" s="1"/>
      <c r="L3707" s="2">
        <v>0.369642</v>
      </c>
      <c r="Q3707" s="1"/>
      <c r="T3707" s="2">
        <v>0.055245</v>
      </c>
    </row>
    <row r="3708">
      <c r="A3708" s="2"/>
      <c r="E3708" s="2">
        <v>-0.088757</v>
      </c>
      <c r="I3708" s="1"/>
      <c r="L3708" s="2">
        <v>0.418186</v>
      </c>
      <c r="Q3708" s="1"/>
      <c r="T3708" s="2">
        <v>0.052754</v>
      </c>
    </row>
    <row r="3709">
      <c r="A3709" s="2"/>
      <c r="E3709" s="2">
        <v>-0.041667</v>
      </c>
      <c r="I3709" s="1"/>
      <c r="L3709" s="2">
        <v>0.433533</v>
      </c>
      <c r="Q3709" s="1"/>
      <c r="T3709" s="2">
        <v>0.054893</v>
      </c>
    </row>
    <row r="3710">
      <c r="A3710" s="2"/>
      <c r="E3710" s="2">
        <v>-0.041176</v>
      </c>
      <c r="I3710" s="1"/>
      <c r="L3710" s="2">
        <v>0.405811</v>
      </c>
      <c r="Q3710" s="1"/>
      <c r="T3710" s="2">
        <v>0.056626</v>
      </c>
    </row>
    <row r="3711">
      <c r="A3711" s="2"/>
      <c r="E3711" s="2">
        <v>-0.050746</v>
      </c>
      <c r="I3711" s="1"/>
      <c r="L3711" s="2">
        <v>0.410135</v>
      </c>
      <c r="Q3711" s="1"/>
      <c r="T3711" s="2">
        <v>0.056888</v>
      </c>
    </row>
    <row r="3712">
      <c r="A3712" s="2"/>
      <c r="E3712" s="2">
        <v>-0.033846</v>
      </c>
      <c r="I3712" s="1"/>
      <c r="L3712" s="2">
        <v>0.453064</v>
      </c>
      <c r="Q3712" s="1"/>
      <c r="T3712" s="2">
        <v>0.059303</v>
      </c>
    </row>
    <row r="3713">
      <c r="A3713" s="2"/>
      <c r="E3713" s="2">
        <v>-0.057057</v>
      </c>
      <c r="I3713" s="1"/>
      <c r="L3713" s="2">
        <v>0.431976</v>
      </c>
      <c r="Q3713" s="1"/>
      <c r="T3713" s="2">
        <v>0.057962</v>
      </c>
    </row>
    <row r="3714">
      <c r="A3714" s="2"/>
      <c r="E3714" s="2">
        <v>-0.052326</v>
      </c>
      <c r="I3714" s="1"/>
      <c r="L3714" s="2">
        <v>0.403364</v>
      </c>
      <c r="Q3714" s="1"/>
      <c r="T3714" s="2">
        <v>0.053865</v>
      </c>
    </row>
    <row r="3715">
      <c r="A3715" s="2"/>
      <c r="E3715" s="2">
        <v>-0.031884</v>
      </c>
      <c r="I3715" s="1"/>
      <c r="L3715" s="2">
        <v>0.405466</v>
      </c>
      <c r="Q3715" s="1"/>
      <c r="T3715" s="2">
        <v>0.05661</v>
      </c>
    </row>
    <row r="3716">
      <c r="A3716" s="2"/>
      <c r="E3716" s="2">
        <v>-0.023121</v>
      </c>
      <c r="I3716" s="1"/>
      <c r="L3716" s="2">
        <v>0.417856</v>
      </c>
      <c r="Q3716" s="1"/>
      <c r="T3716" s="2">
        <v>0.05796</v>
      </c>
    </row>
    <row r="3717">
      <c r="A3717" s="2"/>
      <c r="E3717" s="2">
        <v>-0.038674</v>
      </c>
      <c r="I3717" s="1"/>
      <c r="L3717" s="2">
        <v>0.383178</v>
      </c>
      <c r="Q3717" s="1"/>
      <c r="T3717" s="2">
        <v>0.05741</v>
      </c>
    </row>
    <row r="3718">
      <c r="A3718" s="2"/>
      <c r="E3718" s="2">
        <v>-0.016216</v>
      </c>
      <c r="I3718" s="1"/>
      <c r="L3718" s="2">
        <v>0.402892</v>
      </c>
      <c r="Q3718" s="1"/>
      <c r="T3718" s="2">
        <v>0.055891</v>
      </c>
    </row>
    <row r="3719">
      <c r="A3719" s="2"/>
      <c r="E3719" s="2">
        <v>-0.027778</v>
      </c>
      <c r="I3719" s="1"/>
      <c r="L3719" s="2">
        <v>0.413057</v>
      </c>
      <c r="Q3719" s="1"/>
      <c r="T3719" s="2">
        <v>0.054512</v>
      </c>
    </row>
    <row r="3720">
      <c r="A3720" s="2"/>
      <c r="E3720" s="2">
        <v>-0.041096</v>
      </c>
      <c r="I3720" s="1"/>
      <c r="L3720" s="2">
        <v>0.394478</v>
      </c>
      <c r="Q3720" s="1"/>
      <c r="T3720" s="2">
        <v>0.0567</v>
      </c>
    </row>
    <row r="3721">
      <c r="A3721" s="2"/>
      <c r="E3721" s="2">
        <v>-0.002786</v>
      </c>
      <c r="I3721" s="1"/>
      <c r="L3721" s="2">
        <v>0.402509</v>
      </c>
      <c r="Q3721" s="1"/>
      <c r="T3721" s="2">
        <v>0.057839</v>
      </c>
    </row>
    <row r="3722">
      <c r="A3722" s="2"/>
      <c r="E3722" s="2">
        <v>-0.023256</v>
      </c>
      <c r="I3722" s="1"/>
      <c r="L3722" s="2">
        <v>0.404812</v>
      </c>
      <c r="Q3722" s="1"/>
      <c r="T3722" s="2">
        <v>0.054608</v>
      </c>
    </row>
    <row r="3723">
      <c r="A3723" s="2"/>
      <c r="E3723" s="2">
        <v>-0.105263</v>
      </c>
      <c r="I3723" s="1"/>
      <c r="L3723" s="2">
        <v>0.370684</v>
      </c>
      <c r="Q3723" s="1"/>
      <c r="T3723" s="2">
        <v>0.056912</v>
      </c>
    </row>
    <row r="3724">
      <c r="A3724" s="2"/>
      <c r="E3724" s="2">
        <v>-0.14121</v>
      </c>
      <c r="I3724" s="1"/>
      <c r="L3724" s="2">
        <v>0.356544</v>
      </c>
      <c r="Q3724" s="1"/>
      <c r="T3724" s="2">
        <v>0.054087</v>
      </c>
    </row>
    <row r="3725">
      <c r="A3725" s="2"/>
      <c r="E3725" s="2">
        <v>-0.09621</v>
      </c>
      <c r="I3725" s="1"/>
      <c r="L3725" s="2">
        <v>0.410539</v>
      </c>
      <c r="Q3725" s="1"/>
      <c r="T3725" s="2">
        <v>0.055916</v>
      </c>
    </row>
    <row r="3726">
      <c r="A3726" s="2"/>
      <c r="E3726" s="2">
        <v>-0.150838</v>
      </c>
      <c r="I3726" s="1"/>
      <c r="L3726" s="2">
        <v>0.339742</v>
      </c>
      <c r="Q3726" s="1"/>
      <c r="T3726" s="2">
        <v>0.055795</v>
      </c>
    </row>
    <row r="3727">
      <c r="A3727" s="2"/>
      <c r="E3727" s="2">
        <v>-0.16095</v>
      </c>
      <c r="I3727" s="1"/>
      <c r="L3727" s="2">
        <v>0.303012</v>
      </c>
      <c r="Q3727" s="1"/>
      <c r="T3727" s="2">
        <v>0.056106</v>
      </c>
    </row>
    <row r="3728">
      <c r="A3728" s="2"/>
      <c r="E3728" s="2">
        <v>-0.152455</v>
      </c>
      <c r="I3728" s="1"/>
      <c r="L3728" s="2">
        <v>0.307882</v>
      </c>
      <c r="Q3728" s="1"/>
      <c r="T3728" s="2">
        <v>0.057306</v>
      </c>
    </row>
    <row r="3729">
      <c r="A3729" s="2"/>
      <c r="E3729" s="2">
        <v>-0.158974</v>
      </c>
      <c r="I3729" s="1"/>
      <c r="L3729" s="2">
        <v>0.341394</v>
      </c>
      <c r="Q3729" s="1"/>
      <c r="T3729" s="2">
        <v>0.056262</v>
      </c>
    </row>
    <row r="3730">
      <c r="A3730" s="2"/>
      <c r="E3730" s="2">
        <v>-0.190601</v>
      </c>
      <c r="I3730" s="1"/>
      <c r="L3730" s="2">
        <v>0.315042</v>
      </c>
      <c r="Q3730" s="1"/>
      <c r="T3730" s="2">
        <v>0.054966</v>
      </c>
    </row>
    <row r="3731">
      <c r="A3731" s="2"/>
      <c r="E3731" s="2">
        <v>-0.154472</v>
      </c>
      <c r="I3731" s="1"/>
      <c r="L3731" s="2">
        <v>0.321689</v>
      </c>
      <c r="Q3731" s="1"/>
      <c r="T3731" s="2">
        <v>0.055964</v>
      </c>
    </row>
    <row r="3732">
      <c r="A3732" s="2"/>
      <c r="E3732" s="2">
        <v>-0.100287</v>
      </c>
      <c r="I3732" s="1"/>
      <c r="L3732" s="2">
        <v>0.365032</v>
      </c>
      <c r="Q3732" s="1"/>
      <c r="T3732" s="2">
        <v>0.054697</v>
      </c>
    </row>
    <row r="3733">
      <c r="A3733" s="2"/>
      <c r="E3733" s="2">
        <v>-0.032836</v>
      </c>
      <c r="I3733" s="1"/>
      <c r="L3733" s="2">
        <v>0.422194</v>
      </c>
      <c r="Q3733" s="1"/>
      <c r="T3733" s="2">
        <v>0.057831</v>
      </c>
    </row>
    <row r="3734">
      <c r="A3734" s="2"/>
      <c r="E3734" s="2">
        <v>-0.020896</v>
      </c>
      <c r="I3734" s="1"/>
      <c r="L3734" s="2">
        <v>0.416832</v>
      </c>
      <c r="Q3734" s="1"/>
      <c r="T3734" s="2">
        <v>0.057405</v>
      </c>
    </row>
    <row r="3735">
      <c r="A3735" s="2"/>
      <c r="E3735" s="2">
        <v>-0.015291</v>
      </c>
      <c r="I3735" s="1"/>
      <c r="L3735" s="2">
        <v>0.456371</v>
      </c>
      <c r="Q3735" s="1"/>
      <c r="T3735" s="2">
        <v>0.057686</v>
      </c>
    </row>
    <row r="3736">
      <c r="A3736" s="2"/>
      <c r="E3736" s="2">
        <v>-0.015385</v>
      </c>
      <c r="I3736" s="1"/>
      <c r="L3736" s="2">
        <v>0.446493</v>
      </c>
      <c r="Q3736" s="1"/>
      <c r="T3736" s="2">
        <v>0.055767</v>
      </c>
    </row>
    <row r="3737">
      <c r="A3737" s="2"/>
      <c r="E3737" s="2">
        <v>-0.04142</v>
      </c>
      <c r="I3737" s="1"/>
      <c r="L3737" s="2">
        <v>0.407918</v>
      </c>
      <c r="Q3737" s="1"/>
      <c r="T3737" s="2">
        <v>0.056671</v>
      </c>
    </row>
    <row r="3738">
      <c r="A3738" s="2"/>
      <c r="E3738" s="2">
        <v>-0.054131</v>
      </c>
      <c r="I3738" s="1"/>
      <c r="L3738" s="2">
        <v>0.387436</v>
      </c>
      <c r="Q3738" s="1"/>
      <c r="T3738" s="2">
        <v>0.053165</v>
      </c>
    </row>
    <row r="3739">
      <c r="A3739" s="2"/>
      <c r="E3739" s="2">
        <v>-0.09973</v>
      </c>
      <c r="I3739" s="1"/>
      <c r="L3739" s="2">
        <v>0.346611</v>
      </c>
      <c r="Q3739" s="1"/>
      <c r="T3739" s="2">
        <v>0.053223</v>
      </c>
    </row>
    <row r="3740">
      <c r="A3740" s="2"/>
      <c r="E3740" s="2">
        <v>-0.13</v>
      </c>
      <c r="I3740" s="1"/>
      <c r="L3740" s="2">
        <v>0.312421</v>
      </c>
      <c r="Q3740" s="1"/>
      <c r="T3740" s="2">
        <v>0.055984</v>
      </c>
    </row>
    <row r="3741">
      <c r="A3741" s="2"/>
      <c r="E3741" s="2">
        <v>-0.151961</v>
      </c>
      <c r="I3741" s="1"/>
      <c r="L3741" s="2">
        <v>0.302446</v>
      </c>
      <c r="Q3741" s="1"/>
      <c r="T3741" s="2">
        <v>0.056055</v>
      </c>
    </row>
    <row r="3742">
      <c r="A3742" s="2"/>
      <c r="E3742" s="2">
        <v>-0.174447</v>
      </c>
      <c r="I3742" s="1"/>
      <c r="L3742" s="2">
        <v>0.280753</v>
      </c>
      <c r="Q3742" s="1"/>
      <c r="T3742" s="2">
        <v>0.055441</v>
      </c>
    </row>
    <row r="3743">
      <c r="A3743" s="2"/>
      <c r="E3743" s="2">
        <v>-0.155779</v>
      </c>
      <c r="I3743" s="1"/>
      <c r="L3743" s="2">
        <v>0.280746</v>
      </c>
      <c r="Q3743" s="1"/>
      <c r="T3743" s="2">
        <v>0.055185</v>
      </c>
    </row>
    <row r="3744">
      <c r="A3744" s="2"/>
      <c r="E3744" s="2">
        <v>-0.125333</v>
      </c>
      <c r="I3744" s="1"/>
      <c r="L3744" s="2">
        <v>0.335965</v>
      </c>
      <c r="Q3744" s="1"/>
      <c r="T3744" s="2">
        <v>0.056101</v>
      </c>
    </row>
    <row r="3745">
      <c r="A3745" s="2"/>
      <c r="E3745" s="2">
        <v>-0.12766</v>
      </c>
      <c r="I3745" s="1"/>
      <c r="L3745" s="2">
        <v>0.317633</v>
      </c>
      <c r="Q3745" s="1"/>
      <c r="T3745" s="2">
        <v>0.056502</v>
      </c>
    </row>
    <row r="3746">
      <c r="A3746" s="2"/>
      <c r="E3746" s="2">
        <v>-0.145161</v>
      </c>
      <c r="I3746" s="1"/>
      <c r="L3746" s="2">
        <v>0.33066</v>
      </c>
      <c r="Q3746" s="1"/>
      <c r="T3746" s="2">
        <v>0.056772</v>
      </c>
    </row>
    <row r="3747">
      <c r="A3747" s="2"/>
      <c r="E3747" s="2">
        <v>-0.082418</v>
      </c>
      <c r="I3747" s="1"/>
      <c r="L3747" s="2">
        <v>0.389413</v>
      </c>
      <c r="Q3747" s="1"/>
      <c r="T3747" s="2">
        <v>0.058708</v>
      </c>
    </row>
    <row r="3748">
      <c r="A3748" s="2"/>
      <c r="E3748" s="2">
        <v>-0.143617</v>
      </c>
      <c r="I3748" s="1"/>
      <c r="L3748" s="2">
        <v>0.315692</v>
      </c>
      <c r="Q3748" s="1"/>
      <c r="T3748" s="2">
        <v>0.058306</v>
      </c>
    </row>
    <row r="3749">
      <c r="A3749" s="2"/>
      <c r="E3749" s="2">
        <v>-0.111688</v>
      </c>
      <c r="I3749" s="1"/>
      <c r="L3749" s="2">
        <v>0.327157</v>
      </c>
      <c r="Q3749" s="1"/>
      <c r="T3749" s="2">
        <v>0.060091</v>
      </c>
    </row>
    <row r="3750">
      <c r="A3750" s="2"/>
      <c r="E3750" s="2">
        <v>-0.127273</v>
      </c>
      <c r="I3750" s="1"/>
      <c r="L3750" s="2">
        <v>0.31695</v>
      </c>
      <c r="Q3750" s="1"/>
      <c r="T3750" s="2">
        <v>0.057267</v>
      </c>
    </row>
    <row r="3751">
      <c r="A3751" s="2"/>
      <c r="E3751" s="2">
        <v>-0.128463</v>
      </c>
      <c r="I3751" s="1"/>
      <c r="L3751" s="2">
        <v>0.317226</v>
      </c>
      <c r="Q3751" s="1"/>
      <c r="T3751" s="2">
        <v>0.05674</v>
      </c>
    </row>
    <row r="3752">
      <c r="A3752" s="2"/>
      <c r="E3752" s="2">
        <v>-0.171569</v>
      </c>
      <c r="I3752" s="1"/>
      <c r="L3752" s="2">
        <v>0.27276</v>
      </c>
      <c r="Q3752" s="1"/>
      <c r="T3752" s="2">
        <v>0.055852</v>
      </c>
    </row>
    <row r="3753">
      <c r="A3753" s="2"/>
      <c r="E3753" s="2">
        <v>-0.135</v>
      </c>
      <c r="I3753" s="1"/>
      <c r="L3753" s="2">
        <v>0.320708</v>
      </c>
      <c r="Q3753" s="1"/>
      <c r="T3753" s="2">
        <v>0.055208</v>
      </c>
    </row>
    <row r="3754">
      <c r="A3754" s="2"/>
      <c r="E3754" s="2">
        <v>-0.162437</v>
      </c>
      <c r="I3754" s="1"/>
      <c r="L3754" s="2">
        <v>0.289019</v>
      </c>
      <c r="Q3754" s="1"/>
      <c r="T3754" s="2">
        <v>0.057062</v>
      </c>
    </row>
    <row r="3755">
      <c r="A3755" s="2"/>
      <c r="E3755" s="2">
        <v>-0.126316</v>
      </c>
      <c r="I3755" s="1"/>
      <c r="L3755" s="2">
        <v>0.340084</v>
      </c>
      <c r="Q3755" s="1"/>
      <c r="T3755" s="2">
        <v>0.057996</v>
      </c>
    </row>
    <row r="3756">
      <c r="A3756" s="2"/>
      <c r="E3756" s="2">
        <v>-0.072165</v>
      </c>
      <c r="I3756" s="1"/>
      <c r="L3756" s="2">
        <v>0.330311</v>
      </c>
      <c r="Q3756" s="1"/>
      <c r="T3756" s="2">
        <v>0.056116</v>
      </c>
    </row>
    <row r="3757">
      <c r="A3757" s="2"/>
      <c r="E3757" s="2">
        <v>-0.065963</v>
      </c>
      <c r="I3757" s="1"/>
      <c r="L3757" s="2">
        <v>0.358287</v>
      </c>
      <c r="Q3757" s="1"/>
      <c r="T3757" s="2">
        <v>0.055969</v>
      </c>
    </row>
    <row r="3758">
      <c r="A3758" s="2"/>
      <c r="E3758" s="2">
        <v>-0.048843</v>
      </c>
      <c r="I3758" s="1"/>
      <c r="L3758" s="2">
        <v>0.349837</v>
      </c>
      <c r="Q3758" s="1"/>
      <c r="T3758" s="2">
        <v>0.055126</v>
      </c>
    </row>
    <row r="3759">
      <c r="A3759" s="2"/>
      <c r="E3759" s="2">
        <v>-0.07013</v>
      </c>
      <c r="I3759" s="1"/>
      <c r="L3759" s="2">
        <v>0.343421</v>
      </c>
      <c r="Q3759" s="1"/>
      <c r="T3759" s="2">
        <v>0.057173</v>
      </c>
    </row>
    <row r="3760">
      <c r="A3760" s="2"/>
      <c r="E3760" s="2">
        <v>-0.095607</v>
      </c>
      <c r="I3760" s="1"/>
      <c r="L3760" s="2">
        <v>0.330652</v>
      </c>
      <c r="Q3760" s="1"/>
      <c r="T3760" s="2">
        <v>0.055719</v>
      </c>
    </row>
    <row r="3761">
      <c r="A3761" s="2"/>
      <c r="E3761" s="2">
        <v>-0.115903</v>
      </c>
      <c r="I3761" s="1"/>
      <c r="L3761" s="2">
        <v>0.346245</v>
      </c>
      <c r="Q3761" s="1"/>
      <c r="T3761" s="2">
        <v>0.058351</v>
      </c>
    </row>
    <row r="3762">
      <c r="A3762" s="2"/>
      <c r="E3762" s="2">
        <v>-0.119792</v>
      </c>
      <c r="I3762" s="1"/>
      <c r="L3762" s="2">
        <v>0.322221</v>
      </c>
      <c r="Q3762" s="1"/>
      <c r="T3762" s="2">
        <v>0.05719</v>
      </c>
    </row>
    <row r="3763">
      <c r="A3763" s="2"/>
      <c r="E3763" s="2">
        <v>-0.148052</v>
      </c>
      <c r="I3763" s="1"/>
      <c r="L3763" s="2">
        <v>0.307042</v>
      </c>
      <c r="Q3763" s="1"/>
      <c r="T3763" s="2">
        <v>0.053829</v>
      </c>
    </row>
    <row r="3764">
      <c r="A3764" s="2"/>
      <c r="E3764" s="2">
        <v>-0.095607</v>
      </c>
      <c r="I3764" s="1"/>
      <c r="L3764" s="2">
        <v>0.331419</v>
      </c>
      <c r="Q3764" s="1"/>
      <c r="T3764" s="2">
        <v>0.056615</v>
      </c>
    </row>
    <row r="3765">
      <c r="A3765" s="2"/>
      <c r="E3765" s="2">
        <v>-0.078534</v>
      </c>
      <c r="I3765" s="1"/>
      <c r="L3765" s="2">
        <v>0.361805</v>
      </c>
      <c r="Q3765" s="1"/>
      <c r="T3765" s="2">
        <v>0.055275</v>
      </c>
    </row>
    <row r="3766">
      <c r="A3766" s="2"/>
      <c r="E3766" s="2">
        <v>-0.085</v>
      </c>
      <c r="I3766" s="1"/>
      <c r="L3766" s="2">
        <v>0.306836</v>
      </c>
      <c r="Q3766" s="1"/>
      <c r="T3766" s="2">
        <v>0.05567</v>
      </c>
    </row>
    <row r="3767">
      <c r="A3767" s="2"/>
      <c r="E3767" s="2">
        <v>-0.059126</v>
      </c>
      <c r="I3767" s="1"/>
      <c r="L3767" s="2">
        <v>0.338199</v>
      </c>
      <c r="Q3767" s="1"/>
      <c r="T3767" s="2">
        <v>0.054349</v>
      </c>
    </row>
    <row r="3768">
      <c r="A3768" s="2"/>
      <c r="E3768" s="2">
        <v>-0.061856</v>
      </c>
      <c r="I3768" s="1"/>
      <c r="L3768" s="2">
        <v>0.358262</v>
      </c>
      <c r="Q3768" s="1"/>
      <c r="T3768" s="2">
        <v>0.053996</v>
      </c>
    </row>
    <row r="3769">
      <c r="A3769" s="2"/>
      <c r="E3769" s="2">
        <v>-0.075325</v>
      </c>
      <c r="I3769" s="1"/>
      <c r="L3769" s="2">
        <v>0.356883</v>
      </c>
      <c r="Q3769" s="1"/>
      <c r="T3769" s="2">
        <v>0.056075</v>
      </c>
    </row>
    <row r="3770">
      <c r="A3770" s="2"/>
      <c r="E3770" s="2">
        <v>-0.084833</v>
      </c>
      <c r="I3770" s="1"/>
      <c r="L3770" s="2">
        <v>0.336968</v>
      </c>
      <c r="Q3770" s="1"/>
      <c r="T3770" s="2">
        <v>0.057019</v>
      </c>
    </row>
    <row r="3771">
      <c r="A3771" s="2"/>
      <c r="E3771" s="2">
        <v>-0.090909</v>
      </c>
      <c r="I3771" s="1"/>
      <c r="L3771" s="2">
        <v>0.393666</v>
      </c>
      <c r="Q3771" s="1"/>
      <c r="T3771" s="2">
        <v>0.056925</v>
      </c>
    </row>
    <row r="3772">
      <c r="A3772" s="2"/>
      <c r="E3772" s="2">
        <v>-0.125</v>
      </c>
      <c r="I3772" s="1"/>
      <c r="L3772" s="2">
        <v>0.350217</v>
      </c>
      <c r="Q3772" s="1"/>
      <c r="T3772" s="2">
        <v>0.05775</v>
      </c>
    </row>
    <row r="3773">
      <c r="A3773" s="2"/>
      <c r="E3773" s="2">
        <v>-0.096591</v>
      </c>
      <c r="I3773" s="1"/>
      <c r="L3773" s="2">
        <v>0.366714</v>
      </c>
      <c r="Q3773" s="1"/>
      <c r="T3773" s="2">
        <v>0.056443</v>
      </c>
    </row>
    <row r="3774">
      <c r="A3774" s="2"/>
      <c r="E3774" s="2">
        <v>-0.139726</v>
      </c>
      <c r="I3774" s="1"/>
      <c r="L3774" s="2">
        <v>0.319279</v>
      </c>
      <c r="Q3774" s="1"/>
      <c r="T3774" s="2">
        <v>0.055639</v>
      </c>
    </row>
    <row r="3775">
      <c r="A3775" s="2"/>
      <c r="E3775" s="2">
        <v>-0.125654</v>
      </c>
      <c r="I3775" s="1"/>
      <c r="L3775" s="2">
        <v>0.327336</v>
      </c>
      <c r="Q3775" s="1"/>
      <c r="T3775" s="2">
        <v>0.055786</v>
      </c>
    </row>
    <row r="3776">
      <c r="A3776" s="2"/>
      <c r="E3776" s="2">
        <v>-0.112782</v>
      </c>
      <c r="I3776" s="1"/>
      <c r="L3776" s="2">
        <v>0.33276</v>
      </c>
      <c r="Q3776" s="1"/>
      <c r="T3776" s="2">
        <v>0.054772</v>
      </c>
    </row>
    <row r="3777">
      <c r="A3777" s="2"/>
      <c r="E3777" s="2">
        <v>-0.091371</v>
      </c>
      <c r="I3777" s="1"/>
      <c r="L3777" s="2">
        <v>0.331366</v>
      </c>
      <c r="Q3777" s="1"/>
      <c r="T3777" s="2">
        <v>0.056724</v>
      </c>
    </row>
    <row r="3778">
      <c r="A3778" s="2"/>
      <c r="E3778" s="2">
        <v>-0.117949</v>
      </c>
      <c r="I3778" s="1"/>
      <c r="L3778" s="2">
        <v>0.306188</v>
      </c>
      <c r="Q3778" s="1"/>
      <c r="T3778" s="2">
        <v>0.056282</v>
      </c>
    </row>
    <row r="3779">
      <c r="A3779" s="2"/>
      <c r="E3779" s="2">
        <v>-0.068783</v>
      </c>
      <c r="I3779" s="1"/>
      <c r="L3779" s="2">
        <v>0.34324</v>
      </c>
      <c r="Q3779" s="1"/>
      <c r="T3779" s="2">
        <v>0.056055</v>
      </c>
    </row>
    <row r="3780">
      <c r="A3780" s="2"/>
      <c r="E3780" s="2">
        <v>-0.085106</v>
      </c>
      <c r="I3780" s="1"/>
      <c r="L3780" s="2">
        <v>0.335409</v>
      </c>
      <c r="Q3780" s="1"/>
      <c r="T3780" s="2">
        <v>0.053949</v>
      </c>
    </row>
    <row r="3781">
      <c r="A3781" s="2"/>
      <c r="E3781" s="2">
        <v>-0.106952</v>
      </c>
      <c r="I3781" s="1"/>
      <c r="L3781" s="2">
        <v>0.352925</v>
      </c>
      <c r="Q3781" s="1"/>
      <c r="T3781" s="2">
        <v>0.057624</v>
      </c>
    </row>
    <row r="3782">
      <c r="A3782" s="2"/>
      <c r="E3782" s="2">
        <v>-0.128463</v>
      </c>
      <c r="I3782" s="1"/>
      <c r="L3782" s="2">
        <v>0.305976</v>
      </c>
      <c r="Q3782" s="1"/>
      <c r="T3782" s="2">
        <v>0.055924</v>
      </c>
    </row>
    <row r="3783">
      <c r="A3783" s="2"/>
      <c r="E3783" s="2">
        <v>-0.146341</v>
      </c>
      <c r="I3783" s="1"/>
      <c r="L3783" s="2">
        <v>0.281835</v>
      </c>
      <c r="Q3783" s="1"/>
      <c r="T3783" s="2">
        <v>0.055161</v>
      </c>
    </row>
    <row r="3784">
      <c r="A3784" s="2"/>
      <c r="E3784" s="2">
        <v>-0.154589</v>
      </c>
      <c r="I3784" s="1"/>
      <c r="L3784" s="2">
        <v>0.288796</v>
      </c>
      <c r="Q3784" s="1"/>
      <c r="T3784" s="2">
        <v>0.054954</v>
      </c>
    </row>
    <row r="3785">
      <c r="A3785" s="2"/>
      <c r="E3785" s="2">
        <v>-0.154394</v>
      </c>
      <c r="I3785" s="1"/>
      <c r="L3785" s="2">
        <v>0.267926</v>
      </c>
      <c r="Q3785" s="1"/>
      <c r="T3785" s="2">
        <v>0.056989</v>
      </c>
    </row>
    <row r="3786">
      <c r="A3786" s="2"/>
      <c r="E3786" s="2">
        <v>-0.150562</v>
      </c>
      <c r="I3786" s="1"/>
      <c r="L3786" s="2">
        <v>0.232551</v>
      </c>
      <c r="Q3786" s="1"/>
      <c r="T3786" s="2">
        <v>0.057529</v>
      </c>
    </row>
    <row r="3787">
      <c r="A3787" s="2"/>
      <c r="E3787" s="2">
        <v>-0.141509</v>
      </c>
      <c r="I3787" s="1"/>
      <c r="L3787" s="2">
        <v>0.278237</v>
      </c>
      <c r="Q3787" s="1"/>
      <c r="T3787" s="2">
        <v>0.055853</v>
      </c>
    </row>
    <row r="3788">
      <c r="A3788" s="2"/>
      <c r="E3788" s="2">
        <v>-0.115385</v>
      </c>
      <c r="I3788" s="1"/>
      <c r="L3788" s="2">
        <v>0.300454</v>
      </c>
      <c r="Q3788" s="1"/>
      <c r="T3788" s="2">
        <v>0.055889</v>
      </c>
    </row>
    <row r="3789">
      <c r="A3789" s="2"/>
      <c r="E3789" s="2">
        <v>-0.129187</v>
      </c>
      <c r="I3789" s="1"/>
      <c r="L3789" s="2">
        <v>0.268316</v>
      </c>
      <c r="Q3789" s="1"/>
      <c r="T3789" s="2">
        <v>0.055389</v>
      </c>
    </row>
    <row r="3790">
      <c r="A3790" s="2"/>
      <c r="E3790" s="2">
        <v>-0.156566</v>
      </c>
      <c r="I3790" s="1"/>
      <c r="L3790" s="2">
        <v>0.275903</v>
      </c>
      <c r="Q3790" s="1"/>
      <c r="T3790" s="2">
        <v>0.058039</v>
      </c>
    </row>
    <row r="3791">
      <c r="A3791" s="2"/>
      <c r="E3791" s="2">
        <v>-0.193798</v>
      </c>
      <c r="I3791" s="1"/>
      <c r="L3791" s="2">
        <v>0.30333</v>
      </c>
      <c r="Q3791" s="1"/>
      <c r="T3791" s="2">
        <v>0.056081</v>
      </c>
    </row>
    <row r="3792">
      <c r="A3792" s="2"/>
      <c r="E3792" s="2">
        <v>-0.206983</v>
      </c>
      <c r="I3792" s="1"/>
      <c r="L3792" s="2">
        <v>0.26694</v>
      </c>
      <c r="Q3792" s="1"/>
      <c r="T3792" s="2">
        <v>0.05549</v>
      </c>
    </row>
    <row r="3793">
      <c r="A3793" s="2"/>
      <c r="E3793" s="2">
        <v>-0.240196</v>
      </c>
      <c r="I3793" s="1"/>
      <c r="L3793" s="2">
        <v>0.249665</v>
      </c>
      <c r="Q3793" s="1"/>
      <c r="T3793" s="2">
        <v>0.056523</v>
      </c>
    </row>
    <row r="3794">
      <c r="A3794" s="2"/>
      <c r="E3794" s="2">
        <v>-0.231132</v>
      </c>
      <c r="I3794" s="1"/>
      <c r="L3794" s="2">
        <v>0.23393</v>
      </c>
      <c r="Q3794" s="1"/>
      <c r="T3794" s="2">
        <v>0.056953</v>
      </c>
    </row>
    <row r="3795">
      <c r="A3795" s="2"/>
      <c r="E3795" s="2">
        <v>-0.191781</v>
      </c>
      <c r="I3795" s="1"/>
      <c r="L3795" s="2">
        <v>0.228539</v>
      </c>
      <c r="Q3795" s="1"/>
      <c r="T3795" s="2">
        <v>0.056597</v>
      </c>
    </row>
    <row r="3796">
      <c r="A3796" s="2"/>
      <c r="E3796" s="2">
        <v>-0.161731</v>
      </c>
      <c r="I3796" s="1"/>
      <c r="L3796" s="2">
        <v>0.243661</v>
      </c>
      <c r="Q3796" s="1"/>
      <c r="T3796" s="2">
        <v>0.055551</v>
      </c>
    </row>
    <row r="3797">
      <c r="A3797" s="2"/>
      <c r="E3797" s="2">
        <v>-0.152074</v>
      </c>
      <c r="I3797" s="1"/>
      <c r="L3797" s="2">
        <v>0.247331</v>
      </c>
      <c r="Q3797" s="1"/>
      <c r="T3797" s="2">
        <v>0.058254</v>
      </c>
    </row>
    <row r="3798">
      <c r="A3798" s="2"/>
      <c r="E3798" s="2">
        <v>-0.108959</v>
      </c>
      <c r="I3798" s="1"/>
      <c r="L3798" s="2">
        <v>0.295809</v>
      </c>
      <c r="Q3798" s="1"/>
      <c r="T3798" s="2">
        <v>0.058193</v>
      </c>
    </row>
    <row r="3799">
      <c r="A3799" s="2"/>
      <c r="E3799" s="2">
        <v>-0.112195</v>
      </c>
      <c r="I3799" s="1"/>
      <c r="L3799" s="2">
        <v>0.289894</v>
      </c>
      <c r="Q3799" s="1"/>
      <c r="T3799" s="2">
        <v>0.05705</v>
      </c>
    </row>
    <row r="3800">
      <c r="A3800" s="2"/>
      <c r="E3800" s="2">
        <v>-0.144963</v>
      </c>
      <c r="I3800" s="1"/>
      <c r="L3800" s="2">
        <v>0.2757</v>
      </c>
      <c r="Q3800" s="1"/>
      <c r="T3800" s="2">
        <v>0.056958</v>
      </c>
    </row>
    <row r="3801">
      <c r="A3801" s="2"/>
      <c r="E3801" s="2">
        <v>-0.138686</v>
      </c>
      <c r="I3801" s="1"/>
      <c r="L3801" s="2">
        <v>0.282248</v>
      </c>
      <c r="Q3801" s="1"/>
      <c r="T3801" s="2">
        <v>0.055845</v>
      </c>
    </row>
    <row r="3802">
      <c r="A3802" s="2"/>
      <c r="E3802" s="2">
        <v>-0.105263</v>
      </c>
      <c r="I3802" s="1"/>
      <c r="L3802" s="2">
        <v>0.309941</v>
      </c>
      <c r="Q3802" s="1"/>
      <c r="T3802" s="2">
        <v>0.05576</v>
      </c>
    </row>
    <row r="3803">
      <c r="A3803" s="2"/>
      <c r="E3803" s="2">
        <v>-0.109049</v>
      </c>
      <c r="I3803" s="1"/>
      <c r="L3803" s="2">
        <v>0.278426</v>
      </c>
      <c r="Q3803" s="1"/>
      <c r="T3803" s="2">
        <v>0.053573</v>
      </c>
    </row>
    <row r="3804">
      <c r="A3804" s="2"/>
      <c r="E3804" s="2">
        <v>-0.104265</v>
      </c>
      <c r="I3804" s="1"/>
      <c r="L3804" s="2">
        <v>0.270863</v>
      </c>
      <c r="Q3804" s="1"/>
      <c r="T3804" s="2">
        <v>0.057226</v>
      </c>
    </row>
    <row r="3805">
      <c r="A3805" s="2"/>
      <c r="E3805" s="2">
        <v>-0.125</v>
      </c>
      <c r="I3805" s="1"/>
      <c r="L3805" s="2">
        <v>0.271528</v>
      </c>
      <c r="Q3805" s="1"/>
      <c r="T3805" s="2">
        <v>0.055843</v>
      </c>
    </row>
    <row r="3806">
      <c r="A3806" s="2"/>
      <c r="E3806" s="2">
        <v>-0.137931</v>
      </c>
      <c r="I3806" s="1"/>
      <c r="L3806" s="2">
        <v>0.295282</v>
      </c>
      <c r="Q3806" s="1"/>
      <c r="T3806" s="2">
        <v>0.055134</v>
      </c>
    </row>
    <row r="3807">
      <c r="A3807" s="2"/>
      <c r="E3807" s="2">
        <v>-0.170604</v>
      </c>
      <c r="I3807" s="1"/>
      <c r="L3807" s="2">
        <v>0.320845</v>
      </c>
      <c r="Q3807" s="1"/>
      <c r="T3807" s="2">
        <v>0.054763</v>
      </c>
    </row>
    <row r="3808">
      <c r="A3808" s="2"/>
      <c r="E3808" s="2">
        <v>-0.167539</v>
      </c>
      <c r="I3808" s="1"/>
      <c r="L3808" s="2">
        <v>0.30987</v>
      </c>
      <c r="Q3808" s="1"/>
      <c r="T3808" s="2">
        <v>0.057283</v>
      </c>
    </row>
    <row r="3809">
      <c r="A3809" s="2"/>
      <c r="E3809" s="2">
        <v>-0.182519</v>
      </c>
      <c r="I3809" s="1"/>
      <c r="L3809" s="2">
        <v>0.270875</v>
      </c>
      <c r="Q3809" s="1"/>
      <c r="T3809" s="2">
        <v>0.056503</v>
      </c>
    </row>
    <row r="3810">
      <c r="A3810" s="2"/>
      <c r="E3810" s="2">
        <v>-0.083744</v>
      </c>
      <c r="I3810" s="1"/>
      <c r="L3810" s="2">
        <v>0.312847</v>
      </c>
      <c r="Q3810" s="1"/>
      <c r="T3810" s="2">
        <v>0.055372</v>
      </c>
    </row>
    <row r="3811">
      <c r="A3811" s="2"/>
      <c r="E3811" s="2">
        <v>-0.091787</v>
      </c>
      <c r="I3811" s="1"/>
      <c r="L3811" s="2">
        <v>0.309418</v>
      </c>
      <c r="Q3811" s="1"/>
      <c r="T3811" s="2">
        <v>0.055055</v>
      </c>
    </row>
    <row r="3812">
      <c r="A3812" s="2"/>
      <c r="E3812" s="2">
        <v>-0.095023</v>
      </c>
      <c r="I3812" s="1"/>
      <c r="L3812" s="2">
        <v>0.263842</v>
      </c>
      <c r="Q3812" s="1"/>
      <c r="T3812" s="2">
        <v>0.055058</v>
      </c>
    </row>
    <row r="3813">
      <c r="A3813" s="2"/>
      <c r="E3813" s="2">
        <v>-0.095128</v>
      </c>
      <c r="I3813" s="1"/>
      <c r="L3813" s="2">
        <v>0.284052</v>
      </c>
      <c r="Q3813" s="1"/>
      <c r="T3813" s="2">
        <v>0.057187</v>
      </c>
    </row>
    <row r="3814">
      <c r="A3814" s="2"/>
      <c r="E3814" s="2">
        <v>-0.061611</v>
      </c>
      <c r="I3814" s="1"/>
      <c r="L3814" s="2">
        <v>0.306492</v>
      </c>
      <c r="Q3814" s="1"/>
      <c r="T3814" s="2">
        <v>0.056296</v>
      </c>
    </row>
    <row r="3815">
      <c r="A3815" s="2"/>
      <c r="E3815" s="2">
        <v>-0.076923</v>
      </c>
      <c r="I3815" s="1"/>
      <c r="L3815" s="2">
        <v>0.309746</v>
      </c>
      <c r="Q3815" s="1"/>
      <c r="T3815" s="2">
        <v>0.055171</v>
      </c>
    </row>
    <row r="3816">
      <c r="A3816" s="2"/>
      <c r="E3816" s="2">
        <v>-0.056511</v>
      </c>
      <c r="I3816" s="1"/>
      <c r="L3816" s="2">
        <v>0.314232</v>
      </c>
      <c r="Q3816" s="1"/>
      <c r="T3816" s="2">
        <v>0.055378</v>
      </c>
    </row>
    <row r="3817">
      <c r="A3817" s="2"/>
      <c r="E3817" s="2">
        <v>-0.027848</v>
      </c>
      <c r="I3817" s="1"/>
      <c r="L3817" s="2">
        <v>0.348495</v>
      </c>
      <c r="Q3817" s="1"/>
      <c r="T3817" s="2">
        <v>0.054911</v>
      </c>
    </row>
    <row r="3818">
      <c r="A3818" s="2"/>
      <c r="E3818" s="2">
        <v>0.01</v>
      </c>
      <c r="I3818" s="1"/>
      <c r="L3818" s="2">
        <v>0.399756</v>
      </c>
      <c r="Q3818" s="1"/>
      <c r="T3818" s="2">
        <v>0.058776</v>
      </c>
    </row>
    <row r="3819">
      <c r="A3819" s="2"/>
      <c r="E3819" s="2">
        <v>-0.022556</v>
      </c>
      <c r="I3819" s="1"/>
      <c r="L3819" s="2">
        <v>0.364231</v>
      </c>
      <c r="Q3819" s="1"/>
      <c r="T3819" s="2">
        <v>0.056316</v>
      </c>
    </row>
    <row r="3820">
      <c r="A3820" s="2"/>
      <c r="E3820" s="2">
        <v>-0.071066</v>
      </c>
      <c r="I3820" s="1"/>
      <c r="L3820" s="2">
        <v>0.329725</v>
      </c>
      <c r="Q3820" s="1"/>
      <c r="T3820" s="2">
        <v>0.055811</v>
      </c>
    </row>
    <row r="3821">
      <c r="A3821" s="2"/>
      <c r="E3821" s="2">
        <v>-0.08094</v>
      </c>
      <c r="I3821" s="1"/>
      <c r="L3821" s="2">
        <v>0.344437</v>
      </c>
      <c r="Q3821" s="1"/>
      <c r="T3821" s="2">
        <v>0.057956</v>
      </c>
    </row>
    <row r="3822">
      <c r="A3822" s="2"/>
      <c r="E3822" s="2">
        <v>-0.088542</v>
      </c>
      <c r="I3822" s="1"/>
      <c r="L3822" s="2">
        <v>0.346868</v>
      </c>
      <c r="Q3822" s="1"/>
      <c r="T3822" s="2">
        <v>0.053588</v>
      </c>
    </row>
    <row r="3823">
      <c r="A3823" s="2"/>
      <c r="E3823" s="2">
        <v>-0.170213</v>
      </c>
      <c r="I3823" s="1"/>
      <c r="L3823" s="2">
        <v>0.308281</v>
      </c>
      <c r="Q3823" s="1"/>
      <c r="T3823" s="2">
        <v>0.054298</v>
      </c>
    </row>
    <row r="3824">
      <c r="A3824" s="2"/>
      <c r="E3824" s="2">
        <v>-0.136842</v>
      </c>
      <c r="I3824" s="1"/>
      <c r="L3824" s="2">
        <v>0.321019</v>
      </c>
      <c r="Q3824" s="1"/>
      <c r="T3824" s="2">
        <v>0.05733</v>
      </c>
    </row>
    <row r="3825">
      <c r="A3825" s="2"/>
      <c r="E3825" s="2">
        <v>-0.124352</v>
      </c>
      <c r="I3825" s="1"/>
      <c r="L3825" s="2">
        <v>0.32546</v>
      </c>
      <c r="Q3825" s="1"/>
      <c r="T3825" s="2">
        <v>0.05781</v>
      </c>
    </row>
    <row r="3826">
      <c r="A3826" s="2"/>
      <c r="E3826" s="2">
        <v>-0.119363</v>
      </c>
      <c r="I3826" s="1"/>
      <c r="L3826" s="2">
        <v>0.348262</v>
      </c>
      <c r="Q3826" s="1"/>
      <c r="T3826" s="2">
        <v>0.057851</v>
      </c>
    </row>
    <row r="3827">
      <c r="A3827" s="2"/>
      <c r="E3827" s="2">
        <v>-0.10582</v>
      </c>
      <c r="I3827" s="1"/>
      <c r="L3827" s="2">
        <v>0.349292</v>
      </c>
      <c r="Q3827" s="1"/>
      <c r="T3827" s="2">
        <v>0.055668</v>
      </c>
    </row>
    <row r="3828">
      <c r="A3828" s="2"/>
      <c r="E3828" s="2">
        <v>-0.030612</v>
      </c>
      <c r="I3828" s="1"/>
      <c r="L3828" s="2">
        <v>0.35994</v>
      </c>
      <c r="Q3828" s="1"/>
      <c r="T3828" s="2">
        <v>0.057278</v>
      </c>
    </row>
    <row r="3829">
      <c r="A3829" s="2"/>
      <c r="E3829" s="2">
        <v>-0.075718</v>
      </c>
      <c r="I3829" s="1"/>
      <c r="L3829" s="2">
        <v>0.330546</v>
      </c>
      <c r="Q3829" s="1"/>
      <c r="T3829" s="2">
        <v>0.056508</v>
      </c>
    </row>
    <row r="3830">
      <c r="A3830" s="2"/>
      <c r="E3830" s="2">
        <v>-0.020101</v>
      </c>
      <c r="I3830" s="1"/>
      <c r="L3830" s="2">
        <v>0.353539</v>
      </c>
      <c r="Q3830" s="1"/>
      <c r="T3830" s="2">
        <v>0.056196</v>
      </c>
    </row>
    <row r="3831">
      <c r="A3831" s="2"/>
      <c r="E3831" s="2">
        <v>0.061125</v>
      </c>
      <c r="I3831" s="1"/>
      <c r="L3831" s="2">
        <v>0.410532</v>
      </c>
      <c r="Q3831" s="1"/>
      <c r="T3831" s="2">
        <v>0.054678</v>
      </c>
    </row>
    <row r="3832">
      <c r="A3832" s="2"/>
      <c r="E3832" s="2">
        <v>0.059701</v>
      </c>
      <c r="I3832" s="1"/>
      <c r="L3832" s="2">
        <v>0.388336</v>
      </c>
      <c r="Q3832" s="1"/>
      <c r="T3832" s="2">
        <v>0.053908</v>
      </c>
    </row>
    <row r="3833">
      <c r="A3833" s="2"/>
      <c r="E3833" s="2">
        <v>0.005</v>
      </c>
      <c r="I3833" s="1"/>
      <c r="L3833" s="2">
        <v>0.338758</v>
      </c>
      <c r="Q3833" s="1"/>
      <c r="T3833" s="2">
        <v>0.057885</v>
      </c>
    </row>
    <row r="3834">
      <c r="A3834" s="2"/>
      <c r="E3834" s="2">
        <v>0.054455</v>
      </c>
      <c r="I3834" s="1"/>
      <c r="L3834" s="2">
        <v>0.375621</v>
      </c>
      <c r="Q3834" s="1"/>
      <c r="T3834" s="2">
        <v>0.056742</v>
      </c>
    </row>
    <row r="3835">
      <c r="A3835" s="2"/>
      <c r="E3835" s="2">
        <v>0.002571</v>
      </c>
      <c r="I3835" s="1"/>
      <c r="L3835" s="2">
        <v>0.372658</v>
      </c>
      <c r="Q3835" s="1"/>
      <c r="T3835" s="2">
        <v>0.058172</v>
      </c>
    </row>
    <row r="3836">
      <c r="A3836" s="2"/>
      <c r="E3836" s="2">
        <v>-0.0563</v>
      </c>
      <c r="I3836" s="1"/>
      <c r="L3836" s="2">
        <v>0.378449</v>
      </c>
      <c r="Q3836" s="1"/>
      <c r="T3836" s="2">
        <v>0.056626</v>
      </c>
    </row>
    <row r="3837">
      <c r="A3837" s="2"/>
      <c r="E3837" s="2">
        <v>-0.07888</v>
      </c>
      <c r="I3837" s="1"/>
      <c r="L3837" s="2">
        <v>0.313054</v>
      </c>
      <c r="Q3837" s="1"/>
      <c r="T3837" s="2">
        <v>0.056259</v>
      </c>
    </row>
    <row r="3838">
      <c r="A3838" s="2"/>
      <c r="E3838" s="2">
        <v>-0.057592</v>
      </c>
      <c r="I3838" s="1"/>
      <c r="L3838" s="2">
        <v>0.348239</v>
      </c>
      <c r="Q3838" s="1"/>
      <c r="T3838" s="2">
        <v>0.055692</v>
      </c>
    </row>
    <row r="3839">
      <c r="A3839" s="2"/>
      <c r="E3839" s="2">
        <v>-0.107612</v>
      </c>
      <c r="I3839" s="1"/>
      <c r="L3839" s="2">
        <v>0.339662</v>
      </c>
      <c r="Q3839" s="1"/>
      <c r="T3839" s="2">
        <v>0.055126</v>
      </c>
    </row>
    <row r="3840">
      <c r="A3840" s="2"/>
      <c r="E3840" s="2">
        <v>-0.086614</v>
      </c>
      <c r="I3840" s="1"/>
      <c r="L3840" s="2">
        <v>0.375056</v>
      </c>
      <c r="Q3840" s="1"/>
      <c r="T3840" s="2">
        <v>0.056076</v>
      </c>
    </row>
    <row r="3841">
      <c r="A3841" s="2"/>
      <c r="E3841" s="2">
        <v>-0.112272</v>
      </c>
      <c r="I3841" s="1"/>
      <c r="L3841" s="2">
        <v>0.343542</v>
      </c>
      <c r="Q3841" s="1"/>
      <c r="T3841" s="2">
        <v>0.055338</v>
      </c>
    </row>
    <row r="3842">
      <c r="A3842" s="2"/>
      <c r="E3842" s="2">
        <v>-0.10929</v>
      </c>
      <c r="I3842" s="1"/>
      <c r="L3842" s="2">
        <v>0.358985</v>
      </c>
      <c r="Q3842" s="1"/>
      <c r="T3842" s="2">
        <v>0.055586</v>
      </c>
    </row>
    <row r="3843">
      <c r="A3843" s="2"/>
      <c r="E3843" s="2">
        <v>-0.137363</v>
      </c>
      <c r="I3843" s="1"/>
      <c r="L3843" s="2">
        <v>0.331918</v>
      </c>
      <c r="Q3843" s="1"/>
      <c r="T3843" s="2">
        <v>0.055559</v>
      </c>
    </row>
    <row r="3844">
      <c r="A3844" s="2"/>
      <c r="E3844" s="2">
        <v>-0.081232</v>
      </c>
      <c r="I3844" s="1"/>
      <c r="L3844" s="2">
        <v>0.37741</v>
      </c>
      <c r="Q3844" s="1"/>
      <c r="T3844" s="2">
        <v>0.057702</v>
      </c>
    </row>
    <row r="3845">
      <c r="A3845" s="2"/>
      <c r="E3845" s="2">
        <v>-0.07563</v>
      </c>
      <c r="I3845" s="1"/>
      <c r="L3845" s="2">
        <v>0.379281</v>
      </c>
      <c r="Q3845" s="1"/>
      <c r="T3845" s="2">
        <v>0.05377</v>
      </c>
    </row>
    <row r="3846">
      <c r="A3846" s="2"/>
      <c r="E3846" s="2">
        <v>-0.114058</v>
      </c>
      <c r="I3846" s="1"/>
      <c r="L3846" s="2">
        <v>0.329917</v>
      </c>
      <c r="Q3846" s="1"/>
      <c r="T3846" s="2">
        <v>0.053537</v>
      </c>
    </row>
    <row r="3847">
      <c r="A3847" s="2"/>
      <c r="E3847" s="2">
        <v>-0.109375</v>
      </c>
      <c r="I3847" s="1"/>
      <c r="L3847" s="2">
        <v>0.32761</v>
      </c>
      <c r="Q3847" s="1"/>
      <c r="T3847" s="2">
        <v>0.055894</v>
      </c>
    </row>
    <row r="3848">
      <c r="A3848" s="2"/>
      <c r="E3848" s="2">
        <v>-0.09</v>
      </c>
      <c r="I3848" s="1"/>
      <c r="L3848" s="2">
        <v>0.3344</v>
      </c>
      <c r="Q3848" s="1"/>
      <c r="T3848" s="2">
        <v>0.055322</v>
      </c>
    </row>
    <row r="3849">
      <c r="A3849" s="2"/>
      <c r="E3849" s="2">
        <v>-0.113744</v>
      </c>
      <c r="I3849" s="1"/>
      <c r="L3849" s="2">
        <v>0.287988</v>
      </c>
      <c r="Q3849" s="1"/>
      <c r="T3849" s="2">
        <v>0.054494</v>
      </c>
    </row>
    <row r="3850">
      <c r="A3850" s="2"/>
      <c r="E3850" s="2">
        <v>-0.07109</v>
      </c>
      <c r="I3850" s="1"/>
      <c r="L3850" s="2">
        <v>0.301878</v>
      </c>
      <c r="Q3850" s="1"/>
      <c r="T3850" s="2">
        <v>0.055379</v>
      </c>
    </row>
    <row r="3851">
      <c r="A3851" s="2"/>
      <c r="E3851" s="2">
        <v>-0.05569</v>
      </c>
      <c r="I3851" s="1"/>
      <c r="L3851" s="2">
        <v>0.314765</v>
      </c>
      <c r="Q3851" s="1"/>
      <c r="T3851" s="2">
        <v>0.053455</v>
      </c>
    </row>
    <row r="3852">
      <c r="A3852" s="2"/>
      <c r="E3852" s="2">
        <v>-0.073171</v>
      </c>
      <c r="I3852" s="1"/>
      <c r="L3852" s="2">
        <v>0.308446</v>
      </c>
      <c r="Q3852" s="1"/>
      <c r="T3852" s="2">
        <v>0.054295</v>
      </c>
    </row>
    <row r="3853">
      <c r="A3853" s="2"/>
      <c r="E3853" s="2">
        <v>-0.069652</v>
      </c>
      <c r="I3853" s="1"/>
      <c r="L3853" s="2">
        <v>0.317894</v>
      </c>
      <c r="Q3853" s="1"/>
      <c r="T3853" s="2">
        <v>0.055731</v>
      </c>
    </row>
    <row r="3854">
      <c r="A3854" s="2"/>
      <c r="E3854" s="2">
        <v>-0.099476</v>
      </c>
      <c r="I3854" s="1"/>
      <c r="L3854" s="2">
        <v>0.346795</v>
      </c>
      <c r="Q3854" s="1"/>
      <c r="T3854" s="2">
        <v>0.057224</v>
      </c>
    </row>
    <row r="3855">
      <c r="A3855" s="2"/>
      <c r="E3855" s="2">
        <v>-0.154255</v>
      </c>
      <c r="I3855" s="1"/>
      <c r="L3855" s="2">
        <v>0.314196</v>
      </c>
      <c r="Q3855" s="1"/>
      <c r="T3855" s="2">
        <v>0.057408</v>
      </c>
    </row>
    <row r="3856">
      <c r="A3856" s="2"/>
      <c r="E3856" s="2">
        <v>-0.124668</v>
      </c>
      <c r="I3856" s="1"/>
      <c r="L3856" s="2">
        <v>0.321827</v>
      </c>
      <c r="Q3856" s="1"/>
      <c r="T3856" s="2">
        <v>0.057207</v>
      </c>
    </row>
    <row r="3857">
      <c r="A3857" s="2"/>
      <c r="E3857" s="2">
        <v>-0.15625</v>
      </c>
      <c r="I3857" s="1"/>
      <c r="L3857" s="2">
        <v>0.300213</v>
      </c>
      <c r="Q3857" s="1"/>
      <c r="T3857" s="2">
        <v>0.054835</v>
      </c>
    </row>
    <row r="3858">
      <c r="A3858" s="2"/>
      <c r="E3858" s="2">
        <v>-0.209302</v>
      </c>
      <c r="I3858" s="1"/>
      <c r="L3858" s="2">
        <v>0.275348</v>
      </c>
      <c r="Q3858" s="1"/>
      <c r="T3858" s="2">
        <v>0.056171</v>
      </c>
    </row>
    <row r="3859">
      <c r="A3859" s="2"/>
      <c r="E3859" s="2">
        <v>-0.165432</v>
      </c>
      <c r="I3859" s="1"/>
      <c r="L3859" s="2">
        <v>0.291833</v>
      </c>
      <c r="Q3859" s="1"/>
      <c r="T3859" s="2">
        <v>0.055056</v>
      </c>
    </row>
    <row r="3860">
      <c r="A3860" s="2"/>
      <c r="E3860" s="2">
        <v>-0.172414</v>
      </c>
      <c r="I3860" s="1"/>
      <c r="L3860" s="2">
        <v>0.301402</v>
      </c>
      <c r="Q3860" s="1"/>
      <c r="T3860" s="2">
        <v>0.058951</v>
      </c>
    </row>
    <row r="3861">
      <c r="A3861" s="2"/>
      <c r="E3861" s="2">
        <v>-0.187032</v>
      </c>
      <c r="I3861" s="1"/>
      <c r="L3861" s="2">
        <v>0.278295</v>
      </c>
      <c r="Q3861" s="1"/>
      <c r="T3861" s="2">
        <v>0.06284</v>
      </c>
    </row>
    <row r="3862">
      <c r="A3862" s="2"/>
      <c r="E3862" s="2">
        <v>-0.144304</v>
      </c>
      <c r="I3862" s="1"/>
      <c r="L3862" s="2">
        <v>0.288258</v>
      </c>
      <c r="Q3862" s="1"/>
      <c r="T3862" s="2">
        <v>0.062365</v>
      </c>
    </row>
    <row r="3863">
      <c r="A3863" s="2"/>
      <c r="E3863" s="2">
        <v>-0.108861</v>
      </c>
      <c r="I3863" s="1"/>
      <c r="L3863" s="2">
        <v>0.3163</v>
      </c>
      <c r="Q3863" s="1"/>
      <c r="T3863" s="2">
        <v>0.064999</v>
      </c>
    </row>
    <row r="3864">
      <c r="A3864" s="2"/>
      <c r="E3864" s="2">
        <v>-0.116402</v>
      </c>
      <c r="I3864" s="1"/>
      <c r="L3864" s="2">
        <v>0.342896</v>
      </c>
      <c r="Q3864" s="1"/>
      <c r="T3864" s="2">
        <v>0.061197</v>
      </c>
    </row>
    <row r="3865">
      <c r="A3865" s="2"/>
      <c r="E3865" s="2">
        <v>-0.092348</v>
      </c>
      <c r="I3865" s="1"/>
      <c r="L3865" s="2">
        <v>0.362154</v>
      </c>
      <c r="Q3865" s="1"/>
      <c r="T3865" s="2">
        <v>0.057464</v>
      </c>
    </row>
    <row r="3866">
      <c r="A3866" s="2"/>
      <c r="E3866" s="2">
        <v>-0.101299</v>
      </c>
      <c r="I3866" s="1"/>
      <c r="L3866" s="2">
        <v>0.334716</v>
      </c>
      <c r="Q3866" s="1"/>
      <c r="T3866" s="2">
        <v>0.058464</v>
      </c>
    </row>
    <row r="3867">
      <c r="A3867" s="2"/>
      <c r="E3867" s="2">
        <v>-0.12532</v>
      </c>
      <c r="I3867" s="1"/>
      <c r="L3867" s="2">
        <v>0.30776</v>
      </c>
      <c r="Q3867" s="1"/>
      <c r="T3867" s="2">
        <v>0.056537</v>
      </c>
    </row>
    <row r="3868">
      <c r="A3868" s="2"/>
      <c r="E3868" s="2">
        <v>-0.118557</v>
      </c>
      <c r="I3868" s="1"/>
      <c r="L3868" s="2">
        <v>0.335061</v>
      </c>
      <c r="Q3868" s="1"/>
      <c r="T3868" s="2">
        <v>0.055823</v>
      </c>
    </row>
    <row r="3869">
      <c r="A3869" s="2"/>
      <c r="E3869" s="2">
        <v>-0.158416</v>
      </c>
      <c r="I3869" s="1"/>
      <c r="L3869" s="2">
        <v>0.285029</v>
      </c>
      <c r="Q3869" s="1"/>
      <c r="T3869" s="2">
        <v>0.056058</v>
      </c>
    </row>
    <row r="3870">
      <c r="A3870" s="2"/>
      <c r="E3870" s="2">
        <v>-0.17561</v>
      </c>
      <c r="I3870" s="1"/>
      <c r="L3870" s="2">
        <v>0.275211</v>
      </c>
      <c r="Q3870" s="1"/>
      <c r="T3870" s="2">
        <v>0.056651</v>
      </c>
    </row>
    <row r="3871">
      <c r="A3871" s="2"/>
      <c r="E3871" s="2">
        <v>-0.172749</v>
      </c>
      <c r="I3871" s="1"/>
      <c r="L3871" s="2">
        <v>0.266015</v>
      </c>
      <c r="Q3871" s="1"/>
      <c r="T3871" s="2">
        <v>0.054351</v>
      </c>
    </row>
    <row r="3872">
      <c r="A3872" s="2"/>
      <c r="E3872" s="2">
        <v>-0.130864</v>
      </c>
      <c r="I3872" s="1"/>
      <c r="L3872" s="2">
        <v>0.300293</v>
      </c>
      <c r="Q3872" s="1"/>
      <c r="T3872" s="2">
        <v>0.057973</v>
      </c>
    </row>
    <row r="3873">
      <c r="A3873" s="2"/>
      <c r="E3873" s="2">
        <v>-0.137255</v>
      </c>
      <c r="I3873" s="1"/>
      <c r="L3873" s="2">
        <v>0.281837</v>
      </c>
      <c r="Q3873" s="1"/>
      <c r="T3873" s="2">
        <v>0.05527</v>
      </c>
    </row>
    <row r="3874">
      <c r="A3874" s="2"/>
      <c r="E3874" s="2">
        <v>-0.083933</v>
      </c>
      <c r="I3874" s="1"/>
      <c r="L3874" s="2">
        <v>0.296257</v>
      </c>
      <c r="Q3874" s="1"/>
      <c r="T3874" s="2">
        <v>0.055403</v>
      </c>
    </row>
    <row r="3875">
      <c r="A3875" s="2"/>
      <c r="E3875" s="2">
        <v>-0.101235</v>
      </c>
      <c r="I3875" s="1"/>
      <c r="L3875" s="2">
        <v>0.299119</v>
      </c>
      <c r="Q3875" s="1"/>
      <c r="T3875" s="2">
        <v>0.058282</v>
      </c>
    </row>
    <row r="3876">
      <c r="A3876" s="2"/>
      <c r="E3876" s="2">
        <v>-0.123426</v>
      </c>
      <c r="I3876" s="1"/>
      <c r="L3876" s="2">
        <v>0.314688</v>
      </c>
      <c r="Q3876" s="1"/>
      <c r="T3876" s="2">
        <v>0.056022</v>
      </c>
    </row>
    <row r="3877">
      <c r="A3877" s="2"/>
      <c r="E3877" s="2">
        <v>-0.150127</v>
      </c>
      <c r="I3877" s="1"/>
      <c r="L3877" s="2">
        <v>0.299561</v>
      </c>
      <c r="Q3877" s="1"/>
      <c r="T3877" s="2">
        <v>0.056024</v>
      </c>
    </row>
    <row r="3878">
      <c r="A3878" s="2"/>
      <c r="E3878" s="2">
        <v>-0.15869</v>
      </c>
      <c r="I3878" s="1"/>
      <c r="L3878" s="2">
        <v>0.279933</v>
      </c>
      <c r="Q3878" s="1"/>
      <c r="T3878" s="2">
        <v>0.055672</v>
      </c>
    </row>
    <row r="3879">
      <c r="A3879" s="2"/>
      <c r="E3879" s="2">
        <v>-0.2</v>
      </c>
      <c r="I3879" s="1"/>
      <c r="L3879" s="2">
        <v>0.283616</v>
      </c>
      <c r="Q3879" s="1"/>
      <c r="T3879" s="2">
        <v>0.055954</v>
      </c>
    </row>
    <row r="3880">
      <c r="A3880" s="2"/>
      <c r="E3880" s="2">
        <v>-0.174129</v>
      </c>
      <c r="I3880" s="1"/>
      <c r="L3880" s="2">
        <v>0.279612</v>
      </c>
      <c r="Q3880" s="1"/>
      <c r="T3880" s="2">
        <v>0.053473</v>
      </c>
    </row>
    <row r="3881">
      <c r="A3881" s="2"/>
      <c r="E3881" s="2">
        <v>-0.127962</v>
      </c>
      <c r="I3881" s="1"/>
      <c r="L3881" s="2">
        <v>0.28012</v>
      </c>
      <c r="Q3881" s="1"/>
      <c r="T3881" s="2">
        <v>0.057154</v>
      </c>
    </row>
    <row r="3882">
      <c r="A3882" s="2"/>
      <c r="E3882" s="2">
        <v>-0.15493</v>
      </c>
      <c r="I3882" s="1"/>
      <c r="L3882" s="2">
        <v>0.254718</v>
      </c>
      <c r="Q3882" s="1"/>
      <c r="T3882" s="2">
        <v>0.055515</v>
      </c>
    </row>
    <row r="3883">
      <c r="A3883" s="2"/>
      <c r="E3883" s="2">
        <v>-0.128954</v>
      </c>
      <c r="I3883" s="1"/>
      <c r="L3883" s="2">
        <v>0.294662</v>
      </c>
      <c r="Q3883" s="1"/>
      <c r="T3883" s="2">
        <v>0.053915</v>
      </c>
    </row>
    <row r="3884">
      <c r="A3884" s="2"/>
      <c r="E3884" s="2">
        <v>-0.110024</v>
      </c>
      <c r="I3884" s="1"/>
      <c r="L3884" s="2">
        <v>0.304707</v>
      </c>
      <c r="Q3884" s="1"/>
      <c r="T3884" s="2">
        <v>0.057015</v>
      </c>
    </row>
    <row r="3885">
      <c r="A3885" s="2"/>
      <c r="E3885" s="2">
        <v>-0.119804</v>
      </c>
      <c r="I3885" s="1"/>
      <c r="L3885" s="2">
        <v>0.290804</v>
      </c>
      <c r="Q3885" s="1"/>
      <c r="T3885" s="2">
        <v>0.054713</v>
      </c>
    </row>
    <row r="3886">
      <c r="A3886" s="2"/>
      <c r="E3886" s="2">
        <v>-0.124694</v>
      </c>
      <c r="I3886" s="1"/>
      <c r="L3886" s="2">
        <v>0.287024</v>
      </c>
      <c r="Q3886" s="1"/>
      <c r="T3886" s="2">
        <v>0.055878</v>
      </c>
    </row>
    <row r="3887">
      <c r="A3887" s="2"/>
      <c r="E3887" s="2">
        <v>-0.095694</v>
      </c>
      <c r="I3887" s="1"/>
      <c r="L3887" s="2">
        <v>0.302421</v>
      </c>
      <c r="Q3887" s="1"/>
      <c r="T3887" s="2">
        <v>0.054968</v>
      </c>
    </row>
    <row r="3888">
      <c r="A3888" s="2"/>
      <c r="E3888" s="2">
        <v>-0.107981</v>
      </c>
      <c r="I3888" s="1"/>
      <c r="L3888" s="2">
        <v>0.288933</v>
      </c>
      <c r="Q3888" s="1"/>
      <c r="T3888" s="2">
        <v>0.056068</v>
      </c>
    </row>
    <row r="3889">
      <c r="A3889" s="2"/>
      <c r="E3889" s="2">
        <v>-0.084906</v>
      </c>
      <c r="I3889" s="1"/>
      <c r="L3889" s="2">
        <v>0.301478</v>
      </c>
      <c r="Q3889" s="1"/>
      <c r="T3889" s="2">
        <v>0.055487</v>
      </c>
    </row>
    <row r="3890">
      <c r="A3890" s="2"/>
      <c r="E3890" s="2">
        <v>-0.098592</v>
      </c>
      <c r="I3890" s="1"/>
      <c r="L3890" s="2">
        <v>0.274968</v>
      </c>
      <c r="Q3890" s="1"/>
      <c r="T3890" s="2">
        <v>0.057542</v>
      </c>
    </row>
    <row r="3891">
      <c r="A3891" s="2"/>
      <c r="E3891" s="2">
        <v>-0.113208</v>
      </c>
      <c r="I3891" s="1"/>
      <c r="L3891" s="2">
        <v>0.267227</v>
      </c>
      <c r="Q3891" s="1"/>
      <c r="T3891" s="2">
        <v>0.055566</v>
      </c>
    </row>
    <row r="3892">
      <c r="A3892" s="2"/>
      <c r="E3892" s="2">
        <v>-0.112745</v>
      </c>
      <c r="I3892" s="1"/>
      <c r="L3892" s="2">
        <v>0.295328</v>
      </c>
      <c r="Q3892" s="1"/>
      <c r="T3892" s="2">
        <v>0.055291</v>
      </c>
    </row>
    <row r="3893">
      <c r="A3893" s="2"/>
      <c r="E3893" s="2">
        <v>-0.161616</v>
      </c>
      <c r="I3893" s="1"/>
      <c r="L3893" s="2">
        <v>0.289902</v>
      </c>
      <c r="Q3893" s="1"/>
      <c r="T3893" s="2">
        <v>0.055105</v>
      </c>
    </row>
    <row r="3894">
      <c r="A3894" s="2"/>
      <c r="E3894" s="2">
        <v>-0.21197</v>
      </c>
      <c r="I3894" s="1"/>
      <c r="L3894" s="2">
        <v>0.254198</v>
      </c>
      <c r="Q3894" s="1"/>
      <c r="T3894" s="2">
        <v>0.056063</v>
      </c>
    </row>
    <row r="3895">
      <c r="A3895" s="2"/>
      <c r="E3895" s="2">
        <v>-0.157635</v>
      </c>
      <c r="I3895" s="1"/>
      <c r="L3895" s="2">
        <v>0.283766</v>
      </c>
      <c r="Q3895" s="1"/>
      <c r="T3895" s="2">
        <v>0.055541</v>
      </c>
    </row>
    <row r="3896">
      <c r="A3896" s="2"/>
      <c r="E3896" s="2">
        <v>-0.107143</v>
      </c>
      <c r="I3896" s="1"/>
      <c r="L3896" s="2">
        <v>0.340452</v>
      </c>
      <c r="Q3896" s="1"/>
      <c r="T3896" s="2">
        <v>0.057877</v>
      </c>
    </row>
    <row r="3897">
      <c r="A3897" s="2"/>
      <c r="E3897" s="2">
        <v>-0.112219</v>
      </c>
      <c r="I3897" s="1"/>
      <c r="L3897" s="2">
        <v>0.297578</v>
      </c>
      <c r="Q3897" s="1"/>
      <c r="T3897" s="2">
        <v>0.056753</v>
      </c>
    </row>
    <row r="3898">
      <c r="A3898" s="2"/>
      <c r="E3898" s="2">
        <v>-0.053659</v>
      </c>
      <c r="I3898" s="1"/>
      <c r="L3898" s="2">
        <v>0.303848</v>
      </c>
      <c r="Q3898" s="1"/>
      <c r="T3898" s="2">
        <v>0.058312</v>
      </c>
    </row>
    <row r="3899">
      <c r="A3899" s="2"/>
      <c r="E3899" s="2">
        <v>-0.03</v>
      </c>
      <c r="I3899" s="1"/>
      <c r="L3899" s="2">
        <v>0.340139</v>
      </c>
      <c r="Q3899" s="1"/>
      <c r="T3899" s="2">
        <v>0.063082</v>
      </c>
    </row>
    <row r="3900">
      <c r="A3900" s="2"/>
      <c r="E3900" s="2">
        <v>-0.069767</v>
      </c>
      <c r="I3900" s="1"/>
      <c r="L3900" s="2">
        <v>0.35663</v>
      </c>
      <c r="Q3900" s="1"/>
      <c r="T3900" s="2">
        <v>0.056695</v>
      </c>
    </row>
    <row r="3901">
      <c r="A3901" s="2"/>
      <c r="E3901" s="2">
        <v>-0.106494</v>
      </c>
      <c r="I3901" s="1"/>
      <c r="L3901" s="2">
        <v>0.327902</v>
      </c>
      <c r="Q3901" s="1"/>
      <c r="T3901" s="2">
        <v>0.057884</v>
      </c>
    </row>
    <row r="3902">
      <c r="A3902" s="2"/>
      <c r="E3902" s="2">
        <v>-0.089947</v>
      </c>
      <c r="I3902" s="1"/>
      <c r="L3902" s="2">
        <v>0.358866</v>
      </c>
      <c r="Q3902" s="1"/>
      <c r="T3902" s="2">
        <v>0.058726</v>
      </c>
    </row>
    <row r="3903">
      <c r="A3903" s="2"/>
      <c r="E3903" s="2">
        <v>-0.10705</v>
      </c>
      <c r="I3903" s="1"/>
      <c r="L3903" s="2">
        <v>0.323627</v>
      </c>
      <c r="Q3903" s="1"/>
      <c r="T3903" s="2">
        <v>0.053947</v>
      </c>
    </row>
    <row r="3904">
      <c r="A3904" s="2"/>
      <c r="E3904" s="2">
        <v>-0.129288</v>
      </c>
      <c r="I3904" s="1"/>
      <c r="L3904" s="2">
        <v>0.317036</v>
      </c>
      <c r="Q3904" s="1"/>
      <c r="T3904" s="2">
        <v>0.056049</v>
      </c>
    </row>
    <row r="3905">
      <c r="A3905" s="2"/>
      <c r="E3905" s="2">
        <v>-0.092838</v>
      </c>
      <c r="I3905" s="1"/>
      <c r="L3905" s="2">
        <v>0.346426</v>
      </c>
      <c r="Q3905" s="1"/>
      <c r="T3905" s="2">
        <v>0.055104</v>
      </c>
    </row>
    <row r="3906">
      <c r="A3906" s="2"/>
      <c r="E3906" s="2">
        <v>-0.122995</v>
      </c>
      <c r="I3906" s="1"/>
      <c r="L3906" s="2">
        <v>0.338674</v>
      </c>
      <c r="Q3906" s="1"/>
      <c r="T3906" s="2">
        <v>0.05598</v>
      </c>
    </row>
    <row r="3907">
      <c r="A3907" s="2"/>
      <c r="E3907" s="2">
        <v>-0.163158</v>
      </c>
      <c r="I3907" s="1"/>
      <c r="L3907" s="2">
        <v>0.302328</v>
      </c>
      <c r="Q3907" s="1"/>
      <c r="T3907" s="2">
        <v>0.055261</v>
      </c>
    </row>
    <row r="3908">
      <c r="A3908" s="2"/>
      <c r="E3908" s="2">
        <v>-0.158974</v>
      </c>
      <c r="I3908" s="1"/>
      <c r="L3908" s="2">
        <v>0.289692</v>
      </c>
      <c r="Q3908" s="1"/>
      <c r="T3908" s="2">
        <v>0.05896</v>
      </c>
    </row>
    <row r="3909">
      <c r="A3909" s="2"/>
      <c r="E3909" s="2">
        <v>-0.111111</v>
      </c>
      <c r="I3909" s="1"/>
      <c r="L3909" s="2">
        <v>0.358353</v>
      </c>
      <c r="Q3909" s="1"/>
      <c r="T3909" s="2">
        <v>0.057492</v>
      </c>
    </row>
    <row r="3910">
      <c r="A3910" s="2"/>
      <c r="E3910" s="2">
        <v>-0.105</v>
      </c>
      <c r="I3910" s="1"/>
      <c r="L3910" s="2">
        <v>0.311784</v>
      </c>
      <c r="Q3910" s="1"/>
      <c r="T3910" s="2">
        <v>0.059027</v>
      </c>
    </row>
    <row r="3911">
      <c r="A3911" s="2"/>
      <c r="E3911" s="2">
        <v>-0.053708</v>
      </c>
      <c r="I3911" s="1"/>
      <c r="L3911" s="2">
        <v>0.343726</v>
      </c>
      <c r="Q3911" s="1"/>
      <c r="T3911" s="2">
        <v>0.055986</v>
      </c>
    </row>
    <row r="3912">
      <c r="A3912" s="2"/>
      <c r="E3912" s="2">
        <v>-0.018568</v>
      </c>
      <c r="I3912" s="1"/>
      <c r="L3912" s="2">
        <v>0.3757</v>
      </c>
      <c r="Q3912" s="1"/>
      <c r="T3912" s="2">
        <v>0.053333</v>
      </c>
    </row>
    <row r="3913">
      <c r="A3913" s="2"/>
      <c r="E3913" s="2">
        <v>0.002899</v>
      </c>
      <c r="I3913" s="1"/>
      <c r="L3913" s="2">
        <v>0.446893</v>
      </c>
      <c r="Q3913" s="1"/>
      <c r="T3913" s="2">
        <v>0.05422</v>
      </c>
    </row>
    <row r="3914">
      <c r="A3914" s="2"/>
      <c r="E3914" s="2">
        <v>-0.014749</v>
      </c>
      <c r="I3914" s="1"/>
      <c r="L3914" s="2">
        <v>0.419787</v>
      </c>
      <c r="Q3914" s="1"/>
      <c r="T3914" s="2">
        <v>0.057138</v>
      </c>
    </row>
    <row r="3915">
      <c r="A3915" s="2"/>
      <c r="E3915" s="2">
        <v>0.006173</v>
      </c>
      <c r="I3915" s="1"/>
      <c r="L3915" s="2">
        <v>0.468759</v>
      </c>
      <c r="Q3915" s="1"/>
      <c r="T3915" s="2">
        <v>0.057369</v>
      </c>
    </row>
    <row r="3916">
      <c r="A3916" s="2"/>
      <c r="E3916" s="2">
        <v>-0.032836</v>
      </c>
      <c r="I3916" s="1"/>
      <c r="L3916" s="2">
        <v>0.420384</v>
      </c>
      <c r="Q3916" s="1"/>
      <c r="T3916" s="2">
        <v>0.058519</v>
      </c>
    </row>
    <row r="3917">
      <c r="A3917" s="2"/>
      <c r="E3917" s="2">
        <v>0.0</v>
      </c>
      <c r="I3917" s="1"/>
      <c r="L3917" s="2">
        <v>0.440316</v>
      </c>
      <c r="Q3917" s="1"/>
      <c r="T3917" s="2">
        <v>0.058002</v>
      </c>
    </row>
    <row r="3918">
      <c r="A3918" s="2"/>
      <c r="E3918" s="2">
        <v>-0.022472</v>
      </c>
      <c r="I3918" s="1"/>
      <c r="L3918" s="2">
        <v>0.414385</v>
      </c>
      <c r="Q3918" s="1"/>
      <c r="T3918" s="2">
        <v>0.057604</v>
      </c>
    </row>
    <row r="3919">
      <c r="A3919" s="2"/>
      <c r="E3919" s="2">
        <v>-0.01105</v>
      </c>
      <c r="I3919" s="1"/>
      <c r="L3919" s="2">
        <v>0.416176</v>
      </c>
      <c r="Q3919" s="1"/>
      <c r="T3919" s="2">
        <v>0.057312</v>
      </c>
    </row>
    <row r="3920">
      <c r="A3920" s="2"/>
      <c r="E3920" s="2">
        <v>-0.068871</v>
      </c>
      <c r="I3920" s="1"/>
      <c r="L3920" s="2">
        <v>0.359003</v>
      </c>
      <c r="Q3920" s="1"/>
      <c r="T3920" s="2">
        <v>0.055898</v>
      </c>
    </row>
    <row r="3921">
      <c r="A3921" s="2"/>
      <c r="E3921" s="2">
        <v>-0.045455</v>
      </c>
      <c r="I3921" s="1"/>
      <c r="L3921" s="2">
        <v>0.427023</v>
      </c>
      <c r="Q3921" s="1"/>
      <c r="T3921" s="2">
        <v>0.057559</v>
      </c>
    </row>
    <row r="3922">
      <c r="A3922" s="2"/>
      <c r="E3922" s="2">
        <v>-0.082153</v>
      </c>
      <c r="I3922" s="1"/>
      <c r="L3922" s="2">
        <v>0.37041</v>
      </c>
      <c r="Q3922" s="1"/>
      <c r="T3922" s="2">
        <v>0.05622</v>
      </c>
    </row>
    <row r="3923">
      <c r="A3923" s="2"/>
      <c r="E3923" s="2">
        <v>-0.034091</v>
      </c>
      <c r="I3923" s="1"/>
      <c r="L3923" s="2">
        <v>0.400755</v>
      </c>
      <c r="Q3923" s="1"/>
      <c r="T3923" s="2">
        <v>0.05708</v>
      </c>
    </row>
    <row r="3924">
      <c r="A3924" s="2"/>
      <c r="E3924" s="2">
        <v>-0.036415</v>
      </c>
      <c r="I3924" s="1"/>
      <c r="L3924" s="2">
        <v>0.380066</v>
      </c>
      <c r="Q3924" s="1"/>
      <c r="T3924" s="2">
        <v>0.055434</v>
      </c>
    </row>
    <row r="3925">
      <c r="A3925" s="2"/>
      <c r="E3925" s="2">
        <v>-0.046784</v>
      </c>
      <c r="I3925" s="1"/>
      <c r="L3925" s="2">
        <v>0.40988</v>
      </c>
      <c r="Q3925" s="1"/>
      <c r="T3925" s="2">
        <v>0.056693</v>
      </c>
    </row>
    <row r="3926">
      <c r="A3926" s="2"/>
      <c r="E3926" s="2">
        <v>-0.03352</v>
      </c>
      <c r="I3926" s="1"/>
      <c r="L3926" s="2">
        <v>0.389336</v>
      </c>
      <c r="Q3926" s="1"/>
      <c r="T3926" s="2">
        <v>0.054611</v>
      </c>
    </row>
    <row r="3927">
      <c r="A3927" s="2"/>
      <c r="E3927" s="2">
        <v>-0.043716</v>
      </c>
      <c r="I3927" s="1"/>
      <c r="L3927" s="2">
        <v>0.367092</v>
      </c>
      <c r="Q3927" s="1"/>
      <c r="T3927" s="2">
        <v>0.057046</v>
      </c>
    </row>
    <row r="3928">
      <c r="A3928" s="2"/>
      <c r="E3928" s="2">
        <v>-0.062331</v>
      </c>
      <c r="I3928" s="1"/>
      <c r="L3928" s="2">
        <v>0.386095</v>
      </c>
      <c r="Q3928" s="1"/>
      <c r="T3928" s="2">
        <v>0.056682</v>
      </c>
    </row>
    <row r="3929">
      <c r="A3929" s="2"/>
      <c r="E3929" s="2">
        <v>-0.080214</v>
      </c>
      <c r="I3929" s="1"/>
      <c r="L3929" s="2">
        <v>0.375194</v>
      </c>
      <c r="Q3929" s="1"/>
      <c r="T3929" s="2">
        <v>0.057352</v>
      </c>
    </row>
    <row r="3930">
      <c r="A3930" s="2"/>
      <c r="E3930" s="2">
        <v>-0.064599</v>
      </c>
      <c r="I3930" s="1"/>
      <c r="L3930" s="2">
        <v>0.358728</v>
      </c>
      <c r="Q3930" s="1"/>
      <c r="T3930" s="2">
        <v>0.056796</v>
      </c>
    </row>
    <row r="3931">
      <c r="A3931" s="2"/>
      <c r="E3931" s="2">
        <v>-0.128866</v>
      </c>
      <c r="I3931" s="1"/>
      <c r="L3931" s="2">
        <v>0.310705</v>
      </c>
      <c r="Q3931" s="1"/>
      <c r="T3931" s="2">
        <v>0.060359</v>
      </c>
    </row>
    <row r="3932">
      <c r="A3932" s="2"/>
      <c r="E3932" s="2">
        <v>-0.116883</v>
      </c>
      <c r="I3932" s="1"/>
      <c r="L3932" s="2">
        <v>0.328223</v>
      </c>
      <c r="Q3932" s="1"/>
      <c r="T3932" s="2">
        <v>0.060052</v>
      </c>
    </row>
    <row r="3933">
      <c r="A3933" s="2"/>
      <c r="E3933" s="2">
        <v>-0.108753</v>
      </c>
      <c r="I3933" s="1"/>
      <c r="L3933" s="2">
        <v>0.336452</v>
      </c>
      <c r="Q3933" s="1"/>
      <c r="T3933" s="2">
        <v>0.056732</v>
      </c>
    </row>
    <row r="3934">
      <c r="A3934" s="2"/>
      <c r="E3934" s="2">
        <v>-0.106267</v>
      </c>
      <c r="I3934" s="1"/>
      <c r="L3934" s="2">
        <v>0.351306</v>
      </c>
      <c r="Q3934" s="1"/>
      <c r="T3934" s="2">
        <v>0.056873</v>
      </c>
    </row>
    <row r="3935">
      <c r="A3935" s="2"/>
      <c r="E3935" s="2">
        <v>-0.148825</v>
      </c>
      <c r="I3935" s="1"/>
      <c r="L3935" s="2">
        <v>0.28527</v>
      </c>
      <c r="Q3935" s="1"/>
      <c r="T3935" s="2">
        <v>0.056362</v>
      </c>
    </row>
    <row r="3936">
      <c r="A3936" s="2"/>
      <c r="E3936" s="2">
        <v>-0.125683</v>
      </c>
      <c r="I3936" s="1"/>
      <c r="L3936" s="2">
        <v>0.355602</v>
      </c>
      <c r="Q3936" s="1"/>
      <c r="T3936" s="2">
        <v>0.05409</v>
      </c>
    </row>
    <row r="3937">
      <c r="A3937" s="2"/>
      <c r="E3937" s="2">
        <v>-0.170732</v>
      </c>
      <c r="I3937" s="1"/>
      <c r="L3937" s="2">
        <v>0.319282</v>
      </c>
      <c r="Q3937" s="1"/>
      <c r="T3937" s="2">
        <v>0.055295</v>
      </c>
    </row>
    <row r="3938">
      <c r="A3938" s="2"/>
      <c r="E3938" s="2">
        <v>-0.181102</v>
      </c>
      <c r="I3938" s="1"/>
      <c r="L3938" s="2">
        <v>0.318193</v>
      </c>
      <c r="Q3938" s="1"/>
      <c r="T3938" s="2">
        <v>0.05294</v>
      </c>
    </row>
    <row r="3939">
      <c r="A3939" s="2"/>
      <c r="E3939" s="2">
        <v>-0.163265</v>
      </c>
      <c r="I3939" s="1"/>
      <c r="L3939" s="2">
        <v>0.293958</v>
      </c>
      <c r="Q3939" s="1"/>
      <c r="T3939" s="2">
        <v>0.055937</v>
      </c>
    </row>
    <row r="3940">
      <c r="A3940" s="2"/>
      <c r="E3940" s="2">
        <v>-0.134328</v>
      </c>
      <c r="I3940" s="1"/>
      <c r="L3940" s="2">
        <v>0.29216</v>
      </c>
      <c r="Q3940" s="1"/>
      <c r="T3940" s="2">
        <v>0.055715</v>
      </c>
    </row>
    <row r="3941">
      <c r="A3941" s="2"/>
      <c r="E3941" s="2">
        <v>-0.169082</v>
      </c>
      <c r="I3941" s="1"/>
      <c r="L3941" s="2">
        <v>0.26766</v>
      </c>
      <c r="Q3941" s="1"/>
      <c r="T3941" s="2">
        <v>0.055844</v>
      </c>
    </row>
    <row r="3942">
      <c r="A3942" s="2"/>
      <c r="E3942" s="2">
        <v>-0.133172</v>
      </c>
      <c r="I3942" s="1"/>
      <c r="L3942" s="2">
        <v>0.305534</v>
      </c>
      <c r="Q3942" s="1"/>
      <c r="T3942" s="2">
        <v>0.055845</v>
      </c>
    </row>
    <row r="3943">
      <c r="A3943" s="2"/>
      <c r="E3943" s="2">
        <v>-0.167883</v>
      </c>
      <c r="I3943" s="1"/>
      <c r="L3943" s="2">
        <v>0.287367</v>
      </c>
      <c r="Q3943" s="1"/>
      <c r="T3943" s="2">
        <v>0.058039</v>
      </c>
    </row>
    <row r="3944">
      <c r="A3944" s="2"/>
      <c r="E3944" s="2">
        <v>-0.19715</v>
      </c>
      <c r="I3944" s="1"/>
      <c r="L3944" s="2">
        <v>0.238251</v>
      </c>
      <c r="Q3944" s="1"/>
      <c r="T3944" s="2">
        <v>0.054807</v>
      </c>
    </row>
    <row r="3945">
      <c r="A3945" s="2"/>
      <c r="E3945" s="2">
        <v>-0.186104</v>
      </c>
      <c r="I3945" s="1"/>
      <c r="L3945" s="2">
        <v>0.269553</v>
      </c>
      <c r="Q3945" s="1"/>
      <c r="T3945" s="2">
        <v>0.057665</v>
      </c>
    </row>
    <row r="3946">
      <c r="A3946" s="2"/>
      <c r="E3946" s="2">
        <v>-0.154791</v>
      </c>
      <c r="I3946" s="1"/>
      <c r="L3946" s="2">
        <v>0.277529</v>
      </c>
      <c r="Q3946" s="1"/>
      <c r="T3946" s="2">
        <v>0.054873</v>
      </c>
    </row>
    <row r="3947">
      <c r="A3947" s="2"/>
      <c r="E3947" s="2">
        <v>-0.183168</v>
      </c>
      <c r="I3947" s="1"/>
      <c r="L3947" s="2">
        <v>0.263648</v>
      </c>
      <c r="Q3947" s="1"/>
      <c r="T3947" s="2">
        <v>0.054399</v>
      </c>
    </row>
    <row r="3948">
      <c r="A3948" s="2"/>
      <c r="E3948" s="2">
        <v>-0.147059</v>
      </c>
      <c r="I3948" s="1"/>
      <c r="L3948" s="2">
        <v>0.258411</v>
      </c>
      <c r="Q3948" s="1"/>
      <c r="T3948" s="2">
        <v>0.058247</v>
      </c>
    </row>
    <row r="3949">
      <c r="A3949" s="2"/>
      <c r="E3949" s="2">
        <v>-0.164103</v>
      </c>
      <c r="I3949" s="1"/>
      <c r="L3949" s="2">
        <v>0.294058</v>
      </c>
      <c r="Q3949" s="1"/>
      <c r="T3949" s="2">
        <v>0.055207</v>
      </c>
    </row>
    <row r="3950">
      <c r="A3950" s="2"/>
      <c r="E3950" s="2">
        <v>-0.152284</v>
      </c>
      <c r="I3950" s="1"/>
      <c r="L3950" s="2">
        <v>0.289329</v>
      </c>
      <c r="Q3950" s="1"/>
      <c r="T3950" s="2">
        <v>0.057857</v>
      </c>
    </row>
    <row r="3951">
      <c r="A3951" s="2"/>
      <c r="E3951" s="2">
        <v>-0.111675</v>
      </c>
      <c r="I3951" s="1"/>
      <c r="L3951" s="2">
        <v>0.322167</v>
      </c>
      <c r="Q3951" s="1"/>
      <c r="T3951" s="2">
        <v>0.060401</v>
      </c>
    </row>
    <row r="3952">
      <c r="A3952" s="2"/>
      <c r="E3952" s="2">
        <v>-0.109974</v>
      </c>
      <c r="I3952" s="1"/>
      <c r="L3952" s="2">
        <v>0.34222</v>
      </c>
      <c r="Q3952" s="1"/>
      <c r="T3952" s="2">
        <v>0.06166</v>
      </c>
    </row>
    <row r="3953">
      <c r="A3953" s="2"/>
      <c r="E3953" s="2">
        <v>-0.132468</v>
      </c>
      <c r="I3953" s="1"/>
      <c r="L3953" s="2">
        <v>0.31954</v>
      </c>
      <c r="Q3953" s="1"/>
      <c r="T3953" s="2">
        <v>0.063362</v>
      </c>
    </row>
    <row r="3954">
      <c r="A3954" s="2"/>
      <c r="E3954" s="2">
        <v>-0.083544</v>
      </c>
      <c r="I3954" s="1"/>
      <c r="L3954" s="2">
        <v>0.331069</v>
      </c>
      <c r="Q3954" s="1"/>
      <c r="T3954" s="2">
        <v>0.061955</v>
      </c>
    </row>
    <row r="3955">
      <c r="A3955" s="2"/>
      <c r="E3955" s="2">
        <v>-0.097744</v>
      </c>
      <c r="I3955" s="1"/>
      <c r="L3955" s="2">
        <v>0.314474</v>
      </c>
      <c r="Q3955" s="1"/>
      <c r="T3955" s="2">
        <v>0.058532</v>
      </c>
    </row>
    <row r="3956">
      <c r="A3956" s="2"/>
      <c r="E3956" s="2">
        <v>-0.108861</v>
      </c>
      <c r="I3956" s="1"/>
      <c r="L3956" s="2">
        <v>0.317437</v>
      </c>
      <c r="Q3956" s="1"/>
      <c r="T3956" s="2">
        <v>0.058979</v>
      </c>
    </row>
    <row r="3957">
      <c r="A3957" s="2"/>
      <c r="E3957" s="2">
        <v>-0.081218</v>
      </c>
      <c r="I3957" s="1"/>
      <c r="L3957" s="2">
        <v>0.328945</v>
      </c>
      <c r="Q3957" s="1"/>
      <c r="T3957" s="2">
        <v>0.05546</v>
      </c>
    </row>
    <row r="3958">
      <c r="A3958" s="2"/>
      <c r="E3958" s="2">
        <v>-0.118734</v>
      </c>
      <c r="I3958" s="1"/>
      <c r="L3958" s="2">
        <v>0.332091</v>
      </c>
      <c r="Q3958" s="1"/>
      <c r="T3958" s="2">
        <v>0.055628</v>
      </c>
    </row>
    <row r="3959">
      <c r="A3959" s="2"/>
      <c r="E3959" s="2">
        <v>-0.145078</v>
      </c>
      <c r="I3959" s="1"/>
      <c r="L3959" s="2">
        <v>0.30067</v>
      </c>
      <c r="Q3959" s="1"/>
      <c r="T3959" s="2">
        <v>0.054012</v>
      </c>
    </row>
    <row r="3960">
      <c r="A3960" s="2"/>
      <c r="E3960" s="2">
        <v>-0.127937</v>
      </c>
      <c r="I3960" s="1"/>
      <c r="L3960" s="2">
        <v>0.315632</v>
      </c>
      <c r="Q3960" s="1"/>
      <c r="T3960" s="2">
        <v>0.05667</v>
      </c>
    </row>
    <row r="3961">
      <c r="A3961" s="2"/>
      <c r="E3961" s="2">
        <v>-0.156812</v>
      </c>
      <c r="I3961" s="1"/>
      <c r="L3961" s="2">
        <v>0.301781</v>
      </c>
      <c r="Q3961" s="1"/>
      <c r="T3961" s="2">
        <v>0.055088</v>
      </c>
    </row>
    <row r="3962">
      <c r="A3962" s="2"/>
      <c r="E3962" s="2">
        <v>-0.172932</v>
      </c>
      <c r="I3962" s="1"/>
      <c r="L3962" s="2">
        <v>0.276389</v>
      </c>
      <c r="Q3962" s="1"/>
      <c r="T3962" s="2">
        <v>0.056289</v>
      </c>
    </row>
    <row r="3963">
      <c r="A3963" s="2"/>
      <c r="E3963" s="2">
        <v>-0.167464</v>
      </c>
      <c r="I3963" s="1"/>
      <c r="L3963" s="2">
        <v>0.251717</v>
      </c>
      <c r="Q3963" s="1"/>
      <c r="T3963" s="2">
        <v>0.057293</v>
      </c>
    </row>
    <row r="3964">
      <c r="A3964" s="2"/>
      <c r="E3964" s="2">
        <v>-0.138015</v>
      </c>
      <c r="I3964" s="1"/>
      <c r="L3964" s="2">
        <v>0.309095</v>
      </c>
      <c r="Q3964" s="1"/>
      <c r="T3964" s="2">
        <v>0.059079</v>
      </c>
    </row>
    <row r="3965">
      <c r="A3965" s="2"/>
      <c r="E3965" s="2">
        <v>-0.167849</v>
      </c>
      <c r="I3965" s="1"/>
      <c r="L3965" s="2">
        <v>0.253295</v>
      </c>
      <c r="Q3965" s="1"/>
      <c r="T3965" s="2">
        <v>0.055677</v>
      </c>
    </row>
    <row r="3966">
      <c r="A3966" s="2"/>
      <c r="E3966" s="2">
        <v>-0.197115</v>
      </c>
      <c r="I3966" s="1"/>
      <c r="L3966" s="2">
        <v>0.261008</v>
      </c>
      <c r="Q3966" s="1"/>
      <c r="T3966" s="2">
        <v>0.057624</v>
      </c>
    </row>
    <row r="3967">
      <c r="A3967" s="2"/>
      <c r="E3967" s="2">
        <v>-0.195122</v>
      </c>
      <c r="I3967" s="1"/>
      <c r="L3967" s="2">
        <v>0.256037</v>
      </c>
      <c r="Q3967" s="1"/>
      <c r="T3967" s="2">
        <v>0.055912</v>
      </c>
    </row>
    <row r="3968">
      <c r="A3968" s="2"/>
      <c r="E3968" s="2">
        <v>-0.142169</v>
      </c>
      <c r="I3968" s="1"/>
      <c r="L3968" s="2">
        <v>0.285225</v>
      </c>
      <c r="Q3968" s="1"/>
      <c r="T3968" s="2">
        <v>0.056115</v>
      </c>
    </row>
    <row r="3969">
      <c r="A3969" s="2"/>
      <c r="E3969" s="2">
        <v>-0.17506</v>
      </c>
      <c r="I3969" s="1"/>
      <c r="L3969" s="2">
        <v>0.257063</v>
      </c>
      <c r="Q3969" s="1"/>
      <c r="T3969" s="2">
        <v>0.060703</v>
      </c>
    </row>
    <row r="3970">
      <c r="A3970" s="2"/>
      <c r="E3970" s="2">
        <v>-0.176179</v>
      </c>
      <c r="I3970" s="1"/>
      <c r="L3970" s="2">
        <v>0.277824</v>
      </c>
      <c r="Q3970" s="1"/>
      <c r="T3970" s="2">
        <v>0.05733</v>
      </c>
    </row>
    <row r="3971">
      <c r="A3971" s="2"/>
      <c r="E3971" s="2">
        <v>-0.15534</v>
      </c>
      <c r="I3971" s="1"/>
      <c r="L3971" s="2">
        <v>0.276465</v>
      </c>
      <c r="Q3971" s="1"/>
      <c r="T3971" s="2">
        <v>0.058147</v>
      </c>
    </row>
    <row r="3972">
      <c r="A3972" s="2"/>
      <c r="E3972" s="2">
        <v>-0.158621</v>
      </c>
      <c r="I3972" s="1"/>
      <c r="L3972" s="2">
        <v>0.234153</v>
      </c>
      <c r="Q3972" s="1"/>
      <c r="T3972" s="2">
        <v>0.061461</v>
      </c>
    </row>
    <row r="3973">
      <c r="A3973" s="2"/>
      <c r="E3973" s="2">
        <v>-0.135632</v>
      </c>
      <c r="I3973" s="1"/>
      <c r="L3973" s="2">
        <v>0.266782</v>
      </c>
      <c r="Q3973" s="1"/>
      <c r="T3973" s="2">
        <v>0.060946</v>
      </c>
    </row>
    <row r="3974">
      <c r="A3974" s="2"/>
      <c r="E3974" s="2">
        <v>-0.144796</v>
      </c>
      <c r="I3974" s="1"/>
      <c r="L3974" s="2">
        <v>0.247366</v>
      </c>
      <c r="Q3974" s="1"/>
      <c r="T3974" s="2">
        <v>0.063057</v>
      </c>
    </row>
    <row r="3975">
      <c r="A3975" s="2"/>
      <c r="E3975" s="2">
        <v>-0.118421</v>
      </c>
      <c r="I3975" s="1"/>
      <c r="L3975" s="2">
        <v>0.236858</v>
      </c>
      <c r="Q3975" s="1"/>
      <c r="T3975" s="2">
        <v>0.065729</v>
      </c>
    </row>
    <row r="3976">
      <c r="A3976" s="2"/>
      <c r="E3976" s="2">
        <v>-0.072072</v>
      </c>
      <c r="I3976" s="1"/>
      <c r="L3976" s="2">
        <v>0.287567</v>
      </c>
      <c r="Q3976" s="1"/>
      <c r="T3976" s="2">
        <v>0.063152</v>
      </c>
    </row>
    <row r="3977">
      <c r="A3977" s="2"/>
      <c r="E3977" s="2">
        <v>-0.078014</v>
      </c>
      <c r="I3977" s="1"/>
      <c r="L3977" s="2">
        <v>0.291375</v>
      </c>
      <c r="Q3977" s="1"/>
      <c r="T3977" s="2">
        <v>0.059442</v>
      </c>
    </row>
    <row r="3978">
      <c r="A3978" s="2"/>
      <c r="E3978" s="2">
        <v>-0.124088</v>
      </c>
      <c r="I3978" s="1"/>
      <c r="L3978" s="2">
        <v>0.275745</v>
      </c>
      <c r="Q3978" s="1"/>
      <c r="T3978" s="2">
        <v>0.057118</v>
      </c>
    </row>
    <row r="3979">
      <c r="A3979" s="2"/>
      <c r="E3979" s="2">
        <v>-0.036082</v>
      </c>
      <c r="I3979" s="1"/>
      <c r="L3979" s="2">
        <v>0.384356</v>
      </c>
      <c r="Q3979" s="1"/>
      <c r="T3979" s="2">
        <v>0.057537</v>
      </c>
    </row>
    <row r="3980">
      <c r="A3980" s="2"/>
      <c r="E3980" s="2">
        <v>-0.045198</v>
      </c>
      <c r="I3980" s="1"/>
      <c r="L3980" s="2">
        <v>0.413565</v>
      </c>
      <c r="Q3980" s="1"/>
      <c r="T3980" s="2">
        <v>0.056724</v>
      </c>
    </row>
    <row r="3981">
      <c r="A3981" s="2"/>
      <c r="E3981" s="2">
        <v>-0.043478</v>
      </c>
      <c r="I3981" s="1"/>
      <c r="L3981" s="2">
        <v>0.355362</v>
      </c>
      <c r="Q3981" s="1"/>
      <c r="T3981" s="2">
        <v>0.056255</v>
      </c>
    </row>
    <row r="3982">
      <c r="A3982" s="2"/>
      <c r="E3982" s="2">
        <v>0.040214</v>
      </c>
      <c r="I3982" s="1"/>
      <c r="L3982" s="2">
        <v>0.40454</v>
      </c>
      <c r="Q3982" s="1"/>
      <c r="T3982" s="2">
        <v>0.056781</v>
      </c>
    </row>
    <row r="3983">
      <c r="A3983" s="2"/>
      <c r="E3983" s="2">
        <v>0.055118</v>
      </c>
      <c r="I3983" s="1"/>
      <c r="L3983" s="2">
        <v>0.397948</v>
      </c>
      <c r="Q3983" s="1"/>
      <c r="T3983" s="2">
        <v>0.054602</v>
      </c>
    </row>
    <row r="3984">
      <c r="A3984" s="2"/>
      <c r="E3984" s="2">
        <v>0.002625</v>
      </c>
      <c r="I3984" s="1"/>
      <c r="L3984" s="2">
        <v>0.391656</v>
      </c>
      <c r="Q3984" s="1"/>
      <c r="T3984" s="2">
        <v>0.056436</v>
      </c>
    </row>
    <row r="3985">
      <c r="A3985" s="2"/>
      <c r="E3985" s="2">
        <v>0.019704</v>
      </c>
      <c r="I3985" s="1"/>
      <c r="L3985" s="2">
        <v>0.35682</v>
      </c>
      <c r="Q3985" s="1"/>
      <c r="T3985" s="2">
        <v>0.054903</v>
      </c>
    </row>
    <row r="3986">
      <c r="A3986" s="2"/>
      <c r="E3986" s="2">
        <v>-0.019704</v>
      </c>
      <c r="I3986" s="1"/>
      <c r="L3986" s="2">
        <v>0.33106</v>
      </c>
      <c r="Q3986" s="1"/>
      <c r="T3986" s="2">
        <v>0.054981</v>
      </c>
    </row>
    <row r="3987">
      <c r="A3987" s="2"/>
      <c r="E3987" s="2">
        <v>-0.046392</v>
      </c>
      <c r="I3987" s="1"/>
      <c r="L3987" s="2">
        <v>0.355673</v>
      </c>
      <c r="Q3987" s="1"/>
      <c r="T3987" s="2">
        <v>0.052888</v>
      </c>
    </row>
    <row r="3988">
      <c r="A3988" s="2"/>
      <c r="E3988" s="2">
        <v>-0.075269</v>
      </c>
      <c r="I3988" s="1"/>
      <c r="L3988" s="2">
        <v>0.364488</v>
      </c>
      <c r="Q3988" s="1"/>
      <c r="T3988" s="2">
        <v>0.056303</v>
      </c>
    </row>
    <row r="3989">
      <c r="A3989" s="2"/>
      <c r="E3989" s="2">
        <v>-0.091398</v>
      </c>
      <c r="I3989" s="1"/>
      <c r="L3989" s="2">
        <v>0.355191</v>
      </c>
      <c r="Q3989" s="1"/>
      <c r="T3989" s="2">
        <v>0.055882</v>
      </c>
    </row>
    <row r="3990">
      <c r="A3990" s="2"/>
      <c r="E3990" s="2">
        <v>-0.103448</v>
      </c>
      <c r="I3990" s="1"/>
      <c r="L3990" s="2">
        <v>0.333897</v>
      </c>
      <c r="Q3990" s="1"/>
      <c r="T3990" s="2">
        <v>0.055525</v>
      </c>
    </row>
    <row r="3991">
      <c r="A3991" s="2"/>
      <c r="E3991" s="2">
        <v>-0.105691</v>
      </c>
      <c r="I3991" s="1"/>
      <c r="L3991" s="2">
        <v>0.35275</v>
      </c>
      <c r="Q3991" s="1"/>
      <c r="T3991" s="2">
        <v>0.056285</v>
      </c>
    </row>
    <row r="3992">
      <c r="A3992" s="2"/>
      <c r="E3992" s="2">
        <v>-0.131579</v>
      </c>
      <c r="I3992" s="1"/>
      <c r="L3992" s="2">
        <v>0.333245</v>
      </c>
      <c r="Q3992" s="1"/>
      <c r="T3992" s="2">
        <v>0.054287</v>
      </c>
    </row>
    <row r="3993">
      <c r="A3993" s="2"/>
      <c r="E3993" s="2">
        <v>-0.090024</v>
      </c>
      <c r="I3993" s="1"/>
      <c r="L3993" s="2">
        <v>0.311043</v>
      </c>
      <c r="Q3993" s="1"/>
      <c r="T3993" s="2">
        <v>0.055878</v>
      </c>
    </row>
    <row r="3994">
      <c r="A3994" s="2"/>
      <c r="E3994" s="2">
        <v>-0.120773</v>
      </c>
      <c r="I3994" s="1"/>
      <c r="L3994" s="2">
        <v>0.28513</v>
      </c>
      <c r="Q3994" s="1"/>
      <c r="T3994" s="2">
        <v>0.056073</v>
      </c>
    </row>
    <row r="3995">
      <c r="A3995" s="2"/>
      <c r="E3995" s="2">
        <v>-0.135266</v>
      </c>
      <c r="I3995" s="1"/>
      <c r="L3995" s="2">
        <v>0.288442</v>
      </c>
      <c r="Q3995" s="1"/>
      <c r="T3995" s="2">
        <v>0.054914</v>
      </c>
    </row>
    <row r="3996">
      <c r="A3996" s="2"/>
      <c r="E3996" s="2">
        <v>-0.14218</v>
      </c>
      <c r="I3996" s="1"/>
      <c r="L3996" s="2">
        <v>0.277101</v>
      </c>
      <c r="Q3996" s="1"/>
      <c r="T3996" s="2">
        <v>0.055701</v>
      </c>
    </row>
    <row r="3997">
      <c r="A3997" s="2"/>
      <c r="E3997" s="2">
        <v>-0.136792</v>
      </c>
      <c r="I3997" s="1"/>
      <c r="L3997" s="2">
        <v>0.272769</v>
      </c>
      <c r="Q3997" s="1"/>
      <c r="T3997" s="2">
        <v>0.056651</v>
      </c>
    </row>
    <row r="3998">
      <c r="A3998" s="2"/>
      <c r="E3998" s="2">
        <v>-0.124051</v>
      </c>
      <c r="I3998" s="1"/>
      <c r="L3998" s="2">
        <v>0.324587</v>
      </c>
      <c r="Q3998" s="1"/>
      <c r="T3998" s="2">
        <v>0.05413</v>
      </c>
    </row>
    <row r="3999">
      <c r="A3999" s="2"/>
      <c r="E3999" s="2">
        <v>-0.10396</v>
      </c>
      <c r="I3999" s="1"/>
      <c r="L3999" s="2">
        <v>0.29231</v>
      </c>
      <c r="Q3999" s="1"/>
      <c r="T3999" s="2">
        <v>0.054999</v>
      </c>
    </row>
    <row r="4000">
      <c r="A4000" s="2"/>
      <c r="E4000" s="2">
        <v>-0.130435</v>
      </c>
      <c r="I4000" s="1"/>
      <c r="L4000" s="2">
        <v>0.300951</v>
      </c>
      <c r="Q4000" s="1"/>
      <c r="T4000" s="2">
        <v>0.054212</v>
      </c>
    </row>
    <row r="4001">
      <c r="A4001" s="2"/>
      <c r="E4001" s="2">
        <v>-0.109948</v>
      </c>
      <c r="I4001" s="1"/>
      <c r="L4001" s="2">
        <v>0.33468</v>
      </c>
      <c r="Q4001" s="1"/>
      <c r="T4001" s="2">
        <v>0.055674</v>
      </c>
    </row>
    <row r="4002">
      <c r="A4002" s="2"/>
      <c r="E4002" s="2">
        <v>-0.133333</v>
      </c>
      <c r="I4002" s="1"/>
      <c r="L4002" s="2">
        <v>0.311851</v>
      </c>
      <c r="Q4002" s="1"/>
      <c r="T4002" s="2">
        <v>0.053972</v>
      </c>
    </row>
    <row r="4003">
      <c r="A4003" s="2"/>
      <c r="E4003" s="2">
        <v>-0.114428</v>
      </c>
      <c r="I4003" s="1"/>
      <c r="L4003" s="2">
        <v>0.305445</v>
      </c>
      <c r="Q4003" s="1"/>
      <c r="T4003" s="2">
        <v>0.056097</v>
      </c>
    </row>
    <row r="4004">
      <c r="A4004" s="2"/>
      <c r="E4004" s="2">
        <v>-0.090909</v>
      </c>
      <c r="I4004" s="1"/>
      <c r="L4004" s="2">
        <v>0.297921</v>
      </c>
      <c r="Q4004" s="1"/>
      <c r="T4004" s="2">
        <v>0.056811</v>
      </c>
    </row>
    <row r="4005">
      <c r="A4005" s="2"/>
      <c r="E4005" s="2">
        <v>-0.081481</v>
      </c>
      <c r="I4005" s="1"/>
      <c r="L4005" s="2">
        <v>0.312253</v>
      </c>
      <c r="Q4005" s="1"/>
      <c r="T4005" s="2">
        <v>0.056615</v>
      </c>
    </row>
    <row r="4006">
      <c r="A4006" s="2"/>
      <c r="E4006" s="2">
        <v>-0.102439</v>
      </c>
      <c r="I4006" s="1"/>
      <c r="L4006" s="2">
        <v>0.296055</v>
      </c>
      <c r="Q4006" s="1"/>
      <c r="T4006" s="2">
        <v>0.056903</v>
      </c>
    </row>
    <row r="4007">
      <c r="A4007" s="2"/>
      <c r="E4007" s="2">
        <v>-0.052369</v>
      </c>
      <c r="I4007" s="1"/>
      <c r="L4007" s="2">
        <v>0.354258</v>
      </c>
      <c r="Q4007" s="1"/>
      <c r="T4007" s="2">
        <v>0.055844</v>
      </c>
    </row>
    <row r="4008">
      <c r="A4008" s="2"/>
      <c r="E4008" s="2">
        <v>-0.105528</v>
      </c>
      <c r="I4008" s="1"/>
      <c r="L4008" s="2">
        <v>0.311093</v>
      </c>
      <c r="Q4008" s="1"/>
      <c r="T4008" s="2">
        <v>0.05663</v>
      </c>
    </row>
    <row r="4009">
      <c r="A4009" s="2"/>
      <c r="E4009" s="2">
        <v>-0.145833</v>
      </c>
      <c r="I4009" s="1"/>
      <c r="L4009" s="2">
        <v>0.312932</v>
      </c>
      <c r="Q4009" s="1"/>
      <c r="T4009" s="2">
        <v>0.05661</v>
      </c>
    </row>
    <row r="4010">
      <c r="A4010" s="2"/>
      <c r="E4010" s="2">
        <v>-0.136247</v>
      </c>
      <c r="I4010" s="1"/>
      <c r="L4010" s="2">
        <v>0.308668</v>
      </c>
      <c r="Q4010" s="1"/>
      <c r="T4010" s="2">
        <v>0.053855</v>
      </c>
    </row>
    <row r="4011">
      <c r="A4011" s="2"/>
      <c r="E4011" s="2">
        <v>-0.128866</v>
      </c>
      <c r="I4011" s="1"/>
      <c r="L4011" s="2">
        <v>0.327141</v>
      </c>
      <c r="Q4011" s="1"/>
      <c r="T4011" s="2">
        <v>0.057701</v>
      </c>
    </row>
    <row r="4012">
      <c r="A4012" s="2"/>
      <c r="E4012" s="2">
        <v>-0.161616</v>
      </c>
      <c r="I4012" s="1"/>
      <c r="L4012" s="2">
        <v>0.304068</v>
      </c>
      <c r="Q4012" s="1"/>
      <c r="T4012" s="2">
        <v>0.05869</v>
      </c>
    </row>
    <row r="4013">
      <c r="A4013" s="2"/>
      <c r="E4013" s="2">
        <v>-0.145729</v>
      </c>
      <c r="I4013" s="1"/>
      <c r="L4013" s="2">
        <v>0.30022</v>
      </c>
      <c r="Q4013" s="1"/>
      <c r="T4013" s="2">
        <v>0.055151</v>
      </c>
    </row>
    <row r="4014">
      <c r="A4014" s="2"/>
      <c r="E4014" s="2">
        <v>-0.095</v>
      </c>
      <c r="I4014" s="1"/>
      <c r="L4014" s="2">
        <v>0.336104</v>
      </c>
      <c r="Q4014" s="1"/>
      <c r="T4014" s="2">
        <v>0.056309</v>
      </c>
    </row>
    <row r="4015">
      <c r="A4015" s="2"/>
      <c r="E4015" s="2">
        <v>-0.059406</v>
      </c>
      <c r="I4015" s="1"/>
      <c r="L4015" s="2">
        <v>0.324867</v>
      </c>
      <c r="Q4015" s="1"/>
      <c r="T4015" s="2">
        <v>0.053917</v>
      </c>
    </row>
    <row r="4016">
      <c r="A4016" s="2"/>
      <c r="E4016" s="2">
        <v>-0.07196</v>
      </c>
      <c r="I4016" s="1"/>
      <c r="L4016" s="2">
        <v>0.308006</v>
      </c>
      <c r="Q4016" s="1"/>
      <c r="T4016" s="2">
        <v>0.058178</v>
      </c>
    </row>
    <row r="4017">
      <c r="A4017" s="2"/>
      <c r="E4017" s="2">
        <v>-0.061728</v>
      </c>
      <c r="I4017" s="1"/>
      <c r="L4017" s="2">
        <v>0.318653</v>
      </c>
      <c r="Q4017" s="1"/>
      <c r="T4017" s="2">
        <v>0.056102</v>
      </c>
    </row>
    <row r="4018">
      <c r="A4018" s="2"/>
      <c r="E4018" s="2">
        <v>-0.11165</v>
      </c>
      <c r="I4018" s="1"/>
      <c r="L4018" s="2">
        <v>0.281871</v>
      </c>
      <c r="Q4018" s="1"/>
      <c r="T4018" s="2">
        <v>0.056474</v>
      </c>
    </row>
    <row r="4019">
      <c r="A4019" s="2"/>
      <c r="E4019" s="2">
        <v>-0.143552</v>
      </c>
      <c r="I4019" s="1"/>
      <c r="L4019" s="2">
        <v>0.287802</v>
      </c>
      <c r="Q4019" s="1"/>
      <c r="T4019" s="2">
        <v>0.053657</v>
      </c>
    </row>
    <row r="4020">
      <c r="A4020" s="2"/>
      <c r="E4020" s="2">
        <v>-0.151961</v>
      </c>
      <c r="I4020" s="1"/>
      <c r="L4020" s="2">
        <v>0.280633</v>
      </c>
      <c r="Q4020" s="1"/>
      <c r="T4020" s="2">
        <v>0.054575</v>
      </c>
    </row>
    <row r="4021">
      <c r="A4021" s="2"/>
      <c r="E4021" s="2">
        <v>-0.087719</v>
      </c>
      <c r="I4021" s="1"/>
      <c r="L4021" s="2">
        <v>0.33889</v>
      </c>
      <c r="Q4021" s="1"/>
      <c r="T4021" s="2">
        <v>0.055157</v>
      </c>
    </row>
    <row r="4022">
      <c r="A4022" s="2"/>
      <c r="E4022" s="2">
        <v>-0.109974</v>
      </c>
      <c r="I4022" s="1"/>
      <c r="L4022" s="2">
        <v>0.307108</v>
      </c>
      <c r="Q4022" s="1"/>
      <c r="T4022" s="2">
        <v>0.054363</v>
      </c>
    </row>
    <row r="4023">
      <c r="A4023" s="2"/>
      <c r="E4023" s="2">
        <v>-0.07772</v>
      </c>
      <c r="I4023" s="1"/>
      <c r="L4023" s="2">
        <v>0.327191</v>
      </c>
      <c r="Q4023" s="1"/>
      <c r="T4023" s="2">
        <v>0.057051</v>
      </c>
    </row>
    <row r="4024">
      <c r="A4024" s="2"/>
      <c r="E4024" s="2">
        <v>-0.064599</v>
      </c>
      <c r="I4024" s="1"/>
      <c r="L4024" s="2">
        <v>0.354319</v>
      </c>
      <c r="Q4024" s="1"/>
      <c r="T4024" s="2">
        <v>0.053535</v>
      </c>
    </row>
    <row r="4025">
      <c r="A4025" s="2"/>
      <c r="E4025" s="2">
        <v>-0.07</v>
      </c>
      <c r="I4025" s="1"/>
      <c r="L4025" s="2">
        <v>0.328364</v>
      </c>
      <c r="Q4025" s="1"/>
      <c r="T4025" s="2">
        <v>0.057029</v>
      </c>
    </row>
    <row r="4026">
      <c r="A4026" s="2"/>
      <c r="E4026" s="2">
        <v>-0.110024</v>
      </c>
      <c r="I4026" s="1"/>
      <c r="L4026" s="2">
        <v>0.287801</v>
      </c>
      <c r="Q4026" s="1"/>
      <c r="T4026" s="2">
        <v>0.055883</v>
      </c>
    </row>
    <row r="4027">
      <c r="A4027" s="2"/>
      <c r="E4027" s="2">
        <v>-0.079602</v>
      </c>
      <c r="I4027" s="1"/>
      <c r="L4027" s="2">
        <v>0.323893</v>
      </c>
      <c r="Q4027" s="1"/>
      <c r="T4027" s="2">
        <v>0.052623</v>
      </c>
    </row>
    <row r="4028">
      <c r="A4028" s="2"/>
      <c r="E4028" s="2">
        <v>-0.098958</v>
      </c>
      <c r="I4028" s="1"/>
      <c r="L4028" s="2">
        <v>0.3338</v>
      </c>
      <c r="Q4028" s="1"/>
      <c r="T4028" s="2">
        <v>0.056899</v>
      </c>
    </row>
    <row r="4029">
      <c r="A4029" s="2"/>
      <c r="E4029" s="2">
        <v>-0.145729</v>
      </c>
      <c r="I4029" s="1"/>
      <c r="L4029" s="2">
        <v>0.267493</v>
      </c>
      <c r="Q4029" s="1"/>
      <c r="T4029" s="2">
        <v>0.05535</v>
      </c>
    </row>
    <row r="4030">
      <c r="A4030" s="2"/>
      <c r="E4030" s="2">
        <v>-0.148825</v>
      </c>
      <c r="I4030" s="1"/>
      <c r="L4030" s="2">
        <v>0.314114</v>
      </c>
      <c r="Q4030" s="1"/>
      <c r="T4030" s="2">
        <v>0.056778</v>
      </c>
    </row>
    <row r="4031">
      <c r="A4031" s="2"/>
      <c r="E4031" s="2">
        <v>-0.182741</v>
      </c>
      <c r="I4031" s="1"/>
      <c r="L4031" s="2">
        <v>0.279672</v>
      </c>
      <c r="Q4031" s="1"/>
      <c r="T4031" s="2">
        <v>0.05467</v>
      </c>
    </row>
    <row r="4032">
      <c r="A4032" s="2"/>
      <c r="E4032" s="2">
        <v>-0.208845</v>
      </c>
      <c r="I4032" s="1"/>
      <c r="L4032" s="2">
        <v>0.270407</v>
      </c>
      <c r="Q4032" s="1"/>
      <c r="T4032" s="2">
        <v>0.056973</v>
      </c>
    </row>
    <row r="4033">
      <c r="A4033" s="2"/>
      <c r="E4033" s="2">
        <v>-0.161593</v>
      </c>
      <c r="I4033" s="1"/>
      <c r="L4033" s="2">
        <v>0.260046</v>
      </c>
      <c r="Q4033" s="1"/>
      <c r="T4033" s="2">
        <v>0.054664</v>
      </c>
    </row>
    <row r="4034">
      <c r="A4034" s="2"/>
      <c r="E4034" s="2">
        <v>-0.115839</v>
      </c>
      <c r="I4034" s="1"/>
      <c r="L4034" s="2">
        <v>0.294857</v>
      </c>
      <c r="Q4034" s="1"/>
      <c r="T4034" s="2">
        <v>0.05558</v>
      </c>
    </row>
    <row r="4035">
      <c r="A4035" s="2"/>
      <c r="E4035" s="2">
        <v>-0.120567</v>
      </c>
      <c r="I4035" s="1"/>
      <c r="L4035" s="2">
        <v>0.281571</v>
      </c>
      <c r="Q4035" s="1"/>
      <c r="T4035" s="2">
        <v>0.055842</v>
      </c>
    </row>
    <row r="4036">
      <c r="A4036" s="2"/>
      <c r="E4036" s="2">
        <v>-0.101942</v>
      </c>
      <c r="I4036" s="1"/>
      <c r="L4036" s="2">
        <v>0.291835</v>
      </c>
      <c r="Q4036" s="1"/>
      <c r="T4036" s="2">
        <v>0.054015</v>
      </c>
    </row>
    <row r="4037">
      <c r="A4037" s="2"/>
      <c r="E4037" s="2">
        <v>-0.090024</v>
      </c>
      <c r="I4037" s="1"/>
      <c r="L4037" s="2">
        <v>0.315061</v>
      </c>
      <c r="Q4037" s="1"/>
      <c r="T4037" s="2">
        <v>0.054848</v>
      </c>
    </row>
    <row r="4038">
      <c r="A4038" s="2"/>
      <c r="E4038" s="2">
        <v>-0.119403</v>
      </c>
      <c r="I4038" s="1"/>
      <c r="L4038" s="2">
        <v>0.306033</v>
      </c>
      <c r="Q4038" s="1"/>
      <c r="T4038" s="2">
        <v>0.056089</v>
      </c>
    </row>
    <row r="4039">
      <c r="A4039" s="2"/>
      <c r="E4039" s="2">
        <v>-0.118388</v>
      </c>
      <c r="I4039" s="1"/>
      <c r="L4039" s="2">
        <v>0.311268</v>
      </c>
      <c r="Q4039" s="1"/>
      <c r="T4039" s="2">
        <v>0.056454</v>
      </c>
    </row>
    <row r="4040">
      <c r="A4040" s="2"/>
      <c r="E4040" s="2">
        <v>-0.101235</v>
      </c>
      <c r="I4040" s="1"/>
      <c r="L4040" s="2">
        <v>0.31086</v>
      </c>
      <c r="Q4040" s="1"/>
      <c r="T4040" s="2">
        <v>0.055973</v>
      </c>
    </row>
    <row r="4041">
      <c r="A4041" s="2"/>
      <c r="E4041" s="2">
        <v>-0.052897</v>
      </c>
      <c r="I4041" s="1"/>
      <c r="L4041" s="2">
        <v>0.339714</v>
      </c>
      <c r="Q4041" s="1"/>
      <c r="T4041" s="2">
        <v>0.056144</v>
      </c>
    </row>
    <row r="4042">
      <c r="A4042" s="2"/>
      <c r="E4042" s="2">
        <v>-0.043257</v>
      </c>
      <c r="I4042" s="1"/>
      <c r="L4042" s="2">
        <v>0.351327</v>
      </c>
      <c r="Q4042" s="1"/>
      <c r="T4042" s="2">
        <v>0.059314</v>
      </c>
    </row>
    <row r="4043">
      <c r="A4043" s="2"/>
      <c r="E4043" s="2">
        <v>-0.015228</v>
      </c>
      <c r="I4043" s="1"/>
      <c r="L4043" s="2">
        <v>0.35621</v>
      </c>
      <c r="Q4043" s="1"/>
      <c r="T4043" s="2">
        <v>0.062421</v>
      </c>
    </row>
    <row r="4044">
      <c r="A4044" s="2"/>
      <c r="E4044" s="2">
        <v>0.007444</v>
      </c>
      <c r="I4044" s="1"/>
      <c r="L4044" s="2">
        <v>0.348066</v>
      </c>
      <c r="Q4044" s="1"/>
      <c r="T4044" s="2">
        <v>0.064442</v>
      </c>
    </row>
    <row r="4045">
      <c r="A4045" s="2"/>
      <c r="E4045" s="2">
        <v>0.017903</v>
      </c>
      <c r="I4045" s="1"/>
      <c r="L4045" s="2">
        <v>0.386453</v>
      </c>
      <c r="Q4045" s="1"/>
      <c r="T4045" s="2">
        <v>0.060419</v>
      </c>
    </row>
    <row r="4046">
      <c r="A4046" s="2"/>
      <c r="E4046" s="2">
        <v>-0.012987</v>
      </c>
      <c r="I4046" s="1"/>
      <c r="L4046" s="2">
        <v>0.362632</v>
      </c>
      <c r="Q4046" s="1"/>
      <c r="T4046" s="2">
        <v>0.062499</v>
      </c>
    </row>
    <row r="4047">
      <c r="A4047" s="2"/>
      <c r="E4047" s="2">
        <v>0.007595</v>
      </c>
      <c r="I4047" s="1"/>
      <c r="L4047" s="2">
        <v>0.358533</v>
      </c>
      <c r="Q4047" s="1"/>
      <c r="T4047" s="2">
        <v>0.061254</v>
      </c>
    </row>
    <row r="4048">
      <c r="A4048" s="2"/>
      <c r="E4048" s="2">
        <v>0.019324</v>
      </c>
      <c r="I4048" s="1"/>
      <c r="L4048" s="2">
        <v>0.352731</v>
      </c>
      <c r="Q4048" s="1"/>
      <c r="T4048" s="2">
        <v>0.062355</v>
      </c>
    </row>
    <row r="4049">
      <c r="A4049" s="2"/>
      <c r="E4049" s="2">
        <v>0.032258</v>
      </c>
      <c r="I4049" s="1"/>
      <c r="L4049" s="2">
        <v>0.43668</v>
      </c>
      <c r="Q4049" s="1"/>
      <c r="T4049" s="2">
        <v>0.058826</v>
      </c>
    </row>
    <row r="4050">
      <c r="A4050" s="2"/>
      <c r="E4050" s="2">
        <v>-0.019178</v>
      </c>
      <c r="I4050" s="1"/>
      <c r="L4050" s="2">
        <v>0.396503</v>
      </c>
      <c r="Q4050" s="1"/>
      <c r="T4050" s="2">
        <v>0.05602</v>
      </c>
    </row>
    <row r="4051">
      <c r="A4051" s="2"/>
      <c r="E4051" s="2">
        <v>0.0</v>
      </c>
      <c r="I4051" s="1"/>
      <c r="L4051" s="2">
        <v>0.379568</v>
      </c>
      <c r="Q4051" s="1"/>
      <c r="T4051" s="2">
        <v>0.055165</v>
      </c>
    </row>
    <row r="4052">
      <c r="A4052" s="2"/>
      <c r="E4052" s="2">
        <v>-0.02907</v>
      </c>
      <c r="I4052" s="1"/>
      <c r="L4052" s="2">
        <v>0.394499</v>
      </c>
      <c r="Q4052" s="1"/>
      <c r="T4052" s="2">
        <v>0.057586</v>
      </c>
    </row>
    <row r="4053">
      <c r="A4053" s="2"/>
      <c r="E4053" s="2">
        <v>-0.091463</v>
      </c>
      <c r="I4053" s="1"/>
      <c r="L4053" s="2">
        <v>0.413984</v>
      </c>
      <c r="Q4053" s="1"/>
      <c r="T4053" s="2">
        <v>0.055077</v>
      </c>
    </row>
    <row r="4054">
      <c r="A4054" s="2"/>
      <c r="E4054" s="2">
        <v>-0.156425</v>
      </c>
      <c r="I4054" s="1"/>
      <c r="L4054" s="2">
        <v>0.332568</v>
      </c>
      <c r="Q4054" s="1"/>
      <c r="T4054" s="2">
        <v>0.054959</v>
      </c>
    </row>
    <row r="4055">
      <c r="A4055" s="2"/>
      <c r="E4055" s="2">
        <v>-0.146814</v>
      </c>
      <c r="I4055" s="1"/>
      <c r="L4055" s="2">
        <v>0.370878</v>
      </c>
      <c r="Q4055" s="1"/>
      <c r="T4055" s="2">
        <v>0.054192</v>
      </c>
    </row>
    <row r="4056">
      <c r="A4056" s="2"/>
      <c r="E4056" s="2">
        <v>-0.184136</v>
      </c>
      <c r="I4056" s="1"/>
      <c r="L4056" s="2">
        <v>0.353011</v>
      </c>
      <c r="Q4056" s="1"/>
      <c r="T4056" s="2">
        <v>0.055587</v>
      </c>
    </row>
    <row r="4057">
      <c r="A4057" s="2"/>
      <c r="E4057" s="2">
        <v>-0.145299</v>
      </c>
      <c r="I4057" s="1"/>
      <c r="L4057" s="2">
        <v>0.35468</v>
      </c>
      <c r="Q4057" s="1"/>
      <c r="T4057" s="2">
        <v>0.053109</v>
      </c>
    </row>
    <row r="4058">
      <c r="A4058" s="2"/>
      <c r="E4058" s="2">
        <v>-0.113703</v>
      </c>
      <c r="I4058" s="1"/>
      <c r="L4058" s="2">
        <v>0.365586</v>
      </c>
      <c r="Q4058" s="1"/>
      <c r="T4058" s="2">
        <v>0.055145</v>
      </c>
    </row>
    <row r="4059">
      <c r="A4059" s="2"/>
      <c r="E4059" s="2">
        <v>-0.099099</v>
      </c>
      <c r="I4059" s="1"/>
      <c r="L4059" s="2">
        <v>0.393547</v>
      </c>
      <c r="Q4059" s="1"/>
      <c r="T4059" s="2">
        <v>0.054607</v>
      </c>
    </row>
    <row r="4060">
      <c r="A4060" s="2"/>
      <c r="E4060" s="2">
        <v>-0.100865</v>
      </c>
      <c r="I4060" s="1"/>
      <c r="L4060" s="2">
        <v>0.371585</v>
      </c>
      <c r="Q4060" s="1"/>
      <c r="T4060" s="2">
        <v>0.056127</v>
      </c>
    </row>
    <row r="4061">
      <c r="A4061" s="2"/>
      <c r="E4061" s="2">
        <v>-0.118644</v>
      </c>
      <c r="I4061" s="1"/>
      <c r="L4061" s="2">
        <v>0.383635</v>
      </c>
      <c r="Q4061" s="1"/>
      <c r="T4061" s="2">
        <v>0.060054</v>
      </c>
    </row>
    <row r="4062">
      <c r="A4062" s="2"/>
      <c r="E4062" s="2">
        <v>-0.179775</v>
      </c>
      <c r="I4062" s="1"/>
      <c r="L4062" s="2">
        <v>0.349189</v>
      </c>
      <c r="Q4062" s="1"/>
      <c r="T4062" s="2">
        <v>0.057057</v>
      </c>
    </row>
    <row r="4063">
      <c r="A4063" s="2"/>
      <c r="E4063" s="2">
        <v>-0.234783</v>
      </c>
      <c r="I4063" s="1"/>
      <c r="L4063" s="2">
        <v>0.334512</v>
      </c>
      <c r="Q4063" s="1"/>
      <c r="T4063" s="2">
        <v>0.056187</v>
      </c>
    </row>
    <row r="4064">
      <c r="A4064" s="2"/>
      <c r="E4064" s="2">
        <v>-0.191977</v>
      </c>
      <c r="I4064" s="1"/>
      <c r="L4064" s="2">
        <v>0.333852</v>
      </c>
      <c r="Q4064" s="1"/>
      <c r="T4064" s="2">
        <v>0.056824</v>
      </c>
    </row>
    <row r="4065">
      <c r="A4065" s="2"/>
      <c r="E4065" s="2">
        <v>-0.168539</v>
      </c>
      <c r="I4065" s="1"/>
      <c r="L4065" s="2">
        <v>0.321249</v>
      </c>
      <c r="Q4065" s="1"/>
      <c r="T4065" s="2">
        <v>0.056462</v>
      </c>
    </row>
    <row r="4066">
      <c r="A4066" s="2"/>
      <c r="E4066" s="2">
        <v>-0.124324</v>
      </c>
      <c r="I4066" s="1"/>
      <c r="L4066" s="2">
        <v>0.334336</v>
      </c>
      <c r="Q4066" s="1"/>
      <c r="T4066" s="2">
        <v>0.057159</v>
      </c>
    </row>
    <row r="4067">
      <c r="A4067" s="2"/>
      <c r="E4067" s="2">
        <v>-0.072165</v>
      </c>
      <c r="I4067" s="1"/>
      <c r="L4067" s="2">
        <v>0.345905</v>
      </c>
      <c r="Q4067" s="1"/>
      <c r="T4067" s="2">
        <v>0.052797</v>
      </c>
    </row>
    <row r="4068">
      <c r="A4068" s="2"/>
      <c r="E4068" s="2">
        <v>0.026128</v>
      </c>
      <c r="I4068" s="1"/>
      <c r="L4068" s="2">
        <v>0.365163</v>
      </c>
      <c r="Q4068" s="1"/>
      <c r="T4068" s="2">
        <v>0.055575</v>
      </c>
    </row>
    <row r="4069">
      <c r="A4069" s="2"/>
      <c r="E4069" s="2">
        <v>0.019417</v>
      </c>
      <c r="I4069" s="1"/>
      <c r="L4069" s="2">
        <v>0.347687</v>
      </c>
      <c r="Q4069" s="1"/>
      <c r="T4069" s="2">
        <v>0.055127</v>
      </c>
    </row>
    <row r="4070">
      <c r="A4070" s="2"/>
      <c r="E4070" s="2">
        <v>0.037975</v>
      </c>
      <c r="I4070" s="1"/>
      <c r="L4070" s="2">
        <v>0.38109</v>
      </c>
      <c r="Q4070" s="1"/>
      <c r="T4070" s="2">
        <v>0.052302</v>
      </c>
    </row>
    <row r="4071">
      <c r="A4071" s="2"/>
      <c r="E4071" s="2">
        <v>0.049351</v>
      </c>
      <c r="I4071" s="1"/>
      <c r="L4071" s="2">
        <v>0.397744</v>
      </c>
      <c r="Q4071" s="1"/>
      <c r="T4071" s="2">
        <v>0.056073</v>
      </c>
    </row>
    <row r="4072">
      <c r="A4072" s="2"/>
      <c r="E4072" s="2">
        <v>0.023622</v>
      </c>
      <c r="I4072" s="1"/>
      <c r="L4072" s="2">
        <v>0.390967</v>
      </c>
      <c r="Q4072" s="1"/>
      <c r="T4072" s="2">
        <v>0.055477</v>
      </c>
    </row>
    <row r="4073">
      <c r="A4073" s="2"/>
      <c r="E4073" s="2">
        <v>-0.053521</v>
      </c>
      <c r="I4073" s="1"/>
      <c r="L4073" s="2">
        <v>0.402902</v>
      </c>
      <c r="Q4073" s="1"/>
      <c r="T4073" s="2">
        <v>0.055692</v>
      </c>
    </row>
    <row r="4074">
      <c r="A4074" s="2"/>
      <c r="E4074" s="2">
        <v>-0.070866</v>
      </c>
      <c r="I4074" s="1"/>
      <c r="L4074" s="2">
        <v>0.36023</v>
      </c>
      <c r="Q4074" s="1"/>
      <c r="T4074" s="2">
        <v>0.056719</v>
      </c>
    </row>
    <row r="4075">
      <c r="A4075" s="2"/>
      <c r="E4075" s="2">
        <v>-0.108312</v>
      </c>
      <c r="I4075" s="1"/>
      <c r="L4075" s="2">
        <v>0.306302</v>
      </c>
      <c r="Q4075" s="1"/>
      <c r="T4075" s="2">
        <v>0.056052</v>
      </c>
    </row>
    <row r="4076">
      <c r="A4076" s="2"/>
      <c r="E4076" s="2">
        <v>-0.144254</v>
      </c>
      <c r="I4076" s="1"/>
      <c r="L4076" s="2">
        <v>0.283365</v>
      </c>
      <c r="Q4076" s="1"/>
      <c r="T4076" s="2">
        <v>0.056315</v>
      </c>
    </row>
    <row r="4077">
      <c r="A4077" s="2"/>
      <c r="E4077" s="2">
        <v>-0.129808</v>
      </c>
      <c r="I4077" s="1"/>
      <c r="L4077" s="2">
        <v>0.289083</v>
      </c>
      <c r="Q4077" s="1"/>
      <c r="T4077" s="2">
        <v>0.057756</v>
      </c>
    </row>
    <row r="4078">
      <c r="A4078" s="2"/>
      <c r="E4078" s="2">
        <v>-0.124706</v>
      </c>
      <c r="I4078" s="1"/>
      <c r="L4078" s="2">
        <v>0.273023</v>
      </c>
      <c r="Q4078" s="1"/>
      <c r="T4078" s="2">
        <v>0.054794</v>
      </c>
    </row>
    <row r="4079">
      <c r="A4079" s="2"/>
      <c r="E4079" s="2">
        <v>-0.12381</v>
      </c>
      <c r="I4079" s="1"/>
      <c r="L4079" s="2">
        <v>0.276826</v>
      </c>
      <c r="Q4079" s="1"/>
      <c r="T4079" s="2">
        <v>0.056062</v>
      </c>
    </row>
    <row r="4080">
      <c r="A4080" s="2"/>
      <c r="E4080" s="2">
        <v>-0.084746</v>
      </c>
      <c r="I4080" s="1"/>
      <c r="L4080" s="2">
        <v>0.308833</v>
      </c>
      <c r="Q4080" s="1"/>
      <c r="T4080" s="2">
        <v>0.054981</v>
      </c>
    </row>
    <row r="4081">
      <c r="A4081" s="2"/>
      <c r="E4081" s="2">
        <v>-0.019704</v>
      </c>
      <c r="I4081" s="1"/>
      <c r="L4081" s="2">
        <v>0.359842</v>
      </c>
      <c r="Q4081" s="1"/>
      <c r="T4081" s="2">
        <v>0.053526</v>
      </c>
    </row>
    <row r="4082">
      <c r="A4082" s="2"/>
      <c r="E4082" s="2">
        <v>-0.005051</v>
      </c>
      <c r="I4082" s="1"/>
      <c r="L4082" s="2">
        <v>0.358</v>
      </c>
      <c r="Q4082" s="1"/>
      <c r="T4082" s="2">
        <v>0.055817</v>
      </c>
    </row>
    <row r="4083">
      <c r="A4083" s="2"/>
      <c r="E4083" s="2">
        <v>-0.007673</v>
      </c>
      <c r="I4083" s="1"/>
      <c r="L4083" s="2">
        <v>0.356491</v>
      </c>
      <c r="Q4083" s="1"/>
      <c r="T4083" s="2">
        <v>0.055328</v>
      </c>
    </row>
    <row r="4084">
      <c r="A4084" s="2"/>
      <c r="E4084" s="2">
        <v>-0.005155</v>
      </c>
      <c r="I4084" s="1"/>
      <c r="L4084" s="2">
        <v>0.349802</v>
      </c>
      <c r="Q4084" s="1"/>
      <c r="T4084" s="2">
        <v>0.055603</v>
      </c>
    </row>
    <row r="4085">
      <c r="A4085" s="2"/>
      <c r="E4085" s="2">
        <v>-0.015385</v>
      </c>
      <c r="I4085" s="1"/>
      <c r="L4085" s="2">
        <v>0.357751</v>
      </c>
      <c r="Q4085" s="1"/>
      <c r="T4085" s="2">
        <v>0.05504</v>
      </c>
    </row>
    <row r="4086">
      <c r="A4086" s="2"/>
      <c r="E4086" s="2">
        <v>-0.087719</v>
      </c>
      <c r="I4086" s="1"/>
      <c r="L4086" s="2">
        <v>0.308775</v>
      </c>
      <c r="Q4086" s="1"/>
      <c r="T4086" s="2">
        <v>0.056676</v>
      </c>
    </row>
    <row r="4087">
      <c r="A4087" s="2"/>
      <c r="E4087" s="2">
        <v>-0.079602</v>
      </c>
      <c r="I4087" s="1"/>
      <c r="L4087" s="2">
        <v>0.328434</v>
      </c>
      <c r="Q4087" s="1"/>
      <c r="T4087" s="2">
        <v>0.054396</v>
      </c>
    </row>
    <row r="4088">
      <c r="A4088" s="2"/>
      <c r="E4088" s="2">
        <v>-0.075</v>
      </c>
      <c r="I4088" s="1"/>
      <c r="L4088" s="2">
        <v>0.347318</v>
      </c>
      <c r="Q4088" s="1"/>
      <c r="T4088" s="2">
        <v>0.054142</v>
      </c>
    </row>
    <row r="4089">
      <c r="A4089" s="2"/>
      <c r="E4089" s="2">
        <v>-0.103093</v>
      </c>
      <c r="I4089" s="1"/>
      <c r="L4089" s="2">
        <v>0.327885</v>
      </c>
      <c r="Q4089" s="1"/>
      <c r="T4089" s="2">
        <v>0.05525</v>
      </c>
    </row>
    <row r="4090">
      <c r="A4090" s="2"/>
      <c r="E4090" s="2">
        <v>-0.100775</v>
      </c>
      <c r="I4090" s="1"/>
      <c r="L4090" s="2">
        <v>0.330705</v>
      </c>
      <c r="Q4090" s="1"/>
      <c r="T4090" s="2">
        <v>0.056776</v>
      </c>
    </row>
    <row r="4091">
      <c r="A4091" s="2"/>
      <c r="E4091" s="2">
        <v>-0.053191</v>
      </c>
      <c r="I4091" s="1"/>
      <c r="L4091" s="2">
        <v>0.370964</v>
      </c>
      <c r="Q4091" s="1"/>
      <c r="T4091" s="2">
        <v>0.057712</v>
      </c>
    </row>
    <row r="4092">
      <c r="A4092" s="2"/>
      <c r="E4092" s="2">
        <v>-0.074935</v>
      </c>
      <c r="I4092" s="1"/>
      <c r="L4092" s="2">
        <v>0.33907</v>
      </c>
      <c r="Q4092" s="1"/>
      <c r="T4092" s="2">
        <v>0.056507</v>
      </c>
    </row>
    <row r="4093">
      <c r="A4093" s="2"/>
      <c r="E4093" s="2">
        <v>-0.09</v>
      </c>
      <c r="I4093" s="1"/>
      <c r="L4093" s="2">
        <v>0.335163</v>
      </c>
      <c r="Q4093" s="1"/>
      <c r="T4093" s="2">
        <v>0.056823</v>
      </c>
    </row>
    <row r="4094">
      <c r="A4094" s="2"/>
      <c r="E4094" s="2">
        <v>-0.019512</v>
      </c>
      <c r="I4094" s="1"/>
      <c r="L4094" s="2">
        <v>0.356742</v>
      </c>
      <c r="Q4094" s="1"/>
      <c r="T4094" s="2">
        <v>0.056983</v>
      </c>
    </row>
    <row r="4095">
      <c r="A4095" s="2"/>
      <c r="E4095" s="2">
        <v>0.00241</v>
      </c>
      <c r="I4095" s="1"/>
      <c r="L4095" s="2">
        <v>0.345629</v>
      </c>
      <c r="Q4095" s="1"/>
      <c r="T4095" s="2">
        <v>0.0561</v>
      </c>
    </row>
    <row r="4096">
      <c r="A4096" s="2"/>
      <c r="E4096" s="2">
        <v>-0.041162</v>
      </c>
      <c r="I4096" s="1"/>
      <c r="L4096" s="2">
        <v>0.310802</v>
      </c>
      <c r="Q4096" s="1"/>
      <c r="T4096" s="2">
        <v>0.054856</v>
      </c>
    </row>
    <row r="4097">
      <c r="A4097" s="2"/>
      <c r="E4097" s="2">
        <v>-0.016949</v>
      </c>
      <c r="I4097" s="1"/>
      <c r="L4097" s="2">
        <v>0.316861</v>
      </c>
      <c r="Q4097" s="1"/>
      <c r="T4097" s="2">
        <v>0.053265</v>
      </c>
    </row>
    <row r="4098">
      <c r="A4098" s="2"/>
      <c r="E4098" s="2">
        <v>0.019608</v>
      </c>
      <c r="I4098" s="1"/>
      <c r="L4098" s="2">
        <v>0.364026</v>
      </c>
      <c r="Q4098" s="1"/>
      <c r="T4098" s="2">
        <v>0.056203</v>
      </c>
    </row>
    <row r="4099">
      <c r="A4099" s="2"/>
      <c r="E4099" s="2">
        <v>-0.019324</v>
      </c>
      <c r="I4099" s="1"/>
      <c r="L4099" s="2">
        <v>0.333748</v>
      </c>
      <c r="Q4099" s="1"/>
      <c r="T4099" s="2">
        <v>0.05608</v>
      </c>
    </row>
    <row r="4100">
      <c r="A4100" s="2"/>
      <c r="E4100" s="2">
        <v>-0.03163</v>
      </c>
      <c r="I4100" s="1"/>
      <c r="L4100" s="2">
        <v>0.326148</v>
      </c>
      <c r="Q4100" s="1"/>
      <c r="T4100" s="2">
        <v>0.0546</v>
      </c>
    </row>
    <row r="4101">
      <c r="A4101" s="2"/>
      <c r="E4101" s="2">
        <v>-0.016627</v>
      </c>
      <c r="I4101" s="1"/>
      <c r="L4101" s="2">
        <v>0.322893</v>
      </c>
      <c r="Q4101" s="1"/>
      <c r="T4101" s="2">
        <v>0.054867</v>
      </c>
    </row>
    <row r="4102">
      <c r="A4102" s="2"/>
      <c r="E4102" s="2">
        <v>-0.059102</v>
      </c>
      <c r="I4102" s="1"/>
      <c r="L4102" s="2">
        <v>0.303417</v>
      </c>
      <c r="Q4102" s="1"/>
      <c r="T4102" s="2">
        <v>0.055918</v>
      </c>
    </row>
    <row r="4103">
      <c r="A4103" s="2"/>
      <c r="E4103" s="2">
        <v>-0.06383</v>
      </c>
      <c r="I4103" s="1"/>
      <c r="L4103" s="2">
        <v>0.311985</v>
      </c>
      <c r="Q4103" s="1"/>
      <c r="T4103" s="2">
        <v>0.056937</v>
      </c>
    </row>
    <row r="4104">
      <c r="A4104" s="2"/>
      <c r="E4104" s="2">
        <v>-0.073986</v>
      </c>
      <c r="I4104" s="1"/>
      <c r="L4104" s="2">
        <v>0.303357</v>
      </c>
      <c r="Q4104" s="1"/>
      <c r="T4104" s="2">
        <v>0.054221</v>
      </c>
    </row>
    <row r="4105">
      <c r="A4105" s="2"/>
      <c r="E4105" s="2">
        <v>-0.128571</v>
      </c>
      <c r="I4105" s="1"/>
      <c r="L4105" s="2">
        <v>0.270782</v>
      </c>
      <c r="Q4105" s="1"/>
      <c r="T4105" s="2">
        <v>0.055877</v>
      </c>
    </row>
    <row r="4106">
      <c r="A4106" s="2"/>
      <c r="E4106" s="2">
        <v>-0.096471</v>
      </c>
      <c r="I4106" s="1"/>
      <c r="L4106" s="2">
        <v>0.291327</v>
      </c>
      <c r="Q4106" s="1"/>
      <c r="T4106" s="2">
        <v>0.057685</v>
      </c>
    </row>
    <row r="4107">
      <c r="A4107" s="2"/>
      <c r="E4107" s="2">
        <v>-0.121839</v>
      </c>
      <c r="I4107" s="1"/>
      <c r="L4107" s="2">
        <v>0.262079</v>
      </c>
      <c r="Q4107" s="1"/>
      <c r="T4107" s="2">
        <v>0.052491</v>
      </c>
    </row>
    <row r="4108">
      <c r="A4108" s="2"/>
      <c r="E4108" s="2">
        <v>-0.114219</v>
      </c>
      <c r="I4108" s="1"/>
      <c r="L4108" s="2">
        <v>0.297525</v>
      </c>
      <c r="Q4108" s="1"/>
      <c r="T4108" s="2">
        <v>0.054102</v>
      </c>
    </row>
    <row r="4109">
      <c r="A4109" s="2"/>
      <c r="E4109" s="2">
        <v>-0.109557</v>
      </c>
      <c r="I4109" s="1"/>
      <c r="L4109" s="2">
        <v>0.270744</v>
      </c>
      <c r="Q4109" s="1"/>
      <c r="T4109" s="2">
        <v>0.057408</v>
      </c>
    </row>
    <row r="4110">
      <c r="A4110" s="2"/>
      <c r="E4110" s="2">
        <v>-0.131265</v>
      </c>
      <c r="I4110" s="1"/>
      <c r="L4110" s="2">
        <v>0.270346</v>
      </c>
      <c r="Q4110" s="1"/>
      <c r="T4110" s="2">
        <v>0.053772</v>
      </c>
    </row>
    <row r="4111">
      <c r="A4111" s="2"/>
      <c r="E4111" s="2">
        <v>-0.154034</v>
      </c>
      <c r="I4111" s="1"/>
      <c r="L4111" s="2">
        <v>0.265529</v>
      </c>
      <c r="Q4111" s="1"/>
      <c r="T4111" s="2">
        <v>0.055882</v>
      </c>
    </row>
    <row r="4112">
      <c r="A4112" s="2"/>
      <c r="E4112" s="2">
        <v>-0.165354</v>
      </c>
      <c r="I4112" s="1"/>
      <c r="L4112" s="2">
        <v>0.325285</v>
      </c>
      <c r="Q4112" s="1"/>
      <c r="T4112" s="2">
        <v>0.055135</v>
      </c>
    </row>
    <row r="4113">
      <c r="A4113" s="2"/>
      <c r="E4113" s="2">
        <v>-0.206186</v>
      </c>
      <c r="I4113" s="1"/>
      <c r="L4113" s="2">
        <v>0.288798</v>
      </c>
      <c r="Q4113" s="1"/>
      <c r="T4113" s="2">
        <v>0.054383</v>
      </c>
    </row>
    <row r="4114">
      <c r="A4114" s="2"/>
      <c r="E4114" s="2">
        <v>-0.208226</v>
      </c>
      <c r="I4114" s="1"/>
      <c r="L4114" s="2">
        <v>0.274339</v>
      </c>
      <c r="Q4114" s="1"/>
      <c r="T4114" s="2">
        <v>0.054833</v>
      </c>
    </row>
    <row r="4115">
      <c r="A4115" s="2"/>
      <c r="E4115" s="2">
        <v>-0.15544</v>
      </c>
      <c r="I4115" s="1"/>
      <c r="L4115" s="2">
        <v>0.323852</v>
      </c>
      <c r="Q4115" s="1"/>
      <c r="T4115" s="2">
        <v>0.056345</v>
      </c>
    </row>
    <row r="4116">
      <c r="A4116" s="2"/>
      <c r="E4116" s="2">
        <v>-0.133159</v>
      </c>
      <c r="I4116" s="1"/>
      <c r="L4116" s="2">
        <v>0.326253</v>
      </c>
      <c r="Q4116" s="1"/>
      <c r="T4116" s="2">
        <v>0.053237</v>
      </c>
    </row>
    <row r="4117">
      <c r="A4117" s="2"/>
      <c r="E4117" s="2">
        <v>-0.07989</v>
      </c>
      <c r="I4117" s="1"/>
      <c r="L4117" s="2">
        <v>0.371234</v>
      </c>
      <c r="Q4117" s="1"/>
      <c r="T4117" s="2">
        <v>0.056745</v>
      </c>
    </row>
    <row r="4118">
      <c r="A4118" s="2"/>
      <c r="E4118" s="2">
        <v>-0.056497</v>
      </c>
      <c r="I4118" s="1"/>
      <c r="L4118" s="2">
        <v>0.380108</v>
      </c>
      <c r="Q4118" s="1"/>
      <c r="T4118" s="2">
        <v>0.055834</v>
      </c>
    </row>
    <row r="4119">
      <c r="A4119" s="2"/>
      <c r="E4119" s="2">
        <v>-0.027778</v>
      </c>
      <c r="I4119" s="1"/>
      <c r="L4119" s="2">
        <v>0.392035</v>
      </c>
      <c r="Q4119" s="1"/>
      <c r="T4119" s="2">
        <v>0.057147</v>
      </c>
    </row>
    <row r="4120">
      <c r="A4120" s="2"/>
      <c r="E4120" s="2">
        <v>-0.04298</v>
      </c>
      <c r="I4120" s="1"/>
      <c r="L4120" s="2">
        <v>0.406025</v>
      </c>
      <c r="Q4120" s="1"/>
      <c r="T4120" s="2">
        <v>0.054876</v>
      </c>
    </row>
    <row r="4121">
      <c r="A4121" s="2"/>
      <c r="E4121" s="2">
        <v>-0.056047</v>
      </c>
      <c r="I4121" s="1"/>
      <c r="L4121" s="2">
        <v>0.431372</v>
      </c>
      <c r="Q4121" s="1"/>
      <c r="T4121" s="2">
        <v>0.059034</v>
      </c>
    </row>
    <row r="4122">
      <c r="A4122" s="2"/>
      <c r="E4122" s="2">
        <v>-0.082353</v>
      </c>
      <c r="I4122" s="1"/>
      <c r="L4122" s="2">
        <v>0.41782</v>
      </c>
      <c r="Q4122" s="1"/>
      <c r="T4122" s="2">
        <v>0.060078</v>
      </c>
    </row>
    <row r="4123">
      <c r="A4123" s="2"/>
      <c r="E4123" s="2">
        <v>-0.093093</v>
      </c>
      <c r="I4123" s="1"/>
      <c r="L4123" s="2">
        <v>0.374674</v>
      </c>
      <c r="Q4123" s="1"/>
      <c r="T4123" s="2">
        <v>0.060706</v>
      </c>
    </row>
    <row r="4124">
      <c r="A4124" s="2"/>
      <c r="E4124" s="2">
        <v>-0.148265</v>
      </c>
      <c r="I4124" s="1"/>
      <c r="L4124" s="2">
        <v>0.38725</v>
      </c>
      <c r="Q4124" s="1"/>
      <c r="T4124" s="2">
        <v>0.057308</v>
      </c>
    </row>
    <row r="4125">
      <c r="A4125" s="2"/>
      <c r="E4125" s="2">
        <v>-0.073746</v>
      </c>
      <c r="I4125" s="1"/>
      <c r="L4125" s="2">
        <v>0.398267</v>
      </c>
      <c r="Q4125" s="1"/>
      <c r="T4125" s="2">
        <v>0.056547</v>
      </c>
    </row>
    <row r="4126">
      <c r="A4126" s="2"/>
      <c r="E4126" s="2">
        <v>-0.061798</v>
      </c>
      <c r="I4126" s="1"/>
      <c r="L4126" s="2">
        <v>0.398261</v>
      </c>
      <c r="Q4126" s="1"/>
      <c r="T4126" s="2">
        <v>0.057005</v>
      </c>
    </row>
    <row r="4127">
      <c r="A4127" s="2"/>
      <c r="E4127" s="2">
        <v>-0.056604</v>
      </c>
      <c r="I4127" s="1"/>
      <c r="L4127" s="2">
        <v>0.385682</v>
      </c>
      <c r="Q4127" s="1"/>
      <c r="T4127" s="2">
        <v>0.055436</v>
      </c>
    </row>
    <row r="4128">
      <c r="A4128" s="2"/>
      <c r="E4128" s="2">
        <v>-0.040404</v>
      </c>
      <c r="I4128" s="1"/>
      <c r="L4128" s="2">
        <v>0.351017</v>
      </c>
      <c r="Q4128" s="1"/>
      <c r="T4128" s="2">
        <v>0.05471</v>
      </c>
    </row>
    <row r="4129">
      <c r="A4129" s="2"/>
      <c r="E4129" s="2">
        <v>0.039409</v>
      </c>
      <c r="I4129" s="1"/>
      <c r="L4129" s="2">
        <v>0.395333</v>
      </c>
      <c r="Q4129" s="1"/>
      <c r="T4129" s="2">
        <v>0.054337</v>
      </c>
    </row>
    <row r="4130">
      <c r="A4130" s="2"/>
      <c r="E4130" s="2">
        <v>0.045226</v>
      </c>
      <c r="I4130" s="1"/>
      <c r="L4130" s="2">
        <v>0.384155</v>
      </c>
      <c r="Q4130" s="1"/>
      <c r="T4130" s="2">
        <v>0.055275</v>
      </c>
    </row>
    <row r="4131">
      <c r="A4131" s="2"/>
      <c r="E4131" s="2">
        <v>0.045576</v>
      </c>
      <c r="I4131" s="1"/>
      <c r="L4131" s="2">
        <v>0.413586</v>
      </c>
      <c r="Q4131" s="1"/>
      <c r="T4131" s="2">
        <v>0.056875</v>
      </c>
    </row>
    <row r="4132">
      <c r="A4132" s="2"/>
      <c r="E4132" s="2">
        <v>0.02551</v>
      </c>
      <c r="I4132" s="1"/>
      <c r="L4132" s="2">
        <v>0.343918</v>
      </c>
      <c r="Q4132" s="1"/>
      <c r="T4132" s="2">
        <v>0.053787</v>
      </c>
    </row>
    <row r="4133">
      <c r="A4133" s="2"/>
      <c r="E4133" s="2">
        <v>0.020619</v>
      </c>
      <c r="I4133" s="1"/>
      <c r="L4133" s="2">
        <v>0.3715</v>
      </c>
      <c r="Q4133" s="1"/>
      <c r="T4133" s="2">
        <v>0.056232</v>
      </c>
    </row>
    <row r="4134">
      <c r="A4134" s="2"/>
      <c r="E4134" s="2">
        <v>-0.065</v>
      </c>
      <c r="I4134" s="1"/>
      <c r="L4134" s="2">
        <v>0.319504</v>
      </c>
      <c r="Q4134" s="1"/>
      <c r="T4134" s="2">
        <v>0.055461</v>
      </c>
    </row>
    <row r="4135">
      <c r="A4135" s="2"/>
      <c r="E4135" s="2">
        <v>-0.119804</v>
      </c>
      <c r="I4135" s="1"/>
      <c r="L4135" s="2">
        <v>0.306261</v>
      </c>
      <c r="Q4135" s="1"/>
      <c r="T4135" s="2">
        <v>0.053396</v>
      </c>
    </row>
    <row r="4136">
      <c r="A4136" s="2"/>
      <c r="E4136" s="2">
        <v>-0.138322</v>
      </c>
      <c r="I4136" s="1"/>
      <c r="L4136" s="2">
        <v>0.258034</v>
      </c>
      <c r="Q4136" s="1"/>
      <c r="T4136" s="2">
        <v>0.055375</v>
      </c>
    </row>
    <row r="4137">
      <c r="A4137" s="2"/>
      <c r="E4137" s="2">
        <v>-0.171296</v>
      </c>
      <c r="I4137" s="1"/>
      <c r="L4137" s="2">
        <v>0.249296</v>
      </c>
      <c r="Q4137" s="1"/>
      <c r="T4137" s="2">
        <v>0.056255</v>
      </c>
    </row>
    <row r="4138">
      <c r="A4138" s="2"/>
      <c r="E4138" s="2">
        <v>-0.225513</v>
      </c>
      <c r="I4138" s="1"/>
      <c r="L4138" s="2">
        <v>0.20717</v>
      </c>
      <c r="Q4138" s="1"/>
      <c r="T4138" s="2">
        <v>0.060119</v>
      </c>
    </row>
    <row r="4139">
      <c r="A4139" s="2"/>
      <c r="E4139" s="2">
        <v>-0.220418</v>
      </c>
      <c r="I4139" s="1"/>
      <c r="L4139" s="2">
        <v>0.24077</v>
      </c>
      <c r="Q4139" s="1"/>
      <c r="T4139" s="2">
        <v>0.060431</v>
      </c>
    </row>
    <row r="4140">
      <c r="A4140" s="2"/>
      <c r="E4140" s="2">
        <v>-0.198091</v>
      </c>
      <c r="I4140" s="1"/>
      <c r="L4140" s="2">
        <v>0.258348</v>
      </c>
      <c r="Q4140" s="1"/>
      <c r="T4140" s="2">
        <v>0.060759</v>
      </c>
    </row>
    <row r="4141">
      <c r="A4141" s="2"/>
      <c r="E4141" s="2">
        <v>-0.206434</v>
      </c>
      <c r="I4141" s="1"/>
      <c r="L4141" s="2">
        <v>0.309148</v>
      </c>
      <c r="Q4141" s="1"/>
      <c r="T4141" s="2">
        <v>0.060083</v>
      </c>
    </row>
    <row r="4142">
      <c r="A4142" s="2"/>
      <c r="E4142" s="2">
        <v>-0.139949</v>
      </c>
      <c r="I4142" s="1"/>
      <c r="L4142" s="2">
        <v>0.281213</v>
      </c>
      <c r="Q4142" s="1"/>
      <c r="T4142" s="2">
        <v>0.059417</v>
      </c>
    </row>
    <row r="4143">
      <c r="A4143" s="2"/>
      <c r="E4143" s="2">
        <v>-0.091384</v>
      </c>
      <c r="I4143" s="1"/>
      <c r="L4143" s="2">
        <v>0.317888</v>
      </c>
      <c r="Q4143" s="1"/>
      <c r="T4143" s="2">
        <v>0.059034</v>
      </c>
    </row>
    <row r="4144">
      <c r="A4144" s="2"/>
      <c r="E4144" s="2">
        <v>-0.116531</v>
      </c>
      <c r="I4144" s="1"/>
      <c r="L4144" s="2">
        <v>0.341712</v>
      </c>
      <c r="Q4144" s="1"/>
      <c r="T4144" s="2">
        <v>0.056706</v>
      </c>
    </row>
    <row r="4145">
      <c r="A4145" s="2"/>
      <c r="E4145" s="2">
        <v>-0.155313</v>
      </c>
      <c r="I4145" s="1"/>
      <c r="L4145" s="2">
        <v>0.346356</v>
      </c>
      <c r="Q4145" s="1"/>
      <c r="T4145" s="2">
        <v>0.055553</v>
      </c>
    </row>
    <row r="4146">
      <c r="A4146" s="2"/>
      <c r="E4146" s="2">
        <v>-0.147132</v>
      </c>
      <c r="I4146" s="1"/>
      <c r="L4146" s="2">
        <v>0.287755</v>
      </c>
      <c r="Q4146" s="1"/>
      <c r="T4146" s="2">
        <v>0.056652</v>
      </c>
    </row>
    <row r="4147">
      <c r="A4147" s="2"/>
      <c r="E4147" s="2">
        <v>-0.157068</v>
      </c>
      <c r="I4147" s="1"/>
      <c r="L4147" s="2">
        <v>0.309657</v>
      </c>
      <c r="Q4147" s="1"/>
      <c r="T4147" s="2">
        <v>0.055555</v>
      </c>
    </row>
    <row r="4148">
      <c r="A4148" s="2"/>
      <c r="E4148" s="2">
        <v>-0.134565</v>
      </c>
      <c r="I4148" s="1"/>
      <c r="L4148" s="2">
        <v>0.331014</v>
      </c>
      <c r="Q4148" s="1"/>
      <c r="T4148" s="2">
        <v>0.053526</v>
      </c>
    </row>
    <row r="4149">
      <c r="A4149" s="2"/>
      <c r="E4149" s="2">
        <v>-0.115789</v>
      </c>
      <c r="I4149" s="1"/>
      <c r="L4149" s="2">
        <v>0.340581</v>
      </c>
      <c r="Q4149" s="1"/>
      <c r="T4149" s="2">
        <v>0.055845</v>
      </c>
    </row>
    <row r="4150">
      <c r="A4150" s="2"/>
      <c r="E4150" s="2">
        <v>-0.11335</v>
      </c>
      <c r="I4150" s="1"/>
      <c r="L4150" s="2">
        <v>0.305878</v>
      </c>
      <c r="Q4150" s="1"/>
      <c r="T4150" s="2">
        <v>0.056475</v>
      </c>
    </row>
    <row r="4151">
      <c r="A4151" s="2"/>
      <c r="E4151" s="2">
        <v>-0.122449</v>
      </c>
      <c r="I4151" s="1"/>
      <c r="L4151" s="2">
        <v>0.314039</v>
      </c>
      <c r="Q4151" s="1"/>
      <c r="T4151" s="2">
        <v>0.055669</v>
      </c>
    </row>
    <row r="4152">
      <c r="A4152" s="2"/>
      <c r="E4152" s="2">
        <v>-0.128205</v>
      </c>
      <c r="I4152" s="1"/>
      <c r="L4152" s="2">
        <v>0.322355</v>
      </c>
      <c r="Q4152" s="1"/>
      <c r="T4152" s="2">
        <v>0.054054</v>
      </c>
    </row>
    <row r="4153">
      <c r="A4153" s="2"/>
      <c r="E4153" s="2">
        <v>-0.155</v>
      </c>
      <c r="I4153" s="1"/>
      <c r="L4153" s="2">
        <v>0.286853</v>
      </c>
      <c r="Q4153" s="1"/>
      <c r="T4153" s="2">
        <v>0.053862</v>
      </c>
    </row>
    <row r="4154">
      <c r="A4154" s="2"/>
      <c r="E4154" s="2">
        <v>-0.138095</v>
      </c>
      <c r="I4154" s="1"/>
      <c r="L4154" s="2">
        <v>0.257447</v>
      </c>
      <c r="Q4154" s="1"/>
      <c r="T4154" s="2">
        <v>0.055154</v>
      </c>
    </row>
    <row r="4155">
      <c r="A4155" s="2"/>
      <c r="E4155" s="2">
        <v>-0.073394</v>
      </c>
      <c r="I4155" s="1"/>
      <c r="L4155" s="2">
        <v>0.28569</v>
      </c>
      <c r="Q4155" s="1"/>
      <c r="T4155" s="2">
        <v>0.055829</v>
      </c>
    </row>
    <row r="4156">
      <c r="A4156" s="2"/>
      <c r="E4156" s="2">
        <v>-0.042697</v>
      </c>
      <c r="I4156" s="1"/>
      <c r="L4156" s="2">
        <v>0.308626</v>
      </c>
      <c r="Q4156" s="1"/>
      <c r="T4156" s="2">
        <v>0.056537</v>
      </c>
    </row>
    <row r="4157">
      <c r="A4157" s="2"/>
      <c r="E4157" s="2">
        <v>-0.022124</v>
      </c>
      <c r="I4157" s="1"/>
      <c r="L4157" s="2">
        <v>0.282348</v>
      </c>
      <c r="Q4157" s="1"/>
      <c r="T4157" s="2">
        <v>0.055062</v>
      </c>
    </row>
    <row r="4158">
      <c r="A4158" s="2"/>
      <c r="E4158" s="2">
        <v>-0.015385</v>
      </c>
      <c r="I4158" s="1"/>
      <c r="L4158" s="2">
        <v>0.283311</v>
      </c>
      <c r="Q4158" s="1"/>
      <c r="T4158" s="2">
        <v>0.05649</v>
      </c>
    </row>
    <row r="4159">
      <c r="A4159" s="2"/>
      <c r="E4159" s="2">
        <v>-0.013825</v>
      </c>
      <c r="I4159" s="1"/>
      <c r="L4159" s="2">
        <v>0.328136</v>
      </c>
      <c r="Q4159" s="1"/>
      <c r="T4159" s="2">
        <v>0.054845</v>
      </c>
    </row>
    <row r="4160">
      <c r="A4160" s="2"/>
      <c r="E4160" s="2">
        <v>-0.026128</v>
      </c>
      <c r="I4160" s="1"/>
      <c r="L4160" s="2">
        <v>0.337777</v>
      </c>
      <c r="Q4160" s="1"/>
      <c r="T4160" s="2">
        <v>0.054748</v>
      </c>
    </row>
    <row r="4161">
      <c r="A4161" s="2"/>
      <c r="E4161" s="2">
        <v>-0.045346</v>
      </c>
      <c r="I4161" s="1"/>
      <c r="L4161" s="2">
        <v>0.321907</v>
      </c>
      <c r="Q4161" s="1"/>
      <c r="T4161" s="2">
        <v>0.05519</v>
      </c>
    </row>
    <row r="4162">
      <c r="A4162" s="2"/>
      <c r="E4162" s="2">
        <v>-0.078759</v>
      </c>
      <c r="I4162" s="1"/>
      <c r="L4162" s="2">
        <v>0.290635</v>
      </c>
      <c r="Q4162" s="1"/>
      <c r="T4162" s="2">
        <v>0.052341</v>
      </c>
    </row>
    <row r="4163">
      <c r="A4163" s="2"/>
      <c r="E4163" s="2">
        <v>-0.048077</v>
      </c>
      <c r="I4163" s="1"/>
      <c r="L4163" s="2">
        <v>0.315305</v>
      </c>
      <c r="Q4163" s="1"/>
      <c r="T4163" s="2">
        <v>0.056403</v>
      </c>
    </row>
    <row r="4164">
      <c r="A4164" s="2"/>
      <c r="E4164" s="2">
        <v>-0.018433</v>
      </c>
      <c r="I4164" s="1"/>
      <c r="L4164" s="2">
        <v>0.30553</v>
      </c>
      <c r="Q4164" s="1"/>
      <c r="T4164" s="2">
        <v>0.055742</v>
      </c>
    </row>
    <row r="4165">
      <c r="A4165" s="2"/>
      <c r="E4165" s="2">
        <v>-0.007299</v>
      </c>
      <c r="I4165" s="1"/>
      <c r="L4165" s="2">
        <v>0.366425</v>
      </c>
      <c r="Q4165" s="1"/>
      <c r="T4165" s="2">
        <v>0.056617</v>
      </c>
    </row>
    <row r="4166">
      <c r="A4166" s="2"/>
      <c r="E4166" s="2">
        <v>-0.043902</v>
      </c>
      <c r="I4166" s="1"/>
      <c r="L4166" s="2">
        <v>0.307926</v>
      </c>
      <c r="Q4166" s="1"/>
      <c r="T4166" s="2">
        <v>0.055914</v>
      </c>
    </row>
    <row r="4167">
      <c r="A4167" s="2"/>
      <c r="E4167" s="2">
        <v>-0.056235</v>
      </c>
      <c r="I4167" s="1"/>
      <c r="L4167" s="2">
        <v>0.306024</v>
      </c>
      <c r="Q4167" s="1"/>
      <c r="T4167" s="2">
        <v>0.055767</v>
      </c>
    </row>
    <row r="4168">
      <c r="A4168" s="2"/>
      <c r="E4168" s="2">
        <v>-0.032258</v>
      </c>
      <c r="I4168" s="1"/>
      <c r="L4168" s="2">
        <v>0.357258</v>
      </c>
      <c r="Q4168" s="1"/>
      <c r="T4168" s="2">
        <v>0.053138</v>
      </c>
    </row>
    <row r="4169">
      <c r="A4169" s="2"/>
      <c r="E4169" s="2">
        <v>-0.041026</v>
      </c>
      <c r="I4169" s="1"/>
      <c r="L4169" s="2">
        <v>0.358907</v>
      </c>
      <c r="Q4169" s="1"/>
      <c r="T4169" s="2">
        <v>0.056486</v>
      </c>
    </row>
    <row r="4170">
      <c r="A4170" s="2"/>
      <c r="E4170" s="2">
        <v>-0.070905</v>
      </c>
      <c r="I4170" s="1"/>
      <c r="L4170" s="2">
        <v>0.309447</v>
      </c>
      <c r="Q4170" s="1"/>
      <c r="T4170" s="2">
        <v>0.054227</v>
      </c>
    </row>
    <row r="4171">
      <c r="A4171" s="2"/>
      <c r="E4171" s="2">
        <v>-0.027027</v>
      </c>
      <c r="I4171" s="1"/>
      <c r="L4171" s="2">
        <v>0.325568</v>
      </c>
      <c r="Q4171" s="1"/>
      <c r="T4171" s="2">
        <v>0.055115</v>
      </c>
    </row>
    <row r="4172">
      <c r="A4172" s="2"/>
      <c r="E4172" s="2">
        <v>-0.025773</v>
      </c>
      <c r="I4172" s="1"/>
      <c r="L4172" s="2">
        <v>0.350055</v>
      </c>
      <c r="Q4172" s="1"/>
      <c r="T4172" s="2">
        <v>0.055078</v>
      </c>
    </row>
    <row r="4173">
      <c r="A4173" s="2"/>
      <c r="E4173" s="2">
        <v>-0.067024</v>
      </c>
      <c r="I4173" s="1"/>
      <c r="L4173" s="2">
        <v>0.366292</v>
      </c>
      <c r="Q4173" s="1"/>
      <c r="T4173" s="2">
        <v>0.056358</v>
      </c>
    </row>
    <row r="4174">
      <c r="A4174" s="2"/>
      <c r="E4174" s="2">
        <v>-0.087071</v>
      </c>
      <c r="I4174" s="1"/>
      <c r="L4174" s="2">
        <v>0.326506</v>
      </c>
      <c r="Q4174" s="1"/>
      <c r="T4174" s="2">
        <v>0.054779</v>
      </c>
    </row>
    <row r="4175">
      <c r="A4175" s="2"/>
      <c r="E4175" s="2">
        <v>-0.074792</v>
      </c>
      <c r="I4175" s="1"/>
      <c r="L4175" s="2">
        <v>0.381528</v>
      </c>
      <c r="Q4175" s="1"/>
      <c r="T4175" s="2">
        <v>0.05581</v>
      </c>
    </row>
    <row r="4176">
      <c r="A4176" s="2"/>
      <c r="E4176" s="2">
        <v>-0.078652</v>
      </c>
      <c r="I4176" s="1"/>
      <c r="L4176" s="2">
        <v>0.385405</v>
      </c>
      <c r="Q4176" s="1"/>
      <c r="T4176" s="2">
        <v>0.054821</v>
      </c>
    </row>
    <row r="4177">
      <c r="A4177" s="2"/>
      <c r="E4177" s="2">
        <v>-0.088</v>
      </c>
      <c r="I4177" s="1"/>
      <c r="L4177" s="2">
        <v>0.349916</v>
      </c>
      <c r="Q4177" s="1"/>
      <c r="T4177" s="2">
        <v>0.057873</v>
      </c>
    </row>
    <row r="4178">
      <c r="A4178" s="2"/>
      <c r="E4178" s="2">
        <v>-0.142119</v>
      </c>
      <c r="I4178" s="1"/>
      <c r="L4178" s="2">
        <v>0.30278</v>
      </c>
      <c r="Q4178" s="1"/>
      <c r="T4178" s="2">
        <v>0.056822</v>
      </c>
    </row>
    <row r="4179">
      <c r="A4179" s="2"/>
      <c r="E4179" s="2">
        <v>-0.139108</v>
      </c>
      <c r="I4179" s="1"/>
      <c r="L4179" s="2">
        <v>0.335256</v>
      </c>
      <c r="Q4179" s="1"/>
      <c r="T4179" s="2">
        <v>0.055604</v>
      </c>
    </row>
    <row r="4180">
      <c r="A4180" s="2"/>
      <c r="E4180" s="2">
        <v>-0.165803</v>
      </c>
      <c r="I4180" s="1"/>
      <c r="L4180" s="2">
        <v>0.320484</v>
      </c>
      <c r="Q4180" s="1"/>
      <c r="T4180" s="2">
        <v>0.056499</v>
      </c>
    </row>
    <row r="4181">
      <c r="A4181" s="2"/>
      <c r="E4181" s="2">
        <v>-0.232376</v>
      </c>
      <c r="I4181" s="1"/>
      <c r="L4181" s="2">
        <v>0.266071</v>
      </c>
      <c r="Q4181" s="1"/>
      <c r="T4181" s="2">
        <v>0.059768</v>
      </c>
    </row>
    <row r="4182">
      <c r="A4182" s="2"/>
      <c r="E4182" s="2">
        <v>-0.188172</v>
      </c>
      <c r="I4182" s="1"/>
      <c r="L4182" s="2">
        <v>0.316459</v>
      </c>
      <c r="Q4182" s="1"/>
      <c r="T4182" s="2">
        <v>0.057125</v>
      </c>
    </row>
    <row r="4183">
      <c r="A4183" s="2"/>
      <c r="E4183" s="2">
        <v>-0.16129</v>
      </c>
      <c r="I4183" s="1"/>
      <c r="L4183" s="2">
        <v>0.330654</v>
      </c>
      <c r="Q4183" s="1"/>
      <c r="T4183" s="2">
        <v>0.055588</v>
      </c>
    </row>
    <row r="4184">
      <c r="A4184" s="2"/>
      <c r="E4184" s="2">
        <v>-0.173684</v>
      </c>
      <c r="I4184" s="1"/>
      <c r="L4184" s="2">
        <v>0.309043</v>
      </c>
      <c r="Q4184" s="1"/>
      <c r="T4184" s="2">
        <v>0.057033</v>
      </c>
    </row>
    <row r="4185">
      <c r="A4185" s="2"/>
      <c r="E4185" s="2">
        <v>-0.160105</v>
      </c>
      <c r="I4185" s="1"/>
      <c r="L4185" s="2">
        <v>0.315357</v>
      </c>
      <c r="Q4185" s="1"/>
      <c r="T4185" s="2">
        <v>0.058589</v>
      </c>
    </row>
    <row r="4186">
      <c r="A4186" s="2"/>
      <c r="E4186" s="2">
        <v>-0.10101</v>
      </c>
      <c r="I4186" s="1"/>
      <c r="L4186" s="2">
        <v>0.335571</v>
      </c>
      <c r="Q4186" s="1"/>
      <c r="T4186" s="2">
        <v>0.055049</v>
      </c>
    </row>
    <row r="4187">
      <c r="A4187" s="2"/>
      <c r="E4187" s="2">
        <v>-0.08867</v>
      </c>
      <c r="I4187" s="1"/>
      <c r="L4187" s="2">
        <v>0.319954</v>
      </c>
      <c r="Q4187" s="1"/>
      <c r="T4187" s="2">
        <v>0.055717</v>
      </c>
    </row>
    <row r="4188">
      <c r="A4188" s="2"/>
      <c r="E4188" s="2">
        <v>-0.073529</v>
      </c>
      <c r="I4188" s="1"/>
      <c r="L4188" s="2">
        <v>0.304917</v>
      </c>
      <c r="Q4188" s="1"/>
      <c r="T4188" s="2">
        <v>0.055298</v>
      </c>
    </row>
    <row r="4189">
      <c r="A4189" s="2"/>
      <c r="E4189" s="2">
        <v>-0.083969</v>
      </c>
      <c r="I4189" s="1"/>
      <c r="L4189" s="2">
        <v>0.334596</v>
      </c>
      <c r="Q4189" s="1"/>
      <c r="T4189" s="2">
        <v>0.057193</v>
      </c>
    </row>
    <row r="4190">
      <c r="A4190" s="2"/>
      <c r="E4190" s="2">
        <v>-0.131783</v>
      </c>
      <c r="I4190" s="1"/>
      <c r="L4190" s="2">
        <v>0.317491</v>
      </c>
      <c r="Q4190" s="1"/>
      <c r="T4190" s="2">
        <v>0.054828</v>
      </c>
    </row>
    <row r="4191">
      <c r="A4191" s="2"/>
      <c r="E4191" s="2">
        <v>-0.161458</v>
      </c>
      <c r="I4191" s="1"/>
      <c r="L4191" s="2">
        <v>0.302291</v>
      </c>
      <c r="Q4191" s="1"/>
      <c r="T4191" s="2">
        <v>0.057073</v>
      </c>
    </row>
    <row r="4192">
      <c r="A4192" s="2"/>
      <c r="E4192" s="2">
        <v>-0.163539</v>
      </c>
      <c r="I4192" s="1"/>
      <c r="L4192" s="2">
        <v>0.32155</v>
      </c>
      <c r="Q4192" s="1"/>
      <c r="T4192" s="2">
        <v>0.054398</v>
      </c>
    </row>
    <row r="4193">
      <c r="A4193" s="2"/>
      <c r="E4193" s="2">
        <v>-0.171662</v>
      </c>
      <c r="I4193" s="1"/>
      <c r="L4193" s="2">
        <v>0.320703</v>
      </c>
      <c r="Q4193" s="1"/>
      <c r="T4193" s="2">
        <v>0.055448</v>
      </c>
    </row>
    <row r="4194">
      <c r="A4194" s="2"/>
      <c r="E4194" s="2">
        <v>-0.131653</v>
      </c>
      <c r="I4194" s="1"/>
      <c r="L4194" s="2">
        <v>0.353274</v>
      </c>
      <c r="Q4194" s="1"/>
      <c r="T4194" s="2">
        <v>0.057771</v>
      </c>
    </row>
    <row r="4195">
      <c r="A4195" s="2"/>
      <c r="E4195" s="2">
        <v>-0.093333</v>
      </c>
      <c r="I4195" s="1"/>
      <c r="L4195" s="2">
        <v>0.331995</v>
      </c>
      <c r="Q4195" s="1"/>
      <c r="T4195" s="2">
        <v>0.057013</v>
      </c>
    </row>
    <row r="4196">
      <c r="A4196" s="2"/>
      <c r="E4196" s="2">
        <v>-0.027322</v>
      </c>
      <c r="I4196" s="1"/>
      <c r="L4196" s="2">
        <v>0.397643</v>
      </c>
      <c r="Q4196" s="1"/>
      <c r="T4196" s="2">
        <v>0.05545</v>
      </c>
    </row>
    <row r="4197">
      <c r="A4197" s="2"/>
      <c r="E4197" s="2">
        <v>-0.037634</v>
      </c>
      <c r="I4197" s="1"/>
      <c r="L4197" s="2">
        <v>0.373655</v>
      </c>
      <c r="Q4197" s="1"/>
      <c r="T4197" s="2">
        <v>0.059614</v>
      </c>
    </row>
    <row r="4198">
      <c r="A4198" s="2"/>
      <c r="E4198" s="2">
        <v>0.005102</v>
      </c>
      <c r="I4198" s="1"/>
      <c r="L4198" s="2">
        <v>0.378281</v>
      </c>
      <c r="Q4198" s="1"/>
      <c r="T4198" s="2">
        <v>0.054404</v>
      </c>
    </row>
    <row r="4199">
      <c r="A4199" s="2"/>
      <c r="E4199" s="2">
        <v>0.032864</v>
      </c>
      <c r="I4199" s="1"/>
      <c r="L4199" s="2">
        <v>0.337934</v>
      </c>
      <c r="Q4199" s="1"/>
      <c r="T4199" s="2">
        <v>0.056737</v>
      </c>
    </row>
    <row r="4200">
      <c r="A4200" s="2"/>
      <c r="E4200" s="2">
        <v>0.066351</v>
      </c>
      <c r="I4200" s="1"/>
      <c r="L4200" s="2">
        <v>0.386436</v>
      </c>
      <c r="Q4200" s="1"/>
      <c r="T4200" s="2">
        <v>0.054449</v>
      </c>
    </row>
    <row r="4201">
      <c r="A4201" s="2"/>
      <c r="E4201" s="2">
        <v>0.023256</v>
      </c>
      <c r="I4201" s="1"/>
      <c r="L4201" s="2">
        <v>0.336856</v>
      </c>
      <c r="Q4201" s="1"/>
      <c r="T4201" s="2">
        <v>0.056781</v>
      </c>
    </row>
    <row r="4202">
      <c r="A4202" s="2"/>
      <c r="E4202" s="2">
        <v>0.044084</v>
      </c>
      <c r="I4202" s="1"/>
      <c r="L4202" s="2">
        <v>0.351892</v>
      </c>
      <c r="Q4202" s="1"/>
      <c r="T4202" s="2">
        <v>0.056394</v>
      </c>
    </row>
    <row r="4203">
      <c r="A4203" s="2"/>
      <c r="E4203" s="2">
        <v>0.054632</v>
      </c>
      <c r="I4203" s="1"/>
      <c r="L4203" s="2">
        <v>0.367681</v>
      </c>
      <c r="Q4203" s="1"/>
      <c r="T4203" s="2">
        <v>0.058554</v>
      </c>
    </row>
    <row r="4204">
      <c r="A4204" s="2"/>
      <c r="E4204" s="2">
        <v>0.036145</v>
      </c>
      <c r="I4204" s="1"/>
      <c r="L4204" s="2">
        <v>0.37023</v>
      </c>
      <c r="Q4204" s="1"/>
      <c r="T4204" s="2">
        <v>0.056672</v>
      </c>
    </row>
    <row r="4205">
      <c r="A4205" s="2"/>
      <c r="E4205" s="2">
        <v>0.030151</v>
      </c>
      <c r="I4205" s="1"/>
      <c r="L4205" s="2">
        <v>0.367327</v>
      </c>
      <c r="Q4205" s="1"/>
      <c r="T4205" s="2">
        <v>0.055883</v>
      </c>
    </row>
    <row r="4206">
      <c r="A4206" s="2"/>
      <c r="E4206" s="2">
        <v>0.049869</v>
      </c>
      <c r="I4206" s="1"/>
      <c r="L4206" s="2">
        <v>0.406337</v>
      </c>
      <c r="Q4206" s="1"/>
      <c r="T4206" s="2">
        <v>0.057137</v>
      </c>
    </row>
    <row r="4207">
      <c r="A4207" s="2"/>
      <c r="E4207" s="2">
        <v>0.04712</v>
      </c>
      <c r="I4207" s="1"/>
      <c r="L4207" s="2">
        <v>0.395122</v>
      </c>
      <c r="Q4207" s="1"/>
      <c r="T4207" s="2">
        <v>0.054474</v>
      </c>
    </row>
    <row r="4208">
      <c r="A4208" s="2"/>
      <c r="E4208" s="2">
        <v>0.053191</v>
      </c>
      <c r="I4208" s="1"/>
      <c r="L4208" s="2">
        <v>0.401878</v>
      </c>
      <c r="Q4208" s="1"/>
      <c r="T4208" s="2">
        <v>0.055978</v>
      </c>
    </row>
    <row r="4209">
      <c r="A4209" s="2"/>
      <c r="E4209" s="2">
        <v>0.053763</v>
      </c>
      <c r="I4209" s="1"/>
      <c r="L4209" s="2">
        <v>0.420347</v>
      </c>
      <c r="Q4209" s="1"/>
      <c r="T4209" s="2">
        <v>0.054554</v>
      </c>
    </row>
    <row r="4210">
      <c r="A4210" s="2"/>
      <c r="E4210" s="2">
        <v>0.026738</v>
      </c>
      <c r="I4210" s="1"/>
      <c r="L4210" s="2">
        <v>0.406916</v>
      </c>
      <c r="Q4210" s="1"/>
      <c r="T4210" s="2">
        <v>0.056845</v>
      </c>
    </row>
    <row r="4211">
      <c r="A4211" s="2"/>
      <c r="E4211" s="2">
        <v>0.013055</v>
      </c>
      <c r="I4211" s="1"/>
      <c r="L4211" s="2">
        <v>0.386809</v>
      </c>
      <c r="Q4211" s="1"/>
      <c r="T4211" s="2">
        <v>0.056475</v>
      </c>
    </row>
    <row r="4212">
      <c r="A4212" s="2"/>
      <c r="E4212" s="2">
        <v>-0.016043</v>
      </c>
      <c r="I4212" s="1"/>
      <c r="L4212" s="2">
        <v>0.399138</v>
      </c>
      <c r="Q4212" s="1"/>
      <c r="T4212" s="2">
        <v>0.054908</v>
      </c>
    </row>
    <row r="4213">
      <c r="A4213" s="2"/>
      <c r="E4213" s="2">
        <v>-0.078947</v>
      </c>
      <c r="I4213" s="1"/>
      <c r="L4213" s="2">
        <v>0.341526</v>
      </c>
      <c r="Q4213" s="1"/>
      <c r="T4213" s="2">
        <v>0.056299</v>
      </c>
    </row>
    <row r="4214">
      <c r="A4214" s="2"/>
      <c r="E4214" s="2">
        <v>-0.105263</v>
      </c>
      <c r="I4214" s="1"/>
      <c r="L4214" s="2">
        <v>0.348847</v>
      </c>
      <c r="Q4214" s="1"/>
      <c r="T4214" s="2">
        <v>0.057154</v>
      </c>
    </row>
    <row r="4215">
      <c r="A4215" s="2"/>
      <c r="E4215" s="2">
        <v>-0.025</v>
      </c>
      <c r="I4215" s="1"/>
      <c r="L4215" s="2">
        <v>0.361057</v>
      </c>
      <c r="Q4215" s="1"/>
      <c r="T4215" s="2">
        <v>0.053534</v>
      </c>
    </row>
    <row r="4216">
      <c r="A4216" s="2"/>
      <c r="E4216" s="2">
        <v>-0.017544</v>
      </c>
      <c r="I4216" s="1"/>
      <c r="L4216" s="2">
        <v>0.359585</v>
      </c>
      <c r="Q4216" s="1"/>
      <c r="T4216" s="2">
        <v>0.053651</v>
      </c>
    </row>
    <row r="4217">
      <c r="A4217" s="2"/>
      <c r="E4217" s="2">
        <v>-0.04</v>
      </c>
      <c r="I4217" s="1"/>
      <c r="L4217" s="2">
        <v>0.328241</v>
      </c>
      <c r="Q4217" s="1"/>
      <c r="T4217" s="2">
        <v>0.055748</v>
      </c>
    </row>
    <row r="4218">
      <c r="A4218" s="2"/>
      <c r="E4218" s="2">
        <v>-0.015152</v>
      </c>
      <c r="I4218" s="1"/>
      <c r="L4218" s="2">
        <v>0.346726</v>
      </c>
      <c r="Q4218" s="1"/>
      <c r="T4218" s="2">
        <v>0.055383</v>
      </c>
    </row>
    <row r="4219">
      <c r="A4219" s="2"/>
      <c r="E4219" s="2">
        <v>0.007444</v>
      </c>
      <c r="I4219" s="1"/>
      <c r="L4219" s="2">
        <v>0.364944</v>
      </c>
      <c r="Q4219" s="1"/>
      <c r="T4219" s="2">
        <v>0.056197</v>
      </c>
    </row>
    <row r="4220">
      <c r="A4220" s="2"/>
      <c r="E4220" s="2">
        <v>-0.082474</v>
      </c>
      <c r="I4220" s="1"/>
      <c r="L4220" s="2">
        <v>0.334118</v>
      </c>
      <c r="Q4220" s="1"/>
      <c r="T4220" s="2">
        <v>0.055582</v>
      </c>
    </row>
    <row r="4221">
      <c r="A4221" s="2"/>
      <c r="E4221" s="2">
        <v>-0.096774</v>
      </c>
      <c r="I4221" s="1"/>
      <c r="L4221" s="2">
        <v>0.313038</v>
      </c>
      <c r="Q4221" s="1"/>
      <c r="T4221" s="2">
        <v>0.063493</v>
      </c>
    </row>
    <row r="4222">
      <c r="A4222" s="2"/>
      <c r="E4222" s="2">
        <v>-0.101828</v>
      </c>
      <c r="I4222" s="1"/>
      <c r="L4222" s="2">
        <v>0.344297</v>
      </c>
      <c r="Q4222" s="1"/>
      <c r="T4222" s="2">
        <v>0.060253</v>
      </c>
    </row>
    <row r="4223">
      <c r="A4223" s="2"/>
      <c r="E4223" s="2">
        <v>-0.154856</v>
      </c>
      <c r="I4223" s="1"/>
      <c r="L4223" s="2">
        <v>0.299983</v>
      </c>
      <c r="Q4223" s="1"/>
      <c r="T4223" s="2">
        <v>0.060361</v>
      </c>
    </row>
    <row r="4224">
      <c r="A4224" s="2"/>
      <c r="E4224" s="2">
        <v>-0.182561</v>
      </c>
      <c r="I4224" s="1"/>
      <c r="L4224" s="2">
        <v>0.326318</v>
      </c>
      <c r="Q4224" s="1"/>
      <c r="T4224" s="2">
        <v>0.057863</v>
      </c>
    </row>
    <row r="4225">
      <c r="A4225" s="2"/>
      <c r="E4225" s="2">
        <v>-0.19171</v>
      </c>
      <c r="I4225" s="1"/>
      <c r="L4225" s="2">
        <v>0.27523</v>
      </c>
      <c r="Q4225" s="1"/>
      <c r="T4225" s="2">
        <v>0.056731</v>
      </c>
    </row>
    <row r="4226">
      <c r="A4226" s="2"/>
      <c r="E4226" s="2">
        <v>-0.217848</v>
      </c>
      <c r="I4226" s="1"/>
      <c r="L4226" s="2">
        <v>0.286599</v>
      </c>
      <c r="Q4226" s="1"/>
      <c r="T4226" s="2">
        <v>0.0579</v>
      </c>
    </row>
    <row r="4227">
      <c r="A4227" s="2"/>
      <c r="E4227" s="2">
        <v>-0.203931</v>
      </c>
      <c r="I4227" s="1"/>
      <c r="L4227" s="2">
        <v>0.272683</v>
      </c>
      <c r="Q4227" s="1"/>
      <c r="T4227" s="2">
        <v>0.057407</v>
      </c>
    </row>
    <row r="4228">
      <c r="A4228" s="2"/>
      <c r="E4228" s="2">
        <v>-0.15942</v>
      </c>
      <c r="I4228" s="1"/>
      <c r="L4228" s="2">
        <v>0.281617</v>
      </c>
      <c r="Q4228" s="1"/>
      <c r="T4228" s="2">
        <v>0.056789</v>
      </c>
    </row>
    <row r="4229">
      <c r="A4229" s="2"/>
      <c r="E4229" s="2">
        <v>-0.15122</v>
      </c>
      <c r="I4229" s="1"/>
      <c r="L4229" s="2">
        <v>0.287372</v>
      </c>
      <c r="Q4229" s="1"/>
      <c r="T4229" s="2">
        <v>0.052455</v>
      </c>
    </row>
    <row r="4230">
      <c r="A4230" s="2"/>
      <c r="E4230" s="2">
        <v>-0.134474</v>
      </c>
      <c r="I4230" s="1"/>
      <c r="L4230" s="2">
        <v>0.285717</v>
      </c>
      <c r="Q4230" s="1"/>
      <c r="T4230" s="2">
        <v>0.057328</v>
      </c>
    </row>
    <row r="4231">
      <c r="A4231" s="2"/>
      <c r="E4231" s="2">
        <v>-0.089109</v>
      </c>
      <c r="I4231" s="1"/>
      <c r="L4231" s="2">
        <v>0.321727</v>
      </c>
      <c r="Q4231" s="1"/>
      <c r="T4231" s="2">
        <v>0.054836</v>
      </c>
    </row>
    <row r="4232">
      <c r="A4232" s="2"/>
      <c r="E4232" s="2">
        <v>-0.044335</v>
      </c>
      <c r="I4232" s="1"/>
      <c r="L4232" s="2">
        <v>0.329767</v>
      </c>
      <c r="Q4232" s="1"/>
      <c r="T4232" s="2">
        <v>0.060253</v>
      </c>
    </row>
    <row r="4233">
      <c r="A4233" s="2"/>
      <c r="E4233" s="2">
        <v>-0.112782</v>
      </c>
      <c r="I4233" s="1"/>
      <c r="L4233" s="2">
        <v>0.295078</v>
      </c>
      <c r="Q4233" s="1"/>
      <c r="T4233" s="2">
        <v>0.056487</v>
      </c>
    </row>
    <row r="4234">
      <c r="A4234" s="2"/>
      <c r="E4234" s="2">
        <v>-0.131313</v>
      </c>
      <c r="I4234" s="1"/>
      <c r="L4234" s="2">
        <v>0.299114</v>
      </c>
      <c r="Q4234" s="1"/>
      <c r="T4234" s="2">
        <v>0.054435</v>
      </c>
    </row>
    <row r="4235">
      <c r="A4235" s="2"/>
      <c r="E4235" s="2">
        <v>-0.175202</v>
      </c>
      <c r="I4235" s="1"/>
      <c r="L4235" s="2">
        <v>0.329316</v>
      </c>
      <c r="Q4235" s="1"/>
      <c r="T4235" s="2">
        <v>0.055979</v>
      </c>
    </row>
    <row r="4236">
      <c r="A4236" s="2"/>
      <c r="E4236" s="2">
        <v>-0.205263</v>
      </c>
      <c r="I4236" s="1"/>
      <c r="L4236" s="2">
        <v>0.317027</v>
      </c>
      <c r="Q4236" s="1"/>
      <c r="T4236" s="2">
        <v>0.056928</v>
      </c>
    </row>
    <row r="4237">
      <c r="A4237" s="2"/>
      <c r="E4237" s="2">
        <v>-0.22365</v>
      </c>
      <c r="I4237" s="1"/>
      <c r="L4237" s="2">
        <v>0.274108</v>
      </c>
      <c r="Q4237" s="1"/>
      <c r="T4237" s="2">
        <v>0.055959</v>
      </c>
    </row>
    <row r="4238">
      <c r="A4238" s="2"/>
      <c r="E4238" s="2">
        <v>-0.181818</v>
      </c>
      <c r="I4238" s="1"/>
      <c r="L4238" s="2">
        <v>0.287071</v>
      </c>
      <c r="Q4238" s="1"/>
      <c r="T4238" s="2">
        <v>0.055616</v>
      </c>
    </row>
    <row r="4239">
      <c r="A4239" s="2"/>
      <c r="E4239" s="2">
        <v>-0.166265</v>
      </c>
      <c r="I4239" s="1"/>
      <c r="L4239" s="2">
        <v>0.282682</v>
      </c>
      <c r="Q4239" s="1"/>
      <c r="T4239" s="2">
        <v>0.056836</v>
      </c>
    </row>
    <row r="4240">
      <c r="A4240" s="2"/>
      <c r="E4240" s="2">
        <v>-0.107551</v>
      </c>
      <c r="I4240" s="1"/>
      <c r="L4240" s="2">
        <v>0.260613</v>
      </c>
      <c r="Q4240" s="1"/>
      <c r="T4240" s="2">
        <v>0.056615</v>
      </c>
    </row>
    <row r="4241">
      <c r="A4241" s="2"/>
      <c r="E4241" s="2">
        <v>-0.075117</v>
      </c>
      <c r="I4241" s="1"/>
      <c r="L4241" s="2">
        <v>0.29549</v>
      </c>
      <c r="Q4241" s="1"/>
      <c r="T4241" s="2">
        <v>0.054584</v>
      </c>
    </row>
    <row r="4242">
      <c r="A4242" s="2"/>
      <c r="E4242" s="2">
        <v>-0.095694</v>
      </c>
      <c r="I4242" s="1"/>
      <c r="L4242" s="2">
        <v>0.288584</v>
      </c>
      <c r="Q4242" s="1"/>
      <c r="T4242" s="2">
        <v>0.052514</v>
      </c>
    </row>
    <row r="4243">
      <c r="A4243" s="2"/>
      <c r="E4243" s="2">
        <v>-0.068558</v>
      </c>
      <c r="I4243" s="1"/>
      <c r="L4243" s="2">
        <v>0.298278</v>
      </c>
      <c r="Q4243" s="1"/>
      <c r="T4243" s="2">
        <v>0.054195</v>
      </c>
    </row>
    <row r="4244">
      <c r="A4244" s="2"/>
      <c r="E4244" s="2">
        <v>-0.0625</v>
      </c>
      <c r="I4244" s="1"/>
      <c r="L4244" s="2">
        <v>0.312227</v>
      </c>
      <c r="Q4244" s="1"/>
      <c r="T4244" s="2">
        <v>0.055182</v>
      </c>
    </row>
    <row r="4245">
      <c r="A4245" s="2"/>
      <c r="E4245" s="2">
        <v>-0.072816</v>
      </c>
      <c r="I4245" s="1"/>
      <c r="L4245" s="2">
        <v>0.311155</v>
      </c>
      <c r="Q4245" s="1"/>
      <c r="T4245" s="2">
        <v>0.055486</v>
      </c>
    </row>
    <row r="4246">
      <c r="A4246" s="2"/>
      <c r="E4246" s="2">
        <v>-0.112172</v>
      </c>
      <c r="I4246" s="1"/>
      <c r="L4246" s="2">
        <v>0.287776</v>
      </c>
      <c r="Q4246" s="1"/>
      <c r="T4246" s="2">
        <v>0.056493</v>
      </c>
    </row>
    <row r="4247">
      <c r="A4247" s="2"/>
      <c r="E4247" s="2">
        <v>-0.091335</v>
      </c>
      <c r="I4247" s="1"/>
      <c r="L4247" s="2">
        <v>0.299195</v>
      </c>
      <c r="Q4247" s="1"/>
      <c r="T4247" s="2">
        <v>0.054524</v>
      </c>
    </row>
    <row r="4248">
      <c r="A4248" s="2"/>
      <c r="E4248" s="2">
        <v>-0.113801</v>
      </c>
      <c r="I4248" s="1"/>
      <c r="L4248" s="2">
        <v>0.298605</v>
      </c>
      <c r="Q4248" s="1"/>
      <c r="T4248" s="2">
        <v>0.053538</v>
      </c>
    </row>
    <row r="4249">
      <c r="A4249" s="2"/>
      <c r="E4249" s="2">
        <v>-0.157647</v>
      </c>
      <c r="I4249" s="1"/>
      <c r="L4249" s="2">
        <v>0.25539</v>
      </c>
      <c r="Q4249" s="1"/>
      <c r="T4249" s="2">
        <v>0.05579</v>
      </c>
    </row>
    <row r="4250">
      <c r="A4250" s="2"/>
      <c r="E4250" s="2">
        <v>-0.154206</v>
      </c>
      <c r="I4250" s="1"/>
      <c r="L4250" s="2">
        <v>0.256825</v>
      </c>
      <c r="Q4250" s="1"/>
      <c r="T4250" s="2">
        <v>0.054647</v>
      </c>
    </row>
    <row r="4251">
      <c r="A4251" s="2"/>
      <c r="E4251" s="2">
        <v>-0.131455</v>
      </c>
      <c r="I4251" s="1"/>
      <c r="L4251" s="2">
        <v>0.281216</v>
      </c>
      <c r="Q4251" s="1"/>
      <c r="T4251" s="2">
        <v>0.05684</v>
      </c>
    </row>
    <row r="4252">
      <c r="A4252" s="2"/>
      <c r="E4252" s="2">
        <v>-0.124402</v>
      </c>
      <c r="I4252" s="1"/>
      <c r="L4252" s="2">
        <v>0.303768</v>
      </c>
      <c r="Q4252" s="1"/>
      <c r="T4252" s="2">
        <v>0.055328</v>
      </c>
    </row>
    <row r="4253">
      <c r="A4253" s="2"/>
      <c r="E4253" s="2">
        <v>-0.115385</v>
      </c>
      <c r="I4253" s="1"/>
      <c r="L4253" s="2">
        <v>0.277999</v>
      </c>
      <c r="Q4253" s="1"/>
      <c r="T4253" s="2">
        <v>0.056021</v>
      </c>
    </row>
    <row r="4254">
      <c r="A4254" s="2"/>
      <c r="E4254" s="2">
        <v>-0.075</v>
      </c>
      <c r="I4254" s="1"/>
      <c r="L4254" s="2">
        <v>0.318137</v>
      </c>
      <c r="Q4254" s="1"/>
      <c r="T4254" s="2">
        <v>0.056207</v>
      </c>
    </row>
    <row r="4255">
      <c r="A4255" s="2"/>
      <c r="E4255" s="2">
        <v>-0.079518</v>
      </c>
      <c r="I4255" s="1"/>
      <c r="L4255" s="2">
        <v>0.293918</v>
      </c>
      <c r="Q4255" s="1"/>
      <c r="T4255" s="2">
        <v>0.05531</v>
      </c>
    </row>
    <row r="4256">
      <c r="A4256" s="2"/>
      <c r="E4256" s="2">
        <v>-0.103118</v>
      </c>
      <c r="I4256" s="1"/>
      <c r="L4256" s="2">
        <v>0.283682</v>
      </c>
      <c r="Q4256" s="1"/>
      <c r="T4256" s="2">
        <v>0.054947</v>
      </c>
    </row>
    <row r="4257">
      <c r="A4257" s="2"/>
      <c r="E4257" s="2">
        <v>-0.129808</v>
      </c>
      <c r="I4257" s="1"/>
      <c r="L4257" s="2">
        <v>0.287843</v>
      </c>
      <c r="Q4257" s="1"/>
      <c r="T4257" s="2">
        <v>0.055783</v>
      </c>
    </row>
    <row r="4258">
      <c r="A4258" s="2"/>
      <c r="E4258" s="2">
        <v>-0.151659</v>
      </c>
      <c r="I4258" s="1"/>
      <c r="L4258" s="2">
        <v>0.271756</v>
      </c>
      <c r="Q4258" s="1"/>
      <c r="T4258" s="2">
        <v>0.057565</v>
      </c>
    </row>
    <row r="4259">
      <c r="A4259" s="2"/>
      <c r="E4259" s="2">
        <v>-0.183295</v>
      </c>
      <c r="I4259" s="1"/>
      <c r="L4259" s="2">
        <v>0.231531</v>
      </c>
      <c r="Q4259" s="1"/>
      <c r="T4259" s="2">
        <v>0.057978</v>
      </c>
    </row>
    <row r="4260">
      <c r="A4260" s="2"/>
      <c r="E4260" s="2">
        <v>-0.218447</v>
      </c>
      <c r="I4260" s="1"/>
      <c r="L4260" s="2">
        <v>0.250173</v>
      </c>
      <c r="Q4260" s="1"/>
      <c r="T4260" s="2">
        <v>0.057881</v>
      </c>
    </row>
    <row r="4261">
      <c r="A4261" s="2"/>
      <c r="E4261" s="2">
        <v>-0.216545</v>
      </c>
      <c r="I4261" s="1"/>
      <c r="L4261" s="2">
        <v>0.258922</v>
      </c>
      <c r="Q4261" s="1"/>
      <c r="T4261" s="2">
        <v>0.056911</v>
      </c>
    </row>
    <row r="4262">
      <c r="A4262" s="2"/>
      <c r="E4262" s="2">
        <v>-0.206731</v>
      </c>
      <c r="I4262" s="1"/>
      <c r="L4262" s="2">
        <v>0.255735</v>
      </c>
      <c r="Q4262" s="1"/>
      <c r="T4262" s="2">
        <v>0.057428</v>
      </c>
    </row>
    <row r="4263">
      <c r="A4263" s="2"/>
      <c r="E4263" s="2">
        <v>-0.179856</v>
      </c>
      <c r="I4263" s="1"/>
      <c r="L4263" s="2">
        <v>0.261013</v>
      </c>
      <c r="Q4263" s="1"/>
      <c r="T4263" s="2">
        <v>0.058197</v>
      </c>
    </row>
    <row r="4264">
      <c r="A4264" s="2"/>
      <c r="E4264" s="2">
        <v>-0.120393</v>
      </c>
      <c r="I4264" s="1"/>
      <c r="L4264" s="2">
        <v>0.29633</v>
      </c>
      <c r="Q4264" s="1"/>
      <c r="T4264" s="2">
        <v>0.054523</v>
      </c>
    </row>
    <row r="4265">
      <c r="A4265" s="2"/>
      <c r="E4265" s="2">
        <v>-0.083123</v>
      </c>
      <c r="I4265" s="1"/>
      <c r="L4265" s="2">
        <v>0.317537</v>
      </c>
      <c r="Q4265" s="1"/>
      <c r="T4265" s="2">
        <v>0.054147</v>
      </c>
    </row>
    <row r="4266">
      <c r="A4266" s="2"/>
      <c r="E4266" s="2">
        <v>-0.062035</v>
      </c>
      <c r="I4266" s="1"/>
      <c r="L4266" s="2">
        <v>0.306608</v>
      </c>
      <c r="Q4266" s="1"/>
      <c r="T4266" s="2">
        <v>0.056228</v>
      </c>
    </row>
    <row r="4267">
      <c r="A4267" s="2"/>
      <c r="E4267" s="2">
        <v>-0.071253</v>
      </c>
      <c r="I4267" s="1"/>
      <c r="L4267" s="2">
        <v>0.317646</v>
      </c>
      <c r="Q4267" s="1"/>
      <c r="T4267" s="2">
        <v>0.057175</v>
      </c>
    </row>
    <row r="4268">
      <c r="A4268" s="2"/>
      <c r="E4268" s="2">
        <v>-0.041565</v>
      </c>
      <c r="I4268" s="1"/>
      <c r="L4268" s="2">
        <v>0.34024</v>
      </c>
      <c r="Q4268" s="1"/>
      <c r="T4268" s="2">
        <v>0.055469</v>
      </c>
    </row>
    <row r="4269">
      <c r="A4269" s="2"/>
      <c r="E4269" s="2">
        <v>-0.111111</v>
      </c>
      <c r="I4269" s="1"/>
      <c r="L4269" s="2">
        <v>0.304321</v>
      </c>
      <c r="Q4269" s="1"/>
      <c r="T4269" s="2">
        <v>0.056219</v>
      </c>
    </row>
    <row r="4270">
      <c r="A4270" s="2"/>
      <c r="E4270" s="2">
        <v>-0.120773</v>
      </c>
      <c r="I4270" s="1"/>
      <c r="L4270" s="2">
        <v>0.286919</v>
      </c>
      <c r="Q4270" s="1"/>
      <c r="T4270" s="2">
        <v>0.055834</v>
      </c>
    </row>
    <row r="4271">
      <c r="A4271" s="2"/>
      <c r="E4271" s="2">
        <v>-0.128713</v>
      </c>
      <c r="I4271" s="1"/>
      <c r="L4271" s="2">
        <v>0.281046</v>
      </c>
      <c r="Q4271" s="1"/>
      <c r="T4271" s="2">
        <v>0.057446</v>
      </c>
    </row>
    <row r="4272">
      <c r="A4272" s="2"/>
      <c r="E4272" s="2">
        <v>-0.102757</v>
      </c>
      <c r="I4272" s="1"/>
      <c r="L4272" s="2">
        <v>0.318657</v>
      </c>
      <c r="Q4272" s="1"/>
      <c r="T4272" s="2">
        <v>0.057403</v>
      </c>
    </row>
    <row r="4273">
      <c r="A4273" s="2"/>
      <c r="E4273" s="2">
        <v>-0.152455</v>
      </c>
      <c r="I4273" s="1"/>
      <c r="L4273" s="2">
        <v>0.297317</v>
      </c>
      <c r="Q4273" s="1"/>
      <c r="T4273" s="2">
        <v>0.055052</v>
      </c>
    </row>
    <row r="4274">
      <c r="A4274" s="2"/>
      <c r="E4274" s="2">
        <v>-0.125964</v>
      </c>
      <c r="I4274" s="1"/>
      <c r="L4274" s="2">
        <v>0.326288</v>
      </c>
      <c r="Q4274" s="1"/>
      <c r="T4274" s="2">
        <v>0.053096</v>
      </c>
    </row>
    <row r="4275">
      <c r="A4275" s="2"/>
      <c r="E4275" s="2">
        <v>-0.150127</v>
      </c>
      <c r="I4275" s="1"/>
      <c r="L4275" s="2">
        <v>0.310371</v>
      </c>
      <c r="Q4275" s="1"/>
      <c r="T4275" s="2">
        <v>0.054501</v>
      </c>
    </row>
    <row r="4276">
      <c r="A4276" s="2"/>
      <c r="E4276" s="2">
        <v>-0.099744</v>
      </c>
      <c r="I4276" s="1"/>
      <c r="L4276" s="2">
        <v>0.34306</v>
      </c>
      <c r="Q4276" s="1"/>
      <c r="T4276" s="2">
        <v>0.055929</v>
      </c>
    </row>
    <row r="4277">
      <c r="A4277" s="2"/>
      <c r="E4277" s="2">
        <v>-0.105943</v>
      </c>
      <c r="I4277" s="1"/>
      <c r="L4277" s="2">
        <v>0.32849</v>
      </c>
      <c r="Q4277" s="1"/>
      <c r="T4277" s="2">
        <v>0.057211</v>
      </c>
    </row>
    <row r="4278">
      <c r="A4278" s="2"/>
      <c r="E4278" s="2">
        <v>-0.063613</v>
      </c>
      <c r="I4278" s="1"/>
      <c r="L4278" s="2">
        <v>0.324411</v>
      </c>
      <c r="Q4278" s="1"/>
      <c r="T4278" s="2">
        <v>0.055992</v>
      </c>
    </row>
    <row r="4279">
      <c r="A4279" s="2"/>
      <c r="E4279" s="2">
        <v>-0.067708</v>
      </c>
      <c r="I4279" s="1"/>
      <c r="L4279" s="2">
        <v>0.343946</v>
      </c>
      <c r="Q4279" s="1"/>
      <c r="T4279" s="2">
        <v>0.056425</v>
      </c>
    </row>
    <row r="4280">
      <c r="A4280" s="2"/>
      <c r="E4280" s="2">
        <v>-0.018182</v>
      </c>
      <c r="I4280" s="1"/>
      <c r="L4280" s="2">
        <v>0.383166</v>
      </c>
      <c r="Q4280" s="1"/>
      <c r="T4280" s="2">
        <v>0.058788</v>
      </c>
    </row>
    <row r="4281">
      <c r="A4281" s="2"/>
      <c r="E4281" s="2">
        <v>-0.056701</v>
      </c>
      <c r="I4281" s="1"/>
      <c r="L4281" s="2">
        <v>0.339619</v>
      </c>
      <c r="Q4281" s="1"/>
      <c r="T4281" s="2">
        <v>0.057359</v>
      </c>
    </row>
    <row r="4282">
      <c r="A4282" s="2"/>
      <c r="E4282" s="2">
        <v>-0.044855</v>
      </c>
      <c r="I4282" s="1"/>
      <c r="L4282" s="2">
        <v>0.379761</v>
      </c>
      <c r="Q4282" s="1"/>
      <c r="T4282" s="2">
        <v>0.059375</v>
      </c>
    </row>
    <row r="4283">
      <c r="A4283" s="2"/>
      <c r="E4283" s="2">
        <v>-0.045576</v>
      </c>
      <c r="I4283" s="1"/>
      <c r="L4283" s="2">
        <v>0.360941</v>
      </c>
      <c r="Q4283" s="1"/>
      <c r="T4283" s="2">
        <v>0.058162</v>
      </c>
    </row>
    <row r="4284">
      <c r="A4284" s="2"/>
      <c r="E4284" s="2">
        <v>-0.018767</v>
      </c>
      <c r="I4284" s="1"/>
      <c r="L4284" s="2">
        <v>0.392911</v>
      </c>
      <c r="Q4284" s="1"/>
      <c r="T4284" s="2">
        <v>0.056325</v>
      </c>
    </row>
    <row r="4285">
      <c r="A4285" s="2"/>
      <c r="E4285" s="2">
        <v>-0.07027</v>
      </c>
      <c r="I4285" s="1"/>
      <c r="L4285" s="2">
        <v>0.345155</v>
      </c>
      <c r="Q4285" s="1"/>
      <c r="T4285" s="2">
        <v>0.055254</v>
      </c>
    </row>
    <row r="4286">
      <c r="A4286" s="2"/>
      <c r="E4286" s="2">
        <v>-0.079787</v>
      </c>
      <c r="I4286" s="1"/>
      <c r="L4286" s="2">
        <v>0.344681</v>
      </c>
      <c r="Q4286" s="1"/>
      <c r="T4286" s="2">
        <v>0.056321</v>
      </c>
    </row>
    <row r="4287">
      <c r="A4287" s="2"/>
      <c r="E4287" s="2">
        <v>-0.086162</v>
      </c>
      <c r="I4287" s="1"/>
      <c r="L4287" s="2">
        <v>0.344786</v>
      </c>
      <c r="Q4287" s="1"/>
      <c r="T4287" s="2">
        <v>0.054378</v>
      </c>
    </row>
    <row r="4288">
      <c r="A4288" s="2"/>
      <c r="E4288" s="2">
        <v>-0.091384</v>
      </c>
      <c r="I4288" s="1"/>
      <c r="L4288" s="2">
        <v>0.348205</v>
      </c>
      <c r="Q4288" s="1"/>
      <c r="T4288" s="2">
        <v>0.054487</v>
      </c>
    </row>
    <row r="4289">
      <c r="A4289" s="2"/>
      <c r="E4289" s="2">
        <v>-0.101299</v>
      </c>
      <c r="I4289" s="1"/>
      <c r="L4289" s="2">
        <v>0.330083</v>
      </c>
      <c r="Q4289" s="1"/>
      <c r="T4289" s="2">
        <v>0.054496</v>
      </c>
    </row>
    <row r="4290">
      <c r="A4290" s="2"/>
      <c r="E4290" s="2">
        <v>-0.074935</v>
      </c>
      <c r="I4290" s="1"/>
      <c r="L4290" s="2">
        <v>0.328645</v>
      </c>
      <c r="Q4290" s="1"/>
      <c r="T4290" s="2">
        <v>0.053199</v>
      </c>
    </row>
    <row r="4291">
      <c r="A4291" s="2"/>
      <c r="E4291" s="2">
        <v>-0.074074</v>
      </c>
      <c r="I4291" s="1"/>
      <c r="L4291" s="2">
        <v>0.338084</v>
      </c>
      <c r="Q4291" s="1"/>
      <c r="T4291" s="2">
        <v>0.056111</v>
      </c>
    </row>
    <row r="4292">
      <c r="A4292" s="2"/>
      <c r="E4292" s="2">
        <v>-0.106383</v>
      </c>
      <c r="I4292" s="1"/>
      <c r="L4292" s="2">
        <v>0.328293</v>
      </c>
      <c r="Q4292" s="1"/>
      <c r="T4292" s="2">
        <v>0.054999</v>
      </c>
    </row>
    <row r="4293">
      <c r="A4293" s="2"/>
      <c r="E4293" s="2">
        <v>-0.145889</v>
      </c>
      <c r="I4293" s="1"/>
      <c r="L4293" s="2">
        <v>0.319343</v>
      </c>
      <c r="Q4293" s="1"/>
      <c r="T4293" s="2">
        <v>0.05787</v>
      </c>
    </row>
    <row r="4294">
      <c r="A4294" s="2"/>
      <c r="E4294" s="2">
        <v>-0.134565</v>
      </c>
      <c r="I4294" s="1"/>
      <c r="L4294" s="2">
        <v>0.33212</v>
      </c>
      <c r="Q4294" s="1"/>
      <c r="T4294" s="2">
        <v>0.057356</v>
      </c>
    </row>
    <row r="4295">
      <c r="A4295" s="2"/>
      <c r="E4295" s="2">
        <v>-0.117493</v>
      </c>
      <c r="I4295" s="1"/>
      <c r="L4295" s="2">
        <v>0.338375</v>
      </c>
      <c r="Q4295" s="1"/>
      <c r="T4295" s="2">
        <v>0.056617</v>
      </c>
    </row>
    <row r="4296">
      <c r="A4296" s="2"/>
      <c r="E4296" s="2">
        <v>-0.073048</v>
      </c>
      <c r="I4296" s="1"/>
      <c r="L4296" s="2">
        <v>0.348432</v>
      </c>
      <c r="Q4296" s="1"/>
      <c r="T4296" s="2">
        <v>0.055888</v>
      </c>
    </row>
    <row r="4297">
      <c r="A4297" s="2"/>
      <c r="E4297" s="2">
        <v>-0.09596</v>
      </c>
      <c r="I4297" s="1"/>
      <c r="L4297" s="2">
        <v>0.315422</v>
      </c>
      <c r="Q4297" s="1"/>
      <c r="T4297" s="2">
        <v>0.056509</v>
      </c>
    </row>
    <row r="4298">
      <c r="A4298" s="2"/>
      <c r="E4298" s="2">
        <v>-0.083969</v>
      </c>
      <c r="I4298" s="1"/>
      <c r="L4298" s="2">
        <v>0.353019</v>
      </c>
      <c r="Q4298" s="1"/>
      <c r="T4298" s="2">
        <v>0.056252</v>
      </c>
    </row>
    <row r="4299">
      <c r="A4299" s="2"/>
      <c r="E4299" s="2">
        <v>-0.081365</v>
      </c>
      <c r="I4299" s="1"/>
      <c r="L4299" s="2">
        <v>0.354878</v>
      </c>
      <c r="Q4299" s="1"/>
      <c r="T4299" s="2">
        <v>0.053913</v>
      </c>
    </row>
    <row r="4300">
      <c r="A4300" s="2"/>
      <c r="E4300" s="2">
        <v>-0.051813</v>
      </c>
      <c r="I4300" s="1"/>
      <c r="L4300" s="2">
        <v>0.355664</v>
      </c>
      <c r="Q4300" s="1"/>
      <c r="T4300" s="2">
        <v>0.05547</v>
      </c>
    </row>
    <row r="4301">
      <c r="A4301" s="2"/>
      <c r="E4301" s="2">
        <v>-0.136</v>
      </c>
      <c r="I4301" s="1"/>
      <c r="L4301" s="2">
        <v>0.304876</v>
      </c>
      <c r="Q4301" s="1"/>
      <c r="T4301" s="2">
        <v>0.057403</v>
      </c>
    </row>
    <row r="4302">
      <c r="A4302" s="2"/>
      <c r="E4302" s="2">
        <v>-0.087629</v>
      </c>
      <c r="I4302" s="1"/>
      <c r="L4302" s="2">
        <v>0.318302</v>
      </c>
      <c r="Q4302" s="1"/>
      <c r="T4302" s="2">
        <v>0.056202</v>
      </c>
    </row>
    <row r="4303">
      <c r="A4303" s="2"/>
      <c r="E4303" s="2">
        <v>-0.089552</v>
      </c>
      <c r="I4303" s="1"/>
      <c r="L4303" s="2">
        <v>0.327646</v>
      </c>
      <c r="Q4303" s="1"/>
      <c r="T4303" s="2">
        <v>0.056894</v>
      </c>
    </row>
    <row r="4304">
      <c r="A4304" s="2"/>
      <c r="E4304" s="2">
        <v>-0.086538</v>
      </c>
      <c r="I4304" s="1"/>
      <c r="L4304" s="2">
        <v>0.300348</v>
      </c>
      <c r="Q4304" s="1"/>
      <c r="T4304" s="2">
        <v>0.059273</v>
      </c>
    </row>
    <row r="4305">
      <c r="A4305" s="2"/>
      <c r="E4305" s="2">
        <v>-0.124706</v>
      </c>
      <c r="I4305" s="1"/>
      <c r="L4305" s="2">
        <v>0.272903</v>
      </c>
      <c r="Q4305" s="1"/>
      <c r="T4305" s="2">
        <v>0.061053</v>
      </c>
    </row>
    <row r="4306">
      <c r="A4306" s="2"/>
      <c r="E4306" s="2">
        <v>-0.071429</v>
      </c>
      <c r="I4306" s="1"/>
      <c r="L4306" s="2">
        <v>0.306572</v>
      </c>
      <c r="Q4306" s="1"/>
      <c r="T4306" s="2">
        <v>0.057576</v>
      </c>
    </row>
    <row r="4307">
      <c r="A4307" s="2"/>
      <c r="E4307" s="2">
        <v>-0.086957</v>
      </c>
      <c r="I4307" s="1"/>
      <c r="L4307" s="2">
        <v>0.300355</v>
      </c>
      <c r="Q4307" s="1"/>
      <c r="T4307" s="2">
        <v>0.059781</v>
      </c>
    </row>
    <row r="4308">
      <c r="A4308" s="2"/>
      <c r="E4308" s="2">
        <v>-0.072816</v>
      </c>
      <c r="I4308" s="1"/>
      <c r="L4308" s="2">
        <v>0.326641</v>
      </c>
      <c r="Q4308" s="1"/>
      <c r="T4308" s="2">
        <v>0.061058</v>
      </c>
    </row>
    <row r="4309">
      <c r="A4309" s="2"/>
      <c r="E4309" s="2">
        <v>-0.096154</v>
      </c>
      <c r="I4309" s="1"/>
      <c r="L4309" s="2">
        <v>0.295261</v>
      </c>
      <c r="Q4309" s="1"/>
      <c r="T4309" s="2">
        <v>0.059701</v>
      </c>
    </row>
    <row r="4310">
      <c r="A4310" s="2"/>
      <c r="E4310" s="2">
        <v>-0.096154</v>
      </c>
      <c r="I4310" s="1"/>
      <c r="L4310" s="2">
        <v>0.317795</v>
      </c>
      <c r="Q4310" s="1"/>
      <c r="T4310" s="2">
        <v>0.057092</v>
      </c>
    </row>
    <row r="4311">
      <c r="A4311" s="2"/>
      <c r="E4311" s="2">
        <v>-0.101382</v>
      </c>
      <c r="I4311" s="1"/>
      <c r="L4311" s="2">
        <v>0.279765</v>
      </c>
      <c r="Q4311" s="1"/>
      <c r="T4311" s="2">
        <v>0.062375</v>
      </c>
    </row>
    <row r="4312">
      <c r="A4312" s="2"/>
      <c r="E4312" s="2">
        <v>-0.081206</v>
      </c>
      <c r="I4312" s="1"/>
      <c r="L4312" s="2">
        <v>0.294414</v>
      </c>
      <c r="Q4312" s="1"/>
      <c r="T4312" s="2">
        <v>0.058168</v>
      </c>
    </row>
    <row r="4313">
      <c r="A4313" s="2"/>
      <c r="E4313" s="2">
        <v>-0.084507</v>
      </c>
      <c r="I4313" s="1"/>
      <c r="L4313" s="2">
        <v>0.291923</v>
      </c>
      <c r="Q4313" s="1"/>
      <c r="T4313" s="2">
        <v>0.056602</v>
      </c>
    </row>
    <row r="4314">
      <c r="A4314" s="2"/>
      <c r="E4314" s="2">
        <v>-0.091765</v>
      </c>
      <c r="I4314" s="1"/>
      <c r="L4314" s="2">
        <v>0.280723</v>
      </c>
      <c r="Q4314" s="1"/>
      <c r="T4314" s="2">
        <v>0.055642</v>
      </c>
    </row>
    <row r="4315">
      <c r="A4315" s="2"/>
      <c r="E4315" s="2">
        <v>-0.075829</v>
      </c>
      <c r="I4315" s="1"/>
      <c r="L4315" s="2">
        <v>0.300257</v>
      </c>
      <c r="Q4315" s="1"/>
      <c r="T4315" s="2">
        <v>0.058553</v>
      </c>
    </row>
    <row r="4316">
      <c r="A4316" s="2"/>
      <c r="E4316" s="2">
        <v>-0.070218</v>
      </c>
      <c r="I4316" s="1"/>
      <c r="L4316" s="2">
        <v>0.312476</v>
      </c>
      <c r="Q4316" s="1"/>
      <c r="T4316" s="2">
        <v>0.056618</v>
      </c>
    </row>
    <row r="4317">
      <c r="A4317" s="2"/>
      <c r="E4317" s="2">
        <v>-0.061125</v>
      </c>
      <c r="I4317" s="1"/>
      <c r="L4317" s="2">
        <v>0.33856</v>
      </c>
      <c r="Q4317" s="1"/>
      <c r="T4317" s="2">
        <v>0.063093</v>
      </c>
    </row>
    <row r="4318">
      <c r="A4318" s="2"/>
      <c r="E4318" s="2">
        <v>-0.063529</v>
      </c>
      <c r="I4318" s="1"/>
      <c r="L4318" s="2">
        <v>0.284293</v>
      </c>
      <c r="Q4318" s="1"/>
      <c r="T4318" s="2">
        <v>0.05943</v>
      </c>
    </row>
    <row r="4319">
      <c r="A4319" s="2"/>
      <c r="E4319" s="2">
        <v>-0.043269</v>
      </c>
      <c r="I4319" s="1"/>
      <c r="L4319" s="2">
        <v>0.323438</v>
      </c>
      <c r="Q4319" s="1"/>
      <c r="T4319" s="2">
        <v>0.056706</v>
      </c>
    </row>
    <row r="4320">
      <c r="A4320" s="2"/>
      <c r="E4320" s="2">
        <v>-0.066327</v>
      </c>
      <c r="I4320" s="1"/>
      <c r="L4320" s="2">
        <v>0.358917</v>
      </c>
      <c r="Q4320" s="1"/>
      <c r="T4320" s="2">
        <v>0.05736</v>
      </c>
    </row>
    <row r="4321">
      <c r="A4321" s="2"/>
      <c r="E4321" s="2">
        <v>-0.081365</v>
      </c>
      <c r="I4321" s="1"/>
      <c r="L4321" s="2">
        <v>0.361305</v>
      </c>
      <c r="Q4321" s="1"/>
      <c r="T4321" s="2">
        <v>0.055921</v>
      </c>
    </row>
    <row r="4322">
      <c r="A4322" s="2"/>
      <c r="E4322" s="2">
        <v>-0.112903</v>
      </c>
      <c r="I4322" s="1"/>
      <c r="L4322" s="2">
        <v>0.340744</v>
      </c>
      <c r="Q4322" s="1"/>
      <c r="T4322" s="2">
        <v>0.05948</v>
      </c>
    </row>
    <row r="4323">
      <c r="A4323" s="2"/>
      <c r="E4323" s="2">
        <v>-0.099715</v>
      </c>
      <c r="I4323" s="1"/>
      <c r="L4323" s="2">
        <v>0.368082</v>
      </c>
      <c r="Q4323" s="1"/>
      <c r="T4323" s="2">
        <v>0.055557</v>
      </c>
    </row>
    <row r="4324">
      <c r="A4324" s="2"/>
      <c r="E4324" s="2">
        <v>-0.085227</v>
      </c>
      <c r="I4324" s="1"/>
      <c r="L4324" s="2">
        <v>0.385523</v>
      </c>
      <c r="Q4324" s="1"/>
      <c r="T4324" s="2">
        <v>0.055698</v>
      </c>
    </row>
    <row r="4325">
      <c r="A4325" s="2"/>
      <c r="E4325" s="2">
        <v>-0.053824</v>
      </c>
      <c r="I4325" s="1"/>
      <c r="L4325" s="2">
        <v>0.395382</v>
      </c>
      <c r="Q4325" s="1"/>
      <c r="T4325" s="2">
        <v>0.057207</v>
      </c>
    </row>
    <row r="4326">
      <c r="A4326" s="2"/>
      <c r="E4326" s="2">
        <v>-0.088825</v>
      </c>
      <c r="I4326" s="1"/>
      <c r="L4326" s="2">
        <v>0.378337</v>
      </c>
      <c r="Q4326" s="1"/>
      <c r="T4326" s="2">
        <v>0.055279</v>
      </c>
    </row>
    <row r="4327">
      <c r="A4327" s="2"/>
      <c r="E4327" s="2">
        <v>-0.097143</v>
      </c>
      <c r="I4327" s="1"/>
      <c r="L4327" s="2">
        <v>0.383428</v>
      </c>
      <c r="Q4327" s="1"/>
      <c r="T4327" s="2">
        <v>0.057324</v>
      </c>
    </row>
    <row r="4328">
      <c r="A4328" s="2"/>
      <c r="E4328" s="2">
        <v>-0.071633</v>
      </c>
      <c r="I4328" s="1"/>
      <c r="L4328" s="2">
        <v>0.410377</v>
      </c>
      <c r="Q4328" s="1"/>
      <c r="T4328" s="2">
        <v>0.055085</v>
      </c>
    </row>
    <row r="4329">
      <c r="A4329" s="2"/>
      <c r="E4329" s="2">
        <v>-0.08</v>
      </c>
      <c r="I4329" s="1"/>
      <c r="L4329" s="2">
        <v>0.383254</v>
      </c>
      <c r="Q4329" s="1"/>
      <c r="T4329" s="2">
        <v>0.055061</v>
      </c>
    </row>
    <row r="4330">
      <c r="A4330" s="2"/>
      <c r="E4330" s="2">
        <v>-0.106017</v>
      </c>
      <c r="I4330" s="1"/>
      <c r="L4330" s="2">
        <v>0.36549</v>
      </c>
      <c r="Q4330" s="1"/>
      <c r="T4330" s="2">
        <v>0.055544</v>
      </c>
    </row>
    <row r="4331">
      <c r="A4331" s="2"/>
      <c r="E4331" s="2">
        <v>-0.053824</v>
      </c>
      <c r="I4331" s="1"/>
      <c r="L4331" s="2">
        <v>0.384231</v>
      </c>
      <c r="Q4331" s="1"/>
      <c r="T4331" s="2">
        <v>0.055765</v>
      </c>
    </row>
    <row r="4332">
      <c r="A4332" s="2"/>
      <c r="E4332" s="2">
        <v>0.008646</v>
      </c>
      <c r="I4332" s="1"/>
      <c r="L4332" s="2">
        <v>0.434014</v>
      </c>
      <c r="Q4332" s="1"/>
      <c r="T4332" s="2">
        <v>0.053213</v>
      </c>
    </row>
    <row r="4333">
      <c r="A4333" s="2"/>
      <c r="E4333" s="2">
        <v>0.025641</v>
      </c>
      <c r="I4333" s="1"/>
      <c r="L4333" s="2">
        <v>0.428813</v>
      </c>
      <c r="Q4333" s="1"/>
      <c r="T4333" s="2">
        <v>0.05474</v>
      </c>
    </row>
    <row r="4334">
      <c r="A4334" s="2"/>
      <c r="E4334" s="2">
        <v>0.022222</v>
      </c>
      <c r="I4334" s="1"/>
      <c r="L4334" s="2">
        <v>0.407656</v>
      </c>
      <c r="Q4334" s="1"/>
      <c r="T4334" s="2">
        <v>0.057076</v>
      </c>
    </row>
    <row r="4335">
      <c r="A4335" s="2"/>
      <c r="E4335" s="2">
        <v>0.002695</v>
      </c>
      <c r="I4335" s="1"/>
      <c r="L4335" s="2">
        <v>0.399518</v>
      </c>
      <c r="Q4335" s="1"/>
      <c r="T4335" s="2">
        <v>0.060261</v>
      </c>
    </row>
    <row r="4336">
      <c r="A4336" s="2"/>
      <c r="E4336" s="2">
        <v>-0.034667</v>
      </c>
      <c r="I4336" s="1"/>
      <c r="L4336" s="2">
        <v>0.380644</v>
      </c>
      <c r="Q4336" s="1"/>
      <c r="T4336" s="2">
        <v>0.056699</v>
      </c>
    </row>
    <row r="4337">
      <c r="A4337" s="2"/>
      <c r="E4337" s="2">
        <v>-0.07013</v>
      </c>
      <c r="I4337" s="1"/>
      <c r="L4337" s="2">
        <v>0.356339</v>
      </c>
      <c r="Q4337" s="1"/>
      <c r="T4337" s="2">
        <v>0.058968</v>
      </c>
    </row>
    <row r="4338">
      <c r="A4338" s="2"/>
      <c r="E4338" s="2">
        <v>-0.154856</v>
      </c>
      <c r="I4338" s="1"/>
      <c r="L4338" s="2">
        <v>0.319091</v>
      </c>
      <c r="Q4338" s="1"/>
      <c r="T4338" s="2">
        <v>0.059243</v>
      </c>
    </row>
    <row r="4339">
      <c r="A4339" s="2"/>
      <c r="E4339" s="2">
        <v>-0.128767</v>
      </c>
      <c r="I4339" s="1"/>
      <c r="L4339" s="2">
        <v>0.361956</v>
      </c>
      <c r="Q4339" s="1"/>
      <c r="T4339" s="2">
        <v>0.055436</v>
      </c>
    </row>
    <row r="4340">
      <c r="A4340" s="2"/>
      <c r="E4340" s="2">
        <v>-0.066298</v>
      </c>
      <c r="I4340" s="1"/>
      <c r="L4340" s="2">
        <v>0.392199</v>
      </c>
      <c r="Q4340" s="1"/>
      <c r="T4340" s="2">
        <v>0.056536</v>
      </c>
    </row>
    <row r="4341">
      <c r="A4341" s="2"/>
      <c r="E4341" s="2">
        <v>-0.02439</v>
      </c>
      <c r="I4341" s="1"/>
      <c r="L4341" s="2">
        <v>0.386142</v>
      </c>
      <c r="Q4341" s="1"/>
      <c r="T4341" s="2">
        <v>0.058111</v>
      </c>
    </row>
    <row r="4342">
      <c r="A4342" s="2"/>
      <c r="E4342" s="2">
        <v>0.010471</v>
      </c>
      <c r="I4342" s="1"/>
      <c r="L4342" s="2">
        <v>0.358134</v>
      </c>
      <c r="Q4342" s="1"/>
      <c r="T4342" s="2">
        <v>0.055662</v>
      </c>
    </row>
    <row r="4343">
      <c r="A4343" s="2"/>
      <c r="E4343" s="2">
        <v>0.041451</v>
      </c>
      <c r="I4343" s="1"/>
      <c r="L4343" s="2">
        <v>0.394057</v>
      </c>
      <c r="Q4343" s="1"/>
      <c r="T4343" s="2">
        <v>0.055284</v>
      </c>
    </row>
    <row r="4344">
      <c r="A4344" s="2"/>
      <c r="E4344" s="2">
        <v>0.015228</v>
      </c>
      <c r="I4344" s="1"/>
      <c r="L4344" s="2">
        <v>0.389367</v>
      </c>
      <c r="Q4344" s="1"/>
      <c r="T4344" s="2">
        <v>0.056229</v>
      </c>
    </row>
    <row r="4345">
      <c r="A4345" s="2"/>
      <c r="E4345" s="2">
        <v>0.002494</v>
      </c>
      <c r="I4345" s="1"/>
      <c r="L4345" s="2">
        <v>0.377646</v>
      </c>
      <c r="Q4345" s="1"/>
      <c r="T4345" s="2">
        <v>0.056517</v>
      </c>
    </row>
    <row r="4346">
      <c r="A4346" s="2"/>
      <c r="E4346" s="2">
        <v>-0.015544</v>
      </c>
      <c r="I4346" s="1"/>
      <c r="L4346" s="2">
        <v>0.376895</v>
      </c>
      <c r="Q4346" s="1"/>
      <c r="T4346" s="2">
        <v>0.054757</v>
      </c>
    </row>
    <row r="4347">
      <c r="A4347" s="2"/>
      <c r="E4347" s="2">
        <v>-0.051213</v>
      </c>
      <c r="I4347" s="1"/>
      <c r="L4347" s="2">
        <v>0.367789</v>
      </c>
      <c r="Q4347" s="1"/>
      <c r="T4347" s="2">
        <v>0.054632</v>
      </c>
    </row>
    <row r="4348">
      <c r="A4348" s="2"/>
      <c r="E4348" s="2">
        <v>-0.035813</v>
      </c>
      <c r="I4348" s="1"/>
      <c r="L4348" s="2">
        <v>0.394335</v>
      </c>
      <c r="Q4348" s="1"/>
      <c r="T4348" s="2">
        <v>0.057411</v>
      </c>
    </row>
    <row r="4349">
      <c r="A4349" s="2"/>
      <c r="E4349" s="2">
        <v>-0.031519</v>
      </c>
      <c r="I4349" s="1"/>
      <c r="L4349" s="2">
        <v>0.398089</v>
      </c>
      <c r="Q4349" s="1"/>
      <c r="T4349" s="2">
        <v>0.055741</v>
      </c>
    </row>
    <row r="4350">
      <c r="A4350" s="2"/>
      <c r="E4350" s="2">
        <v>-0.071429</v>
      </c>
      <c r="I4350" s="1"/>
      <c r="L4350" s="2">
        <v>0.399436</v>
      </c>
      <c r="Q4350" s="1"/>
      <c r="T4350" s="2">
        <v>0.054761</v>
      </c>
    </row>
    <row r="4351">
      <c r="A4351" s="2"/>
      <c r="E4351" s="2">
        <v>-0.076923</v>
      </c>
      <c r="I4351" s="1"/>
      <c r="L4351" s="2">
        <v>0.347496</v>
      </c>
      <c r="Q4351" s="1"/>
      <c r="T4351" s="2">
        <v>0.05527</v>
      </c>
    </row>
    <row r="4352">
      <c r="A4352" s="2"/>
      <c r="E4352" s="2">
        <v>-0.063492</v>
      </c>
      <c r="I4352" s="1"/>
      <c r="L4352" s="2">
        <v>0.362409</v>
      </c>
      <c r="Q4352" s="1"/>
      <c r="T4352" s="2">
        <v>0.054817</v>
      </c>
    </row>
    <row r="4353">
      <c r="A4353" s="2"/>
      <c r="E4353" s="2">
        <v>-0.030769</v>
      </c>
      <c r="I4353" s="1"/>
      <c r="L4353" s="2">
        <v>0.383743</v>
      </c>
      <c r="Q4353" s="1"/>
      <c r="T4353" s="2">
        <v>0.053378</v>
      </c>
    </row>
    <row r="4354">
      <c r="A4354" s="2"/>
      <c r="E4354" s="2">
        <v>-0.022005</v>
      </c>
      <c r="I4354" s="1"/>
      <c r="L4354" s="2">
        <v>0.339212</v>
      </c>
      <c r="Q4354" s="1"/>
      <c r="T4354" s="2">
        <v>0.055651</v>
      </c>
    </row>
    <row r="4355">
      <c r="A4355" s="2"/>
      <c r="E4355" s="2">
        <v>-0.032864</v>
      </c>
      <c r="I4355" s="1"/>
      <c r="L4355" s="2">
        <v>0.294492</v>
      </c>
      <c r="Q4355" s="1"/>
      <c r="T4355" s="2">
        <v>0.053615</v>
      </c>
    </row>
    <row r="4356">
      <c r="A4356" s="2"/>
      <c r="E4356" s="2">
        <v>-0.05569</v>
      </c>
      <c r="I4356" s="1"/>
      <c r="L4356" s="2">
        <v>0.313576</v>
      </c>
      <c r="Q4356" s="1"/>
      <c r="T4356" s="2">
        <v>0.0547</v>
      </c>
    </row>
    <row r="4357">
      <c r="A4357" s="2"/>
      <c r="E4357" s="2">
        <v>-0.00241</v>
      </c>
      <c r="I4357" s="1"/>
      <c r="L4357" s="2">
        <v>0.374</v>
      </c>
      <c r="Q4357" s="1"/>
      <c r="T4357" s="2">
        <v>0.0583</v>
      </c>
    </row>
    <row r="4358">
      <c r="A4358" s="2"/>
      <c r="E4358" s="2">
        <v>-0.014218</v>
      </c>
      <c r="I4358" s="1"/>
      <c r="L4358" s="2">
        <v>0.34629</v>
      </c>
      <c r="Q4358" s="1"/>
      <c r="T4358" s="2">
        <v>0.056608</v>
      </c>
    </row>
    <row r="4359">
      <c r="A4359" s="2"/>
      <c r="E4359" s="2">
        <v>-0.043062</v>
      </c>
      <c r="I4359" s="1"/>
      <c r="L4359" s="2">
        <v>0.322873</v>
      </c>
      <c r="Q4359" s="1"/>
      <c r="T4359" s="2">
        <v>0.057217</v>
      </c>
    </row>
    <row r="4360">
      <c r="A4360" s="2"/>
      <c r="E4360" s="2">
        <v>-0.039216</v>
      </c>
      <c r="I4360" s="1"/>
      <c r="L4360" s="2">
        <v>0.311988</v>
      </c>
      <c r="Q4360" s="1"/>
      <c r="T4360" s="2">
        <v>0.059803</v>
      </c>
    </row>
    <row r="4361">
      <c r="A4361" s="2"/>
      <c r="E4361" s="2">
        <v>0.025907</v>
      </c>
      <c r="I4361" s="1"/>
      <c r="L4361" s="2">
        <v>0.407055</v>
      </c>
      <c r="Q4361" s="1"/>
      <c r="T4361" s="2">
        <v>0.055756</v>
      </c>
    </row>
    <row r="4362">
      <c r="A4362" s="2"/>
      <c r="E4362" s="2">
        <v>-0.010811</v>
      </c>
      <c r="I4362" s="1"/>
      <c r="L4362" s="2">
        <v>0.39295</v>
      </c>
      <c r="Q4362" s="1"/>
      <c r="T4362" s="2">
        <v>0.054584</v>
      </c>
    </row>
    <row r="4363">
      <c r="A4363" s="2"/>
      <c r="E4363" s="2">
        <v>-0.044199</v>
      </c>
      <c r="I4363" s="1"/>
      <c r="L4363" s="2">
        <v>0.368969</v>
      </c>
      <c r="Q4363" s="1"/>
      <c r="T4363" s="2">
        <v>0.055896</v>
      </c>
    </row>
    <row r="4364">
      <c r="A4364" s="2"/>
      <c r="E4364" s="2">
        <v>-0.040462</v>
      </c>
      <c r="I4364" s="1"/>
      <c r="L4364" s="2">
        <v>0.41135</v>
      </c>
      <c r="Q4364" s="1"/>
      <c r="T4364" s="2">
        <v>0.054644</v>
      </c>
    </row>
    <row r="4365">
      <c r="A4365" s="2"/>
      <c r="E4365" s="2">
        <v>-0.063584</v>
      </c>
      <c r="I4365" s="1"/>
      <c r="L4365" s="2">
        <v>0.39211</v>
      </c>
      <c r="Q4365" s="1"/>
      <c r="T4365" s="2">
        <v>0.054961</v>
      </c>
    </row>
    <row r="4366">
      <c r="A4366" s="2"/>
      <c r="E4366" s="2">
        <v>-0.113514</v>
      </c>
      <c r="I4366" s="1"/>
      <c r="L4366" s="2">
        <v>0.342939</v>
      </c>
      <c r="Q4366" s="1"/>
      <c r="T4366" s="2">
        <v>0.055684</v>
      </c>
    </row>
    <row r="4367">
      <c r="A4367" s="2"/>
      <c r="E4367" s="2">
        <v>-0.169811</v>
      </c>
      <c r="I4367" s="1"/>
      <c r="L4367" s="2">
        <v>0.322973</v>
      </c>
      <c r="Q4367" s="1"/>
      <c r="T4367" s="2">
        <v>0.054799</v>
      </c>
    </row>
    <row r="4368">
      <c r="A4368" s="2"/>
      <c r="E4368" s="2">
        <v>-0.177112</v>
      </c>
      <c r="I4368" s="1"/>
      <c r="L4368" s="2">
        <v>0.342763</v>
      </c>
      <c r="Q4368" s="1"/>
      <c r="T4368" s="2">
        <v>0.058326</v>
      </c>
    </row>
    <row r="4369">
      <c r="A4369" s="2"/>
      <c r="E4369" s="2">
        <v>-0.201072</v>
      </c>
      <c r="I4369" s="1"/>
      <c r="L4369" s="2">
        <v>0.30713</v>
      </c>
      <c r="Q4369" s="1"/>
      <c r="T4369" s="2">
        <v>0.057547</v>
      </c>
    </row>
    <row r="4370">
      <c r="A4370" s="2"/>
      <c r="E4370" s="2">
        <v>-0.195767</v>
      </c>
      <c r="I4370" s="1"/>
      <c r="L4370" s="2">
        <v>0.29822</v>
      </c>
      <c r="Q4370" s="1"/>
      <c r="T4370" s="2">
        <v>0.052965</v>
      </c>
    </row>
    <row r="4371">
      <c r="A4371" s="2"/>
      <c r="E4371" s="2">
        <v>-0.169811</v>
      </c>
      <c r="I4371" s="1"/>
      <c r="L4371" s="2">
        <v>0.327898</v>
      </c>
      <c r="Q4371" s="1"/>
      <c r="T4371" s="2">
        <v>0.053473</v>
      </c>
    </row>
    <row r="4372">
      <c r="A4372" s="2"/>
      <c r="E4372" s="2">
        <v>-0.170732</v>
      </c>
      <c r="I4372" s="1"/>
      <c r="L4372" s="2">
        <v>0.321678</v>
      </c>
      <c r="Q4372" s="1"/>
      <c r="T4372" s="2">
        <v>0.055653</v>
      </c>
    </row>
    <row r="4373">
      <c r="A4373" s="2"/>
      <c r="E4373" s="2">
        <v>-0.162162</v>
      </c>
      <c r="I4373" s="1"/>
      <c r="L4373" s="2">
        <v>0.325992</v>
      </c>
      <c r="Q4373" s="1"/>
      <c r="T4373" s="2">
        <v>0.058203</v>
      </c>
    </row>
    <row r="4374">
      <c r="A4374" s="2"/>
      <c r="E4374" s="2">
        <v>-0.104712</v>
      </c>
      <c r="I4374" s="1"/>
      <c r="L4374" s="2">
        <v>0.323916</v>
      </c>
      <c r="Q4374" s="1"/>
      <c r="T4374" s="2">
        <v>0.053708</v>
      </c>
    </row>
    <row r="4375">
      <c r="A4375" s="2"/>
      <c r="E4375" s="2">
        <v>-0.090909</v>
      </c>
      <c r="I4375" s="1"/>
      <c r="L4375" s="2">
        <v>0.330264</v>
      </c>
      <c r="Q4375" s="1"/>
      <c r="T4375" s="2">
        <v>0.054328</v>
      </c>
    </row>
    <row r="4376">
      <c r="A4376" s="2"/>
      <c r="E4376" s="2">
        <v>-0.11811</v>
      </c>
      <c r="I4376" s="1"/>
      <c r="L4376" s="2">
        <v>0.32913</v>
      </c>
      <c r="Q4376" s="1"/>
      <c r="T4376" s="2">
        <v>0.055951</v>
      </c>
    </row>
    <row r="4377">
      <c r="A4377" s="2"/>
      <c r="E4377" s="2">
        <v>-0.126615</v>
      </c>
      <c r="I4377" s="1"/>
      <c r="L4377" s="2">
        <v>0.320982</v>
      </c>
      <c r="Q4377" s="1"/>
      <c r="T4377" s="2">
        <v>0.05533</v>
      </c>
    </row>
    <row r="4378">
      <c r="A4378" s="2"/>
      <c r="E4378" s="2">
        <v>-0.158442</v>
      </c>
      <c r="I4378" s="1"/>
      <c r="L4378" s="2">
        <v>0.321258</v>
      </c>
      <c r="Q4378" s="1"/>
      <c r="T4378" s="2">
        <v>0.056395</v>
      </c>
    </row>
    <row r="4379">
      <c r="A4379" s="2"/>
      <c r="E4379" s="2">
        <v>-0.147287</v>
      </c>
      <c r="I4379" s="1"/>
      <c r="L4379" s="2">
        <v>0.305052</v>
      </c>
      <c r="Q4379" s="1"/>
      <c r="T4379" s="2">
        <v>0.055524</v>
      </c>
    </row>
    <row r="4380">
      <c r="A4380" s="2"/>
      <c r="E4380" s="2">
        <v>-0.136247</v>
      </c>
      <c r="I4380" s="1"/>
      <c r="L4380" s="2">
        <v>0.307648</v>
      </c>
      <c r="Q4380" s="1"/>
      <c r="T4380" s="2">
        <v>0.057889</v>
      </c>
    </row>
    <row r="4381">
      <c r="A4381" s="2"/>
      <c r="E4381" s="2">
        <v>-0.099744</v>
      </c>
      <c r="I4381" s="1"/>
      <c r="L4381" s="2">
        <v>0.326189</v>
      </c>
      <c r="Q4381" s="1"/>
      <c r="T4381" s="2">
        <v>0.056532</v>
      </c>
    </row>
    <row r="4382">
      <c r="A4382" s="2"/>
      <c r="E4382" s="2">
        <v>-0.088608</v>
      </c>
      <c r="I4382" s="1"/>
      <c r="L4382" s="2">
        <v>0.323313</v>
      </c>
      <c r="Q4382" s="1"/>
      <c r="T4382" s="2">
        <v>0.061149</v>
      </c>
    </row>
    <row r="4383">
      <c r="A4383" s="2"/>
      <c r="E4383" s="2">
        <v>-0.076543</v>
      </c>
      <c r="I4383" s="1"/>
      <c r="L4383" s="2">
        <v>0.316852</v>
      </c>
      <c r="Q4383" s="1"/>
      <c r="T4383" s="2">
        <v>0.056414</v>
      </c>
    </row>
    <row r="4384">
      <c r="A4384" s="2"/>
      <c r="E4384" s="2">
        <v>-0.125628</v>
      </c>
      <c r="I4384" s="1"/>
      <c r="L4384" s="2">
        <v>0.305652</v>
      </c>
      <c r="Q4384" s="1"/>
      <c r="T4384" s="2">
        <v>0.055391</v>
      </c>
    </row>
    <row r="4385">
      <c r="A4385" s="2"/>
      <c r="E4385" s="2">
        <v>-0.122195</v>
      </c>
      <c r="I4385" s="1"/>
      <c r="L4385" s="2">
        <v>0.310637</v>
      </c>
      <c r="Q4385" s="1"/>
      <c r="T4385" s="2">
        <v>0.054565</v>
      </c>
    </row>
    <row r="4386">
      <c r="A4386" s="2"/>
      <c r="E4386" s="2">
        <v>-0.140741</v>
      </c>
      <c r="I4386" s="1"/>
      <c r="L4386" s="2">
        <v>0.300661</v>
      </c>
      <c r="Q4386" s="1"/>
      <c r="T4386" s="2">
        <v>0.054291</v>
      </c>
    </row>
    <row r="4387">
      <c r="A4387" s="2"/>
      <c r="E4387" s="2">
        <v>-0.119403</v>
      </c>
      <c r="I4387" s="1"/>
      <c r="L4387" s="2">
        <v>0.30408</v>
      </c>
      <c r="Q4387" s="1"/>
      <c r="T4387" s="2">
        <v>0.057263</v>
      </c>
    </row>
    <row r="4388">
      <c r="A4388" s="2"/>
      <c r="E4388" s="2">
        <v>-0.091371</v>
      </c>
      <c r="I4388" s="1"/>
      <c r="L4388" s="2">
        <v>0.338231</v>
      </c>
      <c r="Q4388" s="1"/>
      <c r="T4388" s="2">
        <v>0.057881</v>
      </c>
    </row>
    <row r="4389">
      <c r="A4389" s="2"/>
      <c r="E4389" s="2">
        <v>-0.083969</v>
      </c>
      <c r="I4389" s="1"/>
      <c r="L4389" s="2">
        <v>0.328619</v>
      </c>
      <c r="Q4389" s="1"/>
      <c r="T4389" s="2">
        <v>0.053952</v>
      </c>
    </row>
    <row r="4390">
      <c r="A4390" s="2"/>
      <c r="E4390" s="2">
        <v>-0.124668</v>
      </c>
      <c r="I4390" s="1"/>
      <c r="L4390" s="2">
        <v>0.334112</v>
      </c>
      <c r="Q4390" s="1"/>
      <c r="T4390" s="2">
        <v>0.054513</v>
      </c>
    </row>
    <row r="4391">
      <c r="A4391" s="2"/>
      <c r="E4391" s="2">
        <v>-0.15847</v>
      </c>
      <c r="I4391" s="1"/>
      <c r="L4391" s="2">
        <v>0.330013</v>
      </c>
      <c r="Q4391" s="1"/>
      <c r="T4391" s="2">
        <v>0.056469</v>
      </c>
    </row>
    <row r="4392">
      <c r="A4392" s="2"/>
      <c r="E4392" s="2">
        <v>-0.185596</v>
      </c>
      <c r="I4392" s="1"/>
      <c r="L4392" s="2">
        <v>0.333569</v>
      </c>
      <c r="Q4392" s="1"/>
      <c r="T4392" s="2">
        <v>0.054868</v>
      </c>
    </row>
    <row r="4393">
      <c r="A4393" s="2"/>
      <c r="E4393" s="2">
        <v>-0.18663</v>
      </c>
      <c r="I4393" s="1"/>
      <c r="L4393" s="2">
        <v>0.343006</v>
      </c>
      <c r="Q4393" s="1"/>
      <c r="T4393" s="2">
        <v>0.055931</v>
      </c>
    </row>
    <row r="4394">
      <c r="A4394" s="2"/>
      <c r="E4394" s="2">
        <v>-0.184573</v>
      </c>
      <c r="I4394" s="1"/>
      <c r="L4394" s="2">
        <v>0.321957</v>
      </c>
      <c r="Q4394" s="1"/>
      <c r="T4394" s="2">
        <v>0.055967</v>
      </c>
    </row>
    <row r="4395">
      <c r="A4395" s="2"/>
      <c r="E4395" s="2">
        <v>-0.149171</v>
      </c>
      <c r="I4395" s="1"/>
      <c r="L4395" s="2">
        <v>0.341599</v>
      </c>
      <c r="Q4395" s="1"/>
      <c r="T4395" s="2">
        <v>0.054086</v>
      </c>
    </row>
    <row r="4396">
      <c r="A4396" s="2"/>
      <c r="E4396" s="2">
        <v>-0.10705</v>
      </c>
      <c r="I4396" s="1"/>
      <c r="L4396" s="2">
        <v>0.334591</v>
      </c>
      <c r="Q4396" s="1"/>
      <c r="T4396" s="2">
        <v>0.054682</v>
      </c>
    </row>
    <row r="4397">
      <c r="A4397" s="2"/>
      <c r="E4397" s="2">
        <v>-0.060302</v>
      </c>
      <c r="I4397" s="1"/>
      <c r="L4397" s="2">
        <v>0.349032</v>
      </c>
      <c r="Q4397" s="1"/>
      <c r="T4397" s="2">
        <v>0.054422</v>
      </c>
    </row>
    <row r="4398">
      <c r="A4398" s="2"/>
      <c r="E4398" s="2">
        <v>-0.081731</v>
      </c>
      <c r="I4398" s="1"/>
      <c r="L4398" s="2">
        <v>0.287196</v>
      </c>
      <c r="Q4398" s="1"/>
      <c r="T4398" s="2">
        <v>0.055373</v>
      </c>
    </row>
    <row r="4399">
      <c r="A4399" s="2"/>
      <c r="E4399" s="2">
        <v>-0.0625</v>
      </c>
      <c r="I4399" s="1"/>
      <c r="L4399" s="2">
        <v>0.315306</v>
      </c>
      <c r="Q4399" s="1"/>
      <c r="T4399" s="2">
        <v>0.054702</v>
      </c>
    </row>
    <row r="4400">
      <c r="A4400" s="2"/>
      <c r="E4400" s="2">
        <v>-0.072816</v>
      </c>
      <c r="I4400" s="1"/>
      <c r="L4400" s="2">
        <v>0.315215</v>
      </c>
      <c r="Q4400" s="1"/>
      <c r="T4400" s="2">
        <v>0.055164</v>
      </c>
    </row>
    <row r="4401">
      <c r="A4401" s="2"/>
      <c r="E4401" s="2">
        <v>-0.047146</v>
      </c>
      <c r="I4401" s="1"/>
      <c r="L4401" s="2">
        <v>0.341854</v>
      </c>
      <c r="Q4401" s="1"/>
      <c r="T4401" s="2">
        <v>0.056606</v>
      </c>
    </row>
    <row r="4402">
      <c r="A4402" s="2"/>
      <c r="E4402" s="2">
        <v>-0.082707</v>
      </c>
      <c r="I4402" s="1"/>
      <c r="L4402" s="2">
        <v>0.326987</v>
      </c>
      <c r="Q4402" s="1"/>
      <c r="T4402" s="2">
        <v>0.056052</v>
      </c>
    </row>
    <row r="4403">
      <c r="A4403" s="2"/>
      <c r="E4403" s="2">
        <v>-0.068421</v>
      </c>
      <c r="I4403" s="1"/>
      <c r="L4403" s="2">
        <v>0.34628</v>
      </c>
      <c r="Q4403" s="1"/>
      <c r="T4403" s="2">
        <v>0.053818</v>
      </c>
    </row>
    <row r="4404">
      <c r="A4404" s="2"/>
      <c r="E4404" s="2">
        <v>-0.086835</v>
      </c>
      <c r="I4404" s="1"/>
      <c r="L4404" s="2">
        <v>0.385971</v>
      </c>
      <c r="Q4404" s="1"/>
      <c r="T4404" s="2">
        <v>0.056428</v>
      </c>
    </row>
    <row r="4405">
      <c r="A4405" s="2"/>
      <c r="E4405" s="2">
        <v>-0.074792</v>
      </c>
      <c r="I4405" s="1"/>
      <c r="L4405" s="2">
        <v>0.389991</v>
      </c>
      <c r="Q4405" s="1"/>
      <c r="T4405" s="2">
        <v>0.056881</v>
      </c>
    </row>
    <row r="4406">
      <c r="A4406" s="2"/>
      <c r="E4406" s="2">
        <v>-0.096953</v>
      </c>
      <c r="I4406" s="1"/>
      <c r="L4406" s="2">
        <v>0.349701</v>
      </c>
      <c r="Q4406" s="1"/>
      <c r="T4406" s="2">
        <v>0.057103</v>
      </c>
    </row>
    <row r="4407">
      <c r="A4407" s="2"/>
      <c r="E4407" s="2">
        <v>-0.104816</v>
      </c>
      <c r="I4407" s="1"/>
      <c r="L4407" s="2">
        <v>0.364441</v>
      </c>
      <c r="Q4407" s="1"/>
      <c r="T4407" s="2">
        <v>0.056437</v>
      </c>
    </row>
    <row r="4408">
      <c r="A4408" s="2"/>
      <c r="E4408" s="2">
        <v>-0.118734</v>
      </c>
      <c r="I4408" s="1"/>
      <c r="L4408" s="2">
        <v>0.318875</v>
      </c>
      <c r="Q4408" s="1"/>
      <c r="T4408" s="2">
        <v>0.055592</v>
      </c>
    </row>
    <row r="4409">
      <c r="A4409" s="2"/>
      <c r="E4409" s="2">
        <v>-0.13217</v>
      </c>
      <c r="I4409" s="1"/>
      <c r="L4409" s="2">
        <v>0.302974</v>
      </c>
      <c r="Q4409" s="1"/>
      <c r="T4409" s="2">
        <v>0.054959</v>
      </c>
    </row>
    <row r="4410">
      <c r="A4410" s="2"/>
      <c r="E4410" s="2">
        <v>-0.156566</v>
      </c>
      <c r="I4410" s="1"/>
      <c r="L4410" s="2">
        <v>0.311765</v>
      </c>
      <c r="Q4410" s="1"/>
      <c r="T4410" s="2">
        <v>0.056101</v>
      </c>
    </row>
    <row r="4411">
      <c r="A4411" s="2"/>
      <c r="E4411" s="2">
        <v>-0.161458</v>
      </c>
      <c r="I4411" s="1"/>
      <c r="L4411" s="2">
        <v>0.31541</v>
      </c>
      <c r="Q4411" s="1"/>
      <c r="T4411" s="2">
        <v>0.056391</v>
      </c>
    </row>
    <row r="4412">
      <c r="A4412" s="2"/>
      <c r="E4412" s="2">
        <v>-0.160105</v>
      </c>
      <c r="I4412" s="1"/>
      <c r="L4412" s="2">
        <v>0.296577</v>
      </c>
      <c r="Q4412" s="1"/>
      <c r="T4412" s="2">
        <v>0.060551</v>
      </c>
    </row>
    <row r="4413">
      <c r="A4413" s="2"/>
      <c r="E4413" s="2">
        <v>-0.148459</v>
      </c>
      <c r="I4413" s="1"/>
      <c r="L4413" s="2">
        <v>0.330366</v>
      </c>
      <c r="Q4413" s="1"/>
      <c r="T4413" s="2">
        <v>0.055295</v>
      </c>
    </row>
    <row r="4414">
      <c r="A4414" s="2"/>
      <c r="E4414" s="2">
        <v>-0.155556</v>
      </c>
      <c r="I4414" s="1"/>
      <c r="L4414" s="2">
        <v>0.341516</v>
      </c>
      <c r="Q4414" s="1"/>
      <c r="T4414" s="2">
        <v>0.054566</v>
      </c>
    </row>
    <row r="4415">
      <c r="A4415" s="2"/>
      <c r="E4415" s="2">
        <v>-0.102902</v>
      </c>
      <c r="I4415" s="1"/>
      <c r="L4415" s="2">
        <v>0.355549</v>
      </c>
      <c r="Q4415" s="1"/>
      <c r="T4415" s="2">
        <v>0.054238</v>
      </c>
    </row>
    <row r="4416">
      <c r="A4416" s="2"/>
      <c r="E4416" s="2">
        <v>-0.111111</v>
      </c>
      <c r="I4416" s="1"/>
      <c r="L4416" s="2">
        <v>0.329507</v>
      </c>
      <c r="Q4416" s="1"/>
      <c r="T4416" s="2">
        <v>0.057478</v>
      </c>
    </row>
    <row r="4417">
      <c r="A4417" s="2"/>
      <c r="E4417" s="2">
        <v>-0.131514</v>
      </c>
      <c r="I4417" s="1"/>
      <c r="L4417" s="2">
        <v>0.296321</v>
      </c>
      <c r="Q4417" s="1"/>
      <c r="T4417" s="2">
        <v>0.059772</v>
      </c>
    </row>
    <row r="4418">
      <c r="A4418" s="2"/>
      <c r="E4418" s="2">
        <v>-0.120393</v>
      </c>
      <c r="I4418" s="1"/>
      <c r="L4418" s="2">
        <v>0.288738</v>
      </c>
      <c r="Q4418" s="1"/>
      <c r="T4418" s="2">
        <v>0.05815</v>
      </c>
    </row>
    <row r="4419">
      <c r="A4419" s="2"/>
      <c r="E4419" s="2">
        <v>-0.060241</v>
      </c>
      <c r="I4419" s="1"/>
      <c r="L4419" s="2">
        <v>0.318238</v>
      </c>
      <c r="Q4419" s="1"/>
      <c r="T4419" s="2">
        <v>0.057789</v>
      </c>
    </row>
    <row r="4420">
      <c r="A4420" s="2"/>
      <c r="E4420" s="2">
        <v>-0.083744</v>
      </c>
      <c r="I4420" s="1"/>
      <c r="L4420" s="2">
        <v>0.306561</v>
      </c>
      <c r="Q4420" s="1"/>
      <c r="T4420" s="2">
        <v>0.062942</v>
      </c>
    </row>
    <row r="4421">
      <c r="A4421" s="2"/>
      <c r="E4421" s="2">
        <v>-0.07455</v>
      </c>
      <c r="I4421" s="1"/>
      <c r="L4421" s="2">
        <v>0.330163</v>
      </c>
      <c r="Q4421" s="1"/>
      <c r="T4421" s="2">
        <v>0.05673</v>
      </c>
    </row>
    <row r="4422">
      <c r="A4422" s="2"/>
      <c r="E4422" s="2">
        <v>-0.025773</v>
      </c>
      <c r="I4422" s="1"/>
      <c r="L4422" s="2">
        <v>0.35977</v>
      </c>
      <c r="Q4422" s="1"/>
      <c r="T4422" s="2">
        <v>0.057743</v>
      </c>
    </row>
    <row r="4423">
      <c r="A4423" s="2"/>
      <c r="E4423" s="2">
        <v>-0.025</v>
      </c>
      <c r="I4423" s="1"/>
      <c r="L4423" s="2">
        <v>0.332844</v>
      </c>
      <c r="Q4423" s="1"/>
      <c r="T4423" s="2">
        <v>0.054634</v>
      </c>
    </row>
    <row r="4424">
      <c r="A4424" s="2"/>
      <c r="E4424" s="2">
        <v>-0.071066</v>
      </c>
      <c r="I4424" s="1"/>
      <c r="L4424" s="2">
        <v>0.313067</v>
      </c>
      <c r="Q4424" s="1"/>
      <c r="T4424" s="2">
        <v>0.054285</v>
      </c>
    </row>
    <row r="4425">
      <c r="A4425" s="2"/>
      <c r="E4425" s="2">
        <v>-0.078049</v>
      </c>
      <c r="I4425" s="1"/>
      <c r="L4425" s="2">
        <v>0.316588</v>
      </c>
      <c r="Q4425" s="1"/>
      <c r="T4425" s="2">
        <v>0.058608</v>
      </c>
    </row>
    <row r="4426">
      <c r="A4426" s="2"/>
      <c r="E4426" s="2">
        <v>-0.090909</v>
      </c>
      <c r="I4426" s="1"/>
      <c r="L4426" s="2">
        <v>0.314226</v>
      </c>
      <c r="Q4426" s="1"/>
      <c r="T4426" s="2">
        <v>0.054921</v>
      </c>
    </row>
    <row r="4427">
      <c r="A4427" s="2"/>
      <c r="E4427" s="2">
        <v>-0.096154</v>
      </c>
      <c r="I4427" s="1"/>
      <c r="L4427" s="2">
        <v>0.319673</v>
      </c>
      <c r="Q4427" s="1"/>
      <c r="T4427" s="2">
        <v>0.055657</v>
      </c>
    </row>
    <row r="4428">
      <c r="A4428" s="2"/>
      <c r="E4428" s="2">
        <v>-0.118987</v>
      </c>
      <c r="I4428" s="1"/>
      <c r="L4428" s="2">
        <v>0.326129</v>
      </c>
      <c r="Q4428" s="1"/>
      <c r="T4428" s="2">
        <v>0.054997</v>
      </c>
    </row>
    <row r="4429">
      <c r="A4429" s="2"/>
      <c r="E4429" s="2">
        <v>-0.123711</v>
      </c>
      <c r="I4429" s="1"/>
      <c r="L4429" s="2">
        <v>0.297068</v>
      </c>
      <c r="Q4429" s="1"/>
      <c r="T4429" s="2">
        <v>0.056034</v>
      </c>
    </row>
    <row r="4430">
      <c r="A4430" s="2"/>
      <c r="E4430" s="2">
        <v>-0.136612</v>
      </c>
      <c r="I4430" s="1"/>
      <c r="L4430" s="2">
        <v>0.336288</v>
      </c>
      <c r="Q4430" s="1"/>
      <c r="T4430" s="2">
        <v>0.056486</v>
      </c>
    </row>
    <row r="4431">
      <c r="A4431" s="2"/>
      <c r="E4431" s="2">
        <v>-0.136729</v>
      </c>
      <c r="I4431" s="1"/>
      <c r="L4431" s="2">
        <v>0.33272</v>
      </c>
      <c r="Q4431" s="1"/>
      <c r="T4431" s="2">
        <v>0.053815</v>
      </c>
    </row>
    <row r="4432">
      <c r="A4432" s="2"/>
      <c r="E4432" s="2">
        <v>-0.158442</v>
      </c>
      <c r="I4432" s="1"/>
      <c r="L4432" s="2">
        <v>0.304993</v>
      </c>
      <c r="Q4432" s="1"/>
      <c r="T4432" s="2">
        <v>0.054372</v>
      </c>
    </row>
    <row r="4433">
      <c r="A4433" s="2"/>
      <c r="E4433" s="2">
        <v>-0.156566</v>
      </c>
      <c r="I4433" s="1"/>
      <c r="L4433" s="2">
        <v>0.311518</v>
      </c>
      <c r="Q4433" s="1"/>
      <c r="T4433" s="2">
        <v>0.059183</v>
      </c>
    </row>
    <row r="4434">
      <c r="A4434" s="2"/>
      <c r="E4434" s="2">
        <v>-0.148418</v>
      </c>
      <c r="I4434" s="1"/>
      <c r="L4434" s="2">
        <v>0.288408</v>
      </c>
      <c r="Q4434" s="1"/>
      <c r="T4434" s="2">
        <v>0.05716</v>
      </c>
    </row>
    <row r="4435">
      <c r="A4435" s="2"/>
      <c r="E4435" s="2">
        <v>-0.12114</v>
      </c>
      <c r="I4435" s="1"/>
      <c r="L4435" s="2">
        <v>0.283321</v>
      </c>
      <c r="Q4435" s="1"/>
      <c r="T4435" s="2">
        <v>0.057776</v>
      </c>
    </row>
    <row r="4436">
      <c r="A4436" s="2"/>
      <c r="E4436" s="2">
        <v>-0.11007</v>
      </c>
      <c r="I4436" s="1"/>
      <c r="L4436" s="2">
        <v>0.270238</v>
      </c>
      <c r="Q4436" s="1"/>
      <c r="T4436" s="2">
        <v>0.055338</v>
      </c>
    </row>
    <row r="4437">
      <c r="A4437" s="2"/>
      <c r="E4437" s="2">
        <v>-0.078049</v>
      </c>
      <c r="I4437" s="1"/>
      <c r="L4437" s="2">
        <v>0.319273</v>
      </c>
      <c r="Q4437" s="1"/>
      <c r="T4437" s="2">
        <v>0.055655</v>
      </c>
    </row>
    <row r="4438">
      <c r="A4438" s="2"/>
      <c r="E4438" s="2">
        <v>-0.058252</v>
      </c>
      <c r="I4438" s="1"/>
      <c r="L4438" s="2">
        <v>0.301643</v>
      </c>
      <c r="Q4438" s="1"/>
      <c r="T4438" s="2">
        <v>0.054845</v>
      </c>
    </row>
    <row r="4439">
      <c r="A4439" s="2"/>
      <c r="E4439" s="2">
        <v>-0.047619</v>
      </c>
      <c r="I4439" s="1"/>
      <c r="L4439" s="2">
        <v>0.33632</v>
      </c>
      <c r="Q4439" s="1"/>
      <c r="T4439" s="2">
        <v>0.055293</v>
      </c>
    </row>
    <row r="4440">
      <c r="A4440" s="2"/>
      <c r="E4440" s="2">
        <v>-0.062035</v>
      </c>
      <c r="I4440" s="1"/>
      <c r="L4440" s="2">
        <v>0.312456</v>
      </c>
      <c r="Q4440" s="1"/>
      <c r="T4440" s="2">
        <v>0.055085</v>
      </c>
    </row>
    <row r="4441">
      <c r="A4441" s="2"/>
      <c r="E4441" s="2">
        <v>-0.1067</v>
      </c>
      <c r="I4441" s="1"/>
      <c r="L4441" s="2">
        <v>0.300744</v>
      </c>
      <c r="Q4441" s="1"/>
      <c r="T4441" s="2">
        <v>0.05608</v>
      </c>
    </row>
    <row r="4442">
      <c r="A4442" s="2"/>
      <c r="E4442" s="2">
        <v>-0.107843</v>
      </c>
      <c r="I4442" s="1"/>
      <c r="L4442" s="2">
        <v>0.306791</v>
      </c>
      <c r="Q4442" s="1"/>
      <c r="T4442" s="2">
        <v>0.054709</v>
      </c>
    </row>
    <row r="4443">
      <c r="A4443" s="2"/>
      <c r="E4443" s="2">
        <v>-0.113861</v>
      </c>
      <c r="I4443" s="1"/>
      <c r="L4443" s="2">
        <v>0.304992</v>
      </c>
      <c r="Q4443" s="1"/>
      <c r="T4443" s="2">
        <v>0.054415</v>
      </c>
    </row>
    <row r="4444">
      <c r="A4444" s="2"/>
      <c r="E4444" s="2">
        <v>-0.144254</v>
      </c>
      <c r="I4444" s="1"/>
      <c r="L4444" s="2">
        <v>0.287933</v>
      </c>
      <c r="Q4444" s="1"/>
      <c r="T4444" s="2">
        <v>0.054772</v>
      </c>
    </row>
    <row r="4445">
      <c r="A4445" s="2"/>
      <c r="E4445" s="2">
        <v>-0.151365</v>
      </c>
      <c r="I4445" s="1"/>
      <c r="L4445" s="2">
        <v>0.2822</v>
      </c>
      <c r="Q4445" s="1"/>
      <c r="T4445" s="2">
        <v>0.058385</v>
      </c>
    </row>
    <row r="4446">
      <c r="A4446" s="2"/>
      <c r="E4446" s="2">
        <v>-0.13089</v>
      </c>
      <c r="I4446" s="1"/>
      <c r="L4446" s="2">
        <v>0.33218</v>
      </c>
      <c r="Q4446" s="1"/>
      <c r="T4446" s="2">
        <v>0.055727</v>
      </c>
    </row>
    <row r="4447">
      <c r="A4447" s="2"/>
      <c r="E4447" s="2">
        <v>-0.160622</v>
      </c>
      <c r="I4447" s="1"/>
      <c r="L4447" s="2">
        <v>0.3104</v>
      </c>
      <c r="Q4447" s="1"/>
      <c r="T4447" s="2">
        <v>0.055925</v>
      </c>
    </row>
    <row r="4448">
      <c r="A4448" s="2"/>
      <c r="E4448" s="2">
        <v>-0.172589</v>
      </c>
      <c r="I4448" s="1"/>
      <c r="L4448" s="2">
        <v>0.282518</v>
      </c>
      <c r="Q4448" s="1"/>
      <c r="T4448" s="2">
        <v>0.054583</v>
      </c>
    </row>
    <row r="4449">
      <c r="A4449" s="2"/>
      <c r="E4449" s="2">
        <v>-0.148615</v>
      </c>
      <c r="I4449" s="1"/>
      <c r="L4449" s="2">
        <v>0.299099</v>
      </c>
      <c r="Q4449" s="1"/>
      <c r="T4449" s="2">
        <v>0.055041</v>
      </c>
    </row>
    <row r="4450">
      <c r="A4450" s="2"/>
      <c r="E4450" s="2">
        <v>-0.096774</v>
      </c>
      <c r="I4450" s="1"/>
      <c r="L4450" s="2">
        <v>0.325185</v>
      </c>
      <c r="Q4450" s="1"/>
      <c r="T4450" s="2">
        <v>0.055102</v>
      </c>
    </row>
    <row r="4451">
      <c r="A4451" s="2"/>
      <c r="E4451" s="2">
        <v>-0.07767</v>
      </c>
      <c r="I4451" s="1"/>
      <c r="L4451" s="2">
        <v>0.334643</v>
      </c>
      <c r="Q4451" s="1"/>
      <c r="T4451" s="2">
        <v>0.056508</v>
      </c>
    </row>
    <row r="4452">
      <c r="A4452" s="2"/>
      <c r="E4452" s="2">
        <v>-0.051095</v>
      </c>
      <c r="I4452" s="1"/>
      <c r="L4452" s="2">
        <v>0.326182</v>
      </c>
      <c r="Q4452" s="1"/>
      <c r="T4452" s="2">
        <v>0.055296</v>
      </c>
    </row>
    <row r="4453">
      <c r="A4453" s="2"/>
      <c r="E4453" s="2">
        <v>-0.035176</v>
      </c>
      <c r="I4453" s="1"/>
      <c r="L4453" s="2">
        <v>0.335293</v>
      </c>
      <c r="Q4453" s="1"/>
      <c r="T4453" s="2">
        <v>0.055235</v>
      </c>
    </row>
    <row r="4454">
      <c r="A4454" s="2"/>
      <c r="E4454" s="2">
        <v>-0.005181</v>
      </c>
      <c r="I4454" s="1"/>
      <c r="L4454" s="2">
        <v>0.387069</v>
      </c>
      <c r="Q4454" s="1"/>
      <c r="T4454" s="2">
        <v>0.057772</v>
      </c>
    </row>
    <row r="4455">
      <c r="A4455" s="2"/>
      <c r="E4455" s="2">
        <v>-0.024259</v>
      </c>
      <c r="I4455" s="1"/>
      <c r="L4455" s="2">
        <v>0.377013</v>
      </c>
      <c r="Q4455" s="1"/>
      <c r="T4455" s="2">
        <v>0.054407</v>
      </c>
    </row>
    <row r="4456">
      <c r="A4456" s="2"/>
      <c r="E4456" s="2">
        <v>0.00271</v>
      </c>
      <c r="I4456" s="1"/>
      <c r="L4456" s="2">
        <v>0.398524</v>
      </c>
      <c r="Q4456" s="1"/>
      <c r="T4456" s="2">
        <v>0.055479</v>
      </c>
    </row>
    <row r="4457">
      <c r="A4457" s="2"/>
      <c r="E4457" s="2">
        <v>-0.002817</v>
      </c>
      <c r="I4457" s="1"/>
      <c r="L4457" s="2">
        <v>0.42032</v>
      </c>
      <c r="Q4457" s="1"/>
      <c r="T4457" s="2">
        <v>0.054842</v>
      </c>
    </row>
    <row r="4458">
      <c r="A4458" s="2"/>
      <c r="E4458" s="2">
        <v>-0.010989</v>
      </c>
      <c r="I4458" s="1"/>
      <c r="L4458" s="2">
        <v>0.374777</v>
      </c>
      <c r="Q4458" s="1"/>
      <c r="T4458" s="2">
        <v>0.054724</v>
      </c>
    </row>
    <row r="4459">
      <c r="A4459" s="2"/>
      <c r="E4459" s="2">
        <v>-0.032258</v>
      </c>
      <c r="I4459" s="1"/>
      <c r="L4459" s="2">
        <v>0.382872</v>
      </c>
      <c r="Q4459" s="1"/>
      <c r="T4459" s="2">
        <v>0.055151</v>
      </c>
    </row>
    <row r="4460">
      <c r="A4460" s="2"/>
      <c r="E4460" s="2">
        <v>-0.016129</v>
      </c>
      <c r="I4460" s="1"/>
      <c r="L4460" s="2">
        <v>0.408538</v>
      </c>
      <c r="Q4460" s="1"/>
      <c r="T4460" s="2">
        <v>0.05422</v>
      </c>
    </row>
    <row r="4461">
      <c r="A4461" s="2"/>
      <c r="E4461" s="2">
        <v>-0.056</v>
      </c>
      <c r="I4461" s="1"/>
      <c r="L4461" s="2">
        <v>0.372107</v>
      </c>
      <c r="Q4461" s="1"/>
      <c r="T4461" s="2">
        <v>0.057435</v>
      </c>
    </row>
    <row r="4462">
      <c r="A4462" s="2"/>
      <c r="E4462" s="2">
        <v>-0.038168</v>
      </c>
      <c r="I4462" s="1"/>
      <c r="L4462" s="2">
        <v>0.364114</v>
      </c>
      <c r="Q4462" s="1"/>
      <c r="T4462" s="2">
        <v>0.056803</v>
      </c>
    </row>
    <row r="4463">
      <c r="A4463" s="2"/>
      <c r="E4463" s="2">
        <v>-0.057935</v>
      </c>
      <c r="I4463" s="1"/>
      <c r="L4463" s="2">
        <v>0.325118</v>
      </c>
      <c r="Q4463" s="1"/>
      <c r="T4463" s="2">
        <v>0.055071</v>
      </c>
    </row>
    <row r="4464">
      <c r="A4464" s="2"/>
      <c r="E4464" s="2">
        <v>-0.027848</v>
      </c>
      <c r="I4464" s="1"/>
      <c r="L4464" s="2">
        <v>0.354764</v>
      </c>
      <c r="Q4464" s="1"/>
      <c r="T4464" s="2">
        <v>0.052988</v>
      </c>
    </row>
    <row r="4465">
      <c r="A4465" s="2"/>
      <c r="E4465" s="2">
        <v>-0.025253</v>
      </c>
      <c r="I4465" s="1"/>
      <c r="L4465" s="2">
        <v>0.375625</v>
      </c>
      <c r="Q4465" s="1"/>
      <c r="T4465" s="2">
        <v>0.056333</v>
      </c>
    </row>
    <row r="4466">
      <c r="A4466" s="2"/>
      <c r="E4466" s="2">
        <v>-0.031941</v>
      </c>
      <c r="I4466" s="1"/>
      <c r="L4466" s="2">
        <v>0.320518</v>
      </c>
      <c r="Q4466" s="1"/>
      <c r="T4466" s="2">
        <v>0.055691</v>
      </c>
    </row>
    <row r="4467">
      <c r="A4467" s="2"/>
      <c r="E4467" s="2">
        <v>-0.041363</v>
      </c>
      <c r="I4467" s="1"/>
      <c r="L4467" s="2">
        <v>0.310597</v>
      </c>
      <c r="Q4467" s="1"/>
      <c r="T4467" s="2">
        <v>0.056154</v>
      </c>
    </row>
    <row r="4468">
      <c r="A4468" s="2"/>
      <c r="E4468" s="2">
        <v>-0.02</v>
      </c>
      <c r="I4468" s="1"/>
      <c r="L4468" s="2">
        <v>0.372042</v>
      </c>
      <c r="Q4468" s="1"/>
      <c r="T4468" s="2">
        <v>0.054478</v>
      </c>
    </row>
    <row r="4469">
      <c r="A4469" s="2"/>
      <c r="E4469" s="2">
        <v>-0.02716</v>
      </c>
      <c r="I4469" s="1"/>
      <c r="L4469" s="2">
        <v>0.356758</v>
      </c>
      <c r="Q4469" s="1"/>
      <c r="T4469" s="2">
        <v>0.05704</v>
      </c>
    </row>
    <row r="4470">
      <c r="A4470" s="2"/>
      <c r="E4470" s="2">
        <v>-0.03163</v>
      </c>
      <c r="I4470" s="1"/>
      <c r="L4470" s="2">
        <v>0.352577</v>
      </c>
      <c r="Q4470" s="1"/>
      <c r="T4470" s="2">
        <v>0.054451</v>
      </c>
    </row>
    <row r="4471">
      <c r="A4471" s="2"/>
      <c r="E4471" s="2">
        <v>-0.007444</v>
      </c>
      <c r="I4471" s="1"/>
      <c r="L4471" s="2">
        <v>0.35332</v>
      </c>
      <c r="Q4471" s="1"/>
      <c r="T4471" s="2">
        <v>0.056684</v>
      </c>
    </row>
    <row r="4472">
      <c r="A4472" s="2"/>
      <c r="E4472" s="2">
        <v>0.017812</v>
      </c>
      <c r="I4472" s="1"/>
      <c r="L4472" s="2">
        <v>0.375163</v>
      </c>
      <c r="Q4472" s="1"/>
      <c r="T4472" s="2">
        <v>0.058036</v>
      </c>
    </row>
    <row r="4473">
      <c r="A4473" s="2"/>
      <c r="E4473" s="2">
        <v>0.038363</v>
      </c>
      <c r="I4473" s="1"/>
      <c r="L4473" s="2">
        <v>0.391126</v>
      </c>
      <c r="Q4473" s="1"/>
      <c r="T4473" s="2">
        <v>0.05564</v>
      </c>
    </row>
    <row r="4474">
      <c r="A4474" s="2"/>
      <c r="E4474" s="2">
        <v>0.023377</v>
      </c>
      <c r="I4474" s="1"/>
      <c r="L4474" s="2">
        <v>0.38339</v>
      </c>
      <c r="Q4474" s="1"/>
      <c r="T4474" s="2">
        <v>0.053978</v>
      </c>
    </row>
    <row r="4475">
      <c r="A4475" s="2"/>
      <c r="E4475" s="2">
        <v>-0.03937</v>
      </c>
      <c r="I4475" s="1"/>
      <c r="L4475" s="2">
        <v>0.362055</v>
      </c>
      <c r="Q4475" s="1"/>
      <c r="T4475" s="2">
        <v>0.053695</v>
      </c>
    </row>
    <row r="4476">
      <c r="A4476" s="2"/>
      <c r="E4476" s="2">
        <v>-0.023622</v>
      </c>
      <c r="I4476" s="1"/>
      <c r="L4476" s="2">
        <v>0.391125</v>
      </c>
      <c r="Q4476" s="1"/>
      <c r="T4476" s="2">
        <v>0.057406</v>
      </c>
    </row>
    <row r="4477">
      <c r="A4477" s="2"/>
      <c r="E4477" s="2">
        <v>-0.058201</v>
      </c>
      <c r="I4477" s="1"/>
      <c r="L4477" s="2">
        <v>0.370334</v>
      </c>
      <c r="Q4477" s="1"/>
      <c r="T4477" s="2">
        <v>0.055058</v>
      </c>
    </row>
    <row r="4478">
      <c r="A4478" s="2"/>
      <c r="E4478" s="2">
        <v>-0.090395</v>
      </c>
      <c r="I4478" s="1"/>
      <c r="L4478" s="2">
        <v>0.376557</v>
      </c>
      <c r="Q4478" s="1"/>
      <c r="T4478" s="2">
        <v>0.05374</v>
      </c>
    </row>
    <row r="4479">
      <c r="A4479" s="2"/>
      <c r="E4479" s="2">
        <v>-0.131965</v>
      </c>
      <c r="I4479" s="1"/>
      <c r="L4479" s="2">
        <v>0.366353</v>
      </c>
      <c r="Q4479" s="1"/>
      <c r="T4479" s="2">
        <v>0.055446</v>
      </c>
    </row>
    <row r="4480">
      <c r="A4480" s="2"/>
      <c r="E4480" s="2">
        <v>-0.114943</v>
      </c>
      <c r="I4480" s="1"/>
      <c r="L4480" s="2">
        <v>0.365093</v>
      </c>
      <c r="Q4480" s="1"/>
      <c r="T4480" s="2">
        <v>0.05385</v>
      </c>
    </row>
    <row r="4481">
      <c r="A4481" s="2"/>
      <c r="E4481" s="2">
        <v>-0.153409</v>
      </c>
      <c r="I4481" s="1"/>
      <c r="L4481" s="2">
        <v>0.338757</v>
      </c>
      <c r="Q4481" s="1"/>
      <c r="T4481" s="2">
        <v>0.056347</v>
      </c>
    </row>
    <row r="4482">
      <c r="A4482" s="2"/>
      <c r="E4482" s="2">
        <v>-0.203438</v>
      </c>
      <c r="I4482" s="1"/>
      <c r="L4482" s="2">
        <v>0.350684</v>
      </c>
      <c r="Q4482" s="1"/>
      <c r="T4482" s="2">
        <v>0.055774</v>
      </c>
    </row>
    <row r="4483">
      <c r="A4483" s="2"/>
      <c r="E4483" s="2">
        <v>-0.181102</v>
      </c>
      <c r="I4483" s="1"/>
      <c r="L4483" s="2">
        <v>0.310549</v>
      </c>
      <c r="Q4483" s="1"/>
      <c r="T4483" s="2">
        <v>0.057655</v>
      </c>
    </row>
    <row r="4484">
      <c r="A4484" s="2"/>
      <c r="E4484" s="2">
        <v>-0.155</v>
      </c>
      <c r="I4484" s="1"/>
      <c r="L4484" s="2">
        <v>0.284916</v>
      </c>
      <c r="Q4484" s="1"/>
      <c r="T4484" s="2">
        <v>0.056542</v>
      </c>
    </row>
    <row r="4485">
      <c r="A4485" s="2"/>
      <c r="E4485" s="2">
        <v>-0.097744</v>
      </c>
      <c r="I4485" s="1"/>
      <c r="L4485" s="2">
        <v>0.335292</v>
      </c>
      <c r="Q4485" s="1"/>
      <c r="T4485" s="2">
        <v>0.058088</v>
      </c>
    </row>
    <row r="4486">
      <c r="A4486" s="2"/>
      <c r="E4486" s="2">
        <v>-0.139949</v>
      </c>
      <c r="I4486" s="1"/>
      <c r="L4486" s="2">
        <v>0.282838</v>
      </c>
      <c r="Q4486" s="1"/>
      <c r="T4486" s="2">
        <v>0.057968</v>
      </c>
    </row>
    <row r="4487">
      <c r="A4487" s="2"/>
      <c r="E4487" s="2">
        <v>-0.096447</v>
      </c>
      <c r="I4487" s="1"/>
      <c r="L4487" s="2">
        <v>0.327626</v>
      </c>
      <c r="Q4487" s="1"/>
      <c r="T4487" s="2">
        <v>0.057052</v>
      </c>
    </row>
    <row r="4488">
      <c r="A4488" s="2"/>
      <c r="E4488" s="2">
        <v>-0.117207</v>
      </c>
      <c r="I4488" s="1"/>
      <c r="L4488" s="2">
        <v>0.29773</v>
      </c>
      <c r="Q4488" s="1"/>
      <c r="T4488" s="2">
        <v>0.057503</v>
      </c>
    </row>
    <row r="4489">
      <c r="A4489" s="2"/>
      <c r="E4489" s="2">
        <v>-0.137755</v>
      </c>
      <c r="I4489" s="1"/>
      <c r="L4489" s="2">
        <v>0.322537</v>
      </c>
      <c r="Q4489" s="1"/>
      <c r="T4489" s="2">
        <v>0.055213</v>
      </c>
    </row>
    <row r="4490">
      <c r="A4490" s="2"/>
      <c r="E4490" s="2">
        <v>-0.159494</v>
      </c>
      <c r="I4490" s="1"/>
      <c r="L4490" s="2">
        <v>0.309587</v>
      </c>
      <c r="Q4490" s="1"/>
      <c r="T4490" s="2">
        <v>0.053784</v>
      </c>
    </row>
    <row r="4491">
      <c r="A4491" s="2"/>
      <c r="E4491" s="2">
        <v>-0.060533</v>
      </c>
      <c r="I4491" s="1"/>
      <c r="L4491" s="2">
        <v>0.328261</v>
      </c>
      <c r="Q4491" s="1"/>
      <c r="T4491" s="2">
        <v>0.057725</v>
      </c>
    </row>
    <row r="4492">
      <c r="A4492" s="2"/>
      <c r="E4492" s="2">
        <v>-0.068558</v>
      </c>
      <c r="I4492" s="1"/>
      <c r="L4492" s="2">
        <v>0.299137</v>
      </c>
      <c r="Q4492" s="1"/>
      <c r="T4492" s="2">
        <v>0.056378</v>
      </c>
    </row>
    <row r="4493">
      <c r="A4493" s="2"/>
      <c r="E4493" s="2">
        <v>-0.057971</v>
      </c>
      <c r="I4493" s="1"/>
      <c r="L4493" s="2">
        <v>0.324365</v>
      </c>
      <c r="Q4493" s="1"/>
      <c r="T4493" s="2">
        <v>0.056424</v>
      </c>
    </row>
    <row r="4494">
      <c r="A4494" s="2"/>
      <c r="E4494" s="2">
        <v>-0.014778</v>
      </c>
      <c r="I4494" s="1"/>
      <c r="L4494" s="2">
        <v>0.353719</v>
      </c>
      <c r="Q4494" s="1"/>
      <c r="T4494" s="2">
        <v>0.05856</v>
      </c>
    </row>
    <row r="4495">
      <c r="A4495" s="2"/>
      <c r="E4495" s="2">
        <v>-0.047382</v>
      </c>
      <c r="I4495" s="1"/>
      <c r="L4495" s="2">
        <v>0.319834</v>
      </c>
      <c r="Q4495" s="1"/>
      <c r="T4495" s="2">
        <v>0.057723</v>
      </c>
    </row>
    <row r="4496">
      <c r="A4496" s="2"/>
      <c r="E4496" s="2">
        <v>-0.099744</v>
      </c>
      <c r="I4496" s="1"/>
      <c r="L4496" s="2">
        <v>0.300038</v>
      </c>
      <c r="Q4496" s="1"/>
      <c r="T4496" s="2">
        <v>0.056151</v>
      </c>
    </row>
    <row r="4497">
      <c r="A4497" s="2"/>
      <c r="E4497" s="2">
        <v>-0.125628</v>
      </c>
      <c r="I4497" s="1"/>
      <c r="L4497" s="2">
        <v>0.284412</v>
      </c>
      <c r="Q4497" s="1"/>
      <c r="T4497" s="2">
        <v>0.058326</v>
      </c>
    </row>
    <row r="4498">
      <c r="A4498" s="2"/>
      <c r="E4498" s="2">
        <v>-0.108959</v>
      </c>
      <c r="I4498" s="1"/>
      <c r="L4498" s="2">
        <v>0.296789</v>
      </c>
      <c r="Q4498" s="1"/>
      <c r="T4498" s="2">
        <v>0.055385</v>
      </c>
    </row>
    <row r="4499">
      <c r="A4499" s="2"/>
      <c r="E4499" s="2">
        <v>-0.138889</v>
      </c>
      <c r="I4499" s="1"/>
      <c r="L4499" s="2">
        <v>0.267426</v>
      </c>
      <c r="Q4499" s="1"/>
      <c r="T4499" s="2">
        <v>0.057002</v>
      </c>
    </row>
    <row r="4500">
      <c r="A4500" s="2"/>
      <c r="E4500" s="2">
        <v>-0.100478</v>
      </c>
      <c r="I4500" s="1"/>
      <c r="L4500" s="2">
        <v>0.309525</v>
      </c>
      <c r="Q4500" s="1"/>
      <c r="T4500" s="2">
        <v>0.059252</v>
      </c>
    </row>
    <row r="4501">
      <c r="A4501" s="2"/>
      <c r="E4501" s="2">
        <v>-0.11165</v>
      </c>
      <c r="I4501" s="1"/>
      <c r="L4501" s="2">
        <v>0.280137</v>
      </c>
      <c r="Q4501" s="1"/>
      <c r="T4501" s="2">
        <v>0.056477</v>
      </c>
    </row>
    <row r="4502">
      <c r="A4502" s="2"/>
      <c r="E4502" s="2">
        <v>-0.098237</v>
      </c>
      <c r="I4502" s="1"/>
      <c r="L4502" s="2">
        <v>0.325041</v>
      </c>
      <c r="Q4502" s="1"/>
      <c r="T4502" s="2">
        <v>0.056069</v>
      </c>
    </row>
    <row r="4503">
      <c r="A4503" s="2"/>
      <c r="E4503" s="2">
        <v>-0.114504</v>
      </c>
      <c r="I4503" s="1"/>
      <c r="L4503" s="2">
        <v>0.308176</v>
      </c>
      <c r="Q4503" s="1"/>
      <c r="T4503" s="2">
        <v>0.056882</v>
      </c>
    </row>
    <row r="4504">
      <c r="A4504" s="2"/>
      <c r="E4504" s="2">
        <v>-0.070496</v>
      </c>
      <c r="I4504" s="1"/>
      <c r="L4504" s="2">
        <v>0.369554</v>
      </c>
      <c r="Q4504" s="1"/>
      <c r="T4504" s="2">
        <v>0.056398</v>
      </c>
    </row>
    <row r="4505">
      <c r="A4505" s="2"/>
      <c r="E4505" s="2">
        <v>-0.100962</v>
      </c>
      <c r="I4505" s="1"/>
      <c r="L4505" s="2">
        <v>0.284266</v>
      </c>
      <c r="Q4505" s="1"/>
      <c r="T4505" s="2">
        <v>0.058214</v>
      </c>
    </row>
    <row r="4506">
      <c r="A4506" s="2"/>
      <c r="E4506" s="2">
        <v>-0.106383</v>
      </c>
      <c r="I4506" s="1"/>
      <c r="L4506" s="2">
        <v>0.282603</v>
      </c>
      <c r="Q4506" s="1"/>
      <c r="T4506" s="2">
        <v>0.058372</v>
      </c>
    </row>
    <row r="4507">
      <c r="A4507" s="2"/>
      <c r="E4507" s="2">
        <v>-0.106977</v>
      </c>
      <c r="I4507" s="1"/>
      <c r="L4507" s="2">
        <v>0.28141</v>
      </c>
      <c r="Q4507" s="1"/>
      <c r="T4507" s="2">
        <v>0.059549</v>
      </c>
    </row>
    <row r="4508">
      <c r="A4508" s="2"/>
      <c r="E4508" s="2">
        <v>-0.094431</v>
      </c>
      <c r="I4508" s="1"/>
      <c r="L4508" s="2">
        <v>0.334368</v>
      </c>
      <c r="Q4508" s="1"/>
      <c r="T4508" s="2">
        <v>0.056929</v>
      </c>
    </row>
    <row r="4509">
      <c r="A4509" s="2"/>
      <c r="E4509" s="2">
        <v>-0.149038</v>
      </c>
      <c r="I4509" s="1"/>
      <c r="L4509" s="2">
        <v>0.267156</v>
      </c>
      <c r="Q4509" s="1"/>
      <c r="T4509" s="2">
        <v>0.058402</v>
      </c>
    </row>
    <row r="4510">
      <c r="A4510" s="2"/>
      <c r="E4510" s="2">
        <v>-0.127551</v>
      </c>
      <c r="I4510" s="1"/>
      <c r="L4510" s="2">
        <v>0.307323</v>
      </c>
      <c r="Q4510" s="1"/>
      <c r="T4510" s="2">
        <v>0.055773</v>
      </c>
    </row>
    <row r="4511">
      <c r="A4511" s="2"/>
      <c r="E4511" s="2">
        <v>-0.092348</v>
      </c>
      <c r="I4511" s="1"/>
      <c r="L4511" s="2">
        <v>0.353101</v>
      </c>
      <c r="Q4511" s="1"/>
      <c r="T4511" s="2">
        <v>0.055653</v>
      </c>
    </row>
    <row r="4512">
      <c r="A4512" s="2"/>
      <c r="E4512" s="2">
        <v>-0.129032</v>
      </c>
      <c r="I4512" s="1"/>
      <c r="L4512" s="2">
        <v>0.322877</v>
      </c>
      <c r="Q4512" s="1"/>
      <c r="T4512" s="2">
        <v>0.055121</v>
      </c>
    </row>
    <row r="4513">
      <c r="A4513" s="2"/>
      <c r="E4513" s="2">
        <v>-0.133858</v>
      </c>
      <c r="I4513" s="1"/>
      <c r="L4513" s="2">
        <v>0.313733</v>
      </c>
      <c r="Q4513" s="1"/>
      <c r="T4513" s="2">
        <v>0.057817</v>
      </c>
    </row>
    <row r="4514">
      <c r="A4514" s="2"/>
      <c r="E4514" s="2">
        <v>-0.151515</v>
      </c>
      <c r="I4514" s="1"/>
      <c r="L4514" s="2">
        <v>0.356285</v>
      </c>
      <c r="Q4514" s="1"/>
      <c r="T4514" s="2">
        <v>0.053948</v>
      </c>
    </row>
    <row r="4515">
      <c r="A4515" s="2"/>
      <c r="E4515" s="2">
        <v>-0.166213</v>
      </c>
      <c r="I4515" s="1"/>
      <c r="L4515" s="2">
        <v>0.336926</v>
      </c>
      <c r="Q4515" s="1"/>
      <c r="T4515" s="2">
        <v>0.05551</v>
      </c>
    </row>
    <row r="4516">
      <c r="A4516" s="2"/>
      <c r="E4516" s="2">
        <v>-0.189474</v>
      </c>
      <c r="I4516" s="1"/>
      <c r="L4516" s="2">
        <v>0.286534</v>
      </c>
      <c r="Q4516" s="1"/>
      <c r="T4516" s="2">
        <v>0.052784</v>
      </c>
    </row>
    <row r="4517">
      <c r="A4517" s="2"/>
      <c r="E4517" s="2">
        <v>-0.095607</v>
      </c>
      <c r="I4517" s="1"/>
      <c r="L4517" s="2">
        <v>0.340842</v>
      </c>
      <c r="Q4517" s="1"/>
      <c r="T4517" s="2">
        <v>0.054527</v>
      </c>
    </row>
    <row r="4518">
      <c r="A4518" s="2"/>
      <c r="E4518" s="2">
        <v>-0.072165</v>
      </c>
      <c r="I4518" s="1"/>
      <c r="L4518" s="2">
        <v>0.334671</v>
      </c>
      <c r="Q4518" s="1"/>
      <c r="T4518" s="2">
        <v>0.054647</v>
      </c>
    </row>
    <row r="4519">
      <c r="A4519" s="2"/>
      <c r="E4519" s="2">
        <v>-0.03</v>
      </c>
      <c r="I4519" s="1"/>
      <c r="L4519" s="2">
        <v>0.339987</v>
      </c>
      <c r="Q4519" s="1"/>
      <c r="T4519" s="2">
        <v>0.054341</v>
      </c>
    </row>
    <row r="4520">
      <c r="A4520" s="2"/>
      <c r="E4520" s="2">
        <v>-0.02267</v>
      </c>
      <c r="I4520" s="1"/>
      <c r="L4520" s="2">
        <v>0.346367</v>
      </c>
      <c r="Q4520" s="1"/>
      <c r="T4520" s="2">
        <v>0.054074</v>
      </c>
    </row>
    <row r="4521">
      <c r="A4521" s="2"/>
      <c r="E4521" s="2">
        <v>-0.002639</v>
      </c>
      <c r="I4521" s="1"/>
      <c r="L4521" s="2">
        <v>0.39959</v>
      </c>
      <c r="Q4521" s="1"/>
      <c r="T4521" s="2">
        <v>0.056199</v>
      </c>
    </row>
    <row r="4522">
      <c r="A4522" s="2"/>
      <c r="E4522" s="2">
        <v>-0.080645</v>
      </c>
      <c r="I4522" s="1"/>
      <c r="L4522" s="2">
        <v>0.35639</v>
      </c>
      <c r="Q4522" s="1"/>
      <c r="T4522" s="2">
        <v>0.054634</v>
      </c>
    </row>
    <row r="4523">
      <c r="A4523" s="2"/>
      <c r="E4523" s="2">
        <v>-0.074866</v>
      </c>
      <c r="I4523" s="1"/>
      <c r="L4523" s="2">
        <v>0.357237</v>
      </c>
      <c r="Q4523" s="1"/>
      <c r="T4523" s="2">
        <v>0.054196</v>
      </c>
    </row>
    <row r="4524">
      <c r="A4524" s="2"/>
      <c r="E4524" s="2">
        <v>-0.039788</v>
      </c>
      <c r="I4524" s="1"/>
      <c r="L4524" s="2">
        <v>0.379907</v>
      </c>
      <c r="Q4524" s="1"/>
      <c r="T4524" s="2">
        <v>0.055133</v>
      </c>
    </row>
    <row r="4525">
      <c r="A4525" s="2"/>
      <c r="E4525" s="2">
        <v>-0.033079</v>
      </c>
      <c r="I4525" s="1"/>
      <c r="L4525" s="2">
        <v>0.346538</v>
      </c>
      <c r="Q4525" s="1"/>
      <c r="T4525" s="2">
        <v>0.052698</v>
      </c>
    </row>
    <row r="4526">
      <c r="A4526" s="2"/>
      <c r="E4526" s="2">
        <v>-0.052109</v>
      </c>
      <c r="I4526" s="1"/>
      <c r="L4526" s="2">
        <v>0.331843</v>
      </c>
      <c r="Q4526" s="1"/>
      <c r="T4526" s="2">
        <v>0.056788</v>
      </c>
    </row>
    <row r="4527">
      <c r="A4527" s="2"/>
      <c r="E4527" s="2">
        <v>-0.025126</v>
      </c>
      <c r="I4527" s="1"/>
      <c r="L4527" s="2">
        <v>0.359392</v>
      </c>
      <c r="Q4527" s="1"/>
      <c r="T4527" s="2">
        <v>0.056968</v>
      </c>
    </row>
    <row r="4528">
      <c r="A4528" s="2"/>
      <c r="E4528" s="2">
        <v>-0.036649</v>
      </c>
      <c r="I4528" s="1"/>
      <c r="L4528" s="2">
        <v>0.381544</v>
      </c>
      <c r="Q4528" s="1"/>
      <c r="T4528" s="2">
        <v>0.057107</v>
      </c>
    </row>
    <row r="4529">
      <c r="A4529" s="2"/>
      <c r="E4529" s="2">
        <v>-0.107527</v>
      </c>
      <c r="I4529" s="1"/>
      <c r="L4529" s="2">
        <v>0.343983</v>
      </c>
      <c r="Q4529" s="1"/>
      <c r="T4529" s="2">
        <v>0.055062</v>
      </c>
    </row>
    <row r="4530">
      <c r="A4530" s="2"/>
      <c r="E4530" s="2">
        <v>-0.128205</v>
      </c>
      <c r="I4530" s="1"/>
      <c r="L4530" s="2">
        <v>0.350018</v>
      </c>
      <c r="Q4530" s="1"/>
      <c r="T4530" s="2">
        <v>0.055248</v>
      </c>
    </row>
    <row r="4531">
      <c r="A4531" s="2"/>
      <c r="E4531" s="2">
        <v>-0.090909</v>
      </c>
      <c r="I4531" s="1"/>
      <c r="L4531" s="2">
        <v>0.368528</v>
      </c>
      <c r="Q4531" s="1"/>
      <c r="T4531" s="2">
        <v>0.058798</v>
      </c>
    </row>
    <row r="4532">
      <c r="A4532" s="2"/>
      <c r="E4532" s="2">
        <v>-0.080645</v>
      </c>
      <c r="I4532" s="1"/>
      <c r="L4532" s="2">
        <v>0.345136</v>
      </c>
      <c r="Q4532" s="1"/>
      <c r="T4532" s="2">
        <v>0.054796</v>
      </c>
    </row>
    <row r="4533">
      <c r="A4533" s="2"/>
      <c r="E4533" s="2">
        <v>-0.086614</v>
      </c>
      <c r="I4533" s="1"/>
      <c r="L4533" s="2">
        <v>0.352629</v>
      </c>
      <c r="Q4533" s="1"/>
      <c r="T4533" s="2">
        <v>0.054608</v>
      </c>
    </row>
    <row r="4534">
      <c r="A4534" s="2"/>
      <c r="E4534" s="2">
        <v>-0.020305</v>
      </c>
      <c r="I4534" s="1"/>
      <c r="L4534" s="2">
        <v>0.382334</v>
      </c>
      <c r="Q4534" s="1"/>
      <c r="T4534" s="2">
        <v>0.056051</v>
      </c>
    </row>
    <row r="4535">
      <c r="A4535" s="2"/>
      <c r="E4535" s="2">
        <v>-0.007407</v>
      </c>
      <c r="I4535" s="1"/>
      <c r="L4535" s="2">
        <v>0.369399</v>
      </c>
      <c r="Q4535" s="1"/>
      <c r="T4535" s="2">
        <v>0.055784</v>
      </c>
    </row>
    <row r="4536">
      <c r="A4536" s="2"/>
      <c r="E4536" s="2">
        <v>-0.023747</v>
      </c>
      <c r="I4536" s="1"/>
      <c r="L4536" s="2">
        <v>0.373104</v>
      </c>
      <c r="Q4536" s="1"/>
      <c r="T4536" s="2">
        <v>0.054499</v>
      </c>
    </row>
    <row r="4537">
      <c r="A4537" s="2"/>
      <c r="E4537" s="2">
        <v>-0.025788</v>
      </c>
      <c r="I4537" s="1"/>
      <c r="L4537" s="2">
        <v>0.39321</v>
      </c>
      <c r="Q4537" s="1"/>
      <c r="T4537" s="2">
        <v>0.054882</v>
      </c>
    </row>
    <row r="4538">
      <c r="A4538" s="2"/>
      <c r="E4538" s="2">
        <v>-0.087819</v>
      </c>
      <c r="I4538" s="1"/>
      <c r="L4538" s="2">
        <v>0.356252</v>
      </c>
      <c r="Q4538" s="1"/>
      <c r="T4538" s="2">
        <v>0.057926</v>
      </c>
    </row>
    <row r="4539">
      <c r="A4539" s="2"/>
      <c r="E4539" s="2">
        <v>-0.145401</v>
      </c>
      <c r="I4539" s="1"/>
      <c r="L4539" s="2">
        <v>0.372797</v>
      </c>
      <c r="Q4539" s="1"/>
      <c r="T4539" s="2">
        <v>0.058583</v>
      </c>
    </row>
    <row r="4540">
      <c r="A4540" s="2"/>
      <c r="E4540" s="2">
        <v>-0.213622</v>
      </c>
      <c r="I4540" s="1"/>
      <c r="L4540" s="2">
        <v>0.373268</v>
      </c>
      <c r="Q4540" s="1"/>
      <c r="T4540" s="2">
        <v>0.056218</v>
      </c>
    </row>
    <row r="4541">
      <c r="A4541" s="2"/>
      <c r="E4541" s="2">
        <v>-0.212644</v>
      </c>
      <c r="I4541" s="1"/>
      <c r="L4541" s="2">
        <v>0.342708</v>
      </c>
      <c r="Q4541" s="1"/>
      <c r="T4541" s="2">
        <v>0.061309</v>
      </c>
    </row>
    <row r="4542">
      <c r="A4542" s="2"/>
      <c r="E4542" s="2">
        <v>-0.185792</v>
      </c>
      <c r="I4542" s="1"/>
      <c r="L4542" s="2">
        <v>0.315141</v>
      </c>
      <c r="Q4542" s="1"/>
      <c r="T4542" s="2">
        <v>0.062113</v>
      </c>
    </row>
    <row r="4543">
      <c r="A4543" s="2"/>
      <c r="E4543" s="2">
        <v>-0.097826</v>
      </c>
      <c r="I4543" s="1"/>
      <c r="L4543" s="2">
        <v>0.372757</v>
      </c>
      <c r="Q4543" s="1"/>
      <c r="T4543" s="2">
        <v>0.057678</v>
      </c>
    </row>
    <row r="4544">
      <c r="A4544" s="2"/>
      <c r="E4544" s="2">
        <v>-0.086486</v>
      </c>
      <c r="I4544" s="1"/>
      <c r="L4544" s="2">
        <v>0.360917</v>
      </c>
      <c r="Q4544" s="1"/>
      <c r="T4544" s="2">
        <v>0.060584</v>
      </c>
    </row>
    <row r="4545">
      <c r="A4545" s="2"/>
      <c r="E4545" s="2">
        <v>0.007557</v>
      </c>
      <c r="I4545" s="1"/>
      <c r="L4545" s="2">
        <v>0.356219</v>
      </c>
      <c r="Q4545" s="1"/>
      <c r="T4545" s="2">
        <v>0.06306</v>
      </c>
    </row>
    <row r="4546">
      <c r="A4546" s="2"/>
      <c r="E4546" s="2">
        <v>-0.015075</v>
      </c>
      <c r="I4546" s="1"/>
      <c r="L4546" s="2">
        <v>0.332719</v>
      </c>
      <c r="Q4546" s="1"/>
      <c r="T4546" s="2">
        <v>0.062605</v>
      </c>
    </row>
    <row r="4547">
      <c r="A4547" s="2"/>
      <c r="E4547" s="2">
        <v>-0.05</v>
      </c>
      <c r="I4547" s="1"/>
      <c r="L4547" s="2">
        <v>0.328618</v>
      </c>
      <c r="Q4547" s="1"/>
      <c r="T4547" s="2">
        <v>0.060271</v>
      </c>
    </row>
    <row r="4548">
      <c r="A4548" s="2"/>
      <c r="E4548" s="2">
        <v>-0.065327</v>
      </c>
      <c r="I4548" s="1"/>
      <c r="L4548" s="2">
        <v>0.329654</v>
      </c>
      <c r="Q4548" s="1"/>
      <c r="T4548" s="2">
        <v>0.057628</v>
      </c>
    </row>
    <row r="4549">
      <c r="A4549" s="2"/>
      <c r="E4549" s="2">
        <v>-0.035971</v>
      </c>
      <c r="I4549" s="1"/>
      <c r="L4549" s="2">
        <v>0.332107</v>
      </c>
      <c r="Q4549" s="1"/>
      <c r="T4549" s="2">
        <v>0.057513</v>
      </c>
    </row>
    <row r="4550">
      <c r="A4550" s="2"/>
      <c r="E4550" s="2">
        <v>-0.100503</v>
      </c>
      <c r="I4550" s="1"/>
      <c r="L4550" s="2">
        <v>0.332382</v>
      </c>
      <c r="Q4550" s="1"/>
      <c r="T4550" s="2">
        <v>0.055843</v>
      </c>
    </row>
    <row r="4551">
      <c r="A4551" s="2"/>
      <c r="E4551" s="2">
        <v>-0.048593</v>
      </c>
      <c r="I4551" s="1"/>
      <c r="L4551" s="2">
        <v>0.360327</v>
      </c>
      <c r="Q4551" s="1"/>
      <c r="T4551" s="2">
        <v>0.057408</v>
      </c>
    </row>
    <row r="4552">
      <c r="A4552" s="2"/>
      <c r="E4552" s="2">
        <v>0.0</v>
      </c>
      <c r="I4552" s="1"/>
      <c r="L4552" s="2">
        <v>0.382321</v>
      </c>
      <c r="Q4552" s="1"/>
      <c r="T4552" s="2">
        <v>0.057585</v>
      </c>
    </row>
    <row r="4553">
      <c r="A4553" s="2"/>
      <c r="E4553" s="2">
        <v>-0.03856</v>
      </c>
      <c r="I4553" s="1"/>
      <c r="L4553" s="2">
        <v>0.342934</v>
      </c>
      <c r="Q4553" s="1"/>
      <c r="T4553" s="2">
        <v>0.058195</v>
      </c>
    </row>
    <row r="4554">
      <c r="A4554" s="2"/>
      <c r="E4554" s="2">
        <v>-0.055703</v>
      </c>
      <c r="I4554" s="1"/>
      <c r="L4554" s="2">
        <v>0.352579</v>
      </c>
      <c r="Q4554" s="1"/>
      <c r="T4554" s="2">
        <v>0.057569</v>
      </c>
    </row>
    <row r="4555">
      <c r="A4555" s="2"/>
      <c r="E4555" s="2">
        <v>-0.052083</v>
      </c>
      <c r="I4555" s="1"/>
      <c r="L4555" s="2">
        <v>0.362194</v>
      </c>
      <c r="Q4555" s="1"/>
      <c r="T4555" s="2">
        <v>0.057771</v>
      </c>
    </row>
    <row r="4556">
      <c r="A4556" s="2"/>
      <c r="E4556" s="2">
        <v>-0.064935</v>
      </c>
      <c r="I4556" s="1"/>
      <c r="L4556" s="2">
        <v>0.364102</v>
      </c>
      <c r="Q4556" s="1"/>
      <c r="T4556" s="2">
        <v>0.056586</v>
      </c>
    </row>
    <row r="4557">
      <c r="A4557" s="2"/>
      <c r="E4557" s="2">
        <v>-0.104712</v>
      </c>
      <c r="I4557" s="1"/>
      <c r="L4557" s="2">
        <v>0.325792</v>
      </c>
      <c r="Q4557" s="1"/>
      <c r="T4557" s="2">
        <v>0.056747</v>
      </c>
    </row>
    <row r="4558">
      <c r="A4558" s="2"/>
      <c r="E4558" s="2">
        <v>-0.045576</v>
      </c>
      <c r="I4558" s="1"/>
      <c r="L4558" s="2">
        <v>0.373689</v>
      </c>
      <c r="Q4558" s="1"/>
      <c r="T4558" s="2">
        <v>0.055523</v>
      </c>
    </row>
    <row r="4559">
      <c r="A4559" s="2"/>
      <c r="E4559" s="2">
        <v>-0.039578</v>
      </c>
      <c r="I4559" s="1"/>
      <c r="L4559" s="2">
        <v>0.35611</v>
      </c>
      <c r="Q4559" s="1"/>
      <c r="T4559" s="2">
        <v>0.054185</v>
      </c>
    </row>
    <row r="4560">
      <c r="A4560" s="2"/>
      <c r="E4560" s="2">
        <v>-0.037838</v>
      </c>
      <c r="I4560" s="1"/>
      <c r="L4560" s="2">
        <v>0.371939</v>
      </c>
      <c r="Q4560" s="1"/>
      <c r="T4560" s="2">
        <v>0.056155</v>
      </c>
    </row>
    <row r="4561">
      <c r="A4561" s="2"/>
      <c r="E4561" s="2">
        <v>-0.00813</v>
      </c>
      <c r="I4561" s="1"/>
      <c r="L4561" s="2">
        <v>0.405752</v>
      </c>
      <c r="Q4561" s="1"/>
      <c r="T4561" s="2">
        <v>0.057069</v>
      </c>
    </row>
    <row r="4562">
      <c r="A4562" s="2"/>
      <c r="E4562" s="2">
        <v>0.03876</v>
      </c>
      <c r="I4562" s="1"/>
      <c r="L4562" s="2">
        <v>0.399879</v>
      </c>
      <c r="Q4562" s="1"/>
      <c r="T4562" s="2">
        <v>0.055995</v>
      </c>
    </row>
    <row r="4563">
      <c r="A4563" s="2"/>
      <c r="E4563" s="2">
        <v>0.017995</v>
      </c>
      <c r="I4563" s="1"/>
      <c r="L4563" s="2">
        <v>0.378875</v>
      </c>
      <c r="Q4563" s="1"/>
      <c r="T4563" s="2">
        <v>0.055215</v>
      </c>
    </row>
    <row r="4564">
      <c r="A4564" s="2"/>
      <c r="E4564" s="2">
        <v>0.025773</v>
      </c>
      <c r="I4564" s="1"/>
      <c r="L4564" s="2">
        <v>0.394091</v>
      </c>
      <c r="Q4564" s="1"/>
      <c r="T4564" s="2">
        <v>0.054508</v>
      </c>
    </row>
    <row r="4565">
      <c r="A4565" s="2"/>
      <c r="E4565" s="2">
        <v>0.07732</v>
      </c>
      <c r="I4565" s="1"/>
      <c r="L4565" s="2">
        <v>0.430089</v>
      </c>
      <c r="Q4565" s="1"/>
      <c r="T4565" s="2">
        <v>0.056118</v>
      </c>
    </row>
    <row r="4566">
      <c r="A4566" s="2"/>
      <c r="E4566" s="2">
        <v>0.02799</v>
      </c>
      <c r="I4566" s="1"/>
      <c r="L4566" s="2">
        <v>0.363748</v>
      </c>
      <c r="Q4566" s="1"/>
      <c r="T4566" s="2">
        <v>0.056314</v>
      </c>
    </row>
    <row r="4567">
      <c r="A4567" s="2"/>
      <c r="E4567" s="2">
        <v>0.031915</v>
      </c>
      <c r="I4567" s="1"/>
      <c r="L4567" s="2">
        <v>0.40781</v>
      </c>
      <c r="Q4567" s="1"/>
      <c r="T4567" s="2">
        <v>0.054979</v>
      </c>
    </row>
    <row r="4568">
      <c r="A4568" s="2"/>
      <c r="E4568" s="2">
        <v>0.088083</v>
      </c>
      <c r="I4568" s="1"/>
      <c r="L4568" s="2">
        <v>0.417203</v>
      </c>
      <c r="Q4568" s="1"/>
      <c r="T4568" s="2">
        <v>0.058549</v>
      </c>
    </row>
    <row r="4569">
      <c r="A4569" s="2"/>
      <c r="E4569" s="2">
        <v>0.164557</v>
      </c>
      <c r="I4569" s="1"/>
      <c r="L4569" s="2">
        <v>0.458385</v>
      </c>
      <c r="Q4569" s="1"/>
      <c r="T4569" s="2">
        <v>0.066332</v>
      </c>
    </row>
    <row r="4570">
      <c r="A4570" s="2"/>
      <c r="E4570" s="2">
        <v>0.175355</v>
      </c>
      <c r="I4570" s="1"/>
      <c r="L4570" s="2">
        <v>0.403134</v>
      </c>
      <c r="Q4570" s="1"/>
      <c r="T4570" s="2">
        <v>0.065896</v>
      </c>
    </row>
    <row r="4571">
      <c r="A4571" s="2"/>
      <c r="E4571" s="2">
        <v>0.174014</v>
      </c>
      <c r="I4571" s="1"/>
      <c r="L4571" s="2">
        <v>0.397777</v>
      </c>
      <c r="Q4571" s="1"/>
      <c r="T4571" s="2">
        <v>0.065813</v>
      </c>
    </row>
    <row r="4572">
      <c r="A4572" s="2"/>
      <c r="E4572" s="2">
        <v>0.15262</v>
      </c>
      <c r="I4572" s="1"/>
      <c r="L4572" s="2">
        <v>0.393729</v>
      </c>
      <c r="Q4572" s="1"/>
      <c r="T4572" s="2">
        <v>0.067293</v>
      </c>
    </row>
    <row r="4573">
      <c r="A4573" s="2"/>
      <c r="E4573" s="2">
        <v>0.077626</v>
      </c>
      <c r="I4573" s="1"/>
      <c r="L4573" s="2">
        <v>0.365258</v>
      </c>
      <c r="Q4573" s="1"/>
      <c r="T4573" s="2">
        <v>0.060867</v>
      </c>
    </row>
    <row r="4574">
      <c r="A4574" s="2"/>
      <c r="E4574" s="2">
        <v>-0.002208</v>
      </c>
      <c r="I4574" s="1"/>
      <c r="L4574" s="2">
        <v>0.299586</v>
      </c>
      <c r="Q4574" s="1"/>
      <c r="T4574" s="2">
        <v>0.056871</v>
      </c>
    </row>
    <row r="4575">
      <c r="A4575" s="2"/>
      <c r="E4575" s="2">
        <v>-0.029083</v>
      </c>
      <c r="I4575" s="1"/>
      <c r="L4575" s="2">
        <v>0.30124</v>
      </c>
      <c r="Q4575" s="1"/>
      <c r="T4575" s="2">
        <v>0.056245</v>
      </c>
    </row>
    <row r="4576">
      <c r="A4576" s="2"/>
      <c r="E4576" s="2">
        <v>-0.020501</v>
      </c>
      <c r="I4576" s="1"/>
      <c r="L4576" s="2">
        <v>0.30517</v>
      </c>
      <c r="Q4576" s="1"/>
      <c r="T4576" s="2">
        <v>0.057285</v>
      </c>
    </row>
    <row r="4577">
      <c r="A4577" s="2"/>
      <c r="E4577" s="2">
        <v>-0.051402</v>
      </c>
      <c r="I4577" s="1"/>
      <c r="L4577" s="2">
        <v>0.300679</v>
      </c>
      <c r="Q4577" s="1"/>
      <c r="T4577" s="2">
        <v>0.056983</v>
      </c>
    </row>
    <row r="4578">
      <c r="A4578" s="2"/>
      <c r="E4578" s="2">
        <v>-0.032099</v>
      </c>
      <c r="I4578" s="1"/>
      <c r="L4578" s="2">
        <v>0.348623</v>
      </c>
      <c r="Q4578" s="1"/>
      <c r="T4578" s="2">
        <v>0.054935</v>
      </c>
    </row>
    <row r="4579">
      <c r="A4579" s="2"/>
      <c r="E4579" s="2">
        <v>-0.053476</v>
      </c>
      <c r="I4579" s="1"/>
      <c r="L4579" s="2">
        <v>0.355979</v>
      </c>
      <c r="Q4579" s="1"/>
      <c r="T4579" s="2">
        <v>0.053424</v>
      </c>
    </row>
    <row r="4580">
      <c r="A4580" s="2"/>
      <c r="E4580" s="2">
        <v>-0.098266</v>
      </c>
      <c r="I4580" s="1"/>
      <c r="L4580" s="2">
        <v>0.386967</v>
      </c>
      <c r="Q4580" s="1"/>
      <c r="T4580" s="2">
        <v>0.059081</v>
      </c>
    </row>
    <row r="4581">
      <c r="A4581" s="2"/>
      <c r="E4581" s="2">
        <v>-0.172619</v>
      </c>
      <c r="I4581" s="1"/>
      <c r="L4581" s="2">
        <v>0.351258</v>
      </c>
      <c r="Q4581" s="1"/>
      <c r="T4581" s="2">
        <v>0.057244</v>
      </c>
    </row>
    <row r="4582">
      <c r="A4582" s="2"/>
      <c r="E4582" s="2">
        <v>-0.177515</v>
      </c>
      <c r="I4582" s="1"/>
      <c r="L4582" s="2">
        <v>0.375064</v>
      </c>
      <c r="Q4582" s="1"/>
      <c r="T4582" s="2">
        <v>0.064464</v>
      </c>
    </row>
    <row r="4583">
      <c r="A4583" s="2"/>
      <c r="E4583" s="2">
        <v>-0.213213</v>
      </c>
      <c r="I4583" s="1"/>
      <c r="L4583" s="2">
        <v>0.375595</v>
      </c>
      <c r="Q4583" s="1"/>
      <c r="T4583" s="2">
        <v>0.063263</v>
      </c>
    </row>
    <row r="4584">
      <c r="A4584" s="2"/>
      <c r="E4584" s="2">
        <v>-0.192982</v>
      </c>
      <c r="I4584" s="1"/>
      <c r="L4584" s="2">
        <v>0.350394</v>
      </c>
      <c r="Q4584" s="1"/>
      <c r="T4584" s="2">
        <v>0.057148</v>
      </c>
    </row>
    <row r="4585">
      <c r="A4585" s="2"/>
      <c r="E4585" s="2">
        <v>-0.202279</v>
      </c>
      <c r="I4585" s="1"/>
      <c r="L4585" s="2">
        <v>0.31726</v>
      </c>
      <c r="Q4585" s="1"/>
      <c r="T4585" s="2">
        <v>0.056777</v>
      </c>
    </row>
    <row r="4586">
      <c r="A4586" s="2"/>
      <c r="E4586" s="2">
        <v>-0.092958</v>
      </c>
      <c r="I4586" s="1"/>
      <c r="L4586" s="2">
        <v>0.379647</v>
      </c>
      <c r="Q4586" s="1"/>
      <c r="T4586" s="2">
        <v>0.057767</v>
      </c>
    </row>
    <row r="4587">
      <c r="A4587" s="2"/>
      <c r="E4587" s="2">
        <v>-0.071823</v>
      </c>
      <c r="I4587" s="1"/>
      <c r="L4587" s="2">
        <v>0.366419</v>
      </c>
      <c r="Q4587" s="1"/>
      <c r="T4587" s="2">
        <v>0.057895</v>
      </c>
    </row>
    <row r="4588">
      <c r="A4588" s="2"/>
      <c r="E4588" s="2">
        <v>-0.01676</v>
      </c>
      <c r="I4588" s="1"/>
      <c r="L4588" s="2">
        <v>0.419654</v>
      </c>
      <c r="Q4588" s="1"/>
      <c r="T4588" s="2">
        <v>0.056514</v>
      </c>
    </row>
    <row r="4589">
      <c r="A4589" s="2"/>
      <c r="E4589" s="2">
        <v>0.025352</v>
      </c>
      <c r="I4589" s="1"/>
      <c r="L4589" s="2">
        <v>0.426528</v>
      </c>
      <c r="Q4589" s="1"/>
      <c r="T4589" s="2">
        <v>0.056523</v>
      </c>
    </row>
    <row r="4590">
      <c r="A4590" s="2"/>
      <c r="E4590" s="2">
        <v>0.099196</v>
      </c>
      <c r="I4590" s="1"/>
      <c r="L4590" s="2">
        <v>0.428534</v>
      </c>
      <c r="Q4590" s="1"/>
      <c r="T4590" s="2">
        <v>0.057075</v>
      </c>
    </row>
    <row r="4591">
      <c r="A4591" s="2"/>
      <c r="E4591" s="2">
        <v>0.041026</v>
      </c>
      <c r="I4591" s="1"/>
      <c r="L4591" s="2">
        <v>0.367644</v>
      </c>
      <c r="Q4591" s="1"/>
      <c r="T4591" s="2">
        <v>0.057255</v>
      </c>
    </row>
    <row r="4592">
      <c r="A4592" s="2"/>
      <c r="E4592" s="2">
        <v>0.044554</v>
      </c>
      <c r="I4592" s="1"/>
      <c r="L4592" s="2">
        <v>0.378222</v>
      </c>
      <c r="Q4592" s="1"/>
      <c r="T4592" s="2">
        <v>0.05721</v>
      </c>
    </row>
    <row r="4593">
      <c r="A4593" s="2"/>
      <c r="E4593" s="2">
        <v>0.020501</v>
      </c>
      <c r="I4593" s="1"/>
      <c r="L4593" s="2">
        <v>0.334898</v>
      </c>
      <c r="Q4593" s="1"/>
      <c r="T4593" s="2">
        <v>0.058753</v>
      </c>
    </row>
    <row r="4594">
      <c r="A4594" s="2"/>
      <c r="E4594" s="2">
        <v>0.011086</v>
      </c>
      <c r="I4594" s="1"/>
      <c r="L4594" s="2">
        <v>0.338863</v>
      </c>
      <c r="Q4594" s="1"/>
      <c r="T4594" s="2">
        <v>0.059396</v>
      </c>
    </row>
    <row r="4595">
      <c r="A4595" s="2"/>
      <c r="E4595" s="2">
        <v>-0.074157</v>
      </c>
      <c r="I4595" s="1"/>
      <c r="L4595" s="2">
        <v>0.268851</v>
      </c>
      <c r="Q4595" s="1"/>
      <c r="T4595" s="2">
        <v>0.052383</v>
      </c>
    </row>
    <row r="4596">
      <c r="A4596" s="2"/>
      <c r="E4596" s="2">
        <v>-0.013453</v>
      </c>
      <c r="I4596" s="1"/>
      <c r="L4596" s="2">
        <v>0.306467</v>
      </c>
      <c r="Q4596" s="1"/>
      <c r="T4596" s="2">
        <v>0.054127</v>
      </c>
    </row>
    <row r="4597">
      <c r="A4597" s="2"/>
      <c r="E4597" s="2">
        <v>-0.016018</v>
      </c>
      <c r="I4597" s="1"/>
      <c r="L4597" s="2">
        <v>0.309494</v>
      </c>
      <c r="Q4597" s="1"/>
      <c r="T4597" s="2">
        <v>0.055995</v>
      </c>
    </row>
    <row r="4598">
      <c r="A4598" s="2"/>
      <c r="E4598" s="2">
        <v>-0.011876</v>
      </c>
      <c r="I4598" s="1"/>
      <c r="L4598" s="2">
        <v>0.332957</v>
      </c>
      <c r="Q4598" s="1"/>
      <c r="T4598" s="2">
        <v>0.055135</v>
      </c>
    </row>
    <row r="4599">
      <c r="A4599" s="2"/>
      <c r="E4599" s="2">
        <v>-0.014706</v>
      </c>
      <c r="I4599" s="1"/>
      <c r="L4599" s="2">
        <v>0.330073</v>
      </c>
      <c r="Q4599" s="1"/>
      <c r="T4599" s="2">
        <v>0.056867</v>
      </c>
    </row>
    <row r="4600">
      <c r="A4600" s="2"/>
      <c r="E4600" s="2">
        <v>0.037406</v>
      </c>
      <c r="I4600" s="1"/>
      <c r="L4600" s="2">
        <v>0.388314</v>
      </c>
      <c r="Q4600" s="1"/>
      <c r="T4600" s="2">
        <v>0.055344</v>
      </c>
    </row>
    <row r="4601">
      <c r="A4601" s="2"/>
      <c r="E4601" s="2">
        <v>0.0</v>
      </c>
      <c r="I4601" s="1"/>
      <c r="L4601" s="2">
        <v>0.345277</v>
      </c>
      <c r="Q4601" s="1"/>
      <c r="T4601" s="2">
        <v>0.056108</v>
      </c>
    </row>
    <row r="4602">
      <c r="A4602" s="2"/>
      <c r="E4602" s="2">
        <v>-0.017544</v>
      </c>
      <c r="I4602" s="1"/>
      <c r="L4602" s="2">
        <v>0.341781</v>
      </c>
      <c r="Q4602" s="1"/>
      <c r="T4602" s="2">
        <v>0.060055</v>
      </c>
    </row>
    <row r="4603">
      <c r="A4603" s="2"/>
      <c r="E4603" s="2">
        <v>0.002421</v>
      </c>
      <c r="I4603" s="1"/>
      <c r="L4603" s="2">
        <v>0.34859</v>
      </c>
      <c r="Q4603" s="1"/>
      <c r="T4603" s="2">
        <v>0.056641</v>
      </c>
    </row>
    <row r="4604">
      <c r="A4604" s="2"/>
      <c r="E4604" s="2">
        <v>-0.009569</v>
      </c>
      <c r="I4604" s="1"/>
      <c r="L4604" s="2">
        <v>0.335327</v>
      </c>
      <c r="Q4604" s="1"/>
      <c r="T4604" s="2">
        <v>0.055136</v>
      </c>
    </row>
    <row r="4605">
      <c r="A4605" s="2"/>
      <c r="E4605" s="2">
        <v>0.035971</v>
      </c>
      <c r="I4605" s="1"/>
      <c r="L4605" s="2">
        <v>0.360862</v>
      </c>
      <c r="Q4605" s="1"/>
      <c r="T4605" s="2">
        <v>0.058336</v>
      </c>
    </row>
    <row r="4606">
      <c r="A4606" s="2"/>
      <c r="E4606" s="2">
        <v>0.05641</v>
      </c>
      <c r="I4606" s="1"/>
      <c r="L4606" s="2">
        <v>0.403212</v>
      </c>
      <c r="Q4606" s="1"/>
      <c r="T4606" s="2">
        <v>0.057559</v>
      </c>
    </row>
    <row r="4607">
      <c r="A4607" s="2"/>
      <c r="E4607" s="2">
        <v>0.053763</v>
      </c>
      <c r="I4607" s="1"/>
      <c r="L4607" s="2">
        <v>0.408436</v>
      </c>
      <c r="Q4607" s="1"/>
      <c r="T4607" s="2">
        <v>0.054571</v>
      </c>
    </row>
    <row r="4608">
      <c r="A4608" s="2"/>
      <c r="E4608" s="2">
        <v>0.005376</v>
      </c>
      <c r="I4608" s="1"/>
      <c r="L4608" s="2">
        <v>0.382682</v>
      </c>
      <c r="Q4608" s="1"/>
      <c r="T4608" s="2">
        <v>0.055379</v>
      </c>
    </row>
    <row r="4609">
      <c r="A4609" s="2"/>
      <c r="E4609" s="2">
        <v>-0.021505</v>
      </c>
      <c r="I4609" s="1"/>
      <c r="L4609" s="2">
        <v>0.38671</v>
      </c>
      <c r="Q4609" s="1"/>
      <c r="T4609" s="2">
        <v>0.056434</v>
      </c>
    </row>
    <row r="4610">
      <c r="A4610" s="2"/>
      <c r="E4610" s="2">
        <v>-0.066667</v>
      </c>
      <c r="I4610" s="1"/>
      <c r="L4610" s="2">
        <v>0.379311</v>
      </c>
      <c r="Q4610" s="1"/>
      <c r="T4610" s="2">
        <v>0.053707</v>
      </c>
    </row>
    <row r="4611">
      <c r="A4611" s="2"/>
      <c r="E4611" s="2">
        <v>-0.047619</v>
      </c>
      <c r="I4611" s="1"/>
      <c r="L4611" s="2">
        <v>0.347075</v>
      </c>
      <c r="Q4611" s="1"/>
      <c r="T4611" s="2">
        <v>0.055579</v>
      </c>
    </row>
    <row r="4612">
      <c r="A4612" s="2"/>
      <c r="E4612" s="2">
        <v>-0.022113</v>
      </c>
      <c r="I4612" s="1"/>
      <c r="L4612" s="2">
        <v>0.331256</v>
      </c>
      <c r="Q4612" s="1"/>
      <c r="T4612" s="2">
        <v>0.057323</v>
      </c>
    </row>
    <row r="4613">
      <c r="A4613" s="2"/>
      <c r="E4613" s="2">
        <v>-0.002494</v>
      </c>
      <c r="I4613" s="1"/>
      <c r="L4613" s="2">
        <v>0.34799</v>
      </c>
      <c r="Q4613" s="1"/>
      <c r="T4613" s="2">
        <v>0.058335</v>
      </c>
    </row>
    <row r="4614">
      <c r="A4614" s="2"/>
      <c r="E4614" s="2">
        <v>0.015306</v>
      </c>
      <c r="I4614" s="1"/>
      <c r="L4614" s="2">
        <v>0.375809</v>
      </c>
      <c r="Q4614" s="1"/>
      <c r="T4614" s="2">
        <v>0.057211</v>
      </c>
    </row>
    <row r="4615">
      <c r="A4615" s="2"/>
      <c r="E4615" s="2">
        <v>-0.007752</v>
      </c>
      <c r="I4615" s="1"/>
      <c r="L4615" s="2">
        <v>0.390045</v>
      </c>
      <c r="Q4615" s="1"/>
      <c r="T4615" s="2">
        <v>0.055821</v>
      </c>
    </row>
    <row r="4616">
      <c r="A4616" s="2"/>
      <c r="E4616" s="2">
        <v>-0.007299</v>
      </c>
      <c r="I4616" s="1"/>
      <c r="L4616" s="2">
        <v>0.342207</v>
      </c>
      <c r="Q4616" s="1"/>
      <c r="T4616" s="2">
        <v>0.054762</v>
      </c>
    </row>
    <row r="4617">
      <c r="A4617" s="2"/>
      <c r="E4617" s="2">
        <v>-0.002421</v>
      </c>
      <c r="I4617" s="1"/>
      <c r="L4617" s="2">
        <v>0.352318</v>
      </c>
      <c r="Q4617" s="1"/>
      <c r="T4617" s="2">
        <v>0.056422</v>
      </c>
    </row>
    <row r="4618">
      <c r="A4618" s="2"/>
      <c r="E4618" s="2">
        <v>-0.007299</v>
      </c>
      <c r="I4618" s="1"/>
      <c r="L4618" s="2">
        <v>0.34965</v>
      </c>
      <c r="Q4618" s="1"/>
      <c r="T4618" s="2">
        <v>0.053369</v>
      </c>
    </row>
    <row r="4619">
      <c r="A4619" s="2"/>
      <c r="E4619" s="2">
        <v>-0.035629</v>
      </c>
      <c r="I4619" s="1"/>
      <c r="L4619" s="2">
        <v>0.312131</v>
      </c>
      <c r="Q4619" s="1"/>
      <c r="T4619" s="2">
        <v>0.056146</v>
      </c>
    </row>
    <row r="4620">
      <c r="A4620" s="2"/>
      <c r="E4620" s="2">
        <v>-0.04717</v>
      </c>
      <c r="I4620" s="1"/>
      <c r="L4620" s="2">
        <v>0.304544</v>
      </c>
      <c r="Q4620" s="1"/>
      <c r="T4620" s="2">
        <v>0.056425</v>
      </c>
    </row>
    <row r="4621">
      <c r="A4621" s="2"/>
      <c r="E4621" s="2">
        <v>-0.093137</v>
      </c>
      <c r="I4621" s="1"/>
      <c r="L4621" s="2">
        <v>0.303442</v>
      </c>
      <c r="Q4621" s="1"/>
      <c r="T4621" s="2">
        <v>0.054384</v>
      </c>
    </row>
    <row r="4622">
      <c r="A4622" s="2"/>
      <c r="E4622" s="2">
        <v>-0.073986</v>
      </c>
      <c r="I4622" s="1"/>
      <c r="L4622" s="2">
        <v>0.311174</v>
      </c>
      <c r="Q4622" s="1"/>
      <c r="T4622" s="2">
        <v>0.05373</v>
      </c>
    </row>
    <row r="4623">
      <c r="A4623" s="2"/>
      <c r="E4623" s="2">
        <v>-0.088305</v>
      </c>
      <c r="I4623" s="1"/>
      <c r="L4623" s="2">
        <v>0.301341</v>
      </c>
      <c r="Q4623" s="1"/>
      <c r="T4623" s="2">
        <v>0.055656</v>
      </c>
    </row>
    <row r="4624">
      <c r="A4624" s="2"/>
      <c r="E4624" s="2">
        <v>-0.029851</v>
      </c>
      <c r="I4624" s="1"/>
      <c r="L4624" s="2">
        <v>0.359448</v>
      </c>
      <c r="Q4624" s="1"/>
      <c r="T4624" s="2">
        <v>0.056902</v>
      </c>
    </row>
    <row r="4625">
      <c r="A4625" s="2"/>
      <c r="E4625" s="2">
        <v>-0.054264</v>
      </c>
      <c r="I4625" s="1"/>
      <c r="L4625" s="2">
        <v>0.342466</v>
      </c>
      <c r="Q4625" s="1"/>
      <c r="T4625" s="2">
        <v>0.053143</v>
      </c>
    </row>
    <row r="4626">
      <c r="A4626" s="2"/>
      <c r="E4626" s="2">
        <v>-0.125</v>
      </c>
      <c r="I4626" s="1"/>
      <c r="L4626" s="2">
        <v>0.331429</v>
      </c>
      <c r="Q4626" s="1"/>
      <c r="T4626" s="2">
        <v>0.056623</v>
      </c>
    </row>
    <row r="4627">
      <c r="A4627" s="2"/>
      <c r="E4627" s="2">
        <v>-0.117479</v>
      </c>
      <c r="I4627" s="1"/>
      <c r="L4627" s="2">
        <v>0.380399</v>
      </c>
      <c r="Q4627" s="1"/>
      <c r="T4627" s="2">
        <v>0.058769</v>
      </c>
    </row>
    <row r="4628">
      <c r="A4628" s="2"/>
      <c r="E4628" s="2">
        <v>-0.065527</v>
      </c>
      <c r="I4628" s="1"/>
      <c r="L4628" s="2">
        <v>0.410171</v>
      </c>
      <c r="Q4628" s="1"/>
      <c r="T4628" s="2">
        <v>0.054768</v>
      </c>
    </row>
    <row r="4629">
      <c r="A4629" s="2"/>
      <c r="E4629" s="2">
        <v>-0.065574</v>
      </c>
      <c r="I4629" s="1"/>
      <c r="L4629" s="2">
        <v>0.385139</v>
      </c>
      <c r="Q4629" s="1"/>
      <c r="T4629" s="2">
        <v>0.055658</v>
      </c>
    </row>
    <row r="4630">
      <c r="A4630" s="2"/>
      <c r="E4630" s="2">
        <v>0.020942</v>
      </c>
      <c r="I4630" s="1"/>
      <c r="L4630" s="2">
        <v>0.371606</v>
      </c>
      <c r="Q4630" s="1"/>
      <c r="T4630" s="2">
        <v>0.053813</v>
      </c>
    </row>
    <row r="4631">
      <c r="A4631" s="2"/>
      <c r="E4631" s="2">
        <v>0.105398</v>
      </c>
      <c r="I4631" s="1"/>
      <c r="L4631" s="2">
        <v>0.416699</v>
      </c>
      <c r="Q4631" s="1"/>
      <c r="T4631" s="2">
        <v>0.056112</v>
      </c>
    </row>
    <row r="4632">
      <c r="A4632" s="2"/>
      <c r="E4632" s="2">
        <v>0.105</v>
      </c>
      <c r="I4632" s="1"/>
      <c r="L4632" s="2">
        <v>0.410585</v>
      </c>
      <c r="Q4632" s="1"/>
      <c r="T4632" s="2">
        <v>0.054796</v>
      </c>
    </row>
    <row r="4633">
      <c r="A4633" s="2"/>
      <c r="E4633" s="2">
        <v>0.100775</v>
      </c>
      <c r="I4633" s="1"/>
      <c r="L4633" s="2">
        <v>0.41671</v>
      </c>
      <c r="Q4633" s="1"/>
      <c r="T4633" s="2">
        <v>0.05651</v>
      </c>
    </row>
    <row r="4634">
      <c r="A4634" s="2"/>
      <c r="E4634" s="2">
        <v>0.068063</v>
      </c>
      <c r="I4634" s="1"/>
      <c r="L4634" s="2">
        <v>0.420877</v>
      </c>
      <c r="Q4634" s="1"/>
      <c r="T4634" s="2">
        <v>0.055738</v>
      </c>
    </row>
    <row r="4635">
      <c r="A4635" s="2"/>
      <c r="E4635" s="2">
        <v>0.012987</v>
      </c>
      <c r="I4635" s="1"/>
      <c r="L4635" s="2">
        <v>0.373831</v>
      </c>
      <c r="Q4635" s="1"/>
      <c r="T4635" s="2">
        <v>0.054967</v>
      </c>
    </row>
    <row r="4636">
      <c r="A4636" s="2"/>
      <c r="E4636" s="2">
        <v>0.041885</v>
      </c>
      <c r="I4636" s="1"/>
      <c r="L4636" s="2">
        <v>0.416798</v>
      </c>
      <c r="Q4636" s="1"/>
      <c r="T4636" s="2">
        <v>0.05557</v>
      </c>
    </row>
    <row r="4637">
      <c r="A4637" s="2"/>
      <c r="E4637" s="2">
        <v>0.028278</v>
      </c>
      <c r="I4637" s="1"/>
      <c r="L4637" s="2">
        <v>0.385676</v>
      </c>
      <c r="Q4637" s="1"/>
      <c r="T4637" s="2">
        <v>0.055361</v>
      </c>
    </row>
    <row r="4638">
      <c r="A4638" s="2"/>
      <c r="E4638" s="2">
        <v>0.012658</v>
      </c>
      <c r="I4638" s="1"/>
      <c r="L4638" s="2">
        <v>0.362852</v>
      </c>
      <c r="Q4638" s="1"/>
      <c r="T4638" s="2">
        <v>0.058051</v>
      </c>
    </row>
    <row r="4639">
      <c r="A4639" s="2"/>
      <c r="E4639" s="2">
        <v>0.035</v>
      </c>
      <c r="I4639" s="1"/>
      <c r="L4639" s="2">
        <v>0.378694</v>
      </c>
      <c r="Q4639" s="1"/>
      <c r="T4639" s="2">
        <v>0.055983</v>
      </c>
    </row>
    <row r="4640">
      <c r="A4640" s="2"/>
      <c r="E4640" s="2">
        <v>0.065</v>
      </c>
      <c r="I4640" s="1"/>
      <c r="L4640" s="2">
        <v>0.398407</v>
      </c>
      <c r="Q4640" s="1"/>
      <c r="T4640" s="2">
        <v>0.058329</v>
      </c>
    </row>
    <row r="4641">
      <c r="A4641" s="2"/>
      <c r="E4641" s="2">
        <v>0.047146</v>
      </c>
      <c r="I4641" s="1"/>
      <c r="L4641" s="2">
        <v>0.380479</v>
      </c>
      <c r="Q4641" s="1"/>
      <c r="T4641" s="2">
        <v>0.055163</v>
      </c>
    </row>
    <row r="4642">
      <c r="A4642" s="2"/>
      <c r="E4642" s="2">
        <v>0.032581</v>
      </c>
      <c r="I4642" s="1"/>
      <c r="L4642" s="2">
        <v>0.370625</v>
      </c>
      <c r="Q4642" s="1"/>
      <c r="T4642" s="2">
        <v>0.055492</v>
      </c>
    </row>
    <row r="4643">
      <c r="A4643" s="2"/>
      <c r="E4643" s="2">
        <v>0.037406</v>
      </c>
      <c r="I4643" s="1"/>
      <c r="L4643" s="2">
        <v>0.375411</v>
      </c>
      <c r="Q4643" s="1"/>
      <c r="T4643" s="2">
        <v>0.055468</v>
      </c>
    </row>
    <row r="4644">
      <c r="A4644" s="2"/>
      <c r="E4644" s="2">
        <v>0.054726</v>
      </c>
      <c r="I4644" s="1"/>
      <c r="L4644" s="2">
        <v>0.381677</v>
      </c>
      <c r="Q4644" s="1"/>
      <c r="T4644" s="2">
        <v>0.05652</v>
      </c>
    </row>
    <row r="4645">
      <c r="A4645" s="2"/>
      <c r="E4645" s="2">
        <v>0.029851</v>
      </c>
      <c r="I4645" s="1"/>
      <c r="L4645" s="2">
        <v>0.375524</v>
      </c>
      <c r="Q4645" s="1"/>
      <c r="T4645" s="2">
        <v>0.055124</v>
      </c>
    </row>
    <row r="4646">
      <c r="A4646" s="2"/>
      <c r="E4646" s="2">
        <v>0.041565</v>
      </c>
      <c r="I4646" s="1"/>
      <c r="L4646" s="2">
        <v>0.373389</v>
      </c>
      <c r="Q4646" s="1"/>
      <c r="T4646" s="2">
        <v>0.055786</v>
      </c>
    </row>
    <row r="4647">
      <c r="A4647" s="2"/>
      <c r="E4647" s="2">
        <v>0.049751</v>
      </c>
      <c r="I4647" s="1"/>
      <c r="L4647" s="2">
        <v>0.379726</v>
      </c>
      <c r="Q4647" s="1"/>
      <c r="T4647" s="2">
        <v>0.059263</v>
      </c>
    </row>
    <row r="4648">
      <c r="A4648" s="2"/>
      <c r="E4648" s="2">
        <v>0.039604</v>
      </c>
      <c r="I4648" s="1"/>
      <c r="L4648" s="2">
        <v>0.38607</v>
      </c>
      <c r="Q4648" s="1"/>
      <c r="T4648" s="2">
        <v>0.053576</v>
      </c>
    </row>
    <row r="4649">
      <c r="A4649" s="2"/>
      <c r="E4649" s="2">
        <v>0.014925</v>
      </c>
      <c r="I4649" s="1"/>
      <c r="L4649" s="2">
        <v>0.357878</v>
      </c>
      <c r="Q4649" s="1"/>
      <c r="T4649" s="2">
        <v>0.054658</v>
      </c>
    </row>
    <row r="4650">
      <c r="A4650" s="2"/>
      <c r="E4650" s="2">
        <v>0.063291</v>
      </c>
      <c r="I4650" s="1"/>
      <c r="L4650" s="2">
        <v>0.391756</v>
      </c>
      <c r="Q4650" s="1"/>
      <c r="T4650" s="2">
        <v>0.055546</v>
      </c>
    </row>
    <row r="4651">
      <c r="A4651" s="2"/>
      <c r="E4651" s="2">
        <v>0.020619</v>
      </c>
      <c r="I4651" s="1"/>
      <c r="L4651" s="2">
        <v>0.392711</v>
      </c>
      <c r="Q4651" s="1"/>
      <c r="T4651" s="2">
        <v>0.05588</v>
      </c>
    </row>
    <row r="4652">
      <c r="A4652" s="2"/>
      <c r="E4652" s="2">
        <v>-0.008219</v>
      </c>
      <c r="I4652" s="1"/>
      <c r="L4652" s="2">
        <v>0.396278</v>
      </c>
      <c r="Q4652" s="1"/>
      <c r="T4652" s="2">
        <v>0.054109</v>
      </c>
    </row>
    <row r="4653">
      <c r="A4653" s="2"/>
      <c r="E4653" s="2">
        <v>-0.014749</v>
      </c>
      <c r="I4653" s="1"/>
      <c r="L4653" s="2">
        <v>0.449347</v>
      </c>
      <c r="Q4653" s="1"/>
      <c r="T4653" s="2">
        <v>0.05502</v>
      </c>
    </row>
    <row r="4654">
      <c r="A4654" s="2"/>
      <c r="E4654" s="2">
        <v>-0.017544</v>
      </c>
      <c r="I4654" s="1"/>
      <c r="L4654" s="2">
        <v>0.425265</v>
      </c>
      <c r="Q4654" s="1"/>
      <c r="T4654" s="2">
        <v>0.055268</v>
      </c>
    </row>
    <row r="4655">
      <c r="A4655" s="2"/>
      <c r="E4655" s="2">
        <v>-0.076487</v>
      </c>
      <c r="I4655" s="1"/>
      <c r="L4655" s="2">
        <v>0.357119</v>
      </c>
      <c r="Q4655" s="1"/>
      <c r="T4655" s="2">
        <v>0.054571</v>
      </c>
    </row>
    <row r="4656">
      <c r="A4656" s="2"/>
      <c r="E4656" s="2">
        <v>-0.072626</v>
      </c>
      <c r="I4656" s="1"/>
      <c r="L4656" s="2">
        <v>0.382263</v>
      </c>
      <c r="Q4656" s="1"/>
      <c r="T4656" s="2">
        <v>0.056041</v>
      </c>
    </row>
    <row r="4657">
      <c r="A4657" s="2"/>
      <c r="E4657" s="2">
        <v>-0.015385</v>
      </c>
      <c r="I4657" s="1"/>
      <c r="L4657" s="2">
        <v>0.383212</v>
      </c>
      <c r="Q4657" s="1"/>
      <c r="T4657" s="2">
        <v>0.054379</v>
      </c>
    </row>
    <row r="4658">
      <c r="A4658" s="2"/>
      <c r="E4658" s="2">
        <v>0.039813</v>
      </c>
      <c r="I4658" s="1"/>
      <c r="L4658" s="2">
        <v>0.367346</v>
      </c>
      <c r="Q4658" s="1"/>
      <c r="T4658" s="2">
        <v>0.054196</v>
      </c>
    </row>
    <row r="4659">
      <c r="A4659" s="2"/>
      <c r="E4659" s="2">
        <v>0.007371</v>
      </c>
      <c r="I4659" s="1"/>
      <c r="L4659" s="2">
        <v>0.348539</v>
      </c>
      <c r="Q4659" s="1"/>
      <c r="T4659" s="2">
        <v>0.057331</v>
      </c>
    </row>
    <row r="4660">
      <c r="A4660" s="2"/>
      <c r="E4660" s="2">
        <v>-0.010152</v>
      </c>
      <c r="I4660" s="1"/>
      <c r="L4660" s="2">
        <v>0.358454</v>
      </c>
      <c r="Q4660" s="1"/>
      <c r="T4660" s="2">
        <v>0.054896</v>
      </c>
    </row>
    <row r="4661">
      <c r="A4661" s="2"/>
      <c r="E4661" s="2">
        <v>-0.010582</v>
      </c>
      <c r="I4661" s="1"/>
      <c r="L4661" s="2">
        <v>0.384669</v>
      </c>
      <c r="Q4661" s="1"/>
      <c r="T4661" s="2">
        <v>0.055045</v>
      </c>
    </row>
    <row r="4662">
      <c r="A4662" s="2"/>
      <c r="E4662" s="2">
        <v>-0.028424</v>
      </c>
      <c r="I4662" s="1"/>
      <c r="L4662" s="2">
        <v>0.362403</v>
      </c>
      <c r="Q4662" s="1"/>
      <c r="T4662" s="2">
        <v>0.055602</v>
      </c>
    </row>
    <row r="4663">
      <c r="A4663" s="2"/>
      <c r="E4663" s="2">
        <v>-0.090411</v>
      </c>
      <c r="I4663" s="1"/>
      <c r="L4663" s="2">
        <v>0.370495</v>
      </c>
      <c r="Q4663" s="1"/>
      <c r="T4663" s="2">
        <v>0.05629</v>
      </c>
    </row>
    <row r="4664">
      <c r="A4664" s="2"/>
      <c r="E4664" s="2">
        <v>-0.068783</v>
      </c>
      <c r="I4664" s="1"/>
      <c r="L4664" s="2">
        <v>0.342038</v>
      </c>
      <c r="Q4664" s="1"/>
      <c r="T4664" s="2">
        <v>0.054363</v>
      </c>
    </row>
    <row r="4665">
      <c r="A4665" s="2"/>
      <c r="E4665" s="2">
        <v>-0.044156</v>
      </c>
      <c r="I4665" s="1"/>
      <c r="L4665" s="2">
        <v>0.365059</v>
      </c>
      <c r="Q4665" s="1"/>
      <c r="T4665" s="2">
        <v>0.054738</v>
      </c>
    </row>
    <row r="4666">
      <c r="A4666" s="2"/>
      <c r="E4666" s="2">
        <v>-0.041885</v>
      </c>
      <c r="I4666" s="1"/>
      <c r="L4666" s="2">
        <v>0.369507</v>
      </c>
      <c r="Q4666" s="1"/>
      <c r="T4666" s="2">
        <v>0.053993</v>
      </c>
    </row>
    <row r="4667">
      <c r="A4667" s="2"/>
      <c r="E4667" s="2">
        <v>-0.037838</v>
      </c>
      <c r="I4667" s="1"/>
      <c r="L4667" s="2">
        <v>0.381862</v>
      </c>
      <c r="Q4667" s="1"/>
      <c r="T4667" s="2">
        <v>0.05409</v>
      </c>
    </row>
    <row r="4668">
      <c r="A4668" s="2"/>
      <c r="E4668" s="2">
        <v>-0.05291</v>
      </c>
      <c r="I4668" s="1"/>
      <c r="L4668" s="2">
        <v>0.377374</v>
      </c>
      <c r="Q4668" s="1"/>
      <c r="T4668" s="2">
        <v>0.057662</v>
      </c>
    </row>
    <row r="4669">
      <c r="A4669" s="2"/>
      <c r="E4669" s="2">
        <v>-0.049869</v>
      </c>
      <c r="I4669" s="1"/>
      <c r="L4669" s="2">
        <v>0.360424</v>
      </c>
      <c r="Q4669" s="1"/>
      <c r="T4669" s="2">
        <v>0.056816</v>
      </c>
    </row>
    <row r="4670">
      <c r="A4670" s="2"/>
      <c r="E4670" s="2">
        <v>0.010417</v>
      </c>
      <c r="I4670" s="1"/>
      <c r="L4670" s="2">
        <v>0.39475</v>
      </c>
      <c r="Q4670" s="1"/>
      <c r="T4670" s="2">
        <v>0.056273</v>
      </c>
    </row>
    <row r="4671">
      <c r="A4671" s="2"/>
      <c r="E4671" s="2">
        <v>0.038168</v>
      </c>
      <c r="I4671" s="1"/>
      <c r="L4671" s="2">
        <v>0.393316</v>
      </c>
      <c r="Q4671" s="1"/>
      <c r="T4671" s="2">
        <v>0.05864</v>
      </c>
    </row>
    <row r="4672">
      <c r="A4672" s="2"/>
      <c r="E4672" s="2">
        <v>0.024259</v>
      </c>
      <c r="I4672" s="1"/>
      <c r="L4672" s="2">
        <v>0.419787</v>
      </c>
      <c r="Q4672" s="1"/>
      <c r="T4672" s="2">
        <v>0.058315</v>
      </c>
    </row>
    <row r="4673">
      <c r="A4673" s="2"/>
      <c r="E4673" s="2">
        <v>0.014006</v>
      </c>
      <c r="I4673" s="1"/>
      <c r="L4673" s="2">
        <v>0.397555</v>
      </c>
      <c r="Q4673" s="1"/>
      <c r="T4673" s="2">
        <v>0.056978</v>
      </c>
    </row>
    <row r="4674">
      <c r="A4674" s="2"/>
      <c r="E4674" s="2">
        <v>0.052055</v>
      </c>
      <c r="I4674" s="1"/>
      <c r="L4674" s="2">
        <v>0.416742</v>
      </c>
      <c r="Q4674" s="1"/>
      <c r="T4674" s="2">
        <v>0.056898</v>
      </c>
    </row>
    <row r="4675">
      <c r="A4675" s="2"/>
      <c r="E4675" s="2">
        <v>0.011173</v>
      </c>
      <c r="I4675" s="1"/>
      <c r="L4675" s="2">
        <v>0.41795</v>
      </c>
      <c r="Q4675" s="1"/>
      <c r="T4675" s="2">
        <v>0.055225</v>
      </c>
    </row>
    <row r="4676">
      <c r="A4676" s="2"/>
      <c r="E4676" s="2">
        <v>-0.043716</v>
      </c>
      <c r="I4676" s="1"/>
      <c r="L4676" s="2">
        <v>0.36815</v>
      </c>
      <c r="Q4676" s="1"/>
      <c r="T4676" s="2">
        <v>0.058675</v>
      </c>
    </row>
    <row r="4677">
      <c r="A4677" s="2"/>
      <c r="E4677" s="2">
        <v>-0.048346</v>
      </c>
      <c r="I4677" s="1"/>
      <c r="L4677" s="2">
        <v>0.356857</v>
      </c>
      <c r="Q4677" s="1"/>
      <c r="T4677" s="2">
        <v>0.054445</v>
      </c>
    </row>
    <row r="4678">
      <c r="A4678" s="2"/>
      <c r="E4678" s="2">
        <v>0.004808</v>
      </c>
      <c r="I4678" s="1"/>
      <c r="L4678" s="2">
        <v>0.360476</v>
      </c>
      <c r="Q4678" s="1"/>
      <c r="T4678" s="2">
        <v>0.055592</v>
      </c>
    </row>
    <row r="4679">
      <c r="A4679" s="2"/>
      <c r="E4679" s="2">
        <v>-0.026005</v>
      </c>
      <c r="I4679" s="1"/>
      <c r="L4679" s="2">
        <v>0.311133</v>
      </c>
      <c r="Q4679" s="1"/>
      <c r="T4679" s="2">
        <v>0.057324</v>
      </c>
    </row>
    <row r="4680">
      <c r="A4680" s="2"/>
      <c r="E4680" s="2">
        <v>-0.060185</v>
      </c>
      <c r="I4680" s="1"/>
      <c r="L4680" s="2">
        <v>0.285253</v>
      </c>
      <c r="Q4680" s="1"/>
      <c r="T4680" s="2">
        <v>0.055269</v>
      </c>
    </row>
    <row r="4681">
      <c r="A4681" s="2"/>
      <c r="E4681" s="2">
        <v>0.033816</v>
      </c>
      <c r="I4681" s="1"/>
      <c r="L4681" s="2">
        <v>0.390848</v>
      </c>
      <c r="Q4681" s="1"/>
      <c r="T4681" s="2">
        <v>0.05637</v>
      </c>
    </row>
    <row r="4682">
      <c r="A4682" s="2"/>
      <c r="E4682" s="2">
        <v>0.021053</v>
      </c>
      <c r="I4682" s="1"/>
      <c r="L4682" s="2">
        <v>0.410274</v>
      </c>
      <c r="Q4682" s="1"/>
      <c r="T4682" s="2">
        <v>0.054498</v>
      </c>
    </row>
    <row r="4683">
      <c r="A4683" s="2"/>
      <c r="E4683" s="2">
        <v>-0.036212</v>
      </c>
      <c r="I4683" s="1"/>
      <c r="L4683" s="2">
        <v>0.385853</v>
      </c>
      <c r="Q4683" s="1"/>
      <c r="T4683" s="2">
        <v>0.060761</v>
      </c>
    </row>
    <row r="4684">
      <c r="A4684" s="2"/>
      <c r="E4684" s="2">
        <v>-0.083591</v>
      </c>
      <c r="I4684" s="1"/>
      <c r="L4684" s="2">
        <v>0.399937</v>
      </c>
      <c r="Q4684" s="1"/>
      <c r="T4684" s="2">
        <v>0.058809</v>
      </c>
    </row>
    <row r="4685">
      <c r="A4685" s="2"/>
      <c r="E4685" s="2">
        <v>-0.114754</v>
      </c>
      <c r="I4685" s="1"/>
      <c r="L4685" s="2">
        <v>0.443363</v>
      </c>
      <c r="Q4685" s="1"/>
      <c r="T4685" s="2">
        <v>0.05792</v>
      </c>
    </row>
    <row r="4686">
      <c r="A4686" s="2"/>
      <c r="E4686" s="2">
        <v>-0.210526</v>
      </c>
      <c r="I4686" s="1"/>
      <c r="L4686" s="2">
        <v>0.410221</v>
      </c>
      <c r="Q4686" s="1"/>
      <c r="T4686" s="2">
        <v>0.057979</v>
      </c>
    </row>
    <row r="4687">
      <c r="A4687" s="2"/>
      <c r="E4687" s="2">
        <v>-0.212903</v>
      </c>
      <c r="I4687" s="1"/>
      <c r="L4687" s="2">
        <v>0.392021</v>
      </c>
      <c r="Q4687" s="1"/>
      <c r="T4687" s="2">
        <v>0.05722</v>
      </c>
    </row>
    <row r="4688">
      <c r="A4688" s="2"/>
      <c r="E4688" s="2">
        <v>-0.230241</v>
      </c>
      <c r="I4688" s="1"/>
      <c r="L4688" s="2">
        <v>0.42704</v>
      </c>
      <c r="Q4688" s="1"/>
      <c r="T4688" s="2">
        <v>0.061384</v>
      </c>
    </row>
    <row r="4689">
      <c r="A4689" s="2"/>
      <c r="E4689" s="2">
        <v>-0.223776</v>
      </c>
      <c r="I4689" s="1"/>
      <c r="L4689" s="2">
        <v>0.404345</v>
      </c>
      <c r="Q4689" s="1"/>
      <c r="T4689" s="2">
        <v>0.057436</v>
      </c>
    </row>
    <row r="4690">
      <c r="A4690" s="2"/>
      <c r="E4690" s="2">
        <v>-0.182482</v>
      </c>
      <c r="I4690" s="1"/>
      <c r="L4690" s="2">
        <v>0.449014</v>
      </c>
      <c r="Q4690" s="1"/>
      <c r="T4690" s="2">
        <v>0.058472</v>
      </c>
    </row>
    <row r="4691">
      <c r="A4691" s="2"/>
      <c r="E4691" s="2">
        <v>-0.210526</v>
      </c>
      <c r="I4691" s="1"/>
      <c r="L4691" s="2">
        <v>0.467479</v>
      </c>
      <c r="Q4691" s="1"/>
      <c r="T4691" s="2">
        <v>0.05957</v>
      </c>
    </row>
    <row r="4692">
      <c r="A4692" s="2"/>
      <c r="E4692" s="2">
        <v>-0.174242</v>
      </c>
      <c r="I4692" s="1"/>
      <c r="L4692" s="2">
        <v>0.482372</v>
      </c>
      <c r="Q4692" s="1"/>
      <c r="T4692" s="2">
        <v>0.058189</v>
      </c>
    </row>
    <row r="4693">
      <c r="A4693" s="2"/>
      <c r="E4693" s="2">
        <v>-0.082192</v>
      </c>
      <c r="I4693" s="1"/>
      <c r="L4693" s="2">
        <v>0.480342</v>
      </c>
      <c r="Q4693" s="1"/>
      <c r="T4693" s="2">
        <v>0.053794</v>
      </c>
    </row>
    <row r="4694">
      <c r="A4694" s="2"/>
      <c r="E4694" s="2">
        <v>-0.003003</v>
      </c>
      <c r="I4694" s="1"/>
      <c r="L4694" s="2">
        <v>0.443516</v>
      </c>
      <c r="Q4694" s="1"/>
      <c r="T4694" s="2">
        <v>0.05499</v>
      </c>
    </row>
    <row r="4695">
      <c r="A4695" s="2"/>
      <c r="E4695" s="2">
        <v>-0.013477</v>
      </c>
      <c r="I4695" s="1"/>
      <c r="L4695" s="2">
        <v>0.380523</v>
      </c>
      <c r="Q4695" s="1"/>
      <c r="T4695" s="2">
        <v>0.05562</v>
      </c>
    </row>
    <row r="4696">
      <c r="A4696" s="2"/>
      <c r="E4696" s="2">
        <v>0.014925</v>
      </c>
      <c r="I4696" s="1"/>
      <c r="L4696" s="2">
        <v>0.378598</v>
      </c>
      <c r="Q4696" s="1"/>
      <c r="T4696" s="2">
        <v>0.055057</v>
      </c>
    </row>
    <row r="4697">
      <c r="A4697" s="2"/>
      <c r="E4697" s="2">
        <v>0.038202</v>
      </c>
      <c r="I4697" s="1"/>
      <c r="L4697" s="2">
        <v>0.341439</v>
      </c>
      <c r="Q4697" s="1"/>
      <c r="T4697" s="2">
        <v>0.057317</v>
      </c>
    </row>
    <row r="4698">
      <c r="A4698" s="2"/>
      <c r="E4698" s="2">
        <v>0.026432</v>
      </c>
      <c r="I4698" s="1"/>
      <c r="L4698" s="2">
        <v>0.320096</v>
      </c>
      <c r="Q4698" s="1"/>
      <c r="T4698" s="2">
        <v>0.056828</v>
      </c>
    </row>
    <row r="4699">
      <c r="A4699" s="2"/>
      <c r="E4699" s="2">
        <v>-0.004444</v>
      </c>
      <c r="I4699" s="1"/>
      <c r="L4699" s="2">
        <v>0.285499</v>
      </c>
      <c r="Q4699" s="1"/>
      <c r="T4699" s="2">
        <v>0.055381</v>
      </c>
    </row>
    <row r="4700">
      <c r="A4700" s="2"/>
      <c r="E4700" s="2">
        <v>0.034803</v>
      </c>
      <c r="I4700" s="1"/>
      <c r="L4700" s="2">
        <v>0.350322</v>
      </c>
      <c r="Q4700" s="1"/>
      <c r="T4700" s="2">
        <v>0.056258</v>
      </c>
    </row>
    <row r="4701">
      <c r="A4701" s="2"/>
      <c r="E4701" s="2">
        <v>0.013761</v>
      </c>
      <c r="I4701" s="1"/>
      <c r="L4701" s="2">
        <v>0.331226</v>
      </c>
      <c r="Q4701" s="1"/>
      <c r="T4701" s="2">
        <v>0.0555</v>
      </c>
    </row>
    <row r="4702">
      <c r="A4702" s="2"/>
      <c r="E4702" s="2">
        <v>0.016317</v>
      </c>
      <c r="I4702" s="1"/>
      <c r="L4702" s="2">
        <v>0.344004</v>
      </c>
      <c r="Q4702" s="1"/>
      <c r="T4702" s="2">
        <v>0.056014</v>
      </c>
    </row>
    <row r="4703">
      <c r="A4703" s="2"/>
      <c r="E4703" s="2">
        <v>0.0</v>
      </c>
      <c r="I4703" s="1"/>
      <c r="L4703" s="2">
        <v>0.33194</v>
      </c>
      <c r="Q4703" s="1"/>
      <c r="T4703" s="2">
        <v>0.056209</v>
      </c>
    </row>
    <row r="4704">
      <c r="A4704" s="2"/>
      <c r="E4704" s="2">
        <v>0.050847</v>
      </c>
      <c r="I4704" s="1"/>
      <c r="L4704" s="2">
        <v>0.381136</v>
      </c>
      <c r="Q4704" s="1"/>
      <c r="T4704" s="2">
        <v>0.057822</v>
      </c>
    </row>
    <row r="4705">
      <c r="A4705" s="2"/>
      <c r="E4705" s="2">
        <v>0.087886</v>
      </c>
      <c r="I4705" s="1"/>
      <c r="L4705" s="2">
        <v>0.370971</v>
      </c>
      <c r="Q4705" s="1"/>
      <c r="T4705" s="2">
        <v>0.057606</v>
      </c>
    </row>
    <row r="4706">
      <c r="A4706" s="2"/>
      <c r="E4706" s="2">
        <v>0.098321</v>
      </c>
      <c r="I4706" s="1"/>
      <c r="L4706" s="2">
        <v>0.371587</v>
      </c>
      <c r="Q4706" s="1"/>
      <c r="T4706" s="2">
        <v>0.058377</v>
      </c>
    </row>
    <row r="4707">
      <c r="A4707" s="2"/>
      <c r="E4707" s="2">
        <v>0.075061</v>
      </c>
      <c r="I4707" s="1"/>
      <c r="L4707" s="2">
        <v>0.3663</v>
      </c>
      <c r="Q4707" s="1"/>
      <c r="T4707" s="2">
        <v>0.058832</v>
      </c>
    </row>
    <row r="4708">
      <c r="A4708" s="2"/>
      <c r="E4708" s="2">
        <v>0.106173</v>
      </c>
      <c r="I4708" s="1"/>
      <c r="L4708" s="2">
        <v>0.440991</v>
      </c>
      <c r="Q4708" s="1"/>
      <c r="T4708" s="2">
        <v>0.056688</v>
      </c>
    </row>
    <row r="4709">
      <c r="A4709" s="2"/>
      <c r="E4709" s="2">
        <v>0.005076</v>
      </c>
      <c r="I4709" s="1"/>
      <c r="L4709" s="2">
        <v>0.37224</v>
      </c>
      <c r="Q4709" s="1"/>
      <c r="T4709" s="2">
        <v>0.055931</v>
      </c>
    </row>
    <row r="4710">
      <c r="A4710" s="2"/>
      <c r="E4710" s="2">
        <v>-0.037783</v>
      </c>
      <c r="I4710" s="1"/>
      <c r="L4710" s="2">
        <v>0.330955</v>
      </c>
      <c r="Q4710" s="1"/>
      <c r="T4710" s="2">
        <v>0.0548</v>
      </c>
    </row>
    <row r="4711">
      <c r="A4711" s="2"/>
      <c r="E4711" s="2">
        <v>-0.044156</v>
      </c>
      <c r="I4711" s="1"/>
      <c r="L4711" s="2">
        <v>0.353247</v>
      </c>
      <c r="Q4711" s="1"/>
      <c r="T4711" s="2">
        <v>0.055635</v>
      </c>
    </row>
    <row r="4712">
      <c r="A4712" s="2"/>
      <c r="E4712" s="2">
        <v>-0.037037</v>
      </c>
      <c r="I4712" s="1"/>
      <c r="L4712" s="2">
        <v>0.384896</v>
      </c>
      <c r="Q4712" s="1"/>
      <c r="T4712" s="2">
        <v>0.054431</v>
      </c>
    </row>
    <row r="4713">
      <c r="A4713" s="2"/>
      <c r="E4713" s="2">
        <v>-0.055556</v>
      </c>
      <c r="I4713" s="1"/>
      <c r="L4713" s="2">
        <v>0.343055</v>
      </c>
      <c r="Q4713" s="1"/>
      <c r="T4713" s="2">
        <v>0.055346</v>
      </c>
    </row>
    <row r="4714">
      <c r="A4714" s="2"/>
      <c r="E4714" s="2">
        <v>-0.007407</v>
      </c>
      <c r="I4714" s="1"/>
      <c r="L4714" s="2">
        <v>0.350761</v>
      </c>
      <c r="Q4714" s="1"/>
      <c r="T4714" s="2">
        <v>0.053695</v>
      </c>
    </row>
    <row r="4715">
      <c r="A4715" s="2"/>
      <c r="E4715" s="2">
        <v>-0.002584</v>
      </c>
      <c r="I4715" s="1"/>
      <c r="L4715" s="2">
        <v>0.382699</v>
      </c>
      <c r="Q4715" s="1"/>
      <c r="T4715" s="2">
        <v>0.054911</v>
      </c>
    </row>
    <row r="4716">
      <c r="A4716" s="2"/>
      <c r="E4716" s="2">
        <v>0.028278</v>
      </c>
      <c r="I4716" s="1"/>
      <c r="L4716" s="2">
        <v>0.37955</v>
      </c>
      <c r="Q4716" s="1"/>
      <c r="T4716" s="2">
        <v>0.058604</v>
      </c>
    </row>
    <row r="4717">
      <c r="A4717" s="2"/>
      <c r="E4717" s="2">
        <v>-0.010309</v>
      </c>
      <c r="I4717" s="1"/>
      <c r="L4717" s="2">
        <v>0.350237</v>
      </c>
      <c r="Q4717" s="1"/>
      <c r="T4717" s="2">
        <v>0.055598</v>
      </c>
    </row>
    <row r="4718">
      <c r="A4718" s="2"/>
      <c r="E4718" s="2">
        <v>-0.045918</v>
      </c>
      <c r="I4718" s="1"/>
      <c r="L4718" s="2">
        <v>0.342482</v>
      </c>
      <c r="Q4718" s="1"/>
      <c r="T4718" s="2">
        <v>0.055636</v>
      </c>
    </row>
    <row r="4719">
      <c r="A4719" s="2"/>
      <c r="E4719" s="2">
        <v>-0.042821</v>
      </c>
      <c r="I4719" s="1"/>
      <c r="L4719" s="2">
        <v>0.350778</v>
      </c>
      <c r="Q4719" s="1"/>
      <c r="T4719" s="2">
        <v>0.054126</v>
      </c>
    </row>
    <row r="4720">
      <c r="A4720" s="2"/>
      <c r="E4720" s="2">
        <v>-0.067332</v>
      </c>
      <c r="I4720" s="1"/>
      <c r="L4720" s="2">
        <v>0.345104</v>
      </c>
      <c r="Q4720" s="1"/>
      <c r="T4720" s="2">
        <v>0.053753</v>
      </c>
    </row>
    <row r="4721">
      <c r="A4721" s="2"/>
      <c r="E4721" s="2">
        <v>-0.122078</v>
      </c>
      <c r="I4721" s="1"/>
      <c r="L4721" s="2">
        <v>0.321274</v>
      </c>
      <c r="Q4721" s="1"/>
      <c r="T4721" s="2">
        <v>0.054941</v>
      </c>
    </row>
    <row r="4722">
      <c r="A4722" s="2"/>
      <c r="E4722" s="2">
        <v>-0.142857</v>
      </c>
      <c r="I4722" s="1"/>
      <c r="L4722" s="2">
        <v>0.308216</v>
      </c>
      <c r="Q4722" s="1"/>
      <c r="T4722" s="2">
        <v>0.052643</v>
      </c>
    </row>
    <row r="4723">
      <c r="A4723" s="2"/>
      <c r="E4723" s="2">
        <v>-0.131653</v>
      </c>
      <c r="I4723" s="1"/>
      <c r="L4723" s="2">
        <v>0.346147</v>
      </c>
      <c r="Q4723" s="1"/>
      <c r="T4723" s="2">
        <v>0.052964</v>
      </c>
    </row>
    <row r="4724">
      <c r="A4724" s="2"/>
      <c r="E4724" s="2">
        <v>-0.122507</v>
      </c>
      <c r="I4724" s="1"/>
      <c r="L4724" s="2">
        <v>0.365933</v>
      </c>
      <c r="Q4724" s="1"/>
      <c r="T4724" s="2">
        <v>0.05437</v>
      </c>
    </row>
    <row r="4725">
      <c r="A4725" s="2"/>
      <c r="E4725" s="2">
        <v>-0.123288</v>
      </c>
      <c r="I4725" s="1"/>
      <c r="L4725" s="2">
        <v>0.35425</v>
      </c>
      <c r="Q4725" s="1"/>
      <c r="T4725" s="2">
        <v>0.054375</v>
      </c>
    </row>
    <row r="4726">
      <c r="A4726" s="2"/>
      <c r="E4726" s="2">
        <v>-0.126904</v>
      </c>
      <c r="I4726" s="1"/>
      <c r="L4726" s="2">
        <v>0.295899</v>
      </c>
      <c r="Q4726" s="1"/>
      <c r="T4726" s="2">
        <v>0.056414</v>
      </c>
    </row>
    <row r="4727">
      <c r="A4727" s="2"/>
      <c r="E4727" s="2">
        <v>-0.101737</v>
      </c>
      <c r="I4727" s="1"/>
      <c r="L4727" s="2">
        <v>0.319704</v>
      </c>
      <c r="Q4727" s="1"/>
      <c r="T4727" s="2">
        <v>0.058759</v>
      </c>
    </row>
    <row r="4728">
      <c r="A4728" s="2"/>
      <c r="E4728" s="2">
        <v>-0.075061</v>
      </c>
      <c r="I4728" s="1"/>
      <c r="L4728" s="2">
        <v>0.329012</v>
      </c>
      <c r="Q4728" s="1"/>
      <c r="T4728" s="2">
        <v>0.05714</v>
      </c>
    </row>
    <row r="4729">
      <c r="A4729" s="2"/>
      <c r="E4729" s="2">
        <v>-0.103118</v>
      </c>
      <c r="I4729" s="1"/>
      <c r="L4729" s="2">
        <v>0.294807</v>
      </c>
      <c r="Q4729" s="1"/>
      <c r="T4729" s="2">
        <v>0.05733</v>
      </c>
    </row>
    <row r="4730">
      <c r="A4730" s="2"/>
      <c r="E4730" s="2">
        <v>-0.137255</v>
      </c>
      <c r="I4730" s="1"/>
      <c r="L4730" s="2">
        <v>0.288132</v>
      </c>
      <c r="Q4730" s="1"/>
      <c r="T4730" s="2">
        <v>0.054626</v>
      </c>
    </row>
    <row r="4731">
      <c r="A4731" s="2"/>
      <c r="E4731" s="2">
        <v>-0.093333</v>
      </c>
      <c r="I4731" s="1"/>
      <c r="L4731" s="2">
        <v>0.372622</v>
      </c>
      <c r="Q4731" s="1"/>
      <c r="T4731" s="2">
        <v>0.05665</v>
      </c>
    </row>
    <row r="4732">
      <c r="A4732" s="2"/>
      <c r="E4732" s="2">
        <v>-0.10989</v>
      </c>
      <c r="I4732" s="1"/>
      <c r="L4732" s="2">
        <v>0.34651</v>
      </c>
      <c r="Q4732" s="1"/>
      <c r="T4732" s="2">
        <v>0.05527</v>
      </c>
    </row>
    <row r="4733">
      <c r="A4733" s="2"/>
      <c r="E4733" s="2">
        <v>-0.115607</v>
      </c>
      <c r="I4733" s="1"/>
      <c r="L4733" s="2">
        <v>0.366354</v>
      </c>
      <c r="Q4733" s="1"/>
      <c r="T4733" s="2">
        <v>0.055292</v>
      </c>
    </row>
    <row r="4734">
      <c r="A4734" s="2"/>
      <c r="E4734" s="2">
        <v>-0.106509</v>
      </c>
      <c r="I4734" s="1"/>
      <c r="L4734" s="2">
        <v>0.357725</v>
      </c>
      <c r="Q4734" s="1"/>
      <c r="T4734" s="2">
        <v>0.054956</v>
      </c>
    </row>
    <row r="4735">
      <c r="A4735" s="2"/>
      <c r="E4735" s="2">
        <v>-0.045045</v>
      </c>
      <c r="I4735" s="1"/>
      <c r="L4735" s="2">
        <v>0.418822</v>
      </c>
      <c r="Q4735" s="1"/>
      <c r="T4735" s="2">
        <v>0.054744</v>
      </c>
    </row>
    <row r="4736">
      <c r="A4736" s="2"/>
      <c r="E4736" s="2">
        <v>-0.072046</v>
      </c>
      <c r="I4736" s="1"/>
      <c r="L4736" s="2">
        <v>0.396999</v>
      </c>
      <c r="Q4736" s="1"/>
      <c r="T4736" s="2">
        <v>0.05456</v>
      </c>
    </row>
    <row r="4737">
      <c r="A4737" s="2"/>
      <c r="E4737" s="2">
        <v>-0.087819</v>
      </c>
      <c r="I4737" s="1"/>
      <c r="L4737" s="2">
        <v>0.37012</v>
      </c>
      <c r="Q4737" s="1"/>
      <c r="T4737" s="2">
        <v>0.056849</v>
      </c>
    </row>
    <row r="4738">
      <c r="A4738" s="2"/>
      <c r="E4738" s="2">
        <v>-0.123919</v>
      </c>
      <c r="I4738" s="1"/>
      <c r="L4738" s="2">
        <v>0.38901</v>
      </c>
      <c r="Q4738" s="1"/>
      <c r="T4738" s="2">
        <v>0.052718</v>
      </c>
    </row>
    <row r="4739">
      <c r="A4739" s="2"/>
      <c r="E4739" s="2">
        <v>-0.082153</v>
      </c>
      <c r="I4739" s="1"/>
      <c r="L4739" s="2">
        <v>0.396718</v>
      </c>
      <c r="Q4739" s="1"/>
      <c r="T4739" s="2">
        <v>0.055161</v>
      </c>
    </row>
    <row r="4740">
      <c r="A4740" s="2"/>
      <c r="E4740" s="2">
        <v>-0.077778</v>
      </c>
      <c r="I4740" s="1"/>
      <c r="L4740" s="2">
        <v>0.366962</v>
      </c>
      <c r="Q4740" s="1"/>
      <c r="T4740" s="2">
        <v>0.053766</v>
      </c>
    </row>
    <row r="4741">
      <c r="A4741" s="2"/>
      <c r="E4741" s="2">
        <v>-0.098039</v>
      </c>
      <c r="I4741" s="1"/>
      <c r="L4741" s="2">
        <v>0.370311</v>
      </c>
      <c r="Q4741" s="1"/>
      <c r="T4741" s="2">
        <v>0.056469</v>
      </c>
    </row>
    <row r="4742">
      <c r="A4742" s="2"/>
      <c r="E4742" s="2">
        <v>-0.023121</v>
      </c>
      <c r="I4742" s="1"/>
      <c r="L4742" s="2">
        <v>0.420257</v>
      </c>
      <c r="Q4742" s="1"/>
      <c r="T4742" s="2">
        <v>0.057082</v>
      </c>
    </row>
    <row r="4743">
      <c r="A4743" s="2"/>
      <c r="E4743" s="2">
        <v>0.017045</v>
      </c>
      <c r="I4743" s="1"/>
      <c r="L4743" s="2">
        <v>0.426993</v>
      </c>
      <c r="Q4743" s="1"/>
      <c r="T4743" s="2">
        <v>0.05815</v>
      </c>
    </row>
    <row r="4744">
      <c r="A4744" s="2"/>
      <c r="E4744" s="2">
        <v>0.011299</v>
      </c>
      <c r="I4744" s="1"/>
      <c r="L4744" s="2">
        <v>0.405041</v>
      </c>
      <c r="Q4744" s="1"/>
      <c r="T4744" s="2">
        <v>0.06139</v>
      </c>
    </row>
    <row r="4745">
      <c r="A4745" s="2"/>
      <c r="E4745" s="2">
        <v>-0.008547</v>
      </c>
      <c r="I4745" s="1"/>
      <c r="L4745" s="2">
        <v>0.394335</v>
      </c>
      <c r="Q4745" s="1"/>
      <c r="T4745" s="2">
        <v>0.054485</v>
      </c>
    </row>
    <row r="4746">
      <c r="A4746" s="2"/>
      <c r="E4746" s="2">
        <v>-0.031519</v>
      </c>
      <c r="I4746" s="1"/>
      <c r="L4746" s="2">
        <v>0.399255</v>
      </c>
      <c r="Q4746" s="1"/>
      <c r="T4746" s="2">
        <v>0.056996</v>
      </c>
    </row>
    <row r="4747">
      <c r="A4747" s="2"/>
      <c r="E4747" s="2">
        <v>-0.073171</v>
      </c>
      <c r="I4747" s="1"/>
      <c r="L4747" s="2">
        <v>0.364201</v>
      </c>
      <c r="Q4747" s="1"/>
      <c r="T4747" s="2">
        <v>0.056997</v>
      </c>
    </row>
    <row r="4748">
      <c r="A4748" s="2"/>
      <c r="E4748" s="2">
        <v>-0.084011</v>
      </c>
      <c r="I4748" s="1"/>
      <c r="L4748" s="2">
        <v>0.384347</v>
      </c>
      <c r="Q4748" s="1"/>
      <c r="T4748" s="2">
        <v>0.05385</v>
      </c>
    </row>
    <row r="4749">
      <c r="A4749" s="2"/>
      <c r="E4749" s="2">
        <v>-0.120879</v>
      </c>
      <c r="I4749" s="1"/>
      <c r="L4749" s="2">
        <v>0.366499</v>
      </c>
      <c r="Q4749" s="1"/>
      <c r="T4749" s="2">
        <v>0.05763</v>
      </c>
    </row>
    <row r="4750">
      <c r="A4750" s="2"/>
      <c r="E4750" s="2">
        <v>-0.097826</v>
      </c>
      <c r="I4750" s="1"/>
      <c r="L4750" s="2">
        <v>0.372577</v>
      </c>
      <c r="Q4750" s="1"/>
      <c r="T4750" s="2">
        <v>0.055387</v>
      </c>
    </row>
    <row r="4751">
      <c r="A4751" s="2"/>
      <c r="E4751" s="2">
        <v>-0.062827</v>
      </c>
      <c r="I4751" s="1"/>
      <c r="L4751" s="2">
        <v>0.358875</v>
      </c>
      <c r="Q4751" s="1"/>
      <c r="T4751" s="2">
        <v>0.053213</v>
      </c>
    </row>
    <row r="4752">
      <c r="A4752" s="2"/>
      <c r="E4752" s="2">
        <v>-0.045333</v>
      </c>
      <c r="I4752" s="1"/>
      <c r="L4752" s="2">
        <v>0.382294</v>
      </c>
      <c r="Q4752" s="1"/>
      <c r="T4752" s="2">
        <v>0.055954</v>
      </c>
    </row>
    <row r="4753">
      <c r="A4753" s="2"/>
      <c r="E4753" s="2">
        <v>-0.037037</v>
      </c>
      <c r="I4753" s="1"/>
      <c r="L4753" s="2">
        <v>0.378521</v>
      </c>
      <c r="Q4753" s="1"/>
      <c r="T4753" s="2">
        <v>0.053912</v>
      </c>
    </row>
    <row r="4754">
      <c r="A4754" s="2"/>
      <c r="E4754" s="2">
        <v>-0.012853</v>
      </c>
      <c r="I4754" s="1"/>
      <c r="L4754" s="2">
        <v>0.359339</v>
      </c>
      <c r="Q4754" s="1"/>
      <c r="T4754" s="2">
        <v>0.054793</v>
      </c>
    </row>
    <row r="4755">
      <c r="A4755" s="2"/>
      <c r="E4755" s="2">
        <v>-0.030928</v>
      </c>
      <c r="I4755" s="1"/>
      <c r="L4755" s="2">
        <v>0.33564</v>
      </c>
      <c r="Q4755" s="1"/>
      <c r="T4755" s="2">
        <v>0.053854</v>
      </c>
    </row>
    <row r="4756">
      <c r="A4756" s="2"/>
      <c r="E4756" s="2">
        <v>-0.071429</v>
      </c>
      <c r="I4756" s="1"/>
      <c r="L4756" s="2">
        <v>0.322257</v>
      </c>
      <c r="Q4756" s="1"/>
      <c r="T4756" s="2">
        <v>0.055806</v>
      </c>
    </row>
    <row r="4757">
      <c r="A4757" s="2"/>
      <c r="E4757" s="2">
        <v>-0.107692</v>
      </c>
      <c r="I4757" s="1"/>
      <c r="L4757" s="2">
        <v>0.320464</v>
      </c>
      <c r="Q4757" s="1"/>
      <c r="T4757" s="2">
        <v>0.055007</v>
      </c>
    </row>
    <row r="4758">
      <c r="A4758" s="2"/>
      <c r="E4758" s="2">
        <v>-0.153652</v>
      </c>
      <c r="I4758" s="1"/>
      <c r="L4758" s="2">
        <v>0.290343</v>
      </c>
      <c r="Q4758" s="1"/>
      <c r="T4758" s="2">
        <v>0.056287</v>
      </c>
    </row>
    <row r="4759">
      <c r="A4759" s="2"/>
      <c r="E4759" s="2">
        <v>-0.137755</v>
      </c>
      <c r="I4759" s="1"/>
      <c r="L4759" s="2">
        <v>0.328146</v>
      </c>
      <c r="Q4759" s="1"/>
      <c r="T4759" s="2">
        <v>0.053197</v>
      </c>
    </row>
    <row r="4760">
      <c r="A4760" s="2"/>
      <c r="E4760" s="2">
        <v>-0.139896</v>
      </c>
      <c r="I4760" s="1"/>
      <c r="L4760" s="2">
        <v>0.310838</v>
      </c>
      <c r="Q4760" s="1"/>
      <c r="T4760" s="2">
        <v>0.055726</v>
      </c>
    </row>
    <row r="4761">
      <c r="A4761" s="2"/>
      <c r="E4761" s="2">
        <v>-0.073569</v>
      </c>
      <c r="I4761" s="1"/>
      <c r="L4761" s="2">
        <v>0.368106</v>
      </c>
      <c r="Q4761" s="1"/>
      <c r="T4761" s="2">
        <v>0.056398</v>
      </c>
    </row>
    <row r="4762">
      <c r="A4762" s="2"/>
      <c r="E4762" s="2">
        <v>-0.019074</v>
      </c>
      <c r="I4762" s="1"/>
      <c r="L4762" s="2">
        <v>0.394722</v>
      </c>
      <c r="Q4762" s="1"/>
      <c r="T4762" s="2">
        <v>0.058117</v>
      </c>
    </row>
    <row r="4763">
      <c r="A4763" s="2"/>
      <c r="E4763" s="2">
        <v>0.005435</v>
      </c>
      <c r="I4763" s="1"/>
      <c r="L4763" s="2">
        <v>0.384128</v>
      </c>
      <c r="Q4763" s="1"/>
      <c r="T4763" s="2">
        <v>0.05885</v>
      </c>
    </row>
    <row r="4764">
      <c r="A4764" s="2"/>
      <c r="E4764" s="2">
        <v>-0.013774</v>
      </c>
      <c r="I4764" s="1"/>
      <c r="L4764" s="2">
        <v>0.395663</v>
      </c>
      <c r="Q4764" s="1"/>
      <c r="T4764" s="2">
        <v>0.055083</v>
      </c>
    </row>
    <row r="4765">
      <c r="A4765" s="2"/>
      <c r="E4765" s="2">
        <v>0.00295</v>
      </c>
      <c r="I4765" s="1"/>
      <c r="L4765" s="2">
        <v>0.458102</v>
      </c>
      <c r="Q4765" s="1"/>
      <c r="T4765" s="2">
        <v>0.05542</v>
      </c>
    </row>
    <row r="4766">
      <c r="A4766" s="2"/>
      <c r="E4766" s="2">
        <v>-0.026706</v>
      </c>
      <c r="I4766" s="1"/>
      <c r="L4766" s="2">
        <v>0.418851</v>
      </c>
      <c r="Q4766" s="1"/>
      <c r="T4766" s="2">
        <v>0.056959</v>
      </c>
    </row>
    <row r="4767">
      <c r="A4767" s="2"/>
      <c r="E4767" s="2">
        <v>-0.087613</v>
      </c>
      <c r="I4767" s="1"/>
      <c r="L4767" s="2">
        <v>0.410694</v>
      </c>
      <c r="Q4767" s="1"/>
      <c r="T4767" s="2">
        <v>0.054624</v>
      </c>
    </row>
    <row r="4768">
      <c r="A4768" s="2"/>
      <c r="E4768" s="2">
        <v>-0.109677</v>
      </c>
      <c r="I4768" s="1"/>
      <c r="L4768" s="2">
        <v>0.427573</v>
      </c>
      <c r="Q4768" s="1"/>
      <c r="T4768" s="2">
        <v>0.0582</v>
      </c>
    </row>
    <row r="4769">
      <c r="A4769" s="2"/>
      <c r="E4769" s="2">
        <v>-0.085714</v>
      </c>
      <c r="I4769" s="1"/>
      <c r="L4769" s="2">
        <v>0.453474</v>
      </c>
      <c r="Q4769" s="1"/>
      <c r="T4769" s="2">
        <v>0.055574</v>
      </c>
    </row>
    <row r="4770">
      <c r="A4770" s="2"/>
      <c r="E4770" s="2">
        <v>-0.108504</v>
      </c>
      <c r="I4770" s="1"/>
      <c r="L4770" s="2">
        <v>0.405061</v>
      </c>
      <c r="Q4770" s="1"/>
      <c r="T4770" s="2">
        <v>0.057327</v>
      </c>
    </row>
    <row r="4771">
      <c r="A4771" s="2"/>
      <c r="E4771" s="2">
        <v>-0.121813</v>
      </c>
      <c r="I4771" s="1"/>
      <c r="L4771" s="2">
        <v>0.347246</v>
      </c>
      <c r="Q4771" s="1"/>
      <c r="T4771" s="2">
        <v>0.057855</v>
      </c>
    </row>
    <row r="4772">
      <c r="A4772" s="2"/>
      <c r="E4772" s="2">
        <v>-0.056604</v>
      </c>
      <c r="I4772" s="1"/>
      <c r="L4772" s="2">
        <v>0.372023</v>
      </c>
      <c r="Q4772" s="1"/>
      <c r="T4772" s="2">
        <v>0.053733</v>
      </c>
    </row>
    <row r="4773">
      <c r="A4773" s="2"/>
      <c r="E4773" s="2">
        <v>-0.016667</v>
      </c>
      <c r="I4773" s="1"/>
      <c r="L4773" s="2">
        <v>0.419507</v>
      </c>
      <c r="Q4773" s="1"/>
      <c r="T4773" s="2">
        <v>0.055154</v>
      </c>
    </row>
    <row r="4774">
      <c r="A4774" s="2"/>
      <c r="E4774" s="2">
        <v>-0.002801</v>
      </c>
      <c r="I4774" s="1"/>
      <c r="L4774" s="2">
        <v>0.398048</v>
      </c>
      <c r="Q4774" s="1"/>
      <c r="T4774" s="2">
        <v>0.055405</v>
      </c>
    </row>
    <row r="4775">
      <c r="A4775" s="2"/>
      <c r="E4775" s="2">
        <v>0.0</v>
      </c>
      <c r="I4775" s="1"/>
      <c r="L4775" s="2">
        <v>0.379012</v>
      </c>
      <c r="Q4775" s="1"/>
      <c r="T4775" s="2">
        <v>0.055887</v>
      </c>
    </row>
    <row r="4776">
      <c r="A4776" s="2"/>
      <c r="E4776" s="2">
        <v>0.034682</v>
      </c>
      <c r="I4776" s="1"/>
      <c r="L4776" s="2">
        <v>0.434095</v>
      </c>
      <c r="Q4776" s="1"/>
      <c r="T4776" s="2">
        <v>0.055499</v>
      </c>
    </row>
    <row r="4777">
      <c r="A4777" s="2"/>
      <c r="E4777" s="2">
        <v>-0.014577</v>
      </c>
      <c r="I4777" s="1"/>
      <c r="L4777" s="2">
        <v>0.416563</v>
      </c>
      <c r="Q4777" s="1"/>
      <c r="T4777" s="2">
        <v>0.056438</v>
      </c>
    </row>
    <row r="4778">
      <c r="A4778" s="2"/>
      <c r="E4778" s="2">
        <v>-0.02439</v>
      </c>
      <c r="I4778" s="1"/>
      <c r="L4778" s="2">
        <v>0.414026</v>
      </c>
      <c r="Q4778" s="1"/>
      <c r="T4778" s="2">
        <v>0.053305</v>
      </c>
    </row>
    <row r="4779">
      <c r="A4779" s="2"/>
      <c r="E4779" s="2">
        <v>-0.081522</v>
      </c>
      <c r="I4779" s="1"/>
      <c r="L4779" s="2">
        <v>0.367089</v>
      </c>
      <c r="Q4779" s="1"/>
      <c r="T4779" s="2">
        <v>0.056221</v>
      </c>
    </row>
    <row r="4780">
      <c r="A4780" s="2"/>
      <c r="E4780" s="2">
        <v>-0.044693</v>
      </c>
      <c r="I4780" s="1"/>
      <c r="L4780" s="2">
        <v>0.434186</v>
      </c>
      <c r="Q4780" s="1"/>
      <c r="T4780" s="2">
        <v>0.055685</v>
      </c>
    </row>
    <row r="4781">
      <c r="A4781" s="2"/>
      <c r="E4781" s="2">
        <v>-0.045576</v>
      </c>
      <c r="I4781" s="1"/>
      <c r="L4781" s="2">
        <v>0.364529</v>
      </c>
      <c r="Q4781" s="1"/>
      <c r="T4781" s="2">
        <v>0.056174</v>
      </c>
    </row>
    <row r="4782">
      <c r="A4782" s="2"/>
      <c r="E4782" s="2">
        <v>-0.010638</v>
      </c>
      <c r="I4782" s="1"/>
      <c r="L4782" s="2">
        <v>0.3868</v>
      </c>
      <c r="Q4782" s="1"/>
      <c r="T4782" s="2">
        <v>0.056378</v>
      </c>
    </row>
    <row r="4783">
      <c r="A4783" s="2"/>
      <c r="E4783" s="2">
        <v>-0.005405</v>
      </c>
      <c r="I4783" s="1"/>
      <c r="L4783" s="2">
        <v>0.384903</v>
      </c>
      <c r="Q4783" s="1"/>
      <c r="T4783" s="2">
        <v>0.057633</v>
      </c>
    </row>
    <row r="4784">
      <c r="A4784" s="2"/>
      <c r="E4784" s="2">
        <v>0.007958</v>
      </c>
      <c r="I4784" s="1"/>
      <c r="L4784" s="2">
        <v>0.391999</v>
      </c>
      <c r="Q4784" s="1"/>
      <c r="T4784" s="2">
        <v>0.055578</v>
      </c>
    </row>
    <row r="4785">
      <c r="A4785" s="2"/>
      <c r="E4785" s="2">
        <v>-0.013333</v>
      </c>
      <c r="I4785" s="1"/>
      <c r="L4785" s="2">
        <v>0.38852</v>
      </c>
      <c r="Q4785" s="1"/>
      <c r="T4785" s="2">
        <v>0.057395</v>
      </c>
    </row>
    <row r="4786">
      <c r="A4786" s="2"/>
      <c r="E4786" s="2">
        <v>0.024129</v>
      </c>
      <c r="I4786" s="1"/>
      <c r="L4786" s="2">
        <v>0.408343</v>
      </c>
      <c r="Q4786" s="1"/>
      <c r="T4786" s="2">
        <v>0.056971</v>
      </c>
    </row>
    <row r="4787">
      <c r="A4787" s="2"/>
      <c r="E4787" s="2">
        <v>0.025352</v>
      </c>
      <c r="I4787" s="1"/>
      <c r="L4787" s="2">
        <v>0.420554</v>
      </c>
      <c r="Q4787" s="1"/>
      <c r="T4787" s="2">
        <v>0.05359</v>
      </c>
    </row>
    <row r="4788">
      <c r="A4788" s="2"/>
      <c r="E4788" s="2">
        <v>-0.008264</v>
      </c>
      <c r="I4788" s="1"/>
      <c r="L4788" s="2">
        <v>0.371945</v>
      </c>
      <c r="Q4788" s="1"/>
      <c r="T4788" s="2">
        <v>0.056441</v>
      </c>
    </row>
    <row r="4789">
      <c r="A4789" s="2"/>
      <c r="E4789" s="2">
        <v>-0.023121</v>
      </c>
      <c r="I4789" s="1"/>
      <c r="L4789" s="2">
        <v>0.404826</v>
      </c>
      <c r="Q4789" s="1"/>
      <c r="T4789" s="2">
        <v>0.054259</v>
      </c>
    </row>
    <row r="4790">
      <c r="A4790" s="2"/>
      <c r="E4790" s="2">
        <v>0.008798</v>
      </c>
      <c r="I4790" s="1"/>
      <c r="L4790" s="2">
        <v>0.45619</v>
      </c>
      <c r="Q4790" s="1"/>
      <c r="T4790" s="2">
        <v>0.055159</v>
      </c>
    </row>
    <row r="4791">
      <c r="A4791" s="2"/>
      <c r="E4791" s="2">
        <v>-0.075581</v>
      </c>
      <c r="I4791" s="1"/>
      <c r="L4791" s="2">
        <v>0.399845</v>
      </c>
      <c r="Q4791" s="1"/>
      <c r="T4791" s="2">
        <v>0.056925</v>
      </c>
    </row>
    <row r="4792">
      <c r="A4792" s="2"/>
      <c r="E4792" s="2">
        <v>-0.073034</v>
      </c>
      <c r="I4792" s="1"/>
      <c r="L4792" s="2">
        <v>0.376469</v>
      </c>
      <c r="Q4792" s="1"/>
      <c r="T4792" s="2">
        <v>0.057482</v>
      </c>
    </row>
    <row r="4793">
      <c r="A4793" s="2"/>
      <c r="E4793" s="2">
        <v>-0.049275</v>
      </c>
      <c r="I4793" s="1"/>
      <c r="L4793" s="2">
        <v>0.418819</v>
      </c>
      <c r="Q4793" s="1"/>
      <c r="T4793" s="2">
        <v>0.056865</v>
      </c>
    </row>
    <row r="4794">
      <c r="A4794" s="2"/>
      <c r="E4794" s="2">
        <v>-0.058172</v>
      </c>
      <c r="I4794" s="1"/>
      <c r="L4794" s="2">
        <v>0.392601</v>
      </c>
      <c r="Q4794" s="1"/>
      <c r="T4794" s="2">
        <v>0.055456</v>
      </c>
    </row>
    <row r="4795">
      <c r="A4795" s="2"/>
      <c r="E4795" s="2">
        <v>-0.083558</v>
      </c>
      <c r="I4795" s="1"/>
      <c r="L4795" s="2">
        <v>0.362243</v>
      </c>
      <c r="Q4795" s="1"/>
      <c r="T4795" s="2">
        <v>0.057032</v>
      </c>
    </row>
    <row r="4796">
      <c r="A4796" s="2"/>
      <c r="E4796" s="2">
        <v>-0.061333</v>
      </c>
      <c r="I4796" s="1"/>
      <c r="L4796" s="2">
        <v>0.358725</v>
      </c>
      <c r="Q4796" s="1"/>
      <c r="T4796" s="2">
        <v>0.057008</v>
      </c>
    </row>
    <row r="4797">
      <c r="A4797" s="2"/>
      <c r="E4797" s="2">
        <v>-0.109948</v>
      </c>
      <c r="I4797" s="1"/>
      <c r="L4797" s="2">
        <v>0.324945</v>
      </c>
      <c r="Q4797" s="1"/>
      <c r="T4797" s="2">
        <v>0.058037</v>
      </c>
    </row>
    <row r="4798">
      <c r="A4798" s="2"/>
      <c r="E4798" s="2">
        <v>-0.131579</v>
      </c>
      <c r="I4798" s="1"/>
      <c r="L4798" s="2">
        <v>0.319825</v>
      </c>
      <c r="Q4798" s="1"/>
      <c r="T4798" s="2">
        <v>0.058608</v>
      </c>
    </row>
    <row r="4799">
      <c r="A4799" s="2"/>
      <c r="E4799" s="2">
        <v>-0.117166</v>
      </c>
      <c r="I4799" s="1"/>
      <c r="L4799" s="2">
        <v>0.370646</v>
      </c>
      <c r="Q4799" s="1"/>
      <c r="T4799" s="2">
        <v>0.055365</v>
      </c>
    </row>
    <row r="4800">
      <c r="A4800" s="2"/>
      <c r="E4800" s="2">
        <v>-0.149171</v>
      </c>
      <c r="I4800" s="1"/>
      <c r="L4800" s="2">
        <v>0.343163</v>
      </c>
      <c r="Q4800" s="1"/>
      <c r="T4800" s="2">
        <v>0.05583</v>
      </c>
    </row>
    <row r="4801">
      <c r="A4801" s="2"/>
      <c r="E4801" s="2">
        <v>-0.145251</v>
      </c>
      <c r="I4801" s="1"/>
      <c r="L4801" s="2">
        <v>0.3357</v>
      </c>
      <c r="Q4801" s="1"/>
      <c r="T4801" s="2">
        <v>0.058098</v>
      </c>
    </row>
    <row r="4802">
      <c r="A4802" s="2"/>
      <c r="E4802" s="2">
        <v>-0.102857</v>
      </c>
      <c r="I4802" s="1"/>
      <c r="L4802" s="2">
        <v>0.380749</v>
      </c>
      <c r="Q4802" s="1"/>
      <c r="T4802" s="2">
        <v>0.057785</v>
      </c>
    </row>
    <row r="4803">
      <c r="A4803" s="2"/>
      <c r="E4803" s="2">
        <v>-0.107438</v>
      </c>
      <c r="I4803" s="1"/>
      <c r="L4803" s="2">
        <v>0.352932</v>
      </c>
      <c r="Q4803" s="1"/>
      <c r="T4803" s="2">
        <v>0.05722</v>
      </c>
    </row>
    <row r="4804">
      <c r="A4804" s="2"/>
      <c r="E4804" s="2">
        <v>-0.109375</v>
      </c>
      <c r="I4804" s="1"/>
      <c r="L4804" s="2">
        <v>0.317822</v>
      </c>
      <c r="Q4804" s="1"/>
      <c r="T4804" s="2">
        <v>0.056272</v>
      </c>
    </row>
    <row r="4805">
      <c r="A4805" s="2"/>
      <c r="E4805" s="2">
        <v>-0.107692</v>
      </c>
      <c r="I4805" s="1"/>
      <c r="L4805" s="2">
        <v>0.335841</v>
      </c>
      <c r="Q4805" s="1"/>
      <c r="T4805" s="2">
        <v>0.056422</v>
      </c>
    </row>
    <row r="4806">
      <c r="A4806" s="2"/>
      <c r="E4806" s="2">
        <v>-0.085859</v>
      </c>
      <c r="I4806" s="1"/>
      <c r="L4806" s="2">
        <v>0.338744</v>
      </c>
      <c r="Q4806" s="1"/>
      <c r="T4806" s="2">
        <v>0.057304</v>
      </c>
    </row>
    <row r="4807">
      <c r="A4807" s="2"/>
      <c r="E4807" s="2">
        <v>-0.103275</v>
      </c>
      <c r="I4807" s="1"/>
      <c r="L4807" s="2">
        <v>0.307925</v>
      </c>
      <c r="Q4807" s="1"/>
      <c r="T4807" s="2">
        <v>0.057359</v>
      </c>
    </row>
    <row r="4808">
      <c r="A4808" s="2"/>
      <c r="E4808" s="2">
        <v>-0.090909</v>
      </c>
      <c r="I4808" s="1"/>
      <c r="L4808" s="2">
        <v>0.296798</v>
      </c>
      <c r="Q4808" s="1"/>
      <c r="T4808" s="2">
        <v>0.058179</v>
      </c>
    </row>
    <row r="4809">
      <c r="A4809" s="2"/>
      <c r="E4809" s="2">
        <v>-0.05</v>
      </c>
      <c r="I4809" s="1"/>
      <c r="L4809" s="2">
        <v>0.331397</v>
      </c>
      <c r="Q4809" s="1"/>
      <c r="T4809" s="2">
        <v>0.058084</v>
      </c>
    </row>
    <row r="4810">
      <c r="A4810" s="2"/>
      <c r="E4810" s="2">
        <v>-0.029557</v>
      </c>
      <c r="I4810" s="1"/>
      <c r="L4810" s="2">
        <v>0.34334</v>
      </c>
      <c r="Q4810" s="1"/>
      <c r="T4810" s="2">
        <v>0.056092</v>
      </c>
    </row>
    <row r="4811">
      <c r="A4811" s="2"/>
      <c r="E4811" s="2">
        <v>-0.041769</v>
      </c>
      <c r="I4811" s="1"/>
      <c r="L4811" s="2">
        <v>0.34405</v>
      </c>
      <c r="Q4811" s="1"/>
      <c r="T4811" s="2">
        <v>0.055547</v>
      </c>
    </row>
    <row r="4812">
      <c r="A4812" s="2"/>
      <c r="E4812" s="2">
        <v>-0.020101</v>
      </c>
      <c r="I4812" s="1"/>
      <c r="L4812" s="2">
        <v>0.36146</v>
      </c>
      <c r="Q4812" s="1"/>
      <c r="T4812" s="2">
        <v>0.054712</v>
      </c>
    </row>
    <row r="4813">
      <c r="A4813" s="2"/>
      <c r="E4813" s="2">
        <v>-0.043478</v>
      </c>
      <c r="I4813" s="1"/>
      <c r="L4813" s="2">
        <v>0.341711</v>
      </c>
      <c r="Q4813" s="1"/>
      <c r="T4813" s="2">
        <v>0.054422</v>
      </c>
    </row>
    <row r="4814">
      <c r="A4814" s="2"/>
      <c r="E4814" s="2">
        <v>-0.043702</v>
      </c>
      <c r="I4814" s="1"/>
      <c r="L4814" s="2">
        <v>0.351941</v>
      </c>
      <c r="Q4814" s="1"/>
      <c r="T4814" s="2">
        <v>0.056079</v>
      </c>
    </row>
    <row r="4815">
      <c r="A4815" s="2"/>
      <c r="E4815" s="2">
        <v>-0.047619</v>
      </c>
      <c r="I4815" s="1"/>
      <c r="L4815" s="2">
        <v>0.366601</v>
      </c>
      <c r="Q4815" s="1"/>
      <c r="T4815" s="2">
        <v>0.054128</v>
      </c>
    </row>
    <row r="4816">
      <c r="A4816" s="2"/>
      <c r="E4816" s="2">
        <v>-0.086351</v>
      </c>
      <c r="I4816" s="1"/>
      <c r="L4816" s="2">
        <v>0.382123</v>
      </c>
      <c r="Q4816" s="1"/>
      <c r="T4816" s="2">
        <v>0.054727</v>
      </c>
    </row>
    <row r="4817">
      <c r="A4817" s="2"/>
      <c r="E4817" s="2">
        <v>-0.10137</v>
      </c>
      <c r="I4817" s="1"/>
      <c r="L4817" s="2">
        <v>0.346159</v>
      </c>
      <c r="Q4817" s="1"/>
      <c r="T4817" s="2">
        <v>0.055548</v>
      </c>
    </row>
    <row r="4818">
      <c r="A4818" s="2"/>
      <c r="E4818" s="2">
        <v>-0.043228</v>
      </c>
      <c r="I4818" s="1"/>
      <c r="L4818" s="2">
        <v>0.418685</v>
      </c>
      <c r="Q4818" s="1"/>
      <c r="T4818" s="2">
        <v>0.05748</v>
      </c>
    </row>
    <row r="4819">
      <c r="A4819" s="2"/>
      <c r="E4819" s="2">
        <v>-0.107246</v>
      </c>
      <c r="I4819" s="1"/>
      <c r="L4819" s="2">
        <v>0.381463</v>
      </c>
      <c r="Q4819" s="1"/>
      <c r="T4819" s="2">
        <v>0.055244</v>
      </c>
    </row>
    <row r="4820">
      <c r="A4820" s="2"/>
      <c r="E4820" s="2">
        <v>-0.076056</v>
      </c>
      <c r="I4820" s="1"/>
      <c r="L4820" s="2">
        <v>0.376257</v>
      </c>
      <c r="Q4820" s="1"/>
      <c r="T4820" s="2">
        <v>0.058122</v>
      </c>
    </row>
    <row r="4821">
      <c r="A4821" s="2"/>
      <c r="E4821" s="2">
        <v>-0.002639</v>
      </c>
      <c r="I4821" s="1"/>
      <c r="L4821" s="2">
        <v>0.40154</v>
      </c>
      <c r="Q4821" s="1"/>
      <c r="T4821" s="2">
        <v>0.057483</v>
      </c>
    </row>
    <row r="4822">
      <c r="A4822" s="2"/>
      <c r="E4822" s="2">
        <v>0.013263</v>
      </c>
      <c r="I4822" s="1"/>
      <c r="L4822" s="2">
        <v>0.400497</v>
      </c>
      <c r="Q4822" s="1"/>
      <c r="T4822" s="2">
        <v>0.055594</v>
      </c>
    </row>
    <row r="4823">
      <c r="A4823" s="2"/>
      <c r="E4823" s="2">
        <v>-0.002469</v>
      </c>
      <c r="I4823" s="1"/>
      <c r="L4823" s="2">
        <v>0.336802</v>
      </c>
      <c r="Q4823" s="1"/>
      <c r="T4823" s="2">
        <v>0.056712</v>
      </c>
    </row>
    <row r="4824">
      <c r="A4824" s="2"/>
      <c r="E4824" s="2">
        <v>0.038462</v>
      </c>
      <c r="I4824" s="1"/>
      <c r="L4824" s="2">
        <v>0.360986</v>
      </c>
      <c r="Q4824" s="1"/>
      <c r="T4824" s="2">
        <v>0.056051</v>
      </c>
    </row>
    <row r="4825">
      <c r="A4825" s="2"/>
      <c r="E4825" s="2">
        <v>0.019048</v>
      </c>
      <c r="I4825" s="1"/>
      <c r="L4825" s="2">
        <v>0.345053</v>
      </c>
      <c r="Q4825" s="1"/>
      <c r="T4825" s="2">
        <v>0.053559</v>
      </c>
    </row>
    <row r="4826">
      <c r="A4826" s="2"/>
      <c r="E4826" s="2">
        <v>0.007126</v>
      </c>
      <c r="I4826" s="1"/>
      <c r="L4826" s="2">
        <v>0.353309</v>
      </c>
      <c r="Q4826" s="1"/>
      <c r="T4826" s="2">
        <v>0.058588</v>
      </c>
    </row>
    <row r="4827">
      <c r="A4827" s="2"/>
      <c r="E4827" s="2">
        <v>-0.020408</v>
      </c>
      <c r="I4827" s="1"/>
      <c r="L4827" s="2">
        <v>0.28429</v>
      </c>
      <c r="Q4827" s="1"/>
      <c r="T4827" s="2">
        <v>0.056298</v>
      </c>
    </row>
    <row r="4828">
      <c r="A4828" s="2"/>
      <c r="E4828" s="2">
        <v>-0.01171</v>
      </c>
      <c r="I4828" s="1"/>
      <c r="L4828" s="2">
        <v>0.325688</v>
      </c>
      <c r="Q4828" s="1"/>
      <c r="T4828" s="2">
        <v>0.0567</v>
      </c>
    </row>
    <row r="4829">
      <c r="A4829" s="2"/>
      <c r="E4829" s="2">
        <v>0.011933</v>
      </c>
      <c r="I4829" s="1"/>
      <c r="L4829" s="2">
        <v>0.361927</v>
      </c>
      <c r="Q4829" s="1"/>
      <c r="T4829" s="2">
        <v>0.055534</v>
      </c>
    </row>
    <row r="4830">
      <c r="A4830" s="2"/>
      <c r="E4830" s="2">
        <v>0.002421</v>
      </c>
      <c r="I4830" s="1"/>
      <c r="L4830" s="2">
        <v>0.34676</v>
      </c>
      <c r="Q4830" s="1"/>
      <c r="T4830" s="2">
        <v>0.058325</v>
      </c>
    </row>
    <row r="4831">
      <c r="A4831" s="2"/>
      <c r="E4831" s="2">
        <v>-0.009901</v>
      </c>
      <c r="I4831" s="1"/>
      <c r="L4831" s="2">
        <v>0.357732</v>
      </c>
      <c r="Q4831" s="1"/>
      <c r="T4831" s="2">
        <v>0.055689</v>
      </c>
    </row>
    <row r="4832">
      <c r="A4832" s="2"/>
      <c r="E4832" s="2">
        <v>0.020305</v>
      </c>
      <c r="I4832" s="1"/>
      <c r="L4832" s="2">
        <v>0.389144</v>
      </c>
      <c r="Q4832" s="1"/>
      <c r="T4832" s="2">
        <v>0.054729</v>
      </c>
    </row>
    <row r="4833">
      <c r="A4833" s="2"/>
      <c r="E4833" s="2">
        <v>0.027708</v>
      </c>
      <c r="I4833" s="1"/>
      <c r="L4833" s="2">
        <v>0.377821</v>
      </c>
      <c r="Q4833" s="1"/>
      <c r="T4833" s="2">
        <v>0.057477</v>
      </c>
    </row>
    <row r="4834">
      <c r="A4834" s="2"/>
      <c r="E4834" s="2">
        <v>-0.017632</v>
      </c>
      <c r="I4834" s="1"/>
      <c r="L4834" s="2">
        <v>0.338516</v>
      </c>
      <c r="Q4834" s="1"/>
      <c r="T4834" s="2">
        <v>0.054226</v>
      </c>
    </row>
    <row r="4835">
      <c r="A4835" s="2"/>
      <c r="E4835" s="2">
        <v>0.002481</v>
      </c>
      <c r="I4835" s="1"/>
      <c r="L4835" s="2">
        <v>0.335133</v>
      </c>
      <c r="Q4835" s="1"/>
      <c r="T4835" s="2">
        <v>0.056218</v>
      </c>
    </row>
    <row r="4836">
      <c r="A4836" s="2"/>
      <c r="E4836" s="2">
        <v>0.019704</v>
      </c>
      <c r="I4836" s="1"/>
      <c r="L4836" s="2">
        <v>0.366313</v>
      </c>
      <c r="Q4836" s="1"/>
      <c r="T4836" s="2">
        <v>0.054332</v>
      </c>
    </row>
    <row r="4837">
      <c r="A4837" s="2"/>
      <c r="E4837" s="2">
        <v>0.060302</v>
      </c>
      <c r="I4837" s="1"/>
      <c r="L4837" s="2">
        <v>0.42512</v>
      </c>
      <c r="Q4837" s="1"/>
      <c r="T4837" s="2">
        <v>0.056807</v>
      </c>
    </row>
    <row r="4838">
      <c r="A4838" s="2"/>
      <c r="E4838" s="2">
        <v>0.017284</v>
      </c>
      <c r="I4838" s="1"/>
      <c r="L4838" s="2">
        <v>0.362584</v>
      </c>
      <c r="Q4838" s="1"/>
      <c r="T4838" s="2">
        <v>0.056211</v>
      </c>
    </row>
    <row r="4839">
      <c r="A4839" s="2"/>
      <c r="E4839" s="2">
        <v>0.034653</v>
      </c>
      <c r="I4839" s="1"/>
      <c r="L4839" s="2">
        <v>0.385067</v>
      </c>
      <c r="Q4839" s="1"/>
      <c r="T4839" s="2">
        <v>0.057285</v>
      </c>
    </row>
    <row r="4840">
      <c r="A4840" s="2"/>
      <c r="E4840" s="2">
        <v>0.019704</v>
      </c>
      <c r="I4840" s="1"/>
      <c r="L4840" s="2">
        <v>0.36787</v>
      </c>
      <c r="Q4840" s="1"/>
      <c r="T4840" s="2">
        <v>0.055238</v>
      </c>
    </row>
    <row r="4841">
      <c r="A4841" s="2"/>
      <c r="E4841" s="2">
        <v>0.02439</v>
      </c>
      <c r="I4841" s="1"/>
      <c r="L4841" s="2">
        <v>0.362292</v>
      </c>
      <c r="Q4841" s="1"/>
      <c r="T4841" s="2">
        <v>0.054229</v>
      </c>
    </row>
    <row r="4842">
      <c r="A4842" s="2"/>
      <c r="E4842" s="2">
        <v>0.002364</v>
      </c>
      <c r="I4842" s="1"/>
      <c r="L4842" s="2">
        <v>0.331373</v>
      </c>
      <c r="Q4842" s="1"/>
      <c r="T4842" s="2">
        <v>0.054262</v>
      </c>
    </row>
    <row r="4843">
      <c r="A4843" s="2"/>
      <c r="E4843" s="2">
        <v>0.028302</v>
      </c>
      <c r="I4843" s="1"/>
      <c r="L4843" s="2">
        <v>0.356064</v>
      </c>
      <c r="Q4843" s="1"/>
      <c r="T4843" s="2">
        <v>0.055542</v>
      </c>
    </row>
    <row r="4844">
      <c r="A4844" s="2"/>
      <c r="E4844" s="2">
        <v>0.014019</v>
      </c>
      <c r="I4844" s="1"/>
      <c r="L4844" s="2">
        <v>0.319269</v>
      </c>
      <c r="Q4844" s="1"/>
      <c r="T4844" s="2">
        <v>0.058938</v>
      </c>
    </row>
    <row r="4845">
      <c r="A4845" s="2"/>
      <c r="E4845" s="2">
        <v>0.037383</v>
      </c>
      <c r="I4845" s="1"/>
      <c r="L4845" s="2">
        <v>0.351002</v>
      </c>
      <c r="Q4845" s="1"/>
      <c r="T4845" s="2">
        <v>0.058518</v>
      </c>
    </row>
    <row r="4846">
      <c r="A4846" s="2"/>
      <c r="E4846" s="2">
        <v>0.029885</v>
      </c>
      <c r="I4846" s="1"/>
      <c r="L4846" s="2">
        <v>0.33256</v>
      </c>
      <c r="Q4846" s="1"/>
      <c r="T4846" s="2">
        <v>0.059972</v>
      </c>
    </row>
    <row r="4847">
      <c r="A4847" s="2"/>
      <c r="E4847" s="2">
        <v>0.018692</v>
      </c>
      <c r="I4847" s="1"/>
      <c r="L4847" s="2">
        <v>0.334086</v>
      </c>
      <c r="Q4847" s="1"/>
      <c r="T4847" s="2">
        <v>0.05861</v>
      </c>
    </row>
    <row r="4848">
      <c r="A4848" s="2"/>
      <c r="E4848" s="2">
        <v>0.02381</v>
      </c>
      <c r="I4848" s="1"/>
      <c r="L4848" s="2">
        <v>0.360279</v>
      </c>
      <c r="Q4848" s="1"/>
      <c r="T4848" s="2">
        <v>0.060047</v>
      </c>
    </row>
    <row r="4849">
      <c r="A4849" s="2"/>
      <c r="E4849" s="2">
        <v>0.028708</v>
      </c>
      <c r="I4849" s="1"/>
      <c r="L4849" s="2">
        <v>0.361859</v>
      </c>
      <c r="Q4849" s="1"/>
      <c r="T4849" s="2">
        <v>0.059257</v>
      </c>
    </row>
    <row r="4850">
      <c r="A4850" s="2"/>
      <c r="E4850" s="2">
        <v>0.035629</v>
      </c>
      <c r="I4850" s="1"/>
      <c r="L4850" s="2">
        <v>0.353633</v>
      </c>
      <c r="Q4850" s="1"/>
      <c r="T4850" s="2">
        <v>0.059155</v>
      </c>
    </row>
    <row r="4851">
      <c r="A4851" s="2"/>
      <c r="E4851" s="2">
        <v>0.078385</v>
      </c>
      <c r="I4851" s="1"/>
      <c r="L4851" s="2">
        <v>0.387007</v>
      </c>
      <c r="Q4851" s="1"/>
      <c r="T4851" s="2">
        <v>0.058153</v>
      </c>
    </row>
    <row r="4852">
      <c r="A4852" s="2"/>
      <c r="E4852" s="2">
        <v>0.087059</v>
      </c>
      <c r="I4852" s="1"/>
      <c r="L4852" s="2">
        <v>0.385657</v>
      </c>
      <c r="Q4852" s="1"/>
      <c r="T4852" s="2">
        <v>0.058565</v>
      </c>
    </row>
    <row r="4853">
      <c r="A4853" s="2"/>
      <c r="E4853" s="2">
        <v>0.074766</v>
      </c>
      <c r="I4853" s="1"/>
      <c r="L4853" s="2">
        <v>0.355531</v>
      </c>
      <c r="Q4853" s="1"/>
      <c r="T4853" s="2">
        <v>0.056899</v>
      </c>
    </row>
    <row r="4854">
      <c r="A4854" s="2"/>
      <c r="E4854" s="2">
        <v>0.084906</v>
      </c>
      <c r="I4854" s="1"/>
      <c r="L4854" s="2">
        <v>0.382671</v>
      </c>
      <c r="Q4854" s="1"/>
      <c r="T4854" s="2">
        <v>0.057184</v>
      </c>
    </row>
    <row r="4855">
      <c r="A4855" s="2"/>
      <c r="E4855" s="2">
        <v>0.07177</v>
      </c>
      <c r="I4855" s="1"/>
      <c r="L4855" s="2">
        <v>0.367866</v>
      </c>
      <c r="Q4855" s="1"/>
      <c r="T4855" s="2">
        <v>0.054852</v>
      </c>
    </row>
    <row r="4856">
      <c r="A4856" s="2"/>
      <c r="E4856" s="2">
        <v>0.019802</v>
      </c>
      <c r="I4856" s="1"/>
      <c r="L4856" s="2">
        <v>0.365044</v>
      </c>
      <c r="Q4856" s="1"/>
      <c r="T4856" s="2">
        <v>0.055658</v>
      </c>
    </row>
    <row r="4857">
      <c r="A4857" s="2"/>
      <c r="E4857" s="2">
        <v>-0.015075</v>
      </c>
      <c r="I4857" s="1"/>
      <c r="L4857" s="2">
        <v>0.347813</v>
      </c>
      <c r="Q4857" s="1"/>
      <c r="T4857" s="2">
        <v>0.056837</v>
      </c>
    </row>
    <row r="4858">
      <c r="A4858" s="2"/>
      <c r="E4858" s="2">
        <v>-0.027295</v>
      </c>
      <c r="I4858" s="1"/>
      <c r="L4858" s="2">
        <v>0.337715</v>
      </c>
      <c r="Q4858" s="1"/>
      <c r="T4858" s="2">
        <v>0.057207</v>
      </c>
    </row>
    <row r="4859">
      <c r="A4859" s="2"/>
      <c r="E4859" s="2">
        <v>0.004831</v>
      </c>
      <c r="I4859" s="1"/>
      <c r="L4859" s="2">
        <v>0.359791</v>
      </c>
      <c r="Q4859" s="1"/>
      <c r="T4859" s="2">
        <v>0.056217</v>
      </c>
    </row>
    <row r="4860">
      <c r="A4860" s="2"/>
      <c r="E4860" s="2">
        <v>-0.019324</v>
      </c>
      <c r="I4860" s="1"/>
      <c r="L4860" s="2">
        <v>0.344563</v>
      </c>
      <c r="Q4860" s="1"/>
      <c r="T4860" s="2">
        <v>0.064448</v>
      </c>
    </row>
    <row r="4861">
      <c r="A4861" s="2"/>
      <c r="E4861" s="2">
        <v>0.007194</v>
      </c>
      <c r="I4861" s="1"/>
      <c r="L4861" s="2">
        <v>0.358588</v>
      </c>
      <c r="Q4861" s="1"/>
      <c r="T4861" s="2">
        <v>0.058122</v>
      </c>
    </row>
    <row r="4862">
      <c r="A4862" s="2"/>
      <c r="E4862" s="2">
        <v>-0.013333</v>
      </c>
      <c r="I4862" s="1"/>
      <c r="L4862" s="2">
        <v>0.283075</v>
      </c>
      <c r="Q4862" s="1"/>
      <c r="T4862" s="2">
        <v>0.059729</v>
      </c>
    </row>
    <row r="4863">
      <c r="A4863" s="2"/>
      <c r="E4863" s="2">
        <v>-0.013761</v>
      </c>
      <c r="I4863" s="1"/>
      <c r="L4863" s="2">
        <v>0.313809</v>
      </c>
      <c r="Q4863" s="1"/>
      <c r="T4863" s="2">
        <v>0.059932</v>
      </c>
    </row>
    <row r="4864">
      <c r="A4864" s="2"/>
      <c r="E4864" s="2">
        <v>-0.069212</v>
      </c>
      <c r="I4864" s="1"/>
      <c r="L4864" s="2">
        <v>0.323287</v>
      </c>
      <c r="Q4864" s="1"/>
      <c r="T4864" s="2">
        <v>0.05851</v>
      </c>
    </row>
    <row r="4865">
      <c r="A4865" s="2"/>
      <c r="E4865" s="2">
        <v>-0.059113</v>
      </c>
      <c r="I4865" s="1"/>
      <c r="L4865" s="2">
        <v>0.344733</v>
      </c>
      <c r="Q4865" s="1"/>
      <c r="T4865" s="2">
        <v>0.058715</v>
      </c>
    </row>
    <row r="4866">
      <c r="A4866" s="2"/>
      <c r="E4866" s="2">
        <v>-0.095238</v>
      </c>
      <c r="I4866" s="1"/>
      <c r="L4866" s="2">
        <v>0.329524</v>
      </c>
      <c r="Q4866" s="1"/>
      <c r="T4866" s="2">
        <v>0.056878</v>
      </c>
    </row>
    <row r="4867">
      <c r="A4867" s="2"/>
      <c r="E4867" s="2">
        <v>-0.076471</v>
      </c>
      <c r="I4867" s="1"/>
      <c r="L4867" s="2">
        <v>0.401481</v>
      </c>
      <c r="Q4867" s="1"/>
      <c r="T4867" s="2">
        <v>0.058017</v>
      </c>
    </row>
    <row r="4868">
      <c r="A4868" s="2"/>
      <c r="E4868" s="2">
        <v>-0.063953</v>
      </c>
      <c r="I4868" s="1"/>
      <c r="L4868" s="2">
        <v>0.378787</v>
      </c>
      <c r="Q4868" s="1"/>
      <c r="T4868" s="2">
        <v>0.059873</v>
      </c>
    </row>
    <row r="4869">
      <c r="A4869" s="2"/>
      <c r="E4869" s="2">
        <v>-0.028571</v>
      </c>
      <c r="I4869" s="1"/>
      <c r="L4869" s="2">
        <v>0.400003</v>
      </c>
      <c r="Q4869" s="1"/>
      <c r="T4869" s="2">
        <v>0.056794</v>
      </c>
    </row>
    <row r="4870">
      <c r="A4870" s="2"/>
      <c r="E4870" s="2">
        <v>-0.025352</v>
      </c>
      <c r="I4870" s="1"/>
      <c r="L4870" s="2">
        <v>0.433117</v>
      </c>
      <c r="Q4870" s="1"/>
      <c r="T4870" s="2">
        <v>0.059694</v>
      </c>
    </row>
    <row r="4871">
      <c r="A4871" s="2"/>
      <c r="E4871" s="2">
        <v>-0.033419</v>
      </c>
      <c r="I4871" s="1"/>
      <c r="L4871" s="2">
        <v>0.358151</v>
      </c>
      <c r="Q4871" s="1"/>
      <c r="T4871" s="2">
        <v>0.065299</v>
      </c>
    </row>
    <row r="4872">
      <c r="A4872" s="2"/>
      <c r="E4872" s="2">
        <v>-0.029851</v>
      </c>
      <c r="I4872" s="1"/>
      <c r="L4872" s="2">
        <v>0.338866</v>
      </c>
      <c r="Q4872" s="1"/>
      <c r="T4872" s="2">
        <v>0.062535</v>
      </c>
    </row>
    <row r="4873">
      <c r="A4873" s="2"/>
      <c r="E4873" s="2">
        <v>0.012346</v>
      </c>
      <c r="I4873" s="1"/>
      <c r="L4873" s="2">
        <v>0.378809</v>
      </c>
      <c r="Q4873" s="1"/>
      <c r="T4873" s="2">
        <v>0.060027</v>
      </c>
    </row>
    <row r="4874">
      <c r="A4874" s="2"/>
      <c r="E4874" s="2">
        <v>0.017722</v>
      </c>
      <c r="I4874" s="1"/>
      <c r="L4874" s="2">
        <v>0.384147</v>
      </c>
      <c r="Q4874" s="1"/>
      <c r="T4874" s="2">
        <v>0.056865</v>
      </c>
    </row>
    <row r="4875">
      <c r="A4875" s="2"/>
      <c r="E4875" s="2">
        <v>0.017903</v>
      </c>
      <c r="I4875" s="1"/>
      <c r="L4875" s="2">
        <v>0.370023</v>
      </c>
      <c r="Q4875" s="1"/>
      <c r="T4875" s="2">
        <v>0.057546</v>
      </c>
    </row>
    <row r="4876">
      <c r="A4876" s="2"/>
      <c r="E4876" s="2">
        <v>-0.021053</v>
      </c>
      <c r="I4876" s="1"/>
      <c r="L4876" s="2">
        <v>0.356971</v>
      </c>
      <c r="Q4876" s="1"/>
      <c r="T4876" s="2">
        <v>0.057651</v>
      </c>
    </row>
    <row r="4877">
      <c r="A4877" s="2"/>
      <c r="E4877" s="2">
        <v>-0.016216</v>
      </c>
      <c r="I4877" s="1"/>
      <c r="L4877" s="2">
        <v>0.396194</v>
      </c>
      <c r="Q4877" s="1"/>
      <c r="T4877" s="2">
        <v>0.055291</v>
      </c>
    </row>
    <row r="4878">
      <c r="A4878" s="2"/>
      <c r="E4878" s="2">
        <v>-0.057851</v>
      </c>
      <c r="I4878" s="1"/>
      <c r="L4878" s="2">
        <v>0.387206</v>
      </c>
      <c r="Q4878" s="1"/>
      <c r="T4878" s="2">
        <v>0.055134</v>
      </c>
    </row>
    <row r="4879">
      <c r="A4879" s="2"/>
      <c r="E4879" s="2">
        <v>-0.060367</v>
      </c>
      <c r="I4879" s="1"/>
      <c r="L4879" s="2">
        <v>0.361564</v>
      </c>
      <c r="Q4879" s="1"/>
      <c r="T4879" s="2">
        <v>0.054267</v>
      </c>
    </row>
    <row r="4880">
      <c r="A4880" s="2"/>
      <c r="E4880" s="2">
        <v>-0.103797</v>
      </c>
      <c r="I4880" s="1"/>
      <c r="L4880" s="2">
        <v>0.291782</v>
      </c>
      <c r="Q4880" s="1"/>
      <c r="T4880" s="2">
        <v>0.055553</v>
      </c>
    </row>
    <row r="4881">
      <c r="A4881" s="2"/>
      <c r="E4881" s="2">
        <v>-0.065327</v>
      </c>
      <c r="I4881" s="1"/>
      <c r="L4881" s="2">
        <v>0.33603</v>
      </c>
      <c r="Q4881" s="1"/>
      <c r="T4881" s="2">
        <v>0.057763</v>
      </c>
    </row>
    <row r="4882">
      <c r="A4882" s="2"/>
      <c r="E4882" s="2">
        <v>-0.030151</v>
      </c>
      <c r="I4882" s="1"/>
      <c r="L4882" s="2">
        <v>0.375881</v>
      </c>
      <c r="Q4882" s="1"/>
      <c r="T4882" s="2">
        <v>0.056512</v>
      </c>
    </row>
    <row r="4883">
      <c r="A4883" s="2"/>
      <c r="E4883" s="2">
        <v>-0.024631</v>
      </c>
      <c r="I4883" s="1"/>
      <c r="L4883" s="2">
        <v>0.340653</v>
      </c>
      <c r="Q4883" s="1"/>
      <c r="T4883" s="2">
        <v>0.055367</v>
      </c>
    </row>
    <row r="4884">
      <c r="A4884" s="2"/>
      <c r="E4884" s="2">
        <v>-0.022785</v>
      </c>
      <c r="I4884" s="1"/>
      <c r="L4884" s="2">
        <v>0.352474</v>
      </c>
      <c r="Q4884" s="1"/>
      <c r="T4884" s="2">
        <v>0.057272</v>
      </c>
    </row>
    <row r="4885">
      <c r="A4885" s="2"/>
      <c r="E4885" s="2">
        <v>0.038363</v>
      </c>
      <c r="I4885" s="1"/>
      <c r="L4885" s="2">
        <v>0.396907</v>
      </c>
      <c r="Q4885" s="1"/>
      <c r="T4885" s="2">
        <v>0.056759</v>
      </c>
    </row>
    <row r="4886">
      <c r="A4886" s="2"/>
      <c r="E4886" s="2">
        <v>0.047382</v>
      </c>
      <c r="I4886" s="1"/>
      <c r="L4886" s="2">
        <v>0.391948</v>
      </c>
      <c r="Q4886" s="1"/>
      <c r="T4886" s="2">
        <v>0.055437</v>
      </c>
    </row>
    <row r="4887">
      <c r="A4887" s="2"/>
      <c r="E4887" s="2">
        <v>0.007371</v>
      </c>
      <c r="I4887" s="1"/>
      <c r="L4887" s="2">
        <v>0.359582</v>
      </c>
      <c r="Q4887" s="1"/>
      <c r="T4887" s="2">
        <v>0.056297</v>
      </c>
    </row>
    <row r="4888">
      <c r="A4888" s="2"/>
      <c r="E4888" s="2">
        <v>0.031785</v>
      </c>
      <c r="I4888" s="1"/>
      <c r="L4888" s="2">
        <v>0.383578</v>
      </c>
      <c r="Q4888" s="1"/>
      <c r="T4888" s="2">
        <v>0.055932</v>
      </c>
    </row>
    <row r="4889">
      <c r="A4889" s="2"/>
      <c r="E4889" s="2">
        <v>0.009524</v>
      </c>
      <c r="I4889" s="1"/>
      <c r="L4889" s="2">
        <v>0.332429</v>
      </c>
      <c r="Q4889" s="1"/>
      <c r="T4889" s="2">
        <v>0.05609</v>
      </c>
    </row>
    <row r="4890">
      <c r="A4890" s="2"/>
      <c r="E4890" s="2">
        <v>0.03211</v>
      </c>
      <c r="I4890" s="1"/>
      <c r="L4890" s="2">
        <v>0.316957</v>
      </c>
      <c r="Q4890" s="1"/>
      <c r="T4890" s="2">
        <v>0.058495</v>
      </c>
    </row>
    <row r="4891">
      <c r="A4891" s="2"/>
      <c r="E4891" s="2">
        <v>0.056872</v>
      </c>
      <c r="I4891" s="1"/>
      <c r="L4891" s="2">
        <v>0.370145</v>
      </c>
      <c r="Q4891" s="1"/>
      <c r="T4891" s="2">
        <v>0.060549</v>
      </c>
    </row>
    <row r="4892">
      <c r="A4892" s="2"/>
      <c r="E4892" s="2">
        <v>0.042056</v>
      </c>
      <c r="I4892" s="1"/>
      <c r="L4892" s="2">
        <v>0.343633</v>
      </c>
      <c r="Q4892" s="1"/>
      <c r="T4892" s="2">
        <v>0.061506</v>
      </c>
    </row>
    <row r="4893">
      <c r="A4893" s="2"/>
      <c r="E4893" s="2">
        <v>0.011655</v>
      </c>
      <c r="I4893" s="1"/>
      <c r="L4893" s="2">
        <v>0.338201</v>
      </c>
      <c r="Q4893" s="1"/>
      <c r="T4893" s="2">
        <v>0.059688</v>
      </c>
    </row>
    <row r="4894">
      <c r="A4894" s="2"/>
      <c r="E4894" s="2">
        <v>0.016393</v>
      </c>
      <c r="I4894" s="1"/>
      <c r="L4894" s="2">
        <v>0.338774</v>
      </c>
      <c r="Q4894" s="1"/>
      <c r="T4894" s="2">
        <v>0.057837</v>
      </c>
    </row>
    <row r="4895">
      <c r="A4895" s="2"/>
      <c r="E4895" s="2">
        <v>0.017032</v>
      </c>
      <c r="I4895" s="1"/>
      <c r="L4895" s="2">
        <v>0.380106</v>
      </c>
      <c r="Q4895" s="1"/>
      <c r="T4895" s="2">
        <v>0.059442</v>
      </c>
    </row>
    <row r="4896">
      <c r="A4896" s="2"/>
      <c r="E4896" s="2">
        <v>0.042254</v>
      </c>
      <c r="I4896" s="1"/>
      <c r="L4896" s="2">
        <v>0.361762</v>
      </c>
      <c r="Q4896" s="1"/>
      <c r="T4896" s="2">
        <v>0.06276</v>
      </c>
    </row>
    <row r="4897">
      <c r="A4897" s="2"/>
      <c r="E4897" s="2">
        <v>0.078759</v>
      </c>
      <c r="I4897" s="1"/>
      <c r="L4897" s="2">
        <v>0.367731</v>
      </c>
      <c r="Q4897" s="1"/>
      <c r="T4897" s="2">
        <v>0.057125</v>
      </c>
    </row>
    <row r="4898">
      <c r="A4898" s="2"/>
      <c r="E4898" s="2">
        <v>0.08642</v>
      </c>
      <c r="I4898" s="1"/>
      <c r="L4898" s="2">
        <v>0.379776</v>
      </c>
      <c r="Q4898" s="1"/>
      <c r="T4898" s="2">
        <v>0.056842</v>
      </c>
    </row>
    <row r="4899">
      <c r="A4899" s="2"/>
      <c r="E4899" s="2">
        <v>0.081081</v>
      </c>
      <c r="I4899" s="1"/>
      <c r="L4899" s="2">
        <v>0.387438</v>
      </c>
      <c r="Q4899" s="1"/>
      <c r="T4899" s="2">
        <v>0.056735</v>
      </c>
    </row>
    <row r="4900">
      <c r="A4900" s="2"/>
      <c r="E4900" s="2">
        <v>0.054455</v>
      </c>
      <c r="I4900" s="1"/>
      <c r="L4900" s="2">
        <v>0.375923</v>
      </c>
      <c r="Q4900" s="1"/>
      <c r="T4900" s="2">
        <v>0.055661</v>
      </c>
    </row>
    <row r="4901">
      <c r="A4901" s="2"/>
      <c r="E4901" s="2">
        <v>-0.025126</v>
      </c>
      <c r="I4901" s="1"/>
      <c r="L4901" s="2">
        <v>0.353596</v>
      </c>
      <c r="Q4901" s="1"/>
      <c r="T4901" s="2">
        <v>0.055475</v>
      </c>
    </row>
    <row r="4902">
      <c r="A4902" s="2"/>
      <c r="E4902" s="2">
        <v>-0.037037</v>
      </c>
      <c r="I4902" s="1"/>
      <c r="L4902" s="2">
        <v>0.35413</v>
      </c>
      <c r="Q4902" s="1"/>
      <c r="T4902" s="2">
        <v>0.054217</v>
      </c>
    </row>
    <row r="4903">
      <c r="A4903" s="2"/>
      <c r="E4903" s="2">
        <v>-0.026379</v>
      </c>
      <c r="I4903" s="1"/>
      <c r="L4903" s="2">
        <v>0.335923</v>
      </c>
      <c r="Q4903" s="1"/>
      <c r="T4903" s="2">
        <v>0.056463</v>
      </c>
    </row>
    <row r="4904">
      <c r="A4904" s="2"/>
      <c r="E4904" s="2">
        <v>-0.007264</v>
      </c>
      <c r="I4904" s="1"/>
      <c r="L4904" s="2">
        <v>0.358455</v>
      </c>
      <c r="Q4904" s="1"/>
      <c r="T4904" s="2">
        <v>0.053911</v>
      </c>
    </row>
    <row r="4905">
      <c r="A4905" s="2"/>
      <c r="E4905" s="2">
        <v>0.007335</v>
      </c>
      <c r="I4905" s="1"/>
      <c r="L4905" s="2">
        <v>0.364089</v>
      </c>
      <c r="Q4905" s="1"/>
      <c r="T4905" s="2">
        <v>0.055645</v>
      </c>
    </row>
    <row r="4906">
      <c r="A4906" s="2"/>
      <c r="E4906" s="2">
        <v>0.05679</v>
      </c>
      <c r="I4906" s="1"/>
      <c r="L4906" s="2">
        <v>0.371013</v>
      </c>
      <c r="Q4906" s="1"/>
      <c r="T4906" s="2">
        <v>0.054378</v>
      </c>
    </row>
    <row r="4907">
      <c r="A4907" s="2"/>
      <c r="E4907" s="2">
        <v>0.074257</v>
      </c>
      <c r="I4907" s="1"/>
      <c r="L4907" s="2">
        <v>0.39398</v>
      </c>
      <c r="Q4907" s="1"/>
      <c r="T4907" s="2">
        <v>0.054591</v>
      </c>
    </row>
    <row r="4908">
      <c r="A4908" s="2"/>
      <c r="E4908" s="2">
        <v>0.044118</v>
      </c>
      <c r="I4908" s="1"/>
      <c r="L4908" s="2">
        <v>0.363839</v>
      </c>
      <c r="Q4908" s="1"/>
      <c r="T4908" s="2">
        <v>0.05547</v>
      </c>
    </row>
    <row r="4909">
      <c r="A4909" s="2"/>
      <c r="E4909" s="2">
        <v>0.058252</v>
      </c>
      <c r="I4909" s="1"/>
      <c r="L4909" s="2">
        <v>0.384852</v>
      </c>
      <c r="Q4909" s="1"/>
      <c r="T4909" s="2">
        <v>0.053717</v>
      </c>
    </row>
    <row r="4910">
      <c r="A4910" s="2"/>
      <c r="E4910" s="2">
        <v>0.01182</v>
      </c>
      <c r="I4910" s="1"/>
      <c r="L4910" s="2">
        <v>0.346905</v>
      </c>
      <c r="Q4910" s="1"/>
      <c r="T4910" s="2">
        <v>0.053801</v>
      </c>
    </row>
    <row r="4911">
      <c r="A4911" s="2"/>
      <c r="E4911" s="2">
        <v>0.031674</v>
      </c>
      <c r="I4911" s="1"/>
      <c r="L4911" s="2">
        <v>0.330834</v>
      </c>
      <c r="Q4911" s="1"/>
      <c r="T4911" s="2">
        <v>0.05624</v>
      </c>
    </row>
    <row r="4912">
      <c r="A4912" s="2"/>
      <c r="E4912" s="2">
        <v>0.015801</v>
      </c>
      <c r="I4912" s="1"/>
      <c r="L4912" s="2">
        <v>0.308354</v>
      </c>
      <c r="Q4912" s="1"/>
      <c r="T4912" s="2">
        <v>0.053407</v>
      </c>
    </row>
    <row r="4913">
      <c r="A4913" s="2"/>
      <c r="E4913" s="2">
        <v>0.053613</v>
      </c>
      <c r="I4913" s="1"/>
      <c r="L4913" s="2">
        <v>0.364109</v>
      </c>
      <c r="Q4913" s="1"/>
      <c r="T4913" s="2">
        <v>0.054974</v>
      </c>
    </row>
    <row r="4914">
      <c r="A4914" s="2"/>
      <c r="E4914" s="2">
        <v>0.055156</v>
      </c>
      <c r="I4914" s="1"/>
      <c r="L4914" s="2">
        <v>0.36518</v>
      </c>
      <c r="Q4914" s="1"/>
      <c r="T4914" s="2">
        <v>0.055579</v>
      </c>
    </row>
    <row r="4915">
      <c r="A4915" s="2"/>
      <c r="E4915" s="2">
        <v>0.070218</v>
      </c>
      <c r="I4915" s="1"/>
      <c r="L4915" s="2">
        <v>0.366975</v>
      </c>
      <c r="Q4915" s="1"/>
      <c r="T4915" s="2">
        <v>0.056178</v>
      </c>
    </row>
    <row r="4916">
      <c r="A4916" s="2"/>
      <c r="E4916" s="2">
        <v>0.043257</v>
      </c>
      <c r="I4916" s="1"/>
      <c r="L4916" s="2">
        <v>0.385269</v>
      </c>
      <c r="Q4916" s="1"/>
      <c r="T4916" s="2">
        <v>0.055147</v>
      </c>
    </row>
    <row r="4917">
      <c r="A4917" s="2"/>
      <c r="E4917" s="2">
        <v>0.020833</v>
      </c>
      <c r="I4917" s="1"/>
      <c r="L4917" s="2">
        <v>0.396914</v>
      </c>
      <c r="Q4917" s="1"/>
      <c r="T4917" s="2">
        <v>0.056056</v>
      </c>
    </row>
    <row r="4918">
      <c r="A4918" s="2"/>
      <c r="E4918" s="2">
        <v>0.018088</v>
      </c>
      <c r="I4918" s="1"/>
      <c r="L4918" s="2">
        <v>0.388802</v>
      </c>
      <c r="Q4918" s="1"/>
      <c r="T4918" s="2">
        <v>0.053916</v>
      </c>
    </row>
    <row r="4919">
      <c r="A4919" s="2"/>
      <c r="E4919" s="2">
        <v>0.015544</v>
      </c>
      <c r="I4919" s="1"/>
      <c r="L4919" s="2">
        <v>0.388855</v>
      </c>
      <c r="Q4919" s="1"/>
      <c r="T4919" s="2">
        <v>0.055615</v>
      </c>
    </row>
    <row r="4920">
      <c r="A4920" s="2"/>
      <c r="E4920" s="2">
        <v>0.010695</v>
      </c>
      <c r="I4920" s="1"/>
      <c r="L4920" s="2">
        <v>0.407507</v>
      </c>
      <c r="Q4920" s="1"/>
      <c r="T4920" s="2">
        <v>0.053871</v>
      </c>
    </row>
    <row r="4921">
      <c r="A4921" s="2"/>
      <c r="E4921" s="2">
        <v>-0.01385</v>
      </c>
      <c r="I4921" s="1"/>
      <c r="L4921" s="2">
        <v>0.39298</v>
      </c>
      <c r="Q4921" s="1"/>
      <c r="T4921" s="2">
        <v>0.055929</v>
      </c>
    </row>
    <row r="4922">
      <c r="A4922" s="2"/>
      <c r="E4922" s="2">
        <v>0.05</v>
      </c>
      <c r="I4922" s="1"/>
      <c r="L4922" s="2">
        <v>0.43798</v>
      </c>
      <c r="Q4922" s="1"/>
      <c r="T4922" s="2">
        <v>0.056456</v>
      </c>
    </row>
    <row r="4923">
      <c r="A4923" s="2"/>
      <c r="E4923" s="2">
        <v>0.038462</v>
      </c>
      <c r="I4923" s="1"/>
      <c r="L4923" s="2">
        <v>0.427803</v>
      </c>
      <c r="Q4923" s="1"/>
      <c r="T4923" s="2">
        <v>0.059515</v>
      </c>
    </row>
    <row r="4924">
      <c r="A4924" s="2"/>
      <c r="E4924" s="2">
        <v>0.016304</v>
      </c>
      <c r="I4924" s="1"/>
      <c r="L4924" s="2">
        <v>0.398878</v>
      </c>
      <c r="Q4924" s="1"/>
      <c r="T4924" s="2">
        <v>0.054992</v>
      </c>
    </row>
    <row r="4925">
      <c r="A4925" s="2"/>
      <c r="E4925" s="2">
        <v>0.046632</v>
      </c>
      <c r="I4925" s="1"/>
      <c r="L4925" s="2">
        <v>0.404068</v>
      </c>
      <c r="Q4925" s="1"/>
      <c r="T4925" s="2">
        <v>0.057861</v>
      </c>
    </row>
    <row r="4926">
      <c r="A4926" s="2"/>
      <c r="E4926" s="2">
        <v>0.081794</v>
      </c>
      <c r="I4926" s="1"/>
      <c r="L4926" s="2">
        <v>0.436795</v>
      </c>
      <c r="Q4926" s="1"/>
      <c r="T4926" s="2">
        <v>0.056445</v>
      </c>
    </row>
    <row r="4927">
      <c r="A4927" s="2"/>
      <c r="E4927" s="2">
        <v>0.055118</v>
      </c>
      <c r="I4927" s="1"/>
      <c r="L4927" s="2">
        <v>0.400265</v>
      </c>
      <c r="Q4927" s="1"/>
      <c r="T4927" s="2">
        <v>0.058477</v>
      </c>
    </row>
    <row r="4928">
      <c r="A4928" s="2"/>
      <c r="E4928" s="2">
        <v>0.065274</v>
      </c>
      <c r="I4928" s="1"/>
      <c r="L4928" s="2">
        <v>0.408536</v>
      </c>
      <c r="Q4928" s="1"/>
      <c r="T4928" s="2">
        <v>0.057502</v>
      </c>
    </row>
    <row r="4929">
      <c r="A4929" s="2"/>
      <c r="E4929" s="2">
        <v>0.075325</v>
      </c>
      <c r="I4929" s="1"/>
      <c r="L4929" s="2">
        <v>0.406007</v>
      </c>
      <c r="Q4929" s="1"/>
      <c r="T4929" s="2">
        <v>0.058696</v>
      </c>
    </row>
    <row r="4930">
      <c r="A4930" s="2"/>
      <c r="E4930" s="2">
        <v>0.078125</v>
      </c>
      <c r="I4930" s="1"/>
      <c r="L4930" s="2">
        <v>0.43825</v>
      </c>
      <c r="Q4930" s="1"/>
      <c r="T4930" s="2">
        <v>0.0598</v>
      </c>
    </row>
    <row r="4931">
      <c r="A4931" s="2"/>
      <c r="E4931" s="2">
        <v>0.05974</v>
      </c>
      <c r="I4931" s="1"/>
      <c r="L4931" s="2">
        <v>0.420339</v>
      </c>
      <c r="Q4931" s="1"/>
      <c r="T4931" s="2">
        <v>0.059494</v>
      </c>
    </row>
    <row r="4932">
      <c r="A4932" s="2"/>
      <c r="E4932" s="2">
        <v>0.080519</v>
      </c>
      <c r="I4932" s="1"/>
      <c r="L4932" s="2">
        <v>0.4217</v>
      </c>
      <c r="Q4932" s="1"/>
      <c r="T4932" s="2">
        <v>0.057522</v>
      </c>
    </row>
    <row r="4933">
      <c r="A4933" s="2"/>
      <c r="E4933" s="2">
        <v>0.075718</v>
      </c>
      <c r="I4933" s="1"/>
      <c r="L4933" s="2">
        <v>0.410058</v>
      </c>
      <c r="Q4933" s="1"/>
      <c r="T4933" s="2">
        <v>0.059308</v>
      </c>
    </row>
    <row r="4934">
      <c r="A4934" s="2"/>
      <c r="E4934" s="2">
        <v>0.086162</v>
      </c>
      <c r="I4934" s="1"/>
      <c r="L4934" s="2">
        <v>0.409723</v>
      </c>
      <c r="Q4934" s="1"/>
      <c r="T4934" s="2">
        <v>0.056455</v>
      </c>
    </row>
    <row r="4935">
      <c r="A4935" s="2"/>
      <c r="E4935" s="2">
        <v>0.057895</v>
      </c>
      <c r="I4935" s="1"/>
      <c r="L4935" s="2">
        <v>0.398429</v>
      </c>
      <c r="Q4935" s="1"/>
      <c r="T4935" s="2">
        <v>0.056334</v>
      </c>
    </row>
    <row r="4936">
      <c r="A4936" s="2"/>
      <c r="E4936" s="2">
        <v>0.064267</v>
      </c>
      <c r="I4936" s="1"/>
      <c r="L4936" s="2">
        <v>0.421038</v>
      </c>
      <c r="Q4936" s="1"/>
      <c r="T4936" s="2">
        <v>0.056719</v>
      </c>
    </row>
    <row r="4937">
      <c r="A4937" s="2"/>
      <c r="E4937" s="2">
        <v>0.031579</v>
      </c>
      <c r="I4937" s="1"/>
      <c r="L4937" s="2">
        <v>0.403992</v>
      </c>
      <c r="Q4937" s="1"/>
      <c r="T4937" s="2">
        <v>0.0567</v>
      </c>
    </row>
    <row r="4938">
      <c r="A4938" s="2"/>
      <c r="E4938" s="2">
        <v>0.01355</v>
      </c>
      <c r="I4938" s="1"/>
      <c r="L4938" s="2">
        <v>0.417773</v>
      </c>
      <c r="Q4938" s="1"/>
      <c r="T4938" s="2">
        <v>0.053579</v>
      </c>
    </row>
    <row r="4939">
      <c r="A4939" s="2"/>
      <c r="E4939" s="2">
        <v>0.037838</v>
      </c>
      <c r="I4939" s="1"/>
      <c r="L4939" s="2">
        <v>0.415122</v>
      </c>
      <c r="Q4939" s="1"/>
      <c r="T4939" s="2">
        <v>0.057689</v>
      </c>
    </row>
    <row r="4940">
      <c r="A4940" s="2"/>
      <c r="E4940" s="2">
        <v>0.055556</v>
      </c>
      <c r="I4940" s="1"/>
      <c r="L4940" s="2">
        <v>0.422668</v>
      </c>
      <c r="Q4940" s="1"/>
      <c r="T4940" s="2">
        <v>0.054177</v>
      </c>
    </row>
    <row r="4941">
      <c r="A4941" s="2"/>
      <c r="E4941" s="2">
        <v>0.013928</v>
      </c>
      <c r="I4941" s="1"/>
      <c r="L4941" s="2">
        <v>0.406842</v>
      </c>
      <c r="Q4941" s="1"/>
      <c r="T4941" s="2">
        <v>0.055917</v>
      </c>
    </row>
    <row r="4942">
      <c r="A4942" s="2"/>
      <c r="E4942" s="2">
        <v>0.076087</v>
      </c>
      <c r="I4942" s="1"/>
      <c r="L4942" s="2">
        <v>0.431272</v>
      </c>
      <c r="Q4942" s="1"/>
      <c r="T4942" s="2">
        <v>0.055008</v>
      </c>
    </row>
    <row r="4943">
      <c r="A4943" s="2"/>
      <c r="E4943" s="2">
        <v>0.09375</v>
      </c>
      <c r="I4943" s="1"/>
      <c r="L4943" s="2">
        <v>0.428604</v>
      </c>
      <c r="Q4943" s="1"/>
      <c r="T4943" s="2">
        <v>0.054274</v>
      </c>
    </row>
    <row r="4944">
      <c r="A4944" s="2"/>
      <c r="E4944" s="2">
        <v>0.08377</v>
      </c>
      <c r="I4944" s="1"/>
      <c r="L4944" s="2">
        <v>0.425349</v>
      </c>
      <c r="Q4944" s="1"/>
      <c r="T4944" s="2">
        <v>0.057755</v>
      </c>
    </row>
    <row r="4945">
      <c r="A4945" s="2"/>
      <c r="E4945" s="2">
        <v>0.055556</v>
      </c>
      <c r="I4945" s="1"/>
      <c r="L4945" s="2">
        <v>0.380602</v>
      </c>
      <c r="Q4945" s="1"/>
      <c r="T4945" s="2">
        <v>0.056801</v>
      </c>
    </row>
    <row r="4946">
      <c r="A4946" s="2"/>
      <c r="E4946" s="2">
        <v>0.109453</v>
      </c>
      <c r="I4946" s="1"/>
      <c r="L4946" s="2">
        <v>0.428508</v>
      </c>
      <c r="Q4946" s="1"/>
      <c r="T4946" s="2">
        <v>0.054224</v>
      </c>
    </row>
    <row r="4947">
      <c r="A4947" s="2"/>
      <c r="E4947" s="2">
        <v>0.039604</v>
      </c>
      <c r="I4947" s="1"/>
      <c r="L4947" s="2">
        <v>0.370044</v>
      </c>
      <c r="Q4947" s="1"/>
      <c r="T4947" s="2">
        <v>0.056388</v>
      </c>
    </row>
    <row r="4948">
      <c r="A4948" s="2"/>
      <c r="E4948" s="2">
        <v>0.040201</v>
      </c>
      <c r="I4948" s="1"/>
      <c r="L4948" s="2">
        <v>0.411145</v>
      </c>
      <c r="Q4948" s="1"/>
      <c r="T4948" s="2">
        <v>0.054408</v>
      </c>
    </row>
    <row r="4949">
      <c r="A4949" s="2"/>
      <c r="E4949" s="2">
        <v>0.012469</v>
      </c>
      <c r="I4949" s="1"/>
      <c r="L4949" s="2">
        <v>0.354311</v>
      </c>
      <c r="Q4949" s="1"/>
      <c r="T4949" s="2">
        <v>0.05563</v>
      </c>
    </row>
    <row r="4950">
      <c r="A4950" s="2"/>
      <c r="E4950" s="2">
        <v>0.032911</v>
      </c>
      <c r="I4950" s="1"/>
      <c r="L4950" s="2">
        <v>0.386071</v>
      </c>
      <c r="Q4950" s="1"/>
      <c r="T4950" s="2">
        <v>0.057747</v>
      </c>
    </row>
    <row r="4951">
      <c r="A4951" s="2"/>
      <c r="E4951" s="2">
        <v>0.01</v>
      </c>
      <c r="I4951" s="1"/>
      <c r="L4951" s="2">
        <v>0.354293</v>
      </c>
      <c r="Q4951" s="1"/>
      <c r="T4951" s="2">
        <v>0.057278</v>
      </c>
    </row>
    <row r="4952">
      <c r="A4952" s="2"/>
      <c r="E4952" s="2">
        <v>0.046392</v>
      </c>
      <c r="I4952" s="1"/>
      <c r="L4952" s="2">
        <v>0.414688</v>
      </c>
      <c r="Q4952" s="1"/>
      <c r="T4952" s="2">
        <v>0.055677</v>
      </c>
    </row>
    <row r="4953">
      <c r="A4953" s="2"/>
      <c r="E4953" s="2">
        <v>0.07013</v>
      </c>
      <c r="I4953" s="1"/>
      <c r="L4953" s="2">
        <v>0.42459</v>
      </c>
      <c r="Q4953" s="1"/>
      <c r="T4953" s="2">
        <v>0.053766</v>
      </c>
    </row>
    <row r="4954">
      <c r="A4954" s="2"/>
      <c r="E4954" s="2">
        <v>0.062176</v>
      </c>
      <c r="I4954" s="1"/>
      <c r="L4954" s="2">
        <v>0.404466</v>
      </c>
      <c r="Q4954" s="1"/>
      <c r="T4954" s="2">
        <v>0.055784</v>
      </c>
    </row>
    <row r="4955">
      <c r="A4955" s="2"/>
      <c r="E4955" s="2">
        <v>0.076142</v>
      </c>
      <c r="I4955" s="1"/>
      <c r="L4955" s="2">
        <v>0.396775</v>
      </c>
      <c r="Q4955" s="1"/>
      <c r="T4955" s="2">
        <v>0.054058</v>
      </c>
    </row>
    <row r="4956">
      <c r="A4956" s="2"/>
      <c r="E4956" s="2">
        <v>0.041026</v>
      </c>
      <c r="I4956" s="1"/>
      <c r="L4956" s="2">
        <v>0.389449</v>
      </c>
      <c r="Q4956" s="1"/>
      <c r="T4956" s="2">
        <v>0.056537</v>
      </c>
    </row>
    <row r="4957">
      <c r="A4957" s="2"/>
      <c r="E4957" s="2">
        <v>0.023747</v>
      </c>
      <c r="I4957" s="1"/>
      <c r="L4957" s="2">
        <v>0.411732</v>
      </c>
      <c r="Q4957" s="1"/>
      <c r="T4957" s="2">
        <v>0.056228</v>
      </c>
    </row>
    <row r="4958">
      <c r="A4958" s="2"/>
      <c r="E4958" s="2">
        <v>-0.010417</v>
      </c>
      <c r="I4958" s="1"/>
      <c r="L4958" s="2">
        <v>0.368409</v>
      </c>
      <c r="Q4958" s="1"/>
      <c r="T4958" s="2">
        <v>0.053987</v>
      </c>
    </row>
    <row r="4959">
      <c r="A4959" s="2"/>
      <c r="E4959" s="2">
        <v>-0.010471</v>
      </c>
      <c r="I4959" s="1"/>
      <c r="L4959" s="2">
        <v>0.379964</v>
      </c>
      <c r="Q4959" s="1"/>
      <c r="T4959" s="2">
        <v>0.057512</v>
      </c>
    </row>
    <row r="4960">
      <c r="A4960" s="2"/>
      <c r="E4960" s="2">
        <v>0.005405</v>
      </c>
      <c r="I4960" s="1"/>
      <c r="L4960" s="2">
        <v>0.402035</v>
      </c>
      <c r="Q4960" s="1"/>
      <c r="T4960" s="2">
        <v>0.054013</v>
      </c>
    </row>
    <row r="4961">
      <c r="A4961" s="2"/>
      <c r="E4961" s="2">
        <v>0.041667</v>
      </c>
      <c r="I4961" s="1"/>
      <c r="L4961" s="2">
        <v>0.40674</v>
      </c>
      <c r="Q4961" s="1"/>
      <c r="T4961" s="2">
        <v>0.055216</v>
      </c>
    </row>
    <row r="4962">
      <c r="A4962" s="2"/>
      <c r="E4962" s="2">
        <v>0.045</v>
      </c>
      <c r="I4962" s="1"/>
      <c r="L4962" s="2">
        <v>0.385352</v>
      </c>
      <c r="Q4962" s="1"/>
      <c r="T4962" s="2">
        <v>0.056346</v>
      </c>
    </row>
    <row r="4963">
      <c r="A4963" s="2"/>
      <c r="E4963" s="2">
        <v>0.090452</v>
      </c>
      <c r="I4963" s="1"/>
      <c r="L4963" s="2">
        <v>0.409294</v>
      </c>
      <c r="Q4963" s="1"/>
      <c r="T4963" s="2">
        <v>0.055889</v>
      </c>
    </row>
    <row r="4964">
      <c r="A4964" s="2"/>
      <c r="E4964" s="2">
        <v>0.093671</v>
      </c>
      <c r="I4964" s="1"/>
      <c r="L4964" s="2">
        <v>0.422259</v>
      </c>
      <c r="Q4964" s="1"/>
      <c r="T4964" s="2">
        <v>0.057226</v>
      </c>
    </row>
    <row r="4965">
      <c r="A4965" s="2"/>
      <c r="E4965" s="2">
        <v>0.055838</v>
      </c>
      <c r="I4965" s="1"/>
      <c r="L4965" s="2">
        <v>0.384742</v>
      </c>
      <c r="Q4965" s="1"/>
      <c r="T4965" s="2">
        <v>0.054311</v>
      </c>
    </row>
    <row r="4966">
      <c r="A4966" s="2"/>
      <c r="E4966" s="2">
        <v>0.057534</v>
      </c>
      <c r="I4966" s="1"/>
      <c r="L4966" s="2">
        <v>0.44189</v>
      </c>
      <c r="Q4966" s="1"/>
      <c r="T4966" s="2">
        <v>0.055124</v>
      </c>
    </row>
    <row r="4967">
      <c r="A4967" s="2"/>
      <c r="E4967" s="2">
        <v>0.087209</v>
      </c>
      <c r="I4967" s="1"/>
      <c r="L4967" s="2">
        <v>0.480405</v>
      </c>
      <c r="Q4967" s="1"/>
      <c r="T4967" s="2">
        <v>0.053666</v>
      </c>
    </row>
    <row r="4968">
      <c r="A4968" s="2"/>
      <c r="E4968" s="2">
        <v>0.052308</v>
      </c>
      <c r="I4968" s="1"/>
      <c r="L4968" s="2">
        <v>0.472664</v>
      </c>
      <c r="Q4968" s="1"/>
      <c r="T4968" s="2">
        <v>0.05364</v>
      </c>
    </row>
    <row r="4969">
      <c r="A4969" s="2"/>
      <c r="E4969" s="2">
        <v>0.080906</v>
      </c>
      <c r="I4969" s="1"/>
      <c r="L4969" s="2">
        <v>0.501666</v>
      </c>
      <c r="Q4969" s="1"/>
      <c r="T4969" s="2">
        <v>0.055367</v>
      </c>
    </row>
    <row r="4970">
      <c r="A4970" s="2"/>
      <c r="E4970" s="2">
        <v>0.126667</v>
      </c>
      <c r="I4970" s="1"/>
      <c r="L4970" s="2">
        <v>0.542634</v>
      </c>
      <c r="Q4970" s="1"/>
      <c r="T4970" s="2">
        <v>0.054267</v>
      </c>
    </row>
    <row r="4971">
      <c r="A4971" s="2"/>
      <c r="E4971" s="2">
        <v>0.146758</v>
      </c>
      <c r="I4971" s="1"/>
      <c r="L4971" s="2">
        <v>0.578677</v>
      </c>
      <c r="Q4971" s="1"/>
      <c r="T4971" s="2">
        <v>0.057623</v>
      </c>
    </row>
    <row r="4972">
      <c r="A4972" s="2"/>
      <c r="E4972" s="2">
        <v>0.142857</v>
      </c>
      <c r="I4972" s="1"/>
      <c r="L4972" s="2">
        <v>0.545435</v>
      </c>
      <c r="Q4972" s="1"/>
      <c r="T4972" s="2">
        <v>0.054936</v>
      </c>
    </row>
    <row r="4973">
      <c r="A4973" s="2"/>
      <c r="E4973" s="2">
        <v>0.143791</v>
      </c>
      <c r="I4973" s="1"/>
      <c r="L4973" s="2">
        <v>0.52991</v>
      </c>
      <c r="Q4973" s="1"/>
      <c r="T4973" s="2">
        <v>0.053291</v>
      </c>
    </row>
    <row r="4974">
      <c r="A4974" s="2"/>
      <c r="E4974" s="2">
        <v>0.152318</v>
      </c>
      <c r="I4974" s="1"/>
      <c r="L4974" s="2">
        <v>0.541861</v>
      </c>
      <c r="Q4974" s="1"/>
      <c r="T4974" s="2">
        <v>0.055006</v>
      </c>
    </row>
    <row r="4975">
      <c r="A4975" s="2"/>
      <c r="E4975" s="2">
        <v>0.121795</v>
      </c>
      <c r="I4975" s="1"/>
      <c r="L4975" s="2">
        <v>0.516792</v>
      </c>
      <c r="Q4975" s="1"/>
      <c r="T4975" s="2">
        <v>0.055845</v>
      </c>
    </row>
    <row r="4976">
      <c r="A4976" s="2"/>
      <c r="E4976" s="2">
        <v>0.145631</v>
      </c>
      <c r="I4976" s="1"/>
      <c r="L4976" s="2">
        <v>0.55147</v>
      </c>
      <c r="Q4976" s="1"/>
      <c r="T4976" s="2">
        <v>0.055668</v>
      </c>
    </row>
    <row r="4977">
      <c r="A4977" s="2"/>
      <c r="E4977" s="2">
        <v>0.046358</v>
      </c>
      <c r="I4977" s="1"/>
      <c r="L4977" s="2">
        <v>0.503222</v>
      </c>
      <c r="Q4977" s="1"/>
      <c r="T4977" s="2">
        <v>0.055012</v>
      </c>
    </row>
    <row r="4978">
      <c r="A4978" s="2"/>
      <c r="E4978" s="2">
        <v>0.042904</v>
      </c>
      <c r="I4978" s="1"/>
      <c r="L4978" s="2">
        <v>0.520157</v>
      </c>
      <c r="Q4978" s="1"/>
      <c r="T4978" s="2">
        <v>0.056713</v>
      </c>
    </row>
    <row r="4979">
      <c r="A4979" s="2"/>
      <c r="E4979" s="2">
        <v>0.003021</v>
      </c>
      <c r="I4979" s="1"/>
      <c r="L4979" s="2">
        <v>0.414832</v>
      </c>
      <c r="Q4979" s="1"/>
      <c r="T4979" s="2">
        <v>0.054367</v>
      </c>
    </row>
    <row r="4980">
      <c r="A4980" s="2"/>
      <c r="E4980" s="2">
        <v>0.011976</v>
      </c>
      <c r="I4980" s="1"/>
      <c r="L4980" s="2">
        <v>0.45324</v>
      </c>
      <c r="Q4980" s="1"/>
      <c r="T4980" s="2">
        <v>0.053723</v>
      </c>
    </row>
    <row r="4981">
      <c r="A4981" s="2"/>
      <c r="E4981" s="2">
        <v>-0.011236</v>
      </c>
      <c r="I4981" s="1"/>
      <c r="L4981" s="2">
        <v>0.401057</v>
      </c>
      <c r="Q4981" s="1"/>
      <c r="T4981" s="2">
        <v>0.057092</v>
      </c>
    </row>
    <row r="4982">
      <c r="A4982" s="2"/>
      <c r="E4982" s="2">
        <v>0.048387</v>
      </c>
      <c r="I4982" s="1"/>
      <c r="L4982" s="2">
        <v>0.419545</v>
      </c>
      <c r="Q4982" s="1"/>
      <c r="T4982" s="2">
        <v>0.056463</v>
      </c>
    </row>
    <row r="4983">
      <c r="A4983" s="2"/>
      <c r="E4983" s="2">
        <v>0.048387</v>
      </c>
      <c r="I4983" s="1"/>
      <c r="L4983" s="2">
        <v>0.413906</v>
      </c>
      <c r="Q4983" s="1"/>
      <c r="T4983" s="2">
        <v>0.056085</v>
      </c>
    </row>
    <row r="4984">
      <c r="A4984" s="2"/>
      <c r="E4984" s="2">
        <v>0.073171</v>
      </c>
      <c r="I4984" s="1"/>
      <c r="L4984" s="2">
        <v>0.435412</v>
      </c>
      <c r="Q4984" s="1"/>
      <c r="T4984" s="2">
        <v>0.056307</v>
      </c>
    </row>
    <row r="4985">
      <c r="A4985" s="2"/>
      <c r="E4985" s="2">
        <v>0.024129</v>
      </c>
      <c r="I4985" s="1"/>
      <c r="L4985" s="2">
        <v>0.410141</v>
      </c>
      <c r="Q4985" s="1"/>
      <c r="T4985" s="2">
        <v>0.055043</v>
      </c>
    </row>
    <row r="4986">
      <c r="A4986" s="2"/>
      <c r="E4986" s="2">
        <v>0.005405</v>
      </c>
      <c r="I4986" s="1"/>
      <c r="L4986" s="2">
        <v>0.424546</v>
      </c>
      <c r="Q4986" s="1"/>
      <c r="T4986" s="2">
        <v>0.057534</v>
      </c>
    </row>
    <row r="4987">
      <c r="A4987" s="2"/>
      <c r="E4987" s="2">
        <v>0.060367</v>
      </c>
      <c r="I4987" s="1"/>
      <c r="L4987" s="2">
        <v>0.454104</v>
      </c>
      <c r="Q4987" s="1"/>
      <c r="T4987" s="2">
        <v>0.057055</v>
      </c>
    </row>
    <row r="4988">
      <c r="A4988" s="2"/>
      <c r="E4988" s="2">
        <v>0.07732</v>
      </c>
      <c r="I4988" s="1"/>
      <c r="L4988" s="2">
        <v>0.41435</v>
      </c>
      <c r="Q4988" s="1"/>
      <c r="T4988" s="2">
        <v>0.055444</v>
      </c>
    </row>
    <row r="4989">
      <c r="A4989" s="2"/>
      <c r="E4989" s="2">
        <v>0.123077</v>
      </c>
      <c r="I4989" s="1"/>
      <c r="L4989" s="2">
        <v>0.417656</v>
      </c>
      <c r="Q4989" s="1"/>
      <c r="T4989" s="2">
        <v>0.056607</v>
      </c>
    </row>
    <row r="4990">
      <c r="A4990" s="2"/>
      <c r="E4990" s="2">
        <v>0.166227</v>
      </c>
      <c r="I4990" s="1"/>
      <c r="L4990" s="2">
        <v>0.450492</v>
      </c>
      <c r="Q4990" s="1"/>
      <c r="T4990" s="2">
        <v>0.059019</v>
      </c>
    </row>
    <row r="4991">
      <c r="A4991" s="2"/>
      <c r="E4991" s="2">
        <v>0.177719</v>
      </c>
      <c r="I4991" s="1"/>
      <c r="L4991" s="2">
        <v>0.487171</v>
      </c>
      <c r="Q4991" s="1"/>
      <c r="T4991" s="2">
        <v>0.059607</v>
      </c>
    </row>
    <row r="4992">
      <c r="A4992" s="2"/>
      <c r="E4992" s="2">
        <v>0.175202</v>
      </c>
      <c r="I4992" s="1"/>
      <c r="L4992" s="2">
        <v>0.495134</v>
      </c>
      <c r="Q4992" s="1"/>
      <c r="T4992" s="2">
        <v>0.057943</v>
      </c>
    </row>
    <row r="4993">
      <c r="A4993" s="2"/>
      <c r="E4993" s="2">
        <v>0.140401</v>
      </c>
      <c r="I4993" s="1"/>
      <c r="L4993" s="2">
        <v>0.484002</v>
      </c>
      <c r="Q4993" s="1"/>
      <c r="T4993" s="2">
        <v>0.058288</v>
      </c>
    </row>
    <row r="4994">
      <c r="A4994" s="2"/>
      <c r="E4994" s="2">
        <v>0.085044</v>
      </c>
      <c r="I4994" s="1"/>
      <c r="L4994" s="2">
        <v>0.45715</v>
      </c>
      <c r="Q4994" s="1"/>
      <c r="T4994" s="2">
        <v>0.055539</v>
      </c>
    </row>
    <row r="4995">
      <c r="A4995" s="2"/>
      <c r="E4995" s="2">
        <v>0.075209</v>
      </c>
      <c r="I4995" s="1"/>
      <c r="L4995" s="2">
        <v>0.415667</v>
      </c>
      <c r="Q4995" s="1"/>
      <c r="T4995" s="2">
        <v>0.055298</v>
      </c>
    </row>
    <row r="4996">
      <c r="A4996" s="2"/>
      <c r="E4996" s="2">
        <v>0.098667</v>
      </c>
      <c r="I4996" s="1"/>
      <c r="L4996" s="2">
        <v>0.435904</v>
      </c>
      <c r="Q4996" s="1"/>
      <c r="T4996" s="2">
        <v>0.057351</v>
      </c>
    </row>
    <row r="4997">
      <c r="A4997" s="2"/>
      <c r="E4997" s="2">
        <v>0.060686</v>
      </c>
      <c r="I4997" s="1"/>
      <c r="L4997" s="2">
        <v>0.432126</v>
      </c>
      <c r="Q4997" s="1"/>
      <c r="T4997" s="2">
        <v>0.055443</v>
      </c>
    </row>
    <row r="4998">
      <c r="A4998" s="2"/>
      <c r="E4998" s="2">
        <v>0.072682</v>
      </c>
      <c r="I4998" s="1"/>
      <c r="L4998" s="2">
        <v>0.413785</v>
      </c>
      <c r="Q4998" s="1"/>
      <c r="T4998" s="2">
        <v>0.054867</v>
      </c>
    </row>
    <row r="4999">
      <c r="A4999" s="2"/>
      <c r="E4999" s="2">
        <v>0.080292</v>
      </c>
      <c r="I4999" s="1"/>
      <c r="L4999" s="2">
        <v>0.38903</v>
      </c>
      <c r="Q4999" s="1"/>
      <c r="T4999" s="2">
        <v>0.054653</v>
      </c>
    </row>
    <row r="5000">
      <c r="A5000" s="2"/>
      <c r="E5000" s="2">
        <v>0.121951</v>
      </c>
      <c r="I5000" s="1"/>
      <c r="L5000" s="2">
        <v>0.414622</v>
      </c>
      <c r="Q5000" s="1"/>
      <c r="T5000" s="2">
        <v>0.055412</v>
      </c>
    </row>
    <row r="5001">
      <c r="A5001" s="2"/>
      <c r="E5001" s="2">
        <v>0.123487</v>
      </c>
      <c r="I5001" s="1"/>
      <c r="L5001" s="2">
        <v>0.404644</v>
      </c>
      <c r="Q5001" s="1"/>
      <c r="T5001" s="2">
        <v>0.056116</v>
      </c>
    </row>
    <row r="5002">
      <c r="A5002" s="2"/>
      <c r="E5002" s="2">
        <v>0.11</v>
      </c>
      <c r="I5002" s="1"/>
      <c r="L5002" s="2">
        <v>0.407483</v>
      </c>
      <c r="Q5002" s="1"/>
      <c r="T5002" s="2">
        <v>0.055132</v>
      </c>
    </row>
    <row r="5003">
      <c r="A5003" s="2"/>
      <c r="E5003" s="2">
        <v>0.150259</v>
      </c>
      <c r="I5003" s="1"/>
      <c r="L5003" s="2">
        <v>0.46037</v>
      </c>
      <c r="Q5003" s="1"/>
      <c r="T5003" s="2">
        <v>0.055111</v>
      </c>
    </row>
    <row r="5004">
      <c r="A5004" s="2"/>
      <c r="E5004" s="2">
        <v>0.153203</v>
      </c>
      <c r="I5004" s="1"/>
      <c r="L5004" s="2">
        <v>0.479682</v>
      </c>
      <c r="Q5004" s="1"/>
      <c r="T5004" s="2">
        <v>0.05524</v>
      </c>
    </row>
    <row r="5005">
      <c r="A5005" s="2"/>
      <c r="E5005" s="2">
        <v>0.153846</v>
      </c>
      <c r="I5005" s="1"/>
      <c r="L5005" s="2">
        <v>0.48946</v>
      </c>
      <c r="Q5005" s="1"/>
      <c r="T5005" s="2">
        <v>0.05579</v>
      </c>
    </row>
    <row r="5006">
      <c r="A5006" s="2"/>
      <c r="E5006" s="2">
        <v>0.135484</v>
      </c>
      <c r="I5006" s="1"/>
      <c r="L5006" s="2">
        <v>0.537222</v>
      </c>
      <c r="Q5006" s="1"/>
      <c r="T5006" s="2">
        <v>0.05451</v>
      </c>
    </row>
    <row r="5007">
      <c r="A5007" s="2"/>
      <c r="E5007" s="2">
        <v>0.160883</v>
      </c>
      <c r="I5007" s="1"/>
      <c r="L5007" s="2">
        <v>0.547855</v>
      </c>
      <c r="Q5007" s="1"/>
      <c r="T5007" s="2">
        <v>0.056371</v>
      </c>
    </row>
    <row r="5008">
      <c r="A5008" s="2"/>
      <c r="E5008" s="2">
        <v>0.128358</v>
      </c>
      <c r="I5008" s="1"/>
      <c r="L5008" s="2">
        <v>0.507373</v>
      </c>
      <c r="Q5008" s="1"/>
      <c r="T5008" s="2">
        <v>0.057406</v>
      </c>
    </row>
    <row r="5009">
      <c r="A5009" s="2"/>
      <c r="E5009" s="2">
        <v>0.141956</v>
      </c>
      <c r="I5009" s="1"/>
      <c r="L5009" s="2">
        <v>0.554292</v>
      </c>
      <c r="Q5009" s="1"/>
      <c r="T5009" s="2">
        <v>0.055637</v>
      </c>
    </row>
    <row r="5010">
      <c r="A5010" s="2"/>
      <c r="E5010" s="2">
        <v>0.073171</v>
      </c>
      <c r="I5010" s="1"/>
      <c r="L5010" s="2">
        <v>0.473696</v>
      </c>
      <c r="Q5010" s="1"/>
      <c r="T5010" s="2">
        <v>0.055388</v>
      </c>
    </row>
    <row r="5011">
      <c r="A5011" s="2"/>
      <c r="E5011" s="2">
        <v>0.070028</v>
      </c>
      <c r="I5011" s="1"/>
      <c r="L5011" s="2">
        <v>0.430458</v>
      </c>
      <c r="Q5011" s="1"/>
      <c r="T5011" s="2">
        <v>0.056441</v>
      </c>
    </row>
    <row r="5012">
      <c r="A5012" s="2"/>
      <c r="E5012" s="2">
        <v>0.044199</v>
      </c>
      <c r="I5012" s="1"/>
      <c r="L5012" s="2">
        <v>0.427492</v>
      </c>
      <c r="Q5012" s="1"/>
      <c r="T5012" s="2">
        <v>0.055158</v>
      </c>
    </row>
    <row r="5013">
      <c r="A5013" s="2"/>
      <c r="E5013" s="2">
        <v>0.005556</v>
      </c>
      <c r="I5013" s="1"/>
      <c r="L5013" s="2">
        <v>0.448434</v>
      </c>
      <c r="Q5013" s="1"/>
      <c r="T5013" s="2">
        <v>0.056973</v>
      </c>
    </row>
    <row r="5014">
      <c r="A5014" s="2"/>
      <c r="E5014" s="2">
        <v>-0.02551</v>
      </c>
      <c r="I5014" s="1"/>
      <c r="L5014" s="2">
        <v>0.359374</v>
      </c>
      <c r="Q5014" s="1"/>
      <c r="T5014" s="2">
        <v>0.05544</v>
      </c>
    </row>
    <row r="5015">
      <c r="A5015" s="2"/>
      <c r="E5015" s="2">
        <v>0.004975</v>
      </c>
      <c r="I5015" s="1"/>
      <c r="L5015" s="2">
        <v>0.358537</v>
      </c>
      <c r="Q5015" s="1"/>
      <c r="T5015" s="2">
        <v>0.05523</v>
      </c>
    </row>
    <row r="5016">
      <c r="A5016" s="2"/>
      <c r="E5016" s="2">
        <v>0.041769</v>
      </c>
      <c r="I5016" s="1"/>
      <c r="L5016" s="2">
        <v>0.382047</v>
      </c>
      <c r="Q5016" s="1"/>
      <c r="T5016" s="2">
        <v>0.054734</v>
      </c>
    </row>
    <row r="5017">
      <c r="A5017" s="2"/>
      <c r="E5017" s="2">
        <v>0.067669</v>
      </c>
      <c r="I5017" s="1"/>
      <c r="L5017" s="2">
        <v>0.389823</v>
      </c>
      <c r="Q5017" s="1"/>
      <c r="T5017" s="2">
        <v>0.056548</v>
      </c>
    </row>
    <row r="5018">
      <c r="A5018" s="2"/>
      <c r="E5018" s="2">
        <v>0.064039</v>
      </c>
      <c r="I5018" s="1"/>
      <c r="L5018" s="2">
        <v>0.376388</v>
      </c>
      <c r="Q5018" s="1"/>
      <c r="T5018" s="2">
        <v>0.054283</v>
      </c>
    </row>
    <row r="5019">
      <c r="A5019" s="2"/>
      <c r="E5019" s="2">
        <v>0.093079</v>
      </c>
      <c r="I5019" s="1"/>
      <c r="L5019" s="2">
        <v>0.376567</v>
      </c>
      <c r="Q5019" s="1"/>
      <c r="T5019" s="2">
        <v>0.056673</v>
      </c>
    </row>
    <row r="5020">
      <c r="A5020" s="2"/>
      <c r="E5020" s="2">
        <v>0.091358</v>
      </c>
      <c r="I5020" s="1"/>
      <c r="L5020" s="2">
        <v>0.416462</v>
      </c>
      <c r="Q5020" s="1"/>
      <c r="T5020" s="2">
        <v>0.05565</v>
      </c>
    </row>
    <row r="5021">
      <c r="A5021" s="2"/>
      <c r="E5021" s="2">
        <v>0.066667</v>
      </c>
      <c r="I5021" s="1"/>
      <c r="L5021" s="2">
        <v>0.431757</v>
      </c>
      <c r="Q5021" s="1"/>
      <c r="T5021" s="2">
        <v>0.055437</v>
      </c>
    </row>
    <row r="5022">
      <c r="A5022" s="2"/>
      <c r="E5022" s="2">
        <v>0.045685</v>
      </c>
      <c r="I5022" s="1"/>
      <c r="L5022" s="2">
        <v>0.392377</v>
      </c>
      <c r="Q5022" s="1"/>
      <c r="T5022" s="2">
        <v>0.055916</v>
      </c>
    </row>
    <row r="5023">
      <c r="A5023" s="2"/>
      <c r="E5023" s="2">
        <v>0.123711</v>
      </c>
      <c r="I5023" s="1"/>
      <c r="L5023" s="2">
        <v>0.44294</v>
      </c>
      <c r="Q5023" s="1"/>
      <c r="T5023" s="2">
        <v>0.054367</v>
      </c>
    </row>
    <row r="5024">
      <c r="A5024" s="2"/>
      <c r="E5024" s="2">
        <v>0.072917</v>
      </c>
      <c r="I5024" s="1"/>
      <c r="L5024" s="2">
        <v>0.396011</v>
      </c>
      <c r="Q5024" s="1"/>
      <c r="T5024" s="2">
        <v>0.055515</v>
      </c>
    </row>
    <row r="5025">
      <c r="A5025" s="2"/>
      <c r="E5025" s="2">
        <v>0.089474</v>
      </c>
      <c r="I5025" s="1"/>
      <c r="L5025" s="2">
        <v>0.435484</v>
      </c>
      <c r="Q5025" s="1"/>
      <c r="T5025" s="2">
        <v>0.054765</v>
      </c>
    </row>
    <row r="5026">
      <c r="A5026" s="2"/>
      <c r="E5026" s="2">
        <v>0.104</v>
      </c>
      <c r="I5026" s="1"/>
      <c r="L5026" s="2">
        <v>0.454125</v>
      </c>
      <c r="Q5026" s="1"/>
      <c r="T5026" s="2">
        <v>0.056661</v>
      </c>
    </row>
    <row r="5027">
      <c r="A5027" s="2"/>
      <c r="E5027" s="2">
        <v>0.110553</v>
      </c>
      <c r="I5027" s="1"/>
      <c r="L5027" s="2">
        <v>0.411956</v>
      </c>
      <c r="Q5027" s="1"/>
      <c r="T5027" s="2">
        <v>0.0559</v>
      </c>
    </row>
    <row r="5028">
      <c r="A5028" s="2"/>
      <c r="E5028" s="2">
        <v>0.00995</v>
      </c>
      <c r="I5028" s="1"/>
      <c r="L5028" s="2">
        <v>0.344222</v>
      </c>
      <c r="Q5028" s="1"/>
      <c r="T5028" s="2">
        <v>0.056732</v>
      </c>
    </row>
    <row r="5029">
      <c r="A5029" s="2"/>
      <c r="E5029" s="2">
        <v>0.007407</v>
      </c>
      <c r="I5029" s="1"/>
      <c r="L5029" s="2">
        <v>0.358522</v>
      </c>
      <c r="Q5029" s="1"/>
      <c r="T5029" s="2">
        <v>0.056195</v>
      </c>
    </row>
    <row r="5030">
      <c r="A5030" s="2"/>
      <c r="E5030" s="2">
        <v>-0.011655</v>
      </c>
      <c r="I5030" s="1"/>
      <c r="L5030" s="2">
        <v>0.337474</v>
      </c>
      <c r="Q5030" s="1"/>
      <c r="T5030" s="2">
        <v>0.054787</v>
      </c>
    </row>
    <row r="5031">
      <c r="A5031" s="2"/>
      <c r="E5031" s="2">
        <v>-0.015801</v>
      </c>
      <c r="I5031" s="1"/>
      <c r="L5031" s="2">
        <v>0.327491</v>
      </c>
      <c r="Q5031" s="1"/>
      <c r="T5031" s="2">
        <v>0.056674</v>
      </c>
    </row>
    <row r="5032">
      <c r="A5032" s="2"/>
      <c r="E5032" s="2">
        <v>-0.017032</v>
      </c>
      <c r="I5032" s="1"/>
      <c r="L5032" s="2">
        <v>0.337121</v>
      </c>
      <c r="Q5032" s="1"/>
      <c r="T5032" s="2">
        <v>0.053775</v>
      </c>
    </row>
    <row r="5033">
      <c r="A5033" s="2"/>
      <c r="E5033" s="2">
        <v>0.029268</v>
      </c>
      <c r="I5033" s="1"/>
      <c r="L5033" s="2">
        <v>0.348274</v>
      </c>
      <c r="Q5033" s="1"/>
      <c r="T5033" s="2">
        <v>0.054248</v>
      </c>
    </row>
    <row r="5034">
      <c r="A5034" s="2"/>
      <c r="E5034" s="2">
        <v>0.052369</v>
      </c>
      <c r="I5034" s="1"/>
      <c r="L5034" s="2">
        <v>0.360771</v>
      </c>
      <c r="Q5034" s="1"/>
      <c r="T5034" s="2">
        <v>0.054918</v>
      </c>
    </row>
    <row r="5035">
      <c r="A5035" s="2"/>
      <c r="E5035" s="2">
        <v>0.068063</v>
      </c>
      <c r="I5035" s="1"/>
      <c r="L5035" s="2">
        <v>0.414726</v>
      </c>
      <c r="Q5035" s="1"/>
      <c r="T5035" s="2">
        <v>0.055833</v>
      </c>
    </row>
    <row r="5036">
      <c r="A5036" s="2"/>
      <c r="E5036" s="2">
        <v>0.050398</v>
      </c>
      <c r="I5036" s="1"/>
      <c r="L5036" s="2">
        <v>0.448446</v>
      </c>
      <c r="Q5036" s="1"/>
      <c r="T5036" s="2">
        <v>0.056033</v>
      </c>
    </row>
    <row r="5037">
      <c r="A5037" s="2"/>
      <c r="E5037" s="2">
        <v>0.056122</v>
      </c>
      <c r="I5037" s="1"/>
      <c r="L5037" s="2">
        <v>0.414927</v>
      </c>
      <c r="Q5037" s="1"/>
      <c r="T5037" s="2">
        <v>0.057444</v>
      </c>
    </row>
    <row r="5038">
      <c r="A5038" s="2"/>
      <c r="E5038" s="2">
        <v>0.073298</v>
      </c>
      <c r="I5038" s="1"/>
      <c r="L5038" s="2">
        <v>0.41893</v>
      </c>
      <c r="Q5038" s="1"/>
      <c r="T5038" s="2">
        <v>0.058019</v>
      </c>
    </row>
    <row r="5039">
      <c r="A5039" s="2"/>
      <c r="E5039" s="2">
        <v>0.0625</v>
      </c>
      <c r="I5039" s="1"/>
      <c r="L5039" s="2">
        <v>0.409889</v>
      </c>
      <c r="Q5039" s="1"/>
      <c r="T5039" s="2">
        <v>0.05619</v>
      </c>
    </row>
    <row r="5040">
      <c r="A5040" s="2"/>
      <c r="E5040" s="2">
        <v>0.088</v>
      </c>
      <c r="I5040" s="1"/>
      <c r="L5040" s="2">
        <v>0.424819</v>
      </c>
      <c r="Q5040" s="1"/>
      <c r="T5040" s="2">
        <v>0.055957</v>
      </c>
    </row>
    <row r="5041">
      <c r="A5041" s="2"/>
      <c r="E5041" s="2">
        <v>0.111111</v>
      </c>
      <c r="I5041" s="1"/>
      <c r="L5041" s="2">
        <v>0.481971</v>
      </c>
      <c r="Q5041" s="1"/>
      <c r="T5041" s="2">
        <v>0.056434</v>
      </c>
    </row>
    <row r="5042">
      <c r="A5042" s="2"/>
      <c r="E5042" s="2">
        <v>0.120482</v>
      </c>
      <c r="I5042" s="1"/>
      <c r="L5042" s="2">
        <v>0.523301</v>
      </c>
      <c r="Q5042" s="1"/>
      <c r="T5042" s="2">
        <v>0.055077</v>
      </c>
    </row>
    <row r="5043">
      <c r="A5043" s="2"/>
      <c r="E5043" s="2">
        <v>0.052632</v>
      </c>
      <c r="I5043" s="1"/>
      <c r="L5043" s="2">
        <v>0.41833</v>
      </c>
      <c r="Q5043" s="1"/>
      <c r="T5043" s="2">
        <v>0.057676</v>
      </c>
    </row>
    <row r="5044">
      <c r="A5044" s="2"/>
      <c r="E5044" s="2">
        <v>0.091445</v>
      </c>
      <c r="I5044" s="1"/>
      <c r="L5044" s="2">
        <v>0.486827</v>
      </c>
      <c r="Q5044" s="1"/>
      <c r="T5044" s="2">
        <v>0.0589</v>
      </c>
    </row>
    <row r="5045">
      <c r="A5045" s="2"/>
      <c r="E5045" s="2">
        <v>0.034884</v>
      </c>
      <c r="I5045" s="1"/>
      <c r="L5045" s="2">
        <v>0.458141</v>
      </c>
      <c r="Q5045" s="1"/>
      <c r="T5045" s="2">
        <v>0.054921</v>
      </c>
    </row>
    <row r="5046">
      <c r="A5046" s="2"/>
      <c r="E5046" s="2">
        <v>0.043956</v>
      </c>
      <c r="I5046" s="1"/>
      <c r="L5046" s="2">
        <v>0.447925</v>
      </c>
      <c r="Q5046" s="1"/>
      <c r="T5046" s="2">
        <v>0.060372</v>
      </c>
    </row>
    <row r="5047">
      <c r="A5047" s="2"/>
      <c r="E5047" s="2">
        <v>0.025907</v>
      </c>
      <c r="I5047" s="1"/>
      <c r="L5047" s="2">
        <v>0.379888</v>
      </c>
      <c r="Q5047" s="1"/>
      <c r="T5047" s="2">
        <v>0.056083</v>
      </c>
    </row>
    <row r="5048">
      <c r="A5048" s="2"/>
      <c r="E5048" s="2">
        <v>0.018373</v>
      </c>
      <c r="I5048" s="1"/>
      <c r="L5048" s="2">
        <v>0.374312</v>
      </c>
      <c r="Q5048" s="1"/>
      <c r="T5048" s="2">
        <v>0.058178</v>
      </c>
    </row>
    <row r="5049">
      <c r="A5049" s="2"/>
      <c r="E5049" s="2">
        <v>-0.002519</v>
      </c>
      <c r="I5049" s="1"/>
      <c r="L5049" s="2">
        <v>0.349169</v>
      </c>
      <c r="Q5049" s="1"/>
      <c r="T5049" s="2">
        <v>0.055193</v>
      </c>
    </row>
    <row r="5050">
      <c r="A5050" s="2"/>
      <c r="E5050" s="2">
        <v>0.019802</v>
      </c>
      <c r="I5050" s="1"/>
      <c r="L5050" s="2">
        <v>0.386859</v>
      </c>
      <c r="Q5050" s="1"/>
      <c r="T5050" s="2">
        <v>0.054963</v>
      </c>
    </row>
    <row r="5051">
      <c r="A5051" s="2"/>
      <c r="E5051" s="2">
        <v>-0.024752</v>
      </c>
      <c r="I5051" s="1"/>
      <c r="L5051" s="2">
        <v>0.351832</v>
      </c>
      <c r="Q5051" s="1"/>
      <c r="T5051" s="2">
        <v>0.05369</v>
      </c>
    </row>
    <row r="5052">
      <c r="A5052" s="2"/>
      <c r="E5052" s="2">
        <v>-0.067708</v>
      </c>
      <c r="I5052" s="1"/>
      <c r="L5052" s="2">
        <v>0.360146</v>
      </c>
      <c r="Q5052" s="1"/>
      <c r="T5052" s="2">
        <v>0.056739</v>
      </c>
    </row>
    <row r="5053">
      <c r="A5053" s="2"/>
      <c r="E5053" s="2">
        <v>-0.037234</v>
      </c>
      <c r="I5053" s="1"/>
      <c r="L5053" s="2">
        <v>0.363444</v>
      </c>
      <c r="Q5053" s="1"/>
      <c r="T5053" s="2">
        <v>0.055703</v>
      </c>
    </row>
    <row r="5054">
      <c r="A5054" s="2"/>
      <c r="E5054" s="2">
        <v>-0.0625</v>
      </c>
      <c r="I5054" s="1"/>
      <c r="L5054" s="2">
        <v>0.381146</v>
      </c>
      <c r="Q5054" s="1"/>
      <c r="T5054" s="2">
        <v>0.055297</v>
      </c>
    </row>
    <row r="5055">
      <c r="A5055" s="2"/>
      <c r="E5055" s="2">
        <v>-0.087209</v>
      </c>
      <c r="I5055" s="1"/>
      <c r="L5055" s="2">
        <v>0.389068</v>
      </c>
      <c r="Q5055" s="1"/>
      <c r="T5055" s="2">
        <v>0.05846</v>
      </c>
    </row>
    <row r="5056">
      <c r="A5056" s="2"/>
      <c r="E5056" s="2">
        <v>-0.125364</v>
      </c>
      <c r="I5056" s="1"/>
      <c r="L5056" s="2">
        <v>0.373485</v>
      </c>
      <c r="Q5056" s="1"/>
      <c r="T5056" s="2">
        <v>0.054136</v>
      </c>
    </row>
    <row r="5057">
      <c r="A5057" s="2"/>
      <c r="E5057" s="2">
        <v>-0.119777</v>
      </c>
      <c r="I5057" s="1"/>
      <c r="L5057" s="2">
        <v>0.356564</v>
      </c>
      <c r="Q5057" s="1"/>
      <c r="T5057" s="2">
        <v>0.055028</v>
      </c>
    </row>
    <row r="5058">
      <c r="A5058" s="2"/>
      <c r="E5058" s="2">
        <v>-0.086022</v>
      </c>
      <c r="I5058" s="1"/>
      <c r="L5058" s="2">
        <v>0.362526</v>
      </c>
      <c r="Q5058" s="1"/>
      <c r="T5058" s="2">
        <v>0.056596</v>
      </c>
    </row>
    <row r="5059">
      <c r="A5059" s="2"/>
      <c r="E5059" s="2">
        <v>-0.053191</v>
      </c>
      <c r="I5059" s="1"/>
      <c r="L5059" s="2">
        <v>0.370421</v>
      </c>
      <c r="Q5059" s="1"/>
      <c r="T5059" s="2">
        <v>0.05749</v>
      </c>
    </row>
    <row r="5060">
      <c r="A5060" s="2"/>
      <c r="E5060" s="2">
        <v>-0.034091</v>
      </c>
      <c r="I5060" s="1"/>
      <c r="L5060" s="2">
        <v>0.407472</v>
      </c>
      <c r="Q5060" s="1"/>
      <c r="T5060" s="2">
        <v>0.057316</v>
      </c>
    </row>
    <row r="5061">
      <c r="A5061" s="2"/>
      <c r="E5061" s="2">
        <v>0.02809</v>
      </c>
      <c r="I5061" s="1"/>
      <c r="L5061" s="2">
        <v>0.409198</v>
      </c>
      <c r="Q5061" s="1"/>
      <c r="T5061" s="2">
        <v>0.058047</v>
      </c>
    </row>
    <row r="5062">
      <c r="A5062" s="2"/>
      <c r="E5062" s="2">
        <v>0.066667</v>
      </c>
      <c r="I5062" s="1"/>
      <c r="L5062" s="2">
        <v>0.4382</v>
      </c>
      <c r="Q5062" s="1"/>
      <c r="T5062" s="2">
        <v>0.058074</v>
      </c>
    </row>
    <row r="5063">
      <c r="A5063" s="2"/>
      <c r="E5063" s="2">
        <v>0.088949</v>
      </c>
      <c r="I5063" s="1"/>
      <c r="L5063" s="2">
        <v>0.426407</v>
      </c>
      <c r="Q5063" s="1"/>
      <c r="T5063" s="2">
        <v>0.057651</v>
      </c>
    </row>
    <row r="5064">
      <c r="A5064" s="2"/>
      <c r="E5064" s="2">
        <v>0.118557</v>
      </c>
      <c r="I5064" s="1"/>
      <c r="L5064" s="2">
        <v>0.448535</v>
      </c>
      <c r="Q5064" s="1"/>
      <c r="T5064" s="2">
        <v>0.056421</v>
      </c>
    </row>
    <row r="5065">
      <c r="A5065" s="2"/>
      <c r="E5065" s="2">
        <v>0.101176</v>
      </c>
      <c r="I5065" s="1"/>
      <c r="L5065" s="2">
        <v>0.398211</v>
      </c>
      <c r="Q5065" s="1"/>
      <c r="T5065" s="2">
        <v>0.059897</v>
      </c>
    </row>
    <row r="5066">
      <c r="A5066" s="2"/>
      <c r="E5066" s="2">
        <v>0.106977</v>
      </c>
      <c r="I5066" s="1"/>
      <c r="L5066" s="2">
        <v>0.371756</v>
      </c>
      <c r="Q5066" s="1"/>
      <c r="T5066" s="2">
        <v>0.057549</v>
      </c>
    </row>
    <row r="5067">
      <c r="A5067" s="2"/>
      <c r="E5067" s="2">
        <v>0.126437</v>
      </c>
      <c r="I5067" s="1"/>
      <c r="L5067" s="2">
        <v>0.397412</v>
      </c>
      <c r="Q5067" s="1"/>
      <c r="T5067" s="2">
        <v>0.057981</v>
      </c>
    </row>
    <row r="5068">
      <c r="A5068" s="2"/>
      <c r="E5068" s="2">
        <v>0.072941</v>
      </c>
      <c r="I5068" s="1"/>
      <c r="L5068" s="2">
        <v>0.386221</v>
      </c>
      <c r="Q5068" s="1"/>
      <c r="T5068" s="2">
        <v>0.056023</v>
      </c>
    </row>
    <row r="5069">
      <c r="A5069" s="2"/>
      <c r="E5069" s="2">
        <v>0.050505</v>
      </c>
      <c r="I5069" s="1"/>
      <c r="L5069" s="2">
        <v>0.395984</v>
      </c>
      <c r="Q5069" s="1"/>
      <c r="T5069" s="2">
        <v>0.05457</v>
      </c>
    </row>
    <row r="5070">
      <c r="A5070" s="2"/>
      <c r="E5070" s="2">
        <v>0.087629</v>
      </c>
      <c r="I5070" s="1"/>
      <c r="L5070" s="2">
        <v>0.419568</v>
      </c>
      <c r="Q5070" s="1"/>
      <c r="T5070" s="2">
        <v>0.054072</v>
      </c>
    </row>
    <row r="5071">
      <c r="A5071" s="2"/>
      <c r="E5071" s="2">
        <v>0.100257</v>
      </c>
      <c r="I5071" s="1"/>
      <c r="L5071" s="2">
        <v>0.421834</v>
      </c>
      <c r="Q5071" s="1"/>
      <c r="T5071" s="2">
        <v>0.05615</v>
      </c>
    </row>
    <row r="5072">
      <c r="A5072" s="2"/>
      <c r="E5072" s="2">
        <v>0.132979</v>
      </c>
      <c r="I5072" s="1"/>
      <c r="L5072" s="2">
        <v>0.432558</v>
      </c>
      <c r="Q5072" s="1"/>
      <c r="T5072" s="2">
        <v>0.055355</v>
      </c>
    </row>
    <row r="5073">
      <c r="A5073" s="2"/>
      <c r="E5073" s="2">
        <v>0.189474</v>
      </c>
      <c r="I5073" s="1"/>
      <c r="L5073" s="2">
        <v>0.492714</v>
      </c>
      <c r="Q5073" s="1"/>
      <c r="T5073" s="2">
        <v>0.054118</v>
      </c>
    </row>
    <row r="5074">
      <c r="A5074" s="2"/>
      <c r="E5074" s="2">
        <v>0.193955</v>
      </c>
      <c r="I5074" s="1"/>
      <c r="L5074" s="2">
        <v>0.461251</v>
      </c>
      <c r="Q5074" s="1"/>
      <c r="T5074" s="2">
        <v>0.055388</v>
      </c>
    </row>
    <row r="5075">
      <c r="A5075" s="2"/>
      <c r="E5075" s="2">
        <v>0.103275</v>
      </c>
      <c r="I5075" s="1"/>
      <c r="L5075" s="2">
        <v>0.385314</v>
      </c>
      <c r="Q5075" s="1"/>
      <c r="T5075" s="2">
        <v>0.054341</v>
      </c>
    </row>
    <row r="5076">
      <c r="A5076" s="2"/>
      <c r="E5076" s="2">
        <v>0.087179</v>
      </c>
      <c r="I5076" s="1"/>
      <c r="L5076" s="2">
        <v>0.443945</v>
      </c>
      <c r="Q5076" s="1"/>
      <c r="T5076" s="2">
        <v>0.05489</v>
      </c>
    </row>
    <row r="5077">
      <c r="A5077" s="2"/>
      <c r="E5077" s="2">
        <v>0.041026</v>
      </c>
      <c r="I5077" s="1"/>
      <c r="L5077" s="2">
        <v>0.40358</v>
      </c>
      <c r="Q5077" s="1"/>
      <c r="T5077" s="2">
        <v>0.055133</v>
      </c>
    </row>
    <row r="5078">
      <c r="A5078" s="2"/>
      <c r="E5078" s="2">
        <v>0.007874</v>
      </c>
      <c r="I5078" s="1"/>
      <c r="L5078" s="2">
        <v>0.40618</v>
      </c>
      <c r="Q5078" s="1"/>
      <c r="T5078" s="2">
        <v>0.055476</v>
      </c>
    </row>
    <row r="5079">
      <c r="A5079" s="2"/>
      <c r="E5079" s="2">
        <v>0.015625</v>
      </c>
      <c r="I5079" s="1"/>
      <c r="L5079" s="2">
        <v>0.395051</v>
      </c>
      <c r="Q5079" s="1"/>
      <c r="T5079" s="2">
        <v>0.054956</v>
      </c>
    </row>
    <row r="5080">
      <c r="A5080" s="2"/>
      <c r="E5080" s="2">
        <v>0.052632</v>
      </c>
      <c r="I5080" s="1"/>
      <c r="L5080" s="2">
        <v>0.396588</v>
      </c>
      <c r="Q5080" s="1"/>
      <c r="T5080" s="2">
        <v>0.057523</v>
      </c>
    </row>
    <row r="5081">
      <c r="A5081" s="2"/>
      <c r="E5081" s="2">
        <v>0.020202</v>
      </c>
      <c r="I5081" s="1"/>
      <c r="L5081" s="2">
        <v>0.359535</v>
      </c>
      <c r="Q5081" s="1"/>
      <c r="T5081" s="2">
        <v>0.056791</v>
      </c>
    </row>
    <row r="5082">
      <c r="A5082" s="2"/>
      <c r="E5082" s="2">
        <v>0.03</v>
      </c>
      <c r="I5082" s="1"/>
      <c r="L5082" s="2">
        <v>0.382835</v>
      </c>
      <c r="Q5082" s="1"/>
      <c r="T5082" s="2">
        <v>0.055598</v>
      </c>
    </row>
    <row r="5083">
      <c r="A5083" s="2"/>
      <c r="E5083" s="2">
        <v>0.035629</v>
      </c>
      <c r="I5083" s="1"/>
      <c r="L5083" s="2">
        <v>0.361613</v>
      </c>
      <c r="Q5083" s="1"/>
      <c r="T5083" s="2">
        <v>0.055207</v>
      </c>
    </row>
    <row r="5084">
      <c r="A5084" s="2"/>
      <c r="E5084" s="2">
        <v>0.035461</v>
      </c>
      <c r="I5084" s="1"/>
      <c r="L5084" s="2">
        <v>0.369363</v>
      </c>
      <c r="Q5084" s="1"/>
      <c r="T5084" s="2">
        <v>0.054577</v>
      </c>
    </row>
    <row r="5085">
      <c r="A5085" s="2"/>
      <c r="E5085" s="2">
        <v>0.037736</v>
      </c>
      <c r="I5085" s="1"/>
      <c r="L5085" s="2">
        <v>0.335396</v>
      </c>
      <c r="Q5085" s="1"/>
      <c r="T5085" s="2">
        <v>0.053625</v>
      </c>
    </row>
    <row r="5086">
      <c r="A5086" s="2"/>
      <c r="E5086" s="2">
        <v>0.056235</v>
      </c>
      <c r="I5086" s="1"/>
      <c r="L5086" s="2">
        <v>0.375571</v>
      </c>
      <c r="Q5086" s="1"/>
      <c r="T5086" s="2">
        <v>0.055357</v>
      </c>
    </row>
    <row r="5087">
      <c r="A5087" s="2"/>
      <c r="E5087" s="2">
        <v>0.05314</v>
      </c>
      <c r="I5087" s="1"/>
      <c r="L5087" s="2">
        <v>0.34582</v>
      </c>
      <c r="Q5087" s="1"/>
      <c r="T5087" s="2">
        <v>0.055854</v>
      </c>
    </row>
    <row r="5088">
      <c r="A5088" s="2"/>
      <c r="E5088" s="2">
        <v>0.071253</v>
      </c>
      <c r="I5088" s="1"/>
      <c r="L5088" s="2">
        <v>0.405026</v>
      </c>
      <c r="Q5088" s="1"/>
      <c r="T5088" s="2">
        <v>0.05501</v>
      </c>
    </row>
    <row r="5089">
      <c r="A5089" s="2"/>
      <c r="E5089" s="2">
        <v>0.038647</v>
      </c>
      <c r="I5089" s="1"/>
      <c r="L5089" s="2">
        <v>0.355094</v>
      </c>
      <c r="Q5089" s="1"/>
      <c r="T5089" s="2">
        <v>0.054479</v>
      </c>
    </row>
    <row r="5090">
      <c r="A5090" s="2"/>
      <c r="E5090" s="2">
        <v>0.048499</v>
      </c>
      <c r="I5090" s="1"/>
      <c r="L5090" s="2">
        <v>0.351145</v>
      </c>
      <c r="Q5090" s="1"/>
      <c r="T5090" s="2">
        <v>0.057003</v>
      </c>
    </row>
    <row r="5091">
      <c r="A5091" s="2"/>
      <c r="E5091" s="2">
        <v>0.054795</v>
      </c>
      <c r="I5091" s="1"/>
      <c r="L5091" s="2">
        <v>0.352492</v>
      </c>
      <c r="Q5091" s="1"/>
      <c r="T5091" s="2">
        <v>0.053908</v>
      </c>
    </row>
    <row r="5092">
      <c r="A5092" s="2"/>
      <c r="E5092" s="2">
        <v>0.063927</v>
      </c>
      <c r="I5092" s="1"/>
      <c r="L5092" s="2">
        <v>0.364508</v>
      </c>
      <c r="Q5092" s="1"/>
      <c r="T5092" s="2">
        <v>0.055412</v>
      </c>
    </row>
    <row r="5093">
      <c r="A5093" s="2"/>
      <c r="E5093" s="2">
        <v>0.018433</v>
      </c>
      <c r="I5093" s="1"/>
      <c r="L5093" s="2">
        <v>0.337761</v>
      </c>
      <c r="Q5093" s="1"/>
      <c r="T5093" s="2">
        <v>0.055595</v>
      </c>
    </row>
    <row r="5094">
      <c r="A5094" s="2"/>
      <c r="E5094" s="2">
        <v>0.066038</v>
      </c>
      <c r="I5094" s="1"/>
      <c r="L5094" s="2">
        <v>0.369356</v>
      </c>
      <c r="Q5094" s="1"/>
      <c r="T5094" s="2">
        <v>0.053188</v>
      </c>
    </row>
    <row r="5095">
      <c r="A5095" s="2"/>
      <c r="E5095" s="2">
        <v>0.088235</v>
      </c>
      <c r="I5095" s="1"/>
      <c r="L5095" s="2">
        <v>0.402208</v>
      </c>
      <c r="Q5095" s="1"/>
      <c r="T5095" s="2">
        <v>0.053396</v>
      </c>
    </row>
    <row r="5096">
      <c r="A5096" s="2"/>
      <c r="E5096" s="2">
        <v>0.121588</v>
      </c>
      <c r="I5096" s="1"/>
      <c r="L5096" s="2">
        <v>0.428369</v>
      </c>
      <c r="Q5096" s="1"/>
      <c r="T5096" s="2">
        <v>0.055312</v>
      </c>
    </row>
    <row r="5097">
      <c r="A5097" s="2"/>
      <c r="E5097" s="2">
        <v>0.130667</v>
      </c>
      <c r="I5097" s="1"/>
      <c r="L5097" s="2">
        <v>0.435294</v>
      </c>
      <c r="Q5097" s="1"/>
      <c r="T5097" s="2">
        <v>0.054298</v>
      </c>
    </row>
    <row r="5098">
      <c r="A5098" s="2"/>
      <c r="E5098" s="2">
        <v>0.152</v>
      </c>
      <c r="I5098" s="1"/>
      <c r="L5098" s="2">
        <v>0.451159</v>
      </c>
      <c r="Q5098" s="1"/>
      <c r="T5098" s="2">
        <v>0.058526</v>
      </c>
    </row>
    <row r="5099">
      <c r="A5099" s="2"/>
      <c r="E5099" s="2">
        <v>0.138298</v>
      </c>
      <c r="I5099" s="1"/>
      <c r="L5099" s="2">
        <v>0.453968</v>
      </c>
      <c r="Q5099" s="1"/>
      <c r="T5099" s="2">
        <v>0.058196</v>
      </c>
    </row>
    <row r="5100">
      <c r="A5100" s="2"/>
      <c r="E5100" s="2">
        <v>0.087533</v>
      </c>
      <c r="I5100" s="1"/>
      <c r="L5100" s="2">
        <v>0.411849</v>
      </c>
      <c r="Q5100" s="1"/>
      <c r="T5100" s="2">
        <v>0.05633</v>
      </c>
    </row>
    <row r="5101">
      <c r="A5101" s="2"/>
      <c r="E5101" s="2">
        <v>0.021053</v>
      </c>
      <c r="I5101" s="1"/>
      <c r="L5101" s="2">
        <v>0.412231</v>
      </c>
      <c r="Q5101" s="1"/>
      <c r="T5101" s="2">
        <v>0.055881</v>
      </c>
    </row>
    <row r="5102">
      <c r="A5102" s="2"/>
      <c r="E5102" s="2">
        <v>0.022333</v>
      </c>
      <c r="I5102" s="1"/>
      <c r="L5102" s="2">
        <v>0.363233</v>
      </c>
      <c r="Q5102" s="1"/>
      <c r="T5102" s="2">
        <v>0.056785</v>
      </c>
    </row>
    <row r="5103">
      <c r="A5103" s="2"/>
      <c r="E5103" s="2">
        <v>0.052369</v>
      </c>
      <c r="I5103" s="1"/>
      <c r="L5103" s="2">
        <v>0.386679</v>
      </c>
      <c r="Q5103" s="1"/>
      <c r="T5103" s="2">
        <v>0.054461</v>
      </c>
    </row>
    <row r="5104">
      <c r="A5104" s="2"/>
      <c r="E5104" s="2">
        <v>0.049096</v>
      </c>
      <c r="I5104" s="1"/>
      <c r="L5104" s="2">
        <v>0.405362</v>
      </c>
      <c r="Q5104" s="1"/>
      <c r="T5104" s="2">
        <v>0.056644</v>
      </c>
    </row>
    <row r="5105">
      <c r="A5105" s="2"/>
      <c r="E5105" s="2">
        <v>0.071429</v>
      </c>
      <c r="I5105" s="1"/>
      <c r="L5105" s="2">
        <v>0.382568</v>
      </c>
      <c r="Q5105" s="1"/>
      <c r="T5105" s="2">
        <v>0.0577</v>
      </c>
    </row>
    <row r="5106">
      <c r="A5106" s="2"/>
      <c r="E5106" s="2">
        <v>0.094737</v>
      </c>
      <c r="I5106" s="1"/>
      <c r="L5106" s="2">
        <v>0.435119</v>
      </c>
      <c r="Q5106" s="1"/>
      <c r="T5106" s="2">
        <v>0.058295</v>
      </c>
    </row>
    <row r="5107">
      <c r="A5107" s="2"/>
      <c r="E5107" s="2">
        <v>0.090411</v>
      </c>
      <c r="I5107" s="1"/>
      <c r="L5107" s="2">
        <v>0.460731</v>
      </c>
      <c r="Q5107" s="1"/>
      <c r="T5107" s="2">
        <v>0.057181</v>
      </c>
    </row>
    <row r="5108">
      <c r="A5108" s="2"/>
      <c r="E5108" s="2">
        <v>0.048159</v>
      </c>
      <c r="I5108" s="1"/>
      <c r="L5108" s="2">
        <v>0.444158</v>
      </c>
      <c r="Q5108" s="1"/>
      <c r="T5108" s="2">
        <v>0.054661</v>
      </c>
    </row>
    <row r="5109">
      <c r="A5109" s="2"/>
      <c r="E5109" s="2">
        <v>0.031746</v>
      </c>
      <c r="I5109" s="1"/>
      <c r="L5109" s="2">
        <v>0.390429</v>
      </c>
      <c r="Q5109" s="1"/>
      <c r="T5109" s="2">
        <v>0.056222</v>
      </c>
    </row>
    <row r="5110">
      <c r="A5110" s="2"/>
      <c r="E5110" s="2">
        <v>0.034301</v>
      </c>
      <c r="I5110" s="1"/>
      <c r="L5110" s="2">
        <v>0.41411</v>
      </c>
      <c r="Q5110" s="1"/>
      <c r="T5110" s="2">
        <v>0.056786</v>
      </c>
    </row>
    <row r="5111">
      <c r="A5111" s="2"/>
      <c r="E5111" s="2">
        <v>0.015228</v>
      </c>
      <c r="I5111" s="1"/>
      <c r="L5111" s="2">
        <v>0.382232</v>
      </c>
      <c r="Q5111" s="1"/>
      <c r="T5111" s="2">
        <v>0.055144</v>
      </c>
    </row>
    <row r="5112">
      <c r="A5112" s="2"/>
      <c r="E5112" s="2">
        <v>0.002353</v>
      </c>
      <c r="I5112" s="1"/>
      <c r="L5112" s="2">
        <v>0.335347</v>
      </c>
      <c r="Q5112" s="1"/>
      <c r="T5112" s="2">
        <v>0.056091</v>
      </c>
    </row>
    <row r="5113">
      <c r="A5113" s="2"/>
      <c r="E5113" s="2">
        <v>0.016241</v>
      </c>
      <c r="I5113" s="1"/>
      <c r="L5113" s="2">
        <v>0.333672</v>
      </c>
      <c r="Q5113" s="1"/>
      <c r="T5113" s="2">
        <v>0.060549</v>
      </c>
    </row>
    <row r="5114">
      <c r="A5114" s="2"/>
      <c r="E5114" s="2">
        <v>0.004785</v>
      </c>
      <c r="I5114" s="1"/>
      <c r="L5114" s="2">
        <v>0.346823</v>
      </c>
      <c r="Q5114" s="1"/>
      <c r="T5114" s="2">
        <v>0.058159</v>
      </c>
    </row>
    <row r="5115">
      <c r="A5115" s="2"/>
      <c r="E5115" s="2">
        <v>0.004878</v>
      </c>
      <c r="I5115" s="1"/>
      <c r="L5115" s="2">
        <v>0.348591</v>
      </c>
      <c r="Q5115" s="1"/>
      <c r="T5115" s="2">
        <v>0.058234</v>
      </c>
    </row>
    <row r="5116">
      <c r="A5116" s="2"/>
      <c r="E5116" s="2">
        <v>0.015228</v>
      </c>
      <c r="I5116" s="1"/>
      <c r="L5116" s="2">
        <v>0.384418</v>
      </c>
      <c r="Q5116" s="1"/>
      <c r="T5116" s="2">
        <v>0.056516</v>
      </c>
    </row>
    <row r="5117">
      <c r="A5117" s="2"/>
      <c r="E5117" s="2">
        <v>0.00813</v>
      </c>
      <c r="I5117" s="1"/>
      <c r="L5117" s="2">
        <v>0.395194</v>
      </c>
      <c r="Q5117" s="1"/>
      <c r="T5117" s="2">
        <v>0.058318</v>
      </c>
    </row>
    <row r="5118">
      <c r="A5118" s="2"/>
      <c r="E5118" s="2">
        <v>0.002681</v>
      </c>
      <c r="I5118" s="1"/>
      <c r="L5118" s="2">
        <v>0.384736</v>
      </c>
      <c r="Q5118" s="1"/>
      <c r="T5118" s="2">
        <v>0.056223</v>
      </c>
    </row>
    <row r="5119">
      <c r="A5119" s="2"/>
      <c r="E5119" s="2">
        <v>0.037037</v>
      </c>
      <c r="I5119" s="1"/>
      <c r="L5119" s="2">
        <v>0.393236</v>
      </c>
      <c r="Q5119" s="1"/>
      <c r="T5119" s="2">
        <v>0.053918</v>
      </c>
    </row>
    <row r="5120">
      <c r="A5120" s="2"/>
      <c r="E5120" s="2">
        <v>0.034301</v>
      </c>
      <c r="I5120" s="1"/>
      <c r="L5120" s="2">
        <v>0.390095</v>
      </c>
      <c r="Q5120" s="1"/>
      <c r="T5120" s="2">
        <v>0.055378</v>
      </c>
    </row>
    <row r="5121">
      <c r="A5121" s="2"/>
      <c r="E5121" s="2">
        <v>0.07732</v>
      </c>
      <c r="I5121" s="1"/>
      <c r="L5121" s="2">
        <v>0.423477</v>
      </c>
      <c r="Q5121" s="1"/>
      <c r="T5121" s="2">
        <v>0.057997</v>
      </c>
    </row>
    <row r="5122">
      <c r="A5122" s="2"/>
      <c r="E5122" s="2">
        <v>0.071066</v>
      </c>
      <c r="I5122" s="1"/>
      <c r="L5122" s="2">
        <v>0.391862</v>
      </c>
      <c r="Q5122" s="1"/>
      <c r="T5122" s="2">
        <v>0.05722</v>
      </c>
    </row>
    <row r="5123">
      <c r="A5123" s="2"/>
      <c r="E5123" s="2">
        <v>0.101523</v>
      </c>
      <c r="I5123" s="1"/>
      <c r="L5123" s="2">
        <v>0.430401</v>
      </c>
      <c r="Q5123" s="1"/>
      <c r="T5123" s="2">
        <v>0.061542</v>
      </c>
    </row>
    <row r="5124">
      <c r="A5124" s="2"/>
      <c r="E5124" s="2">
        <v>0.056701</v>
      </c>
      <c r="I5124" s="1"/>
      <c r="L5124" s="2">
        <v>0.402971</v>
      </c>
      <c r="Q5124" s="1"/>
      <c r="T5124" s="2">
        <v>0.056782</v>
      </c>
    </row>
    <row r="5125">
      <c r="A5125" s="2"/>
      <c r="E5125" s="2">
        <v>0.111688</v>
      </c>
      <c r="I5125" s="1"/>
      <c r="L5125" s="2">
        <v>0.454253</v>
      </c>
      <c r="Q5125" s="1"/>
      <c r="T5125" s="2">
        <v>0.063178</v>
      </c>
    </row>
    <row r="5126">
      <c r="A5126" s="2"/>
      <c r="E5126" s="2">
        <v>0.083123</v>
      </c>
      <c r="I5126" s="1"/>
      <c r="L5126" s="2">
        <v>0.404073</v>
      </c>
      <c r="Q5126" s="1"/>
      <c r="T5126" s="2">
        <v>0.06068</v>
      </c>
    </row>
    <row r="5127">
      <c r="A5127" s="2"/>
      <c r="E5127" s="2">
        <v>0.097257</v>
      </c>
      <c r="I5127" s="1"/>
      <c r="L5127" s="2">
        <v>0.409406</v>
      </c>
      <c r="Q5127" s="1"/>
      <c r="T5127" s="2">
        <v>0.057227</v>
      </c>
    </row>
    <row r="5128">
      <c r="A5128" s="2"/>
      <c r="E5128" s="2">
        <v>0.100503</v>
      </c>
      <c r="I5128" s="1"/>
      <c r="L5128" s="2">
        <v>0.405114</v>
      </c>
      <c r="Q5128" s="1"/>
      <c r="T5128" s="2">
        <v>0.057715</v>
      </c>
    </row>
    <row r="5129">
      <c r="A5129" s="2"/>
      <c r="E5129" s="2">
        <v>0.117794</v>
      </c>
      <c r="I5129" s="1"/>
      <c r="L5129" s="2">
        <v>0.424386</v>
      </c>
      <c r="Q5129" s="1"/>
      <c r="T5129" s="2">
        <v>0.059733</v>
      </c>
    </row>
    <row r="5130">
      <c r="A5130" s="2"/>
      <c r="E5130" s="2">
        <v>0.112219</v>
      </c>
      <c r="I5130" s="1"/>
      <c r="L5130" s="2">
        <v>0.41227</v>
      </c>
      <c r="Q5130" s="1"/>
      <c r="T5130" s="2">
        <v>0.056308</v>
      </c>
    </row>
    <row r="5131">
      <c r="A5131" s="2"/>
      <c r="E5131" s="2">
        <v>0.152455</v>
      </c>
      <c r="I5131" s="1"/>
      <c r="L5131" s="2">
        <v>0.445441</v>
      </c>
      <c r="Q5131" s="1"/>
      <c r="T5131" s="2">
        <v>0.056686</v>
      </c>
    </row>
    <row r="5132">
      <c r="A5132" s="2"/>
      <c r="E5132" s="2">
        <v>0.170984</v>
      </c>
      <c r="I5132" s="1"/>
      <c r="L5132" s="2">
        <v>0.467502</v>
      </c>
      <c r="Q5132" s="1"/>
      <c r="T5132" s="2">
        <v>0.058237</v>
      </c>
    </row>
    <row r="5133">
      <c r="A5133" s="2"/>
      <c r="E5133" s="2">
        <v>0.157623</v>
      </c>
      <c r="I5133" s="1"/>
      <c r="L5133" s="2">
        <v>0.444</v>
      </c>
      <c r="Q5133" s="1"/>
      <c r="T5133" s="2">
        <v>0.054776</v>
      </c>
    </row>
    <row r="5134">
      <c r="A5134" s="2"/>
      <c r="E5134" s="2">
        <v>0.182519</v>
      </c>
      <c r="I5134" s="1"/>
      <c r="L5134" s="2">
        <v>0.480318</v>
      </c>
      <c r="Q5134" s="1"/>
      <c r="T5134" s="2">
        <v>0.05753</v>
      </c>
    </row>
    <row r="5135">
      <c r="A5135" s="2"/>
      <c r="E5135" s="2">
        <v>0.163158</v>
      </c>
      <c r="I5135" s="1"/>
      <c r="L5135" s="2">
        <v>0.475606</v>
      </c>
      <c r="Q5135" s="1"/>
      <c r="T5135" s="2">
        <v>0.057845</v>
      </c>
    </row>
    <row r="5136">
      <c r="A5136" s="2"/>
      <c r="E5136" s="2">
        <v>0.139037</v>
      </c>
      <c r="I5136" s="1"/>
      <c r="L5136" s="2">
        <v>0.454769</v>
      </c>
      <c r="Q5136" s="1"/>
      <c r="T5136" s="2">
        <v>0.056026</v>
      </c>
    </row>
    <row r="5137">
      <c r="A5137" s="2"/>
      <c r="E5137" s="2">
        <v>0.144357</v>
      </c>
      <c r="I5137" s="1"/>
      <c r="L5137" s="2">
        <v>0.433715</v>
      </c>
      <c r="Q5137" s="1"/>
      <c r="T5137" s="2">
        <v>0.05695</v>
      </c>
    </row>
    <row r="5138">
      <c r="A5138" s="2"/>
      <c r="E5138" s="2">
        <v>0.168421</v>
      </c>
      <c r="I5138" s="1"/>
      <c r="L5138" s="2">
        <v>0.450154</v>
      </c>
      <c r="Q5138" s="1"/>
      <c r="T5138" s="2">
        <v>0.060018</v>
      </c>
    </row>
    <row r="5139">
      <c r="A5139" s="2"/>
      <c r="E5139" s="2">
        <v>0.148052</v>
      </c>
      <c r="I5139" s="1"/>
      <c r="L5139" s="2">
        <v>0.443967</v>
      </c>
      <c r="Q5139" s="1"/>
      <c r="T5139" s="2">
        <v>0.06444</v>
      </c>
    </row>
    <row r="5140">
      <c r="A5140" s="2"/>
      <c r="E5140" s="2">
        <v>0.197995</v>
      </c>
      <c r="I5140" s="1"/>
      <c r="L5140" s="2">
        <v>0.470818</v>
      </c>
      <c r="Q5140" s="1"/>
      <c r="T5140" s="2">
        <v>0.068174</v>
      </c>
    </row>
    <row r="5141">
      <c r="A5141" s="2"/>
      <c r="E5141" s="2">
        <v>0.176768</v>
      </c>
      <c r="I5141" s="1"/>
      <c r="L5141" s="2">
        <v>0.446924</v>
      </c>
      <c r="Q5141" s="1"/>
      <c r="T5141" s="2">
        <v>0.062388</v>
      </c>
    </row>
    <row r="5142">
      <c r="A5142" s="2"/>
      <c r="E5142" s="2">
        <v>0.172589</v>
      </c>
      <c r="I5142" s="1"/>
      <c r="L5142" s="2">
        <v>0.47231</v>
      </c>
      <c r="Q5142" s="1"/>
      <c r="T5142" s="2">
        <v>0.061763</v>
      </c>
    </row>
    <row r="5143">
      <c r="A5143" s="2"/>
      <c r="E5143" s="2">
        <v>0.134328</v>
      </c>
      <c r="I5143" s="1"/>
      <c r="L5143" s="2">
        <v>0.414933</v>
      </c>
      <c r="Q5143" s="1"/>
      <c r="T5143" s="2">
        <v>0.059667</v>
      </c>
    </row>
    <row r="5144">
      <c r="A5144" s="2"/>
      <c r="E5144" s="2">
        <v>0.156328</v>
      </c>
      <c r="I5144" s="1"/>
      <c r="L5144" s="2">
        <v>0.460524</v>
      </c>
      <c r="Q5144" s="1"/>
      <c r="T5144" s="2">
        <v>0.058576</v>
      </c>
    </row>
    <row r="5145">
      <c r="A5145" s="2"/>
      <c r="E5145" s="2">
        <v>0.121588</v>
      </c>
      <c r="I5145" s="1"/>
      <c r="L5145" s="2">
        <v>0.428364</v>
      </c>
      <c r="Q5145" s="1"/>
      <c r="T5145" s="2">
        <v>0.055575</v>
      </c>
    </row>
    <row r="5146">
      <c r="A5146" s="2"/>
      <c r="E5146" s="2">
        <v>0.136476</v>
      </c>
      <c r="I5146" s="1"/>
      <c r="L5146" s="2">
        <v>0.414989</v>
      </c>
      <c r="Q5146" s="1"/>
      <c r="T5146" s="2">
        <v>0.057479</v>
      </c>
    </row>
    <row r="5147">
      <c r="A5147" s="2"/>
      <c r="E5147" s="2">
        <v>0.147959</v>
      </c>
      <c r="I5147" s="1"/>
      <c r="L5147" s="2">
        <v>0.430838</v>
      </c>
      <c r="Q5147" s="1"/>
      <c r="T5147" s="2">
        <v>0.058067</v>
      </c>
    </row>
    <row r="5148">
      <c r="A5148" s="2"/>
      <c r="E5148" s="2">
        <v>0.177378</v>
      </c>
      <c r="I5148" s="1"/>
      <c r="L5148" s="2">
        <v>0.45721</v>
      </c>
      <c r="Q5148" s="1"/>
      <c r="T5148" s="2">
        <v>0.060034</v>
      </c>
    </row>
    <row r="5149">
      <c r="A5149" s="2"/>
      <c r="E5149" s="2">
        <v>0.18863</v>
      </c>
      <c r="I5149" s="1"/>
      <c r="L5149" s="2">
        <v>0.490671</v>
      </c>
      <c r="Q5149" s="1"/>
      <c r="T5149" s="2">
        <v>0.057172</v>
      </c>
    </row>
    <row r="5150">
      <c r="A5150" s="2"/>
      <c r="E5150" s="2">
        <v>0.161616</v>
      </c>
      <c r="I5150" s="1"/>
      <c r="L5150" s="2">
        <v>0.446378</v>
      </c>
      <c r="Q5150" s="1"/>
      <c r="T5150" s="2">
        <v>0.056249</v>
      </c>
    </row>
    <row r="5151">
      <c r="A5151" s="2"/>
      <c r="E5151" s="2">
        <v>0.169903</v>
      </c>
      <c r="I5151" s="1"/>
      <c r="L5151" s="2">
        <v>0.448399</v>
      </c>
      <c r="Q5151" s="1"/>
      <c r="T5151" s="2">
        <v>0.059604</v>
      </c>
    </row>
    <row r="5152">
      <c r="A5152" s="2"/>
      <c r="E5152" s="2">
        <v>0.161905</v>
      </c>
      <c r="I5152" s="1"/>
      <c r="L5152" s="2">
        <v>0.429143</v>
      </c>
      <c r="Q5152" s="1"/>
      <c r="T5152" s="2">
        <v>0.057968</v>
      </c>
    </row>
    <row r="5153">
      <c r="A5153" s="2"/>
      <c r="E5153" s="2">
        <v>0.181598</v>
      </c>
      <c r="I5153" s="1"/>
      <c r="L5153" s="2">
        <v>0.454981</v>
      </c>
      <c r="Q5153" s="1"/>
      <c r="T5153" s="2">
        <v>0.059314</v>
      </c>
    </row>
    <row r="5154">
      <c r="A5154" s="2"/>
      <c r="E5154" s="2">
        <v>0.146465</v>
      </c>
      <c r="I5154" s="1"/>
      <c r="L5154" s="2">
        <v>0.422481</v>
      </c>
      <c r="Q5154" s="1"/>
      <c r="T5154" s="2">
        <v>0.059735</v>
      </c>
    </row>
    <row r="5155">
      <c r="A5155" s="2"/>
      <c r="E5155" s="2">
        <v>0.164894</v>
      </c>
      <c r="I5155" s="1"/>
      <c r="L5155" s="2">
        <v>0.461952</v>
      </c>
      <c r="Q5155" s="1"/>
      <c r="T5155" s="2">
        <v>0.058994</v>
      </c>
    </row>
    <row r="5156">
      <c r="A5156" s="2"/>
      <c r="E5156" s="2">
        <v>0.131868</v>
      </c>
      <c r="I5156" s="1"/>
      <c r="L5156" s="2">
        <v>0.452535</v>
      </c>
      <c r="Q5156" s="1"/>
      <c r="T5156" s="2">
        <v>0.056992</v>
      </c>
    </row>
    <row r="5157">
      <c r="A5157" s="2"/>
      <c r="E5157" s="2">
        <v>0.107872</v>
      </c>
      <c r="I5157" s="1"/>
      <c r="L5157" s="2">
        <v>0.484852</v>
      </c>
      <c r="Q5157" s="1"/>
      <c r="T5157" s="2">
        <v>0.058413</v>
      </c>
    </row>
    <row r="5158">
      <c r="A5158" s="2"/>
      <c r="E5158" s="2">
        <v>0.054217</v>
      </c>
      <c r="I5158" s="1"/>
      <c r="L5158" s="2">
        <v>0.462139</v>
      </c>
      <c r="Q5158" s="1"/>
      <c r="T5158" s="2">
        <v>0.057293</v>
      </c>
    </row>
    <row r="5159">
      <c r="A5159" s="2"/>
      <c r="E5159" s="2">
        <v>0.064706</v>
      </c>
      <c r="I5159" s="1"/>
      <c r="L5159" s="2">
        <v>0.45379</v>
      </c>
      <c r="Q5159" s="1"/>
      <c r="T5159" s="2">
        <v>0.056229</v>
      </c>
    </row>
    <row r="5160">
      <c r="A5160" s="2"/>
      <c r="E5160" s="2">
        <v>0.052632</v>
      </c>
      <c r="I5160" s="1"/>
      <c r="L5160" s="2">
        <v>0.442757</v>
      </c>
      <c r="Q5160" s="1"/>
      <c r="T5160" s="2">
        <v>0.056296</v>
      </c>
    </row>
    <row r="5161">
      <c r="A5161" s="2"/>
      <c r="E5161" s="2">
        <v>0.072464</v>
      </c>
      <c r="I5161" s="1"/>
      <c r="L5161" s="2">
        <v>0.466584</v>
      </c>
      <c r="Q5161" s="1"/>
      <c r="T5161" s="2">
        <v>0.056489</v>
      </c>
    </row>
    <row r="5162">
      <c r="A5162" s="2"/>
      <c r="E5162" s="2">
        <v>0.060519</v>
      </c>
      <c r="I5162" s="1"/>
      <c r="L5162" s="2">
        <v>0.467448</v>
      </c>
      <c r="Q5162" s="1"/>
      <c r="T5162" s="2">
        <v>0.054773</v>
      </c>
    </row>
    <row r="5163">
      <c r="A5163" s="2"/>
      <c r="E5163" s="2">
        <v>0.077348</v>
      </c>
      <c r="I5163" s="1"/>
      <c r="L5163" s="2">
        <v>0.45522</v>
      </c>
      <c r="Q5163" s="1"/>
      <c r="T5163" s="2">
        <v>0.053569</v>
      </c>
    </row>
    <row r="5164">
      <c r="A5164" s="2"/>
      <c r="E5164" s="2">
        <v>0.08078</v>
      </c>
      <c r="I5164" s="1"/>
      <c r="L5164" s="2">
        <v>0.456079</v>
      </c>
      <c r="Q5164" s="1"/>
      <c r="T5164" s="2">
        <v>0.053966</v>
      </c>
    </row>
    <row r="5165">
      <c r="A5165" s="2"/>
      <c r="E5165" s="2">
        <v>0.105556</v>
      </c>
      <c r="I5165" s="1"/>
      <c r="L5165" s="2">
        <v>0.475506</v>
      </c>
      <c r="Q5165" s="1"/>
      <c r="T5165" s="2">
        <v>0.055692</v>
      </c>
    </row>
    <row r="5166">
      <c r="A5166" s="2"/>
      <c r="E5166" s="2">
        <v>0.106145</v>
      </c>
      <c r="I5166" s="1"/>
      <c r="L5166" s="2">
        <v>0.466096</v>
      </c>
      <c r="Q5166" s="1"/>
      <c r="T5166" s="2">
        <v>0.055799</v>
      </c>
    </row>
    <row r="5167">
      <c r="A5167" s="2"/>
      <c r="E5167" s="2">
        <v>0.133515</v>
      </c>
      <c r="I5167" s="1"/>
      <c r="L5167" s="2">
        <v>0.462599</v>
      </c>
      <c r="Q5167" s="1"/>
      <c r="T5167" s="2">
        <v>0.055464</v>
      </c>
    </row>
    <row r="5168">
      <c r="A5168" s="2"/>
      <c r="E5168" s="2">
        <v>0.131148</v>
      </c>
      <c r="I5168" s="1"/>
      <c r="L5168" s="2">
        <v>0.464762</v>
      </c>
      <c r="Q5168" s="1"/>
      <c r="T5168" s="2">
        <v>0.055335</v>
      </c>
    </row>
    <row r="5169">
      <c r="A5169" s="2"/>
      <c r="E5169" s="2">
        <v>0.090909</v>
      </c>
      <c r="I5169" s="1"/>
      <c r="L5169" s="2">
        <v>0.437474</v>
      </c>
      <c r="Q5169" s="1"/>
      <c r="T5169" s="2">
        <v>0.055797</v>
      </c>
    </row>
    <row r="5170">
      <c r="A5170" s="2"/>
      <c r="E5170" s="2">
        <v>0.065156</v>
      </c>
      <c r="I5170" s="1"/>
      <c r="L5170" s="2">
        <v>0.456454</v>
      </c>
      <c r="Q5170" s="1"/>
      <c r="T5170" s="2">
        <v>0.053611</v>
      </c>
    </row>
    <row r="5171">
      <c r="A5171" s="2"/>
      <c r="E5171" s="2">
        <v>0.086207</v>
      </c>
      <c r="I5171" s="1"/>
      <c r="L5171" s="2">
        <v>0.473937</v>
      </c>
      <c r="Q5171" s="1"/>
      <c r="T5171" s="2">
        <v>0.056281</v>
      </c>
    </row>
    <row r="5172">
      <c r="A5172" s="2"/>
      <c r="E5172" s="2">
        <v>0.106145</v>
      </c>
      <c r="I5172" s="1"/>
      <c r="L5172" s="2">
        <v>0.461751</v>
      </c>
      <c r="Q5172" s="1"/>
      <c r="T5172" s="2">
        <v>0.057044</v>
      </c>
    </row>
    <row r="5173">
      <c r="A5173" s="2"/>
      <c r="E5173" s="2">
        <v>0.131653</v>
      </c>
      <c r="I5173" s="1"/>
      <c r="L5173" s="2">
        <v>0.472241</v>
      </c>
      <c r="Q5173" s="1"/>
      <c r="T5173" s="2">
        <v>0.055385</v>
      </c>
    </row>
    <row r="5174">
      <c r="A5174" s="2"/>
      <c r="E5174" s="2">
        <v>0.195402</v>
      </c>
      <c r="I5174" s="1"/>
      <c r="L5174" s="2">
        <v>0.530775</v>
      </c>
      <c r="Q5174" s="1"/>
      <c r="T5174" s="2">
        <v>0.055844</v>
      </c>
    </row>
    <row r="5175">
      <c r="A5175" s="2"/>
      <c r="E5175" s="2">
        <v>0.182073</v>
      </c>
      <c r="I5175" s="1"/>
      <c r="L5175" s="2">
        <v>0.49917</v>
      </c>
      <c r="Q5175" s="1"/>
      <c r="T5175" s="2">
        <v>0.053492</v>
      </c>
    </row>
    <row r="5176">
      <c r="A5176" s="2"/>
      <c r="E5176" s="2">
        <v>0.154472</v>
      </c>
      <c r="I5176" s="1"/>
      <c r="L5176" s="2">
        <v>0.459897</v>
      </c>
      <c r="Q5176" s="1"/>
      <c r="T5176" s="2">
        <v>0.057999</v>
      </c>
    </row>
    <row r="5177">
      <c r="A5177" s="2"/>
      <c r="E5177" s="2">
        <v>0.103261</v>
      </c>
      <c r="I5177" s="1"/>
      <c r="L5177" s="2">
        <v>0.431067</v>
      </c>
      <c r="Q5177" s="1"/>
      <c r="T5177" s="2">
        <v>0.054434</v>
      </c>
    </row>
    <row r="5178">
      <c r="A5178" s="2"/>
      <c r="E5178" s="2">
        <v>0.076087</v>
      </c>
      <c r="I5178" s="1"/>
      <c r="L5178" s="2">
        <v>0.445786</v>
      </c>
      <c r="Q5178" s="1"/>
      <c r="T5178" s="2">
        <v>0.055701</v>
      </c>
    </row>
    <row r="5179">
      <c r="A5179" s="2"/>
      <c r="E5179" s="2">
        <v>0.060606</v>
      </c>
      <c r="I5179" s="1"/>
      <c r="L5179" s="2">
        <v>0.381101</v>
      </c>
      <c r="Q5179" s="1"/>
      <c r="T5179" s="2">
        <v>0.053516</v>
      </c>
    </row>
    <row r="5180">
      <c r="A5180" s="2"/>
      <c r="E5180" s="2">
        <v>0.024631</v>
      </c>
      <c r="I5180" s="1"/>
      <c r="L5180" s="2">
        <v>0.353162</v>
      </c>
      <c r="Q5180" s="1"/>
      <c r="T5180" s="2">
        <v>0.056875</v>
      </c>
    </row>
    <row r="5181">
      <c r="A5181" s="2"/>
      <c r="E5181" s="2">
        <v>0.023923</v>
      </c>
      <c r="I5181" s="1"/>
      <c r="L5181" s="2">
        <v>0.349988</v>
      </c>
      <c r="Q5181" s="1"/>
      <c r="T5181" s="2">
        <v>0.056261</v>
      </c>
    </row>
    <row r="5182">
      <c r="A5182" s="2"/>
      <c r="E5182" s="2">
        <v>0.037037</v>
      </c>
      <c r="I5182" s="1"/>
      <c r="L5182" s="2">
        <v>0.347845</v>
      </c>
      <c r="Q5182" s="1"/>
      <c r="T5182" s="2">
        <v>0.056294</v>
      </c>
    </row>
    <row r="5183">
      <c r="A5183" s="2"/>
      <c r="E5183" s="2">
        <v>0.063636</v>
      </c>
      <c r="I5183" s="1"/>
      <c r="L5183" s="2">
        <v>0.372741</v>
      </c>
      <c r="Q5183" s="1"/>
      <c r="T5183" s="2">
        <v>0.054222</v>
      </c>
    </row>
    <row r="5184">
      <c r="A5184" s="2"/>
      <c r="E5184" s="2">
        <v>0.022936</v>
      </c>
      <c r="I5184" s="1"/>
      <c r="L5184" s="2">
        <v>0.332953</v>
      </c>
      <c r="Q5184" s="1"/>
      <c r="T5184" s="2">
        <v>0.055854</v>
      </c>
    </row>
    <row r="5185">
      <c r="A5185" s="2"/>
      <c r="E5185" s="2">
        <v>0.047836</v>
      </c>
      <c r="I5185" s="1"/>
      <c r="L5185" s="2">
        <v>0.338688</v>
      </c>
      <c r="Q5185" s="1"/>
      <c r="T5185" s="2">
        <v>0.056359</v>
      </c>
    </row>
    <row r="5186">
      <c r="A5186" s="2"/>
      <c r="E5186" s="2">
        <v>0.066038</v>
      </c>
      <c r="I5186" s="1"/>
      <c r="L5186" s="2">
        <v>0.373499</v>
      </c>
      <c r="Q5186" s="1"/>
      <c r="T5186" s="2">
        <v>0.054855</v>
      </c>
    </row>
    <row r="5187">
      <c r="A5187" s="2"/>
      <c r="E5187" s="2">
        <v>0.055556</v>
      </c>
      <c r="I5187" s="1"/>
      <c r="L5187" s="2">
        <v>0.406751</v>
      </c>
      <c r="Q5187" s="1"/>
      <c r="T5187" s="2">
        <v>0.05171</v>
      </c>
    </row>
    <row r="5188">
      <c r="A5188" s="2"/>
      <c r="E5188" s="2">
        <v>0.042105</v>
      </c>
      <c r="I5188" s="1"/>
      <c r="L5188" s="2">
        <v>0.401072</v>
      </c>
      <c r="Q5188" s="1"/>
      <c r="T5188" s="2">
        <v>0.053346</v>
      </c>
    </row>
    <row r="5189">
      <c r="A5189" s="2"/>
      <c r="E5189" s="2">
        <v>0.10929</v>
      </c>
      <c r="I5189" s="1"/>
      <c r="L5189" s="2">
        <v>0.451152</v>
      </c>
      <c r="Q5189" s="1"/>
      <c r="T5189" s="2">
        <v>0.053053</v>
      </c>
    </row>
    <row r="5190">
      <c r="A5190" s="2"/>
      <c r="E5190" s="2">
        <v>0.149864</v>
      </c>
      <c r="I5190" s="1"/>
      <c r="L5190" s="2">
        <v>0.455878</v>
      </c>
      <c r="Q5190" s="1"/>
      <c r="T5190" s="2">
        <v>0.053854</v>
      </c>
    </row>
    <row r="5191">
      <c r="A5191" s="2"/>
      <c r="E5191" s="2">
        <v>0.121951</v>
      </c>
      <c r="I5191" s="1"/>
      <c r="L5191" s="2">
        <v>0.455674</v>
      </c>
      <c r="Q5191" s="1"/>
      <c r="T5191" s="2">
        <v>0.055975</v>
      </c>
    </row>
    <row r="5192">
      <c r="A5192" s="2"/>
      <c r="E5192" s="2">
        <v>0.126005</v>
      </c>
      <c r="I5192" s="1"/>
      <c r="L5192" s="2">
        <v>0.463805</v>
      </c>
      <c r="Q5192" s="1"/>
      <c r="T5192" s="2">
        <v>0.05549</v>
      </c>
    </row>
    <row r="5193">
      <c r="A5193" s="2"/>
      <c r="E5193" s="2">
        <v>0.057592</v>
      </c>
      <c r="I5193" s="1"/>
      <c r="L5193" s="2">
        <v>0.415118</v>
      </c>
      <c r="Q5193" s="1"/>
      <c r="T5193" s="2">
        <v>0.057273</v>
      </c>
    </row>
    <row r="5194">
      <c r="A5194" s="2"/>
      <c r="E5194" s="2">
        <v>0.062035</v>
      </c>
      <c r="I5194" s="1"/>
      <c r="L5194" s="2">
        <v>0.405576</v>
      </c>
      <c r="Q5194" s="1"/>
      <c r="T5194" s="2">
        <v>0.053876</v>
      </c>
    </row>
    <row r="5195">
      <c r="A5195" s="2"/>
      <c r="E5195" s="2">
        <v>0.030769</v>
      </c>
      <c r="I5195" s="1"/>
      <c r="L5195" s="2">
        <v>0.383727</v>
      </c>
      <c r="Q5195" s="1"/>
      <c r="T5195" s="2">
        <v>0.055322</v>
      </c>
    </row>
    <row r="5196">
      <c r="A5196" s="2"/>
      <c r="E5196" s="2">
        <v>0.021164</v>
      </c>
      <c r="I5196" s="1"/>
      <c r="L5196" s="2">
        <v>0.403339</v>
      </c>
      <c r="Q5196" s="1"/>
      <c r="T5196" s="2">
        <v>0.054685</v>
      </c>
    </row>
    <row r="5197">
      <c r="A5197" s="2"/>
      <c r="E5197" s="2">
        <v>0.007634</v>
      </c>
      <c r="I5197" s="1"/>
      <c r="L5197" s="2">
        <v>0.364085</v>
      </c>
      <c r="Q5197" s="1"/>
      <c r="T5197" s="2">
        <v>0.058128</v>
      </c>
    </row>
    <row r="5198">
      <c r="A5198" s="2"/>
      <c r="E5198" s="2">
        <v>0.033079</v>
      </c>
      <c r="I5198" s="1"/>
      <c r="L5198" s="2">
        <v>0.372967</v>
      </c>
      <c r="Q5198" s="1"/>
      <c r="T5198" s="2">
        <v>0.058402</v>
      </c>
    </row>
    <row r="5199">
      <c r="A5199" s="2"/>
      <c r="E5199" s="2">
        <v>0.013193</v>
      </c>
      <c r="I5199" s="1"/>
      <c r="L5199" s="2">
        <v>0.405474</v>
      </c>
      <c r="Q5199" s="1"/>
      <c r="T5199" s="2">
        <v>0.056258</v>
      </c>
    </row>
    <row r="5200">
      <c r="A5200" s="2"/>
      <c r="E5200" s="2">
        <v>0.01847</v>
      </c>
      <c r="I5200" s="1"/>
      <c r="L5200" s="2">
        <v>0.40682</v>
      </c>
      <c r="Q5200" s="1"/>
      <c r="T5200" s="2">
        <v>0.057787</v>
      </c>
    </row>
    <row r="5201">
      <c r="A5201" s="2"/>
      <c r="E5201" s="2">
        <v>-0.012346</v>
      </c>
      <c r="I5201" s="1"/>
      <c r="L5201" s="2">
        <v>0.319864</v>
      </c>
      <c r="Q5201" s="1"/>
      <c r="T5201" s="2">
        <v>0.052794</v>
      </c>
    </row>
    <row r="5202">
      <c r="A5202" s="2"/>
      <c r="E5202" s="2">
        <v>-0.002433</v>
      </c>
      <c r="I5202" s="1"/>
      <c r="L5202" s="2">
        <v>0.331124</v>
      </c>
      <c r="Q5202" s="1"/>
      <c r="T5202" s="2">
        <v>0.057758</v>
      </c>
    </row>
    <row r="5203">
      <c r="A5203" s="2"/>
      <c r="E5203" s="2">
        <v>0.024272</v>
      </c>
      <c r="I5203" s="1"/>
      <c r="L5203" s="2">
        <v>0.378158</v>
      </c>
      <c r="Q5203" s="1"/>
      <c r="T5203" s="2">
        <v>0.057547</v>
      </c>
    </row>
    <row r="5204">
      <c r="A5204" s="2"/>
      <c r="E5204" s="2">
        <v>-0.004808</v>
      </c>
      <c r="I5204" s="1"/>
      <c r="L5204" s="2">
        <v>0.355095</v>
      </c>
      <c r="Q5204" s="1"/>
      <c r="T5204" s="2">
        <v>0.056829</v>
      </c>
    </row>
    <row r="5205">
      <c r="A5205" s="2"/>
      <c r="E5205" s="2">
        <v>-0.016706</v>
      </c>
      <c r="I5205" s="1"/>
      <c r="L5205" s="2">
        <v>0.315379</v>
      </c>
      <c r="Q5205" s="1"/>
      <c r="T5205" s="2">
        <v>0.056661</v>
      </c>
    </row>
    <row r="5206">
      <c r="A5206" s="2"/>
      <c r="E5206" s="2">
        <v>0.045131</v>
      </c>
      <c r="I5206" s="1"/>
      <c r="L5206" s="2">
        <v>0.351566</v>
      </c>
      <c r="Q5206" s="1"/>
      <c r="T5206" s="2">
        <v>0.055052</v>
      </c>
    </row>
    <row r="5207">
      <c r="A5207" s="2"/>
      <c r="E5207" s="2">
        <v>0.061125</v>
      </c>
      <c r="I5207" s="1"/>
      <c r="L5207" s="2">
        <v>0.383533</v>
      </c>
      <c r="Q5207" s="1"/>
      <c r="T5207" s="2">
        <v>0.059006</v>
      </c>
    </row>
    <row r="5208">
      <c r="A5208" s="2"/>
      <c r="E5208" s="2">
        <v>0.041565</v>
      </c>
      <c r="I5208" s="1"/>
      <c r="L5208" s="2">
        <v>0.374124</v>
      </c>
      <c r="Q5208" s="1"/>
      <c r="T5208" s="2">
        <v>0.058095</v>
      </c>
    </row>
    <row r="5209">
      <c r="A5209" s="2"/>
      <c r="E5209" s="2">
        <v>0.067332</v>
      </c>
      <c r="I5209" s="1"/>
      <c r="L5209" s="2">
        <v>0.411679</v>
      </c>
      <c r="Q5209" s="1"/>
      <c r="T5209" s="2">
        <v>0.060177</v>
      </c>
    </row>
    <row r="5210">
      <c r="A5210" s="2"/>
      <c r="E5210" s="2">
        <v>0.072682</v>
      </c>
      <c r="I5210" s="1"/>
      <c r="L5210" s="2">
        <v>0.402707</v>
      </c>
      <c r="Q5210" s="1"/>
      <c r="T5210" s="2">
        <v>0.059535</v>
      </c>
    </row>
    <row r="5211">
      <c r="A5211" s="2"/>
      <c r="E5211" s="2">
        <v>0.051282</v>
      </c>
      <c r="I5211" s="1"/>
      <c r="L5211" s="2">
        <v>0.401962</v>
      </c>
      <c r="Q5211" s="1"/>
      <c r="T5211" s="2">
        <v>0.059538</v>
      </c>
    </row>
    <row r="5212">
      <c r="A5212" s="2"/>
      <c r="E5212" s="2">
        <v>0.061224</v>
      </c>
      <c r="I5212" s="1"/>
      <c r="L5212" s="2">
        <v>0.396371</v>
      </c>
      <c r="Q5212" s="1"/>
      <c r="T5212" s="2">
        <v>0.059366</v>
      </c>
    </row>
    <row r="5213">
      <c r="A5213" s="2"/>
      <c r="E5213" s="2">
        <v>0.09</v>
      </c>
      <c r="I5213" s="1"/>
      <c r="L5213" s="2">
        <v>0.41183</v>
      </c>
      <c r="Q5213" s="1"/>
      <c r="T5213" s="2">
        <v>0.059644</v>
      </c>
    </row>
    <row r="5214">
      <c r="A5214" s="2"/>
      <c r="E5214" s="2">
        <v>0.082228</v>
      </c>
      <c r="I5214" s="1"/>
      <c r="L5214" s="2">
        <v>0.422463</v>
      </c>
      <c r="Q5214" s="1"/>
      <c r="T5214" s="2">
        <v>0.0571</v>
      </c>
    </row>
    <row r="5215">
      <c r="A5215" s="2"/>
      <c r="E5215" s="2">
        <v>0.074935</v>
      </c>
      <c r="I5215" s="1"/>
      <c r="L5215" s="2">
        <v>0.381644</v>
      </c>
      <c r="Q5215" s="1"/>
      <c r="T5215" s="2">
        <v>0.05534</v>
      </c>
    </row>
    <row r="5216">
      <c r="A5216" s="2"/>
      <c r="E5216" s="2">
        <v>0.081794</v>
      </c>
      <c r="I5216" s="1"/>
      <c r="L5216" s="2">
        <v>0.415938</v>
      </c>
      <c r="Q5216" s="1"/>
      <c r="T5216" s="2">
        <v>0.058121</v>
      </c>
    </row>
    <row r="5217">
      <c r="A5217" s="2"/>
      <c r="E5217" s="2">
        <v>0.097625</v>
      </c>
      <c r="I5217" s="1"/>
      <c r="L5217" s="2">
        <v>0.444035</v>
      </c>
      <c r="Q5217" s="1"/>
      <c r="T5217" s="2">
        <v>0.055055</v>
      </c>
    </row>
    <row r="5218">
      <c r="A5218" s="2"/>
      <c r="E5218" s="2">
        <v>0.074468</v>
      </c>
      <c r="I5218" s="1"/>
      <c r="L5218" s="2">
        <v>0.451273</v>
      </c>
      <c r="Q5218" s="1"/>
      <c r="T5218" s="2">
        <v>0.054383</v>
      </c>
    </row>
    <row r="5219">
      <c r="A5219" s="2"/>
      <c r="E5219" s="2">
        <v>0.083333</v>
      </c>
      <c r="I5219" s="1"/>
      <c r="L5219" s="2">
        <v>0.400872</v>
      </c>
      <c r="Q5219" s="1"/>
      <c r="T5219" s="2">
        <v>0.054039</v>
      </c>
    </row>
    <row r="5220">
      <c r="A5220" s="2"/>
      <c r="E5220" s="2">
        <v>0.075795</v>
      </c>
      <c r="I5220" s="1"/>
      <c r="L5220" s="2">
        <v>0.389195</v>
      </c>
      <c r="Q5220" s="1"/>
      <c r="T5220" s="2">
        <v>0.056562</v>
      </c>
    </row>
    <row r="5221">
      <c r="A5221" s="2"/>
      <c r="E5221" s="2">
        <v>0.043038</v>
      </c>
      <c r="I5221" s="1"/>
      <c r="L5221" s="2">
        <v>0.383111</v>
      </c>
      <c r="Q5221" s="1"/>
      <c r="T5221" s="2">
        <v>0.056854</v>
      </c>
    </row>
    <row r="5222">
      <c r="A5222" s="2"/>
      <c r="E5222" s="2">
        <v>0.042394</v>
      </c>
      <c r="I5222" s="1"/>
      <c r="L5222" s="2">
        <v>0.375219</v>
      </c>
      <c r="Q5222" s="1"/>
      <c r="T5222" s="2">
        <v>0.055532</v>
      </c>
    </row>
    <row r="5223">
      <c r="A5223" s="2"/>
      <c r="E5223" s="2">
        <v>0.065</v>
      </c>
      <c r="I5223" s="1"/>
      <c r="L5223" s="2">
        <v>0.39906</v>
      </c>
      <c r="Q5223" s="1"/>
      <c r="T5223" s="2">
        <v>0.055987</v>
      </c>
    </row>
    <row r="5224">
      <c r="A5224" s="2"/>
      <c r="E5224" s="2">
        <v>0.055556</v>
      </c>
      <c r="I5224" s="1"/>
      <c r="L5224" s="2">
        <v>0.375452</v>
      </c>
      <c r="Q5224" s="1"/>
      <c r="T5224" s="2">
        <v>0.057176</v>
      </c>
    </row>
    <row r="5225">
      <c r="A5225" s="2"/>
      <c r="E5225" s="2">
        <v>0.086162</v>
      </c>
      <c r="I5225" s="1"/>
      <c r="L5225" s="2">
        <v>0.421936</v>
      </c>
      <c r="Q5225" s="1"/>
      <c r="T5225" s="2">
        <v>0.05666</v>
      </c>
    </row>
    <row r="5226">
      <c r="A5226" s="2"/>
      <c r="E5226" s="2">
        <v>0.143577</v>
      </c>
      <c r="I5226" s="1"/>
      <c r="L5226" s="2">
        <v>0.439485</v>
      </c>
      <c r="Q5226" s="1"/>
      <c r="T5226" s="2">
        <v>0.0538</v>
      </c>
    </row>
    <row r="5227">
      <c r="A5227" s="2"/>
      <c r="E5227" s="2">
        <v>0.099476</v>
      </c>
      <c r="I5227" s="1"/>
      <c r="L5227" s="2">
        <v>0.427229</v>
      </c>
      <c r="Q5227" s="1"/>
      <c r="T5227" s="2">
        <v>0.053362</v>
      </c>
    </row>
    <row r="5228">
      <c r="A5228" s="2"/>
      <c r="E5228" s="2">
        <v>0.067024</v>
      </c>
      <c r="I5228" s="1"/>
      <c r="L5228" s="2">
        <v>0.431648</v>
      </c>
      <c r="Q5228" s="1"/>
      <c r="T5228" s="2">
        <v>0.054583</v>
      </c>
    </row>
    <row r="5229">
      <c r="A5229" s="2"/>
      <c r="E5229" s="2">
        <v>0.136612</v>
      </c>
      <c r="I5229" s="1"/>
      <c r="L5229" s="2">
        <v>0.500086</v>
      </c>
      <c r="Q5229" s="1"/>
      <c r="T5229" s="2">
        <v>0.058809</v>
      </c>
    </row>
    <row r="5230">
      <c r="A5230" s="2"/>
      <c r="E5230" s="2">
        <v>0.142857</v>
      </c>
      <c r="I5230" s="1"/>
      <c r="L5230" s="2">
        <v>0.451967</v>
      </c>
      <c r="Q5230" s="1"/>
      <c r="T5230" s="2">
        <v>0.05456</v>
      </c>
    </row>
    <row r="5231">
      <c r="A5231" s="2"/>
      <c r="E5231" s="2">
        <v>0.129973</v>
      </c>
      <c r="I5231" s="1"/>
      <c r="L5231" s="2">
        <v>0.440754</v>
      </c>
      <c r="Q5231" s="1"/>
      <c r="T5231" s="2">
        <v>0.056026</v>
      </c>
    </row>
    <row r="5232">
      <c r="A5232" s="2"/>
      <c r="E5232" s="2">
        <v>0.128609</v>
      </c>
      <c r="I5232" s="1"/>
      <c r="L5232" s="2">
        <v>0.420755</v>
      </c>
      <c r="Q5232" s="1"/>
      <c r="T5232" s="2">
        <v>0.055528</v>
      </c>
    </row>
    <row r="5233">
      <c r="A5233" s="2"/>
      <c r="E5233" s="2">
        <v>0.164894</v>
      </c>
      <c r="I5233" s="1"/>
      <c r="L5233" s="2">
        <v>0.491552</v>
      </c>
      <c r="Q5233" s="1"/>
      <c r="T5233" s="2">
        <v>0.056213</v>
      </c>
    </row>
    <row r="5234">
      <c r="A5234" s="2"/>
      <c r="E5234" s="2">
        <v>0.112821</v>
      </c>
      <c r="I5234" s="1"/>
      <c r="L5234" s="2">
        <v>0.41976</v>
      </c>
      <c r="Q5234" s="1"/>
      <c r="T5234" s="2">
        <v>0.056337</v>
      </c>
    </row>
    <row r="5235">
      <c r="A5235" s="2"/>
      <c r="E5235" s="2">
        <v>0.103448</v>
      </c>
      <c r="I5235" s="1"/>
      <c r="L5235" s="2">
        <v>0.444432</v>
      </c>
      <c r="Q5235" s="1"/>
      <c r="T5235" s="2">
        <v>0.055395</v>
      </c>
    </row>
    <row r="5236">
      <c r="A5236" s="2"/>
      <c r="E5236" s="2">
        <v>0.079284</v>
      </c>
      <c r="I5236" s="1"/>
      <c r="L5236" s="2">
        <v>0.400143</v>
      </c>
      <c r="Q5236" s="1"/>
      <c r="T5236" s="2">
        <v>0.054885</v>
      </c>
    </row>
    <row r="5237">
      <c r="A5237" s="2"/>
      <c r="E5237" s="2">
        <v>0.065617</v>
      </c>
      <c r="I5237" s="1"/>
      <c r="L5237" s="2">
        <v>0.419167</v>
      </c>
      <c r="Q5237" s="1"/>
      <c r="T5237" s="2">
        <v>0.056292</v>
      </c>
    </row>
    <row r="5238">
      <c r="A5238" s="2"/>
      <c r="E5238" s="2">
        <v>0.030928</v>
      </c>
      <c r="I5238" s="1"/>
      <c r="L5238" s="2">
        <v>0.390646</v>
      </c>
      <c r="Q5238" s="1"/>
      <c r="T5238" s="2">
        <v>0.055887</v>
      </c>
    </row>
    <row r="5239">
      <c r="A5239" s="2"/>
      <c r="E5239" s="2">
        <v>0.015544</v>
      </c>
      <c r="I5239" s="1"/>
      <c r="L5239" s="2">
        <v>0.380319</v>
      </c>
      <c r="Q5239" s="1"/>
      <c r="T5239" s="2">
        <v>0.054684</v>
      </c>
    </row>
    <row r="5240">
      <c r="A5240" s="2"/>
      <c r="E5240" s="2">
        <v>0.034826</v>
      </c>
      <c r="I5240" s="1"/>
      <c r="L5240" s="2">
        <v>0.370167</v>
      </c>
      <c r="Q5240" s="1"/>
      <c r="T5240" s="2">
        <v>0.05588</v>
      </c>
    </row>
    <row r="5241">
      <c r="A5241" s="2"/>
      <c r="E5241" s="2">
        <v>0.053922</v>
      </c>
      <c r="I5241" s="1"/>
      <c r="L5241" s="2">
        <v>0.381702</v>
      </c>
      <c r="Q5241" s="1"/>
      <c r="T5241" s="2">
        <v>0.055279</v>
      </c>
    </row>
    <row r="5242">
      <c r="A5242" s="2"/>
      <c r="E5242" s="2">
        <v>0.111639</v>
      </c>
      <c r="I5242" s="1"/>
      <c r="L5242" s="2">
        <v>0.407247</v>
      </c>
      <c r="Q5242" s="1"/>
      <c r="T5242" s="2">
        <v>0.055547</v>
      </c>
    </row>
    <row r="5243">
      <c r="A5243" s="2"/>
      <c r="E5243" s="2">
        <v>0.129808</v>
      </c>
      <c r="I5243" s="1"/>
      <c r="L5243" s="2">
        <v>0.411769</v>
      </c>
      <c r="Q5243" s="1"/>
      <c r="T5243" s="2">
        <v>0.056047</v>
      </c>
    </row>
    <row r="5244">
      <c r="A5244" s="2"/>
      <c r="E5244" s="2">
        <v>0.128079</v>
      </c>
      <c r="I5244" s="1"/>
      <c r="L5244" s="2">
        <v>0.412432</v>
      </c>
      <c r="Q5244" s="1"/>
      <c r="T5244" s="2">
        <v>0.055137</v>
      </c>
    </row>
    <row r="5245">
      <c r="A5245" s="2"/>
      <c r="E5245" s="2">
        <v>0.142119</v>
      </c>
      <c r="I5245" s="1"/>
      <c r="L5245" s="2">
        <v>0.445284</v>
      </c>
      <c r="Q5245" s="1"/>
      <c r="T5245" s="2">
        <v>0.055407</v>
      </c>
    </row>
    <row r="5246">
      <c r="A5246" s="2"/>
      <c r="E5246" s="2">
        <v>0.147453</v>
      </c>
      <c r="I5246" s="1"/>
      <c r="L5246" s="2">
        <v>0.46066</v>
      </c>
      <c r="Q5246" s="1"/>
      <c r="T5246" s="2">
        <v>0.056275</v>
      </c>
    </row>
    <row r="5247">
      <c r="A5247" s="2"/>
      <c r="E5247" s="2">
        <v>0.12234</v>
      </c>
      <c r="I5247" s="1"/>
      <c r="L5247" s="2">
        <v>0.455773</v>
      </c>
      <c r="Q5247" s="1"/>
      <c r="T5247" s="2">
        <v>0.058106</v>
      </c>
    </row>
    <row r="5248">
      <c r="A5248" s="2"/>
      <c r="E5248" s="2">
        <v>0.112272</v>
      </c>
      <c r="I5248" s="1"/>
      <c r="L5248" s="2">
        <v>0.431289</v>
      </c>
      <c r="Q5248" s="1"/>
      <c r="T5248" s="2">
        <v>0.056487</v>
      </c>
    </row>
    <row r="5249">
      <c r="A5249" s="2"/>
      <c r="E5249" s="2">
        <v>0.114583</v>
      </c>
      <c r="I5249" s="1"/>
      <c r="L5249" s="2">
        <v>0.451871</v>
      </c>
      <c r="Q5249" s="1"/>
      <c r="T5249" s="2">
        <v>0.054962</v>
      </c>
    </row>
    <row r="5250">
      <c r="A5250" s="2"/>
      <c r="E5250" s="2">
        <v>0.069519</v>
      </c>
      <c r="I5250" s="1"/>
      <c r="L5250" s="2">
        <v>0.455493</v>
      </c>
      <c r="Q5250" s="1"/>
      <c r="T5250" s="2">
        <v>0.057131</v>
      </c>
    </row>
    <row r="5251">
      <c r="A5251" s="2"/>
      <c r="E5251" s="2">
        <v>0.044855</v>
      </c>
      <c r="I5251" s="1"/>
      <c r="L5251" s="2">
        <v>0.408009</v>
      </c>
      <c r="Q5251" s="1"/>
      <c r="T5251" s="2">
        <v>0.056671</v>
      </c>
    </row>
    <row r="5252">
      <c r="A5252" s="2"/>
      <c r="E5252" s="2">
        <v>0.063492</v>
      </c>
      <c r="I5252" s="1"/>
      <c r="L5252" s="2">
        <v>0.423523</v>
      </c>
      <c r="Q5252" s="1"/>
      <c r="T5252" s="2">
        <v>0.055572</v>
      </c>
    </row>
    <row r="5253">
      <c r="A5253" s="2"/>
      <c r="E5253" s="2">
        <v>0.084011</v>
      </c>
      <c r="I5253" s="1"/>
      <c r="L5253" s="2">
        <v>0.431709</v>
      </c>
      <c r="Q5253" s="1"/>
      <c r="T5253" s="2">
        <v>0.05429</v>
      </c>
    </row>
    <row r="5254">
      <c r="A5254" s="2"/>
      <c r="E5254" s="2">
        <v>0.060367</v>
      </c>
      <c r="I5254" s="1"/>
      <c r="L5254" s="2">
        <v>0.408242</v>
      </c>
      <c r="Q5254" s="1"/>
      <c r="T5254" s="2">
        <v>0.054232</v>
      </c>
    </row>
    <row r="5255">
      <c r="A5255" s="2"/>
      <c r="E5255" s="2">
        <v>0.083969</v>
      </c>
      <c r="I5255" s="1"/>
      <c r="L5255" s="2">
        <v>0.411413</v>
      </c>
      <c r="Q5255" s="1"/>
      <c r="T5255" s="2">
        <v>0.054375</v>
      </c>
    </row>
    <row r="5256">
      <c r="A5256" s="2"/>
      <c r="E5256" s="2">
        <v>0.079284</v>
      </c>
      <c r="I5256" s="1"/>
      <c r="L5256" s="2">
        <v>0.401523</v>
      </c>
      <c r="Q5256" s="1"/>
      <c r="T5256" s="2">
        <v>0.055699</v>
      </c>
    </row>
    <row r="5257">
      <c r="A5257" s="2"/>
      <c r="E5257" s="2">
        <v>0.059126</v>
      </c>
      <c r="I5257" s="1"/>
      <c r="L5257" s="2">
        <v>0.432395</v>
      </c>
      <c r="Q5257" s="1"/>
      <c r="T5257" s="2">
        <v>0.054207</v>
      </c>
    </row>
    <row r="5258">
      <c r="A5258" s="2"/>
      <c r="E5258" s="2">
        <v>0.098734</v>
      </c>
      <c r="I5258" s="1"/>
      <c r="L5258" s="2">
        <v>0.422513</v>
      </c>
      <c r="Q5258" s="1"/>
      <c r="T5258" s="2">
        <v>0.055484</v>
      </c>
    </row>
    <row r="5259">
      <c r="A5259" s="2"/>
      <c r="E5259" s="2">
        <v>0.151832</v>
      </c>
      <c r="I5259" s="1"/>
      <c r="L5259" s="2">
        <v>0.452853</v>
      </c>
      <c r="Q5259" s="1"/>
      <c r="T5259" s="2">
        <v>0.055699</v>
      </c>
    </row>
    <row r="5260">
      <c r="A5260" s="2"/>
      <c r="E5260" s="2">
        <v>0.146667</v>
      </c>
      <c r="I5260" s="1"/>
      <c r="L5260" s="2">
        <v>0.449561</v>
      </c>
      <c r="Q5260" s="1"/>
      <c r="T5260" s="2">
        <v>0.055374</v>
      </c>
    </row>
    <row r="5261">
      <c r="A5261" s="2"/>
      <c r="E5261" s="2">
        <v>0.145946</v>
      </c>
      <c r="I5261" s="1"/>
      <c r="L5261" s="2">
        <v>0.449089</v>
      </c>
      <c r="Q5261" s="1"/>
      <c r="T5261" s="2">
        <v>0.056312</v>
      </c>
    </row>
    <row r="5262">
      <c r="A5262" s="2"/>
      <c r="E5262" s="2">
        <v>0.175202</v>
      </c>
      <c r="I5262" s="1"/>
      <c r="L5262" s="2">
        <v>0.476029</v>
      </c>
      <c r="Q5262" s="1"/>
      <c r="T5262" s="2">
        <v>0.056324</v>
      </c>
    </row>
    <row r="5263">
      <c r="A5263" s="2"/>
      <c r="E5263" s="2">
        <v>0.091892</v>
      </c>
      <c r="I5263" s="1"/>
      <c r="L5263" s="2">
        <v>0.456453</v>
      </c>
      <c r="Q5263" s="1"/>
      <c r="T5263" s="2">
        <v>0.054526</v>
      </c>
    </row>
    <row r="5264">
      <c r="A5264" s="2"/>
      <c r="E5264" s="2">
        <v>0.051213</v>
      </c>
      <c r="I5264" s="1"/>
      <c r="L5264" s="2">
        <v>0.432926</v>
      </c>
      <c r="Q5264" s="1"/>
      <c r="T5264" s="2">
        <v>0.054518</v>
      </c>
    </row>
    <row r="5265">
      <c r="A5265" s="2"/>
      <c r="E5265" s="2">
        <v>-0.020619</v>
      </c>
      <c r="I5265" s="1"/>
      <c r="L5265" s="2">
        <v>0.349597</v>
      </c>
      <c r="Q5265" s="1"/>
      <c r="T5265" s="2">
        <v>0.056263</v>
      </c>
    </row>
    <row r="5266">
      <c r="A5266" s="2"/>
      <c r="E5266" s="2">
        <v>0.025381</v>
      </c>
      <c r="I5266" s="1"/>
      <c r="L5266" s="2">
        <v>0.397685</v>
      </c>
      <c r="Q5266" s="1"/>
      <c r="T5266" s="2">
        <v>0.056371</v>
      </c>
    </row>
    <row r="5267">
      <c r="A5267" s="2"/>
      <c r="E5267" s="2">
        <v>-0.017812</v>
      </c>
      <c r="I5267" s="1"/>
      <c r="L5267" s="2">
        <v>0.356723</v>
      </c>
      <c r="Q5267" s="1"/>
      <c r="T5267" s="2">
        <v>0.056725</v>
      </c>
    </row>
    <row r="5268">
      <c r="A5268" s="2"/>
      <c r="E5268" s="2">
        <v>-0.032099</v>
      </c>
      <c r="I5268" s="1"/>
      <c r="L5268" s="2">
        <v>0.323245</v>
      </c>
      <c r="Q5268" s="1"/>
      <c r="T5268" s="2">
        <v>0.054845</v>
      </c>
    </row>
    <row r="5269">
      <c r="A5269" s="2"/>
      <c r="E5269" s="2">
        <v>-0.018957</v>
      </c>
      <c r="I5269" s="1"/>
      <c r="L5269" s="2">
        <v>0.308433</v>
      </c>
      <c r="Q5269" s="1"/>
      <c r="T5269" s="2">
        <v>0.057098</v>
      </c>
    </row>
    <row r="5270">
      <c r="A5270" s="2"/>
      <c r="E5270" s="2">
        <v>0.021687</v>
      </c>
      <c r="I5270" s="1"/>
      <c r="L5270" s="2">
        <v>0.377191</v>
      </c>
      <c r="Q5270" s="1"/>
      <c r="T5270" s="2">
        <v>0.056439</v>
      </c>
    </row>
    <row r="5271">
      <c r="A5271" s="2"/>
      <c r="E5271" s="2">
        <v>0.021687</v>
      </c>
      <c r="I5271" s="1"/>
      <c r="L5271" s="2">
        <v>0.379553</v>
      </c>
      <c r="Q5271" s="1"/>
      <c r="T5271" s="2">
        <v>0.05564</v>
      </c>
    </row>
    <row r="5272">
      <c r="A5272" s="2"/>
      <c r="E5272" s="2">
        <v>0.024631</v>
      </c>
      <c r="I5272" s="1"/>
      <c r="L5272" s="2">
        <v>0.37322</v>
      </c>
      <c r="Q5272" s="1"/>
      <c r="T5272" s="2">
        <v>0.054763</v>
      </c>
    </row>
    <row r="5273">
      <c r="A5273" s="2"/>
      <c r="E5273" s="2">
        <v>0.059113</v>
      </c>
      <c r="I5273" s="1"/>
      <c r="L5273" s="2">
        <v>0.379749</v>
      </c>
      <c r="Q5273" s="1"/>
      <c r="T5273" s="2">
        <v>0.053844</v>
      </c>
    </row>
    <row r="5274">
      <c r="A5274" s="2"/>
      <c r="E5274" s="2">
        <v>0.092308</v>
      </c>
      <c r="I5274" s="1"/>
      <c r="L5274" s="2">
        <v>0.417384</v>
      </c>
      <c r="Q5274" s="1"/>
      <c r="T5274" s="2">
        <v>0.053436</v>
      </c>
    </row>
    <row r="5275">
      <c r="A5275" s="2"/>
      <c r="E5275" s="2">
        <v>0.119171</v>
      </c>
      <c r="I5275" s="1"/>
      <c r="L5275" s="2">
        <v>0.439203</v>
      </c>
      <c r="Q5275" s="1"/>
      <c r="T5275" s="2">
        <v>0.055307</v>
      </c>
    </row>
    <row r="5276">
      <c r="A5276" s="2"/>
      <c r="E5276" s="2">
        <v>0.12</v>
      </c>
      <c r="I5276" s="1"/>
      <c r="L5276" s="2">
        <v>0.459073</v>
      </c>
      <c r="Q5276" s="1"/>
      <c r="T5276" s="2">
        <v>0.055913</v>
      </c>
    </row>
    <row r="5277">
      <c r="A5277" s="2"/>
      <c r="E5277" s="2">
        <v>0.141333</v>
      </c>
      <c r="I5277" s="1"/>
      <c r="L5277" s="2">
        <v>0.450783</v>
      </c>
      <c r="Q5277" s="1"/>
      <c r="T5277" s="2">
        <v>0.0553</v>
      </c>
    </row>
    <row r="5278">
      <c r="A5278" s="2"/>
      <c r="E5278" s="2">
        <v>0.166197</v>
      </c>
      <c r="I5278" s="1"/>
      <c r="L5278" s="2">
        <v>0.497418</v>
      </c>
      <c r="Q5278" s="1"/>
      <c r="T5278" s="2">
        <v>0.05809</v>
      </c>
    </row>
    <row r="5279">
      <c r="A5279" s="2"/>
      <c r="E5279" s="2">
        <v>0.142857</v>
      </c>
      <c r="I5279" s="1"/>
      <c r="L5279" s="2">
        <v>0.480064</v>
      </c>
      <c r="Q5279" s="1"/>
      <c r="T5279" s="2">
        <v>0.056064</v>
      </c>
    </row>
    <row r="5280">
      <c r="A5280" s="2"/>
      <c r="E5280" s="2">
        <v>0.128205</v>
      </c>
      <c r="I5280" s="1"/>
      <c r="L5280" s="2">
        <v>0.479349</v>
      </c>
      <c r="Q5280" s="1"/>
      <c r="T5280" s="2">
        <v>0.053357</v>
      </c>
    </row>
    <row r="5281">
      <c r="A5281" s="2"/>
      <c r="E5281" s="2">
        <v>0.113636</v>
      </c>
      <c r="I5281" s="1"/>
      <c r="L5281" s="2">
        <v>0.475874</v>
      </c>
      <c r="Q5281" s="1"/>
      <c r="T5281" s="2">
        <v>0.058093</v>
      </c>
    </row>
    <row r="5282">
      <c r="A5282" s="2"/>
      <c r="E5282" s="2">
        <v>0.110482</v>
      </c>
      <c r="I5282" s="1"/>
      <c r="L5282" s="2">
        <v>0.492547</v>
      </c>
      <c r="Q5282" s="1"/>
      <c r="T5282" s="2">
        <v>0.056973</v>
      </c>
    </row>
    <row r="5283">
      <c r="A5283" s="2"/>
      <c r="E5283" s="2">
        <v>0.149425</v>
      </c>
      <c r="I5283" s="1"/>
      <c r="L5283" s="2">
        <v>0.511133</v>
      </c>
      <c r="Q5283" s="1"/>
      <c r="T5283" s="2">
        <v>0.054918</v>
      </c>
    </row>
    <row r="5284">
      <c r="A5284" s="2"/>
      <c r="E5284" s="2">
        <v>0.132597</v>
      </c>
      <c r="I5284" s="1"/>
      <c r="L5284" s="2">
        <v>0.455403</v>
      </c>
      <c r="Q5284" s="1"/>
      <c r="T5284" s="2">
        <v>0.056758</v>
      </c>
    </row>
    <row r="5285">
      <c r="A5285" s="2"/>
      <c r="E5285" s="2">
        <v>0.184783</v>
      </c>
      <c r="I5285" s="1"/>
      <c r="L5285" s="2">
        <v>0.482738</v>
      </c>
      <c r="Q5285" s="1"/>
      <c r="T5285" s="2">
        <v>0.058476</v>
      </c>
    </row>
    <row r="5286">
      <c r="A5286" s="2"/>
      <c r="E5286" s="2">
        <v>0.208443</v>
      </c>
      <c r="I5286" s="1"/>
      <c r="L5286" s="2">
        <v>0.49411</v>
      </c>
      <c r="Q5286" s="1"/>
      <c r="T5286" s="2">
        <v>0.061865</v>
      </c>
    </row>
    <row r="5287">
      <c r="A5287" s="2"/>
      <c r="E5287" s="2">
        <v>0.228346</v>
      </c>
      <c r="I5287" s="1"/>
      <c r="L5287" s="2">
        <v>0.515862</v>
      </c>
      <c r="Q5287" s="1"/>
      <c r="T5287" s="2">
        <v>0.059222</v>
      </c>
    </row>
    <row r="5288">
      <c r="A5288" s="2"/>
      <c r="E5288" s="2">
        <v>0.207254</v>
      </c>
      <c r="I5288" s="1"/>
      <c r="L5288" s="2">
        <v>0.472391</v>
      </c>
      <c r="Q5288" s="1"/>
      <c r="T5288" s="2">
        <v>0.059022</v>
      </c>
    </row>
    <row r="5289">
      <c r="A5289" s="2"/>
      <c r="E5289" s="2">
        <v>0.262032</v>
      </c>
      <c r="I5289" s="1"/>
      <c r="L5289" s="2">
        <v>0.515177</v>
      </c>
      <c r="Q5289" s="1"/>
      <c r="T5289" s="2">
        <v>0.060393</v>
      </c>
    </row>
    <row r="5290">
      <c r="A5290" s="2"/>
      <c r="E5290" s="2">
        <v>0.206704</v>
      </c>
      <c r="I5290" s="1"/>
      <c r="L5290" s="2">
        <v>0.487102</v>
      </c>
      <c r="Q5290" s="1"/>
      <c r="T5290" s="2">
        <v>0.05949</v>
      </c>
    </row>
    <row r="5291">
      <c r="A5291" s="2"/>
      <c r="E5291" s="2">
        <v>0.247911</v>
      </c>
      <c r="I5291" s="1"/>
      <c r="L5291" s="2">
        <v>0.547315</v>
      </c>
      <c r="Q5291" s="1"/>
      <c r="T5291" s="2">
        <v>0.057892</v>
      </c>
    </row>
    <row r="5292">
      <c r="A5292" s="2"/>
      <c r="E5292" s="2">
        <v>0.217877</v>
      </c>
      <c r="I5292" s="1"/>
      <c r="L5292" s="2">
        <v>0.516012</v>
      </c>
      <c r="Q5292" s="1"/>
      <c r="T5292" s="2">
        <v>0.058483</v>
      </c>
    </row>
    <row r="5293">
      <c r="A5293" s="2"/>
      <c r="E5293" s="2">
        <v>0.164894</v>
      </c>
      <c r="I5293" s="1"/>
      <c r="L5293" s="2">
        <v>0.463771</v>
      </c>
      <c r="Q5293" s="1"/>
      <c r="T5293" s="2">
        <v>0.05503</v>
      </c>
    </row>
    <row r="5294">
      <c r="A5294" s="2"/>
      <c r="E5294" s="2">
        <v>0.09434</v>
      </c>
      <c r="I5294" s="1"/>
      <c r="L5294" s="2">
        <v>0.438843</v>
      </c>
      <c r="Q5294" s="1"/>
      <c r="T5294" s="2">
        <v>0.057328</v>
      </c>
    </row>
    <row r="5295">
      <c r="A5295" s="2"/>
      <c r="E5295" s="2">
        <v>0.159794</v>
      </c>
      <c r="I5295" s="1"/>
      <c r="L5295" s="2">
        <v>0.482651</v>
      </c>
      <c r="Q5295" s="1"/>
      <c r="T5295" s="2">
        <v>0.05614</v>
      </c>
    </row>
    <row r="5296">
      <c r="A5296" s="2"/>
      <c r="E5296" s="2">
        <v>0.090909</v>
      </c>
      <c r="I5296" s="1"/>
      <c r="L5296" s="2">
        <v>0.453191</v>
      </c>
      <c r="Q5296" s="1"/>
      <c r="T5296" s="2">
        <v>0.054905</v>
      </c>
    </row>
    <row r="5297">
      <c r="A5297" s="2"/>
      <c r="E5297" s="2">
        <v>0.114286</v>
      </c>
      <c r="I5297" s="1"/>
      <c r="L5297" s="2">
        <v>0.464291</v>
      </c>
      <c r="Q5297" s="1"/>
      <c r="T5297" s="2">
        <v>0.057532</v>
      </c>
    </row>
    <row r="5298">
      <c r="A5298" s="2"/>
      <c r="E5298" s="2">
        <v>0.126374</v>
      </c>
      <c r="I5298" s="1"/>
      <c r="L5298" s="2">
        <v>0.42627</v>
      </c>
      <c r="Q5298" s="1"/>
      <c r="T5298" s="2">
        <v>0.057573</v>
      </c>
    </row>
    <row r="5299">
      <c r="A5299" s="2"/>
      <c r="E5299" s="2">
        <v>0.113456</v>
      </c>
      <c r="I5299" s="1"/>
      <c r="L5299" s="2">
        <v>0.427943</v>
      </c>
      <c r="Q5299" s="1"/>
      <c r="T5299" s="2">
        <v>0.054939</v>
      </c>
    </row>
    <row r="5300">
      <c r="A5300" s="2"/>
      <c r="E5300" s="2">
        <v>0.080519</v>
      </c>
      <c r="I5300" s="1"/>
      <c r="L5300" s="2">
        <v>0.418516</v>
      </c>
      <c r="Q5300" s="1"/>
      <c r="T5300" s="2">
        <v>0.058174</v>
      </c>
    </row>
    <row r="5301">
      <c r="A5301" s="2"/>
      <c r="E5301" s="2">
        <v>0.08642</v>
      </c>
      <c r="I5301" s="1"/>
      <c r="L5301" s="2">
        <v>0.422266</v>
      </c>
      <c r="Q5301" s="1"/>
      <c r="T5301" s="2">
        <v>0.05664</v>
      </c>
    </row>
    <row r="5302">
      <c r="A5302" s="2"/>
      <c r="E5302" s="2">
        <v>0.060465</v>
      </c>
      <c r="I5302" s="1"/>
      <c r="L5302" s="2">
        <v>0.362357</v>
      </c>
      <c r="Q5302" s="1"/>
      <c r="T5302" s="2">
        <v>0.054836</v>
      </c>
    </row>
    <row r="5303">
      <c r="A5303" s="2"/>
      <c r="E5303" s="2">
        <v>0.024155</v>
      </c>
      <c r="I5303" s="1"/>
      <c r="L5303" s="2">
        <v>0.33979</v>
      </c>
      <c r="Q5303" s="1"/>
      <c r="T5303" s="2">
        <v>0.055596</v>
      </c>
    </row>
    <row r="5304">
      <c r="A5304" s="2"/>
      <c r="E5304" s="2">
        <v>0.043269</v>
      </c>
      <c r="I5304" s="1"/>
      <c r="L5304" s="2">
        <v>0.360256</v>
      </c>
      <c r="Q5304" s="1"/>
      <c r="T5304" s="2">
        <v>0.056135</v>
      </c>
    </row>
    <row r="5305">
      <c r="A5305" s="2"/>
      <c r="E5305" s="2">
        <v>0.024631</v>
      </c>
      <c r="I5305" s="1"/>
      <c r="L5305" s="2">
        <v>0.367104</v>
      </c>
      <c r="Q5305" s="1"/>
      <c r="T5305" s="2">
        <v>0.055274</v>
      </c>
    </row>
    <row r="5306">
      <c r="A5306" s="2"/>
      <c r="E5306" s="2">
        <v>0.036855</v>
      </c>
      <c r="I5306" s="1"/>
      <c r="L5306" s="2">
        <v>0.391256</v>
      </c>
      <c r="Q5306" s="1"/>
      <c r="T5306" s="2">
        <v>0.05684</v>
      </c>
    </row>
    <row r="5307">
      <c r="A5307" s="2"/>
      <c r="E5307" s="2">
        <v>0.017456</v>
      </c>
      <c r="I5307" s="1"/>
      <c r="L5307" s="2">
        <v>0.358128</v>
      </c>
      <c r="Q5307" s="1"/>
      <c r="T5307" s="2">
        <v>0.05183</v>
      </c>
    </row>
    <row r="5308">
      <c r="A5308" s="2"/>
      <c r="E5308" s="2">
        <v>0.06</v>
      </c>
      <c r="I5308" s="1"/>
      <c r="L5308" s="2">
        <v>0.386984</v>
      </c>
      <c r="Q5308" s="1"/>
      <c r="T5308" s="2">
        <v>0.055933</v>
      </c>
    </row>
    <row r="5309">
      <c r="A5309" s="2"/>
      <c r="E5309" s="2">
        <v>0.098958</v>
      </c>
      <c r="I5309" s="1"/>
      <c r="L5309" s="2">
        <v>0.446252</v>
      </c>
      <c r="Q5309" s="1"/>
      <c r="T5309" s="2">
        <v>0.056853</v>
      </c>
    </row>
    <row r="5310">
      <c r="A5310" s="2"/>
      <c r="E5310" s="2">
        <v>0.051282</v>
      </c>
      <c r="I5310" s="1"/>
      <c r="L5310" s="2">
        <v>0.36219</v>
      </c>
      <c r="Q5310" s="1"/>
      <c r="T5310" s="2">
        <v>0.053405</v>
      </c>
    </row>
    <row r="5311">
      <c r="A5311" s="2"/>
      <c r="E5311" s="2">
        <v>0.018373</v>
      </c>
      <c r="I5311" s="1"/>
      <c r="L5311" s="2">
        <v>0.387519</v>
      </c>
      <c r="Q5311" s="1"/>
      <c r="T5311" s="2">
        <v>0.055748</v>
      </c>
    </row>
    <row r="5312">
      <c r="A5312" s="2"/>
      <c r="E5312" s="2">
        <v>0.043478</v>
      </c>
      <c r="I5312" s="1"/>
      <c r="L5312" s="2">
        <v>0.381323</v>
      </c>
      <c r="Q5312" s="1"/>
      <c r="T5312" s="2">
        <v>0.056323</v>
      </c>
    </row>
    <row r="5313">
      <c r="A5313" s="2"/>
      <c r="E5313" s="2">
        <v>-0.002519</v>
      </c>
      <c r="I5313" s="1"/>
      <c r="L5313" s="2">
        <v>0.373529</v>
      </c>
      <c r="Q5313" s="1"/>
      <c r="T5313" s="2">
        <v>0.056223</v>
      </c>
    </row>
    <row r="5314">
      <c r="A5314" s="2"/>
      <c r="E5314" s="2">
        <v>-0.028986</v>
      </c>
      <c r="I5314" s="1"/>
      <c r="L5314" s="2">
        <v>0.350012</v>
      </c>
      <c r="Q5314" s="1"/>
      <c r="T5314" s="2">
        <v>0.056904</v>
      </c>
    </row>
    <row r="5315">
      <c r="A5315" s="2"/>
      <c r="E5315" s="2">
        <v>-0.002445</v>
      </c>
      <c r="I5315" s="1"/>
      <c r="L5315" s="2">
        <v>0.35035</v>
      </c>
      <c r="Q5315" s="1"/>
      <c r="T5315" s="2">
        <v>0.054473</v>
      </c>
    </row>
    <row r="5316">
      <c r="A5316" s="2"/>
      <c r="E5316" s="2">
        <v>-0.002364</v>
      </c>
      <c r="I5316" s="1"/>
      <c r="L5316" s="2">
        <v>0.331514</v>
      </c>
      <c r="Q5316" s="1"/>
      <c r="T5316" s="2">
        <v>0.060709</v>
      </c>
    </row>
    <row r="5317">
      <c r="A5317" s="2"/>
      <c r="E5317" s="2">
        <v>-0.029268</v>
      </c>
      <c r="I5317" s="1"/>
      <c r="L5317" s="2">
        <v>0.31667</v>
      </c>
      <c r="Q5317" s="1"/>
      <c r="T5317" s="2">
        <v>0.058377</v>
      </c>
    </row>
    <row r="5318">
      <c r="A5318" s="2"/>
      <c r="E5318" s="2">
        <v>0.045</v>
      </c>
      <c r="I5318" s="1"/>
      <c r="L5318" s="2">
        <v>0.375456</v>
      </c>
      <c r="Q5318" s="1"/>
      <c r="T5318" s="2">
        <v>0.061246</v>
      </c>
    </row>
    <row r="5319">
      <c r="A5319" s="2"/>
      <c r="E5319" s="2">
        <v>0.042821</v>
      </c>
      <c r="I5319" s="1"/>
      <c r="L5319" s="2">
        <v>0.390251</v>
      </c>
      <c r="Q5319" s="1"/>
      <c r="T5319" s="2">
        <v>0.0573</v>
      </c>
    </row>
    <row r="5320">
      <c r="A5320" s="2"/>
      <c r="E5320" s="2">
        <v>0.075377</v>
      </c>
      <c r="I5320" s="1"/>
      <c r="L5320" s="2">
        <v>0.399026</v>
      </c>
      <c r="Q5320" s="1"/>
      <c r="T5320" s="2">
        <v>0.058831</v>
      </c>
    </row>
    <row r="5321">
      <c r="A5321" s="2"/>
      <c r="E5321" s="2">
        <v>0.101523</v>
      </c>
      <c r="I5321" s="1"/>
      <c r="L5321" s="2">
        <v>0.428365</v>
      </c>
      <c r="Q5321" s="1"/>
      <c r="T5321" s="2">
        <v>0.060151</v>
      </c>
    </row>
    <row r="5322">
      <c r="A5322" s="2"/>
      <c r="E5322" s="2">
        <v>0.120205</v>
      </c>
      <c r="I5322" s="1"/>
      <c r="L5322" s="2">
        <v>0.451489</v>
      </c>
      <c r="Q5322" s="1"/>
      <c r="T5322" s="2">
        <v>0.059754</v>
      </c>
    </row>
    <row r="5323">
      <c r="A5323" s="2"/>
      <c r="E5323" s="2">
        <v>0.086294</v>
      </c>
      <c r="I5323" s="1"/>
      <c r="L5323" s="2">
        <v>0.411994</v>
      </c>
      <c r="Q5323" s="1"/>
      <c r="T5323" s="2">
        <v>0.059899</v>
      </c>
    </row>
    <row r="5324">
      <c r="A5324" s="2"/>
      <c r="E5324" s="2">
        <v>0.104167</v>
      </c>
      <c r="I5324" s="1"/>
      <c r="L5324" s="2">
        <v>0.434674</v>
      </c>
      <c r="Q5324" s="1"/>
      <c r="T5324" s="2">
        <v>0.058693</v>
      </c>
    </row>
    <row r="5325">
      <c r="A5325" s="2"/>
      <c r="E5325" s="2">
        <v>0.090426</v>
      </c>
      <c r="I5325" s="1"/>
      <c r="L5325" s="2">
        <v>0.431464</v>
      </c>
      <c r="Q5325" s="1"/>
      <c r="T5325" s="2">
        <v>0.05725</v>
      </c>
    </row>
    <row r="5326">
      <c r="A5326" s="2"/>
      <c r="E5326" s="2">
        <v>0.100257</v>
      </c>
      <c r="I5326" s="1"/>
      <c r="L5326" s="2">
        <v>0.418797</v>
      </c>
      <c r="Q5326" s="1"/>
      <c r="T5326" s="2">
        <v>0.055336</v>
      </c>
    </row>
    <row r="5327">
      <c r="A5327" s="2"/>
      <c r="E5327" s="2">
        <v>0.069307</v>
      </c>
      <c r="I5327" s="1"/>
      <c r="L5327" s="2">
        <v>0.377682</v>
      </c>
      <c r="Q5327" s="1"/>
      <c r="T5327" s="2">
        <v>0.057676</v>
      </c>
    </row>
    <row r="5328">
      <c r="A5328" s="2"/>
      <c r="E5328" s="2">
        <v>0.033981</v>
      </c>
      <c r="I5328" s="1"/>
      <c r="L5328" s="2">
        <v>0.370404</v>
      </c>
      <c r="Q5328" s="1"/>
      <c r="T5328" s="2">
        <v>0.054657</v>
      </c>
    </row>
    <row r="5329">
      <c r="A5329" s="2"/>
      <c r="E5329" s="2">
        <v>0.041096</v>
      </c>
      <c r="I5329" s="1"/>
      <c r="L5329" s="2">
        <v>0.348787</v>
      </c>
      <c r="Q5329" s="1"/>
      <c r="T5329" s="2">
        <v>0.056231</v>
      </c>
    </row>
    <row r="5330">
      <c r="A5330" s="2"/>
      <c r="E5330" s="2">
        <v>0.035874</v>
      </c>
      <c r="I5330" s="1"/>
      <c r="L5330" s="2">
        <v>0.336223</v>
      </c>
      <c r="Q5330" s="1"/>
      <c r="T5330" s="2">
        <v>0.05538</v>
      </c>
    </row>
    <row r="5331">
      <c r="A5331" s="2"/>
      <c r="E5331" s="2">
        <v>-0.002268</v>
      </c>
      <c r="I5331" s="1"/>
      <c r="L5331" s="2">
        <v>0.304264</v>
      </c>
      <c r="Q5331" s="1"/>
      <c r="T5331" s="2">
        <v>0.054031</v>
      </c>
    </row>
    <row r="5332">
      <c r="A5332" s="2"/>
      <c r="E5332" s="2">
        <v>0.020882</v>
      </c>
      <c r="I5332" s="1"/>
      <c r="L5332" s="2">
        <v>0.329408</v>
      </c>
      <c r="Q5332" s="1"/>
      <c r="T5332" s="2">
        <v>0.05726</v>
      </c>
    </row>
    <row r="5333">
      <c r="A5333" s="2"/>
      <c r="E5333" s="2">
        <v>0.057971</v>
      </c>
      <c r="I5333" s="1"/>
      <c r="L5333" s="2">
        <v>0.384899</v>
      </c>
      <c r="Q5333" s="1"/>
      <c r="T5333" s="2">
        <v>0.054902</v>
      </c>
    </row>
    <row r="5334">
      <c r="A5334" s="2"/>
      <c r="E5334" s="2">
        <v>0.051546</v>
      </c>
      <c r="I5334" s="1"/>
      <c r="L5334" s="2">
        <v>0.410198</v>
      </c>
      <c r="Q5334" s="1"/>
      <c r="T5334" s="2">
        <v>0.054554</v>
      </c>
    </row>
    <row r="5335">
      <c r="A5335" s="2"/>
      <c r="E5335" s="2">
        <v>0.063158</v>
      </c>
      <c r="I5335" s="1"/>
      <c r="L5335" s="2">
        <v>0.413871</v>
      </c>
      <c r="Q5335" s="1"/>
      <c r="T5335" s="2">
        <v>0.052873</v>
      </c>
    </row>
    <row r="5336">
      <c r="A5336" s="2"/>
      <c r="E5336" s="2">
        <v>0.125348</v>
      </c>
      <c r="I5336" s="1"/>
      <c r="L5336" s="2">
        <v>0.469871</v>
      </c>
      <c r="Q5336" s="1"/>
      <c r="T5336" s="2">
        <v>0.054093</v>
      </c>
    </row>
    <row r="5337">
      <c r="A5337" s="2"/>
      <c r="E5337" s="2">
        <v>0.168539</v>
      </c>
      <c r="I5337" s="1"/>
      <c r="L5337" s="2">
        <v>0.496334</v>
      </c>
      <c r="Q5337" s="1"/>
      <c r="T5337" s="2">
        <v>0.056513</v>
      </c>
    </row>
    <row r="5338">
      <c r="A5338" s="2"/>
      <c r="E5338" s="2">
        <v>0.152174</v>
      </c>
      <c r="I5338" s="1"/>
      <c r="L5338" s="2">
        <v>0.455826</v>
      </c>
      <c r="Q5338" s="1"/>
      <c r="T5338" s="2">
        <v>0.056732</v>
      </c>
    </row>
    <row r="5339">
      <c r="A5339" s="2"/>
      <c r="E5339" s="2">
        <v>0.111111</v>
      </c>
      <c r="I5339" s="1"/>
      <c r="L5339" s="2">
        <v>0.423226</v>
      </c>
      <c r="Q5339" s="1"/>
      <c r="T5339" s="2">
        <v>0.055055</v>
      </c>
    </row>
    <row r="5340">
      <c r="A5340" s="2"/>
      <c r="E5340" s="2">
        <v>0.127273</v>
      </c>
      <c r="I5340" s="1"/>
      <c r="L5340" s="2">
        <v>0.449052</v>
      </c>
      <c r="Q5340" s="1"/>
      <c r="T5340" s="2">
        <v>0.056227</v>
      </c>
    </row>
    <row r="5341">
      <c r="A5341" s="2"/>
      <c r="E5341" s="2">
        <v>0.099237</v>
      </c>
      <c r="I5341" s="1"/>
      <c r="L5341" s="2">
        <v>0.43993</v>
      </c>
      <c r="Q5341" s="1"/>
      <c r="T5341" s="2">
        <v>0.056864</v>
      </c>
    </row>
    <row r="5342">
      <c r="A5342" s="2"/>
      <c r="E5342" s="2">
        <v>0.059432</v>
      </c>
      <c r="I5342" s="1"/>
      <c r="L5342" s="2">
        <v>0.404221</v>
      </c>
      <c r="Q5342" s="1"/>
      <c r="T5342" s="2">
        <v>0.055882</v>
      </c>
    </row>
    <row r="5343">
      <c r="A5343" s="2"/>
      <c r="E5343" s="2">
        <v>0.075718</v>
      </c>
      <c r="I5343" s="1"/>
      <c r="L5343" s="2">
        <v>0.401211</v>
      </c>
      <c r="Q5343" s="1"/>
      <c r="T5343" s="2">
        <v>0.058908</v>
      </c>
    </row>
    <row r="5344">
      <c r="A5344" s="2"/>
      <c r="E5344" s="2">
        <v>0.071429</v>
      </c>
      <c r="I5344" s="1"/>
      <c r="L5344" s="2">
        <v>0.448224</v>
      </c>
      <c r="Q5344" s="1"/>
      <c r="T5344" s="2">
        <v>0.05547</v>
      </c>
    </row>
    <row r="5345">
      <c r="A5345" s="2"/>
      <c r="E5345" s="2">
        <v>0.104225</v>
      </c>
      <c r="I5345" s="1"/>
      <c r="L5345" s="2">
        <v>0.486027</v>
      </c>
      <c r="Q5345" s="1"/>
      <c r="T5345" s="2">
        <v>0.055147</v>
      </c>
    </row>
    <row r="5346">
      <c r="A5346" s="2"/>
      <c r="E5346" s="2">
        <v>0.104225</v>
      </c>
      <c r="I5346" s="1"/>
      <c r="L5346" s="2">
        <v>0.454656</v>
      </c>
      <c r="Q5346" s="1"/>
      <c r="T5346" s="2">
        <v>0.05499</v>
      </c>
    </row>
    <row r="5347">
      <c r="A5347" s="2"/>
      <c r="E5347" s="2">
        <v>0.136612</v>
      </c>
      <c r="I5347" s="1"/>
      <c r="L5347" s="2">
        <v>0.456555</v>
      </c>
      <c r="Q5347" s="1"/>
      <c r="T5347" s="2">
        <v>0.054597</v>
      </c>
    </row>
    <row r="5348">
      <c r="A5348" s="2"/>
      <c r="E5348" s="2">
        <v>0.149733</v>
      </c>
      <c r="I5348" s="1"/>
      <c r="L5348" s="2">
        <v>0.455219</v>
      </c>
      <c r="Q5348" s="1"/>
      <c r="T5348" s="2">
        <v>0.056</v>
      </c>
    </row>
    <row r="5349">
      <c r="A5349" s="2"/>
      <c r="E5349" s="2">
        <v>0.219638</v>
      </c>
      <c r="I5349" s="1"/>
      <c r="L5349" s="2">
        <v>0.513801</v>
      </c>
      <c r="Q5349" s="1"/>
      <c r="T5349" s="2">
        <v>0.056656</v>
      </c>
    </row>
    <row r="5350">
      <c r="A5350" s="2"/>
      <c r="E5350" s="2">
        <v>0.159204</v>
      </c>
      <c r="I5350" s="1"/>
      <c r="L5350" s="2">
        <v>0.429677</v>
      </c>
      <c r="Q5350" s="1"/>
      <c r="T5350" s="2">
        <v>0.056973</v>
      </c>
    </row>
    <row r="5351">
      <c r="A5351" s="2"/>
      <c r="E5351" s="2">
        <v>0.151807</v>
      </c>
      <c r="I5351" s="1"/>
      <c r="L5351" s="2">
        <v>0.425165</v>
      </c>
      <c r="Q5351" s="1"/>
      <c r="T5351" s="2">
        <v>0.058194</v>
      </c>
    </row>
    <row r="5352">
      <c r="A5352" s="2"/>
      <c r="E5352" s="2">
        <v>0.113253</v>
      </c>
      <c r="I5352" s="1"/>
      <c r="L5352" s="2">
        <v>0.390989</v>
      </c>
      <c r="Q5352" s="1"/>
      <c r="T5352" s="2">
        <v>0.054975</v>
      </c>
    </row>
    <row r="5353">
      <c r="A5353" s="2"/>
      <c r="E5353" s="2">
        <v>0.142857</v>
      </c>
      <c r="I5353" s="1"/>
      <c r="L5353" s="2">
        <v>0.451907</v>
      </c>
      <c r="Q5353" s="1"/>
      <c r="T5353" s="2">
        <v>0.056673</v>
      </c>
    </row>
    <row r="5354">
      <c r="A5354" s="2"/>
      <c r="E5354" s="2">
        <v>0.107843</v>
      </c>
      <c r="I5354" s="1"/>
      <c r="L5354" s="2">
        <v>0.40339</v>
      </c>
      <c r="Q5354" s="1"/>
      <c r="T5354" s="2">
        <v>0.056157</v>
      </c>
    </row>
    <row r="5355">
      <c r="A5355" s="2"/>
      <c r="E5355" s="2">
        <v>0.096618</v>
      </c>
      <c r="I5355" s="1"/>
      <c r="L5355" s="2">
        <v>0.379297</v>
      </c>
      <c r="Q5355" s="1"/>
      <c r="T5355" s="2">
        <v>0.054983</v>
      </c>
    </row>
    <row r="5356">
      <c r="A5356" s="2"/>
      <c r="E5356" s="2">
        <v>0.123426</v>
      </c>
      <c r="I5356" s="1"/>
      <c r="L5356" s="2">
        <v>0.431234</v>
      </c>
      <c r="Q5356" s="1"/>
      <c r="T5356" s="2">
        <v>0.054696</v>
      </c>
    </row>
    <row r="5357">
      <c r="A5357" s="2"/>
      <c r="E5357" s="2">
        <v>0.163636</v>
      </c>
      <c r="I5357" s="1"/>
      <c r="L5357" s="2">
        <v>0.468521</v>
      </c>
      <c r="Q5357" s="1"/>
      <c r="T5357" s="2">
        <v>0.054674</v>
      </c>
    </row>
    <row r="5358">
      <c r="A5358" s="2"/>
      <c r="E5358" s="2">
        <v>0.108753</v>
      </c>
      <c r="I5358" s="1"/>
      <c r="L5358" s="2">
        <v>0.433457</v>
      </c>
      <c r="Q5358" s="1"/>
      <c r="T5358" s="2">
        <v>0.053838</v>
      </c>
    </row>
    <row r="5359">
      <c r="A5359" s="2"/>
      <c r="E5359" s="2">
        <v>0.113514</v>
      </c>
      <c r="I5359" s="1"/>
      <c r="L5359" s="2">
        <v>0.419297</v>
      </c>
      <c r="Q5359" s="1"/>
      <c r="T5359" s="2">
        <v>0.057578</v>
      </c>
    </row>
    <row r="5360">
      <c r="A5360" s="2"/>
      <c r="E5360" s="2">
        <v>0.172205</v>
      </c>
      <c r="I5360" s="1"/>
      <c r="L5360" s="2">
        <v>0.525928</v>
      </c>
      <c r="Q5360" s="1"/>
      <c r="T5360" s="2">
        <v>0.053589</v>
      </c>
    </row>
    <row r="5361">
      <c r="A5361" s="2"/>
      <c r="E5361" s="2">
        <v>0.16568</v>
      </c>
      <c r="I5361" s="1"/>
      <c r="L5361" s="2">
        <v>0.515563</v>
      </c>
      <c r="Q5361" s="1"/>
      <c r="T5361" s="2">
        <v>0.057272</v>
      </c>
    </row>
    <row r="5362">
      <c r="A5362" s="2"/>
      <c r="E5362" s="2">
        <v>0.142857</v>
      </c>
      <c r="I5362" s="1"/>
      <c r="L5362" s="2">
        <v>0.476485</v>
      </c>
      <c r="Q5362" s="1"/>
      <c r="T5362" s="2">
        <v>0.059732</v>
      </c>
    </row>
    <row r="5363">
      <c r="A5363" s="2"/>
      <c r="E5363" s="2">
        <v>0.120879</v>
      </c>
      <c r="I5363" s="1"/>
      <c r="L5363" s="2">
        <v>0.450285</v>
      </c>
      <c r="Q5363" s="1"/>
      <c r="T5363" s="2">
        <v>0.058065</v>
      </c>
    </row>
    <row r="5364">
      <c r="A5364" s="2"/>
      <c r="E5364" s="2">
        <v>0.102703</v>
      </c>
      <c r="I5364" s="1"/>
      <c r="L5364" s="2">
        <v>0.471689</v>
      </c>
      <c r="Q5364" s="1"/>
      <c r="T5364" s="2">
        <v>0.061412</v>
      </c>
    </row>
    <row r="5365">
      <c r="A5365" s="2"/>
      <c r="E5365" s="2">
        <v>0.050505</v>
      </c>
      <c r="I5365" s="1"/>
      <c r="L5365" s="2">
        <v>0.395135</v>
      </c>
      <c r="Q5365" s="1"/>
      <c r="T5365" s="2">
        <v>0.060844</v>
      </c>
    </row>
    <row r="5366">
      <c r="A5366" s="2"/>
      <c r="E5366" s="2">
        <v>0.032911</v>
      </c>
      <c r="I5366" s="1"/>
      <c r="L5366" s="2">
        <v>0.38195</v>
      </c>
      <c r="Q5366" s="1"/>
      <c r="T5366" s="2">
        <v>0.063036</v>
      </c>
    </row>
    <row r="5367">
      <c r="A5367" s="2"/>
      <c r="E5367" s="2">
        <v>0.047619</v>
      </c>
      <c r="I5367" s="1"/>
      <c r="L5367" s="2">
        <v>0.372812</v>
      </c>
      <c r="Q5367" s="1"/>
      <c r="T5367" s="2">
        <v>0.060307</v>
      </c>
    </row>
    <row r="5368">
      <c r="A5368" s="2"/>
      <c r="E5368" s="2">
        <v>0.112821</v>
      </c>
      <c r="I5368" s="1"/>
      <c r="L5368" s="2">
        <v>0.432695</v>
      </c>
      <c r="Q5368" s="1"/>
      <c r="T5368" s="2">
        <v>0.062043</v>
      </c>
    </row>
    <row r="5369">
      <c r="A5369" s="2"/>
      <c r="E5369" s="2">
        <v>0.133333</v>
      </c>
      <c r="I5369" s="1"/>
      <c r="L5369" s="2">
        <v>0.440274</v>
      </c>
      <c r="Q5369" s="1"/>
      <c r="T5369" s="2">
        <v>0.055116</v>
      </c>
    </row>
    <row r="5370">
      <c r="A5370" s="2"/>
      <c r="E5370" s="2">
        <v>0.162095</v>
      </c>
      <c r="I5370" s="1"/>
      <c r="L5370" s="2">
        <v>0.440755</v>
      </c>
      <c r="Q5370" s="1"/>
      <c r="T5370" s="2">
        <v>0.058373</v>
      </c>
    </row>
    <row r="5371">
      <c r="A5371" s="2"/>
      <c r="E5371" s="2">
        <v>0.179361</v>
      </c>
      <c r="I5371" s="1"/>
      <c r="L5371" s="2">
        <v>0.445201</v>
      </c>
      <c r="Q5371" s="1"/>
      <c r="T5371" s="2">
        <v>0.056181</v>
      </c>
    </row>
    <row r="5372">
      <c r="A5372" s="2"/>
      <c r="E5372" s="2">
        <v>0.188406</v>
      </c>
      <c r="I5372" s="1"/>
      <c r="L5372" s="2">
        <v>0.451139</v>
      </c>
      <c r="Q5372" s="1"/>
      <c r="T5372" s="2">
        <v>0.058153</v>
      </c>
    </row>
    <row r="5373">
      <c r="A5373" s="2"/>
      <c r="E5373" s="2">
        <v>0.178654</v>
      </c>
      <c r="I5373" s="1"/>
      <c r="L5373" s="2">
        <v>0.422499</v>
      </c>
      <c r="Q5373" s="1"/>
      <c r="T5373" s="2">
        <v>0.060228</v>
      </c>
    </row>
    <row r="5374">
      <c r="A5374" s="2"/>
      <c r="E5374" s="2">
        <v>0.164251</v>
      </c>
      <c r="I5374" s="1"/>
      <c r="L5374" s="2">
        <v>0.42686</v>
      </c>
      <c r="Q5374" s="1"/>
      <c r="T5374" s="2">
        <v>0.056762</v>
      </c>
    </row>
    <row r="5375">
      <c r="A5375" s="2"/>
      <c r="E5375" s="2">
        <v>0.157895</v>
      </c>
      <c r="I5375" s="1"/>
      <c r="L5375" s="2">
        <v>0.456736</v>
      </c>
      <c r="Q5375" s="1"/>
      <c r="T5375" s="2">
        <v>0.055715</v>
      </c>
    </row>
    <row r="5376">
      <c r="A5376" s="2"/>
      <c r="E5376" s="2">
        <v>0.111111</v>
      </c>
      <c r="I5376" s="1"/>
      <c r="L5376" s="2">
        <v>0.400266</v>
      </c>
      <c r="Q5376" s="1"/>
      <c r="T5376" s="2">
        <v>0.054026</v>
      </c>
    </row>
    <row r="5377">
      <c r="A5377" s="2"/>
      <c r="E5377" s="2">
        <v>0.115789</v>
      </c>
      <c r="I5377" s="1"/>
      <c r="L5377" s="2">
        <v>0.447903</v>
      </c>
      <c r="Q5377" s="1"/>
      <c r="T5377" s="2">
        <v>0.056382</v>
      </c>
    </row>
    <row r="5378">
      <c r="A5378" s="2"/>
      <c r="E5378" s="2">
        <v>0.069638</v>
      </c>
      <c r="I5378" s="1"/>
      <c r="L5378" s="2">
        <v>0.448419</v>
      </c>
      <c r="Q5378" s="1"/>
      <c r="T5378" s="2">
        <v>0.055141</v>
      </c>
    </row>
    <row r="5379">
      <c r="A5379" s="2"/>
      <c r="E5379" s="2">
        <v>0.056</v>
      </c>
      <c r="I5379" s="1"/>
      <c r="L5379" s="2">
        <v>0.409291</v>
      </c>
      <c r="Q5379" s="1"/>
      <c r="T5379" s="2">
        <v>0.054939</v>
      </c>
    </row>
    <row r="5380">
      <c r="A5380" s="2"/>
      <c r="E5380" s="2">
        <v>0.075718</v>
      </c>
      <c r="I5380" s="1"/>
      <c r="L5380" s="2">
        <v>0.409461</v>
      </c>
      <c r="Q5380" s="1"/>
      <c r="T5380" s="2">
        <v>0.053963</v>
      </c>
    </row>
    <row r="5381">
      <c r="A5381" s="2"/>
      <c r="E5381" s="2">
        <v>0.094737</v>
      </c>
      <c r="I5381" s="1"/>
      <c r="L5381" s="2">
        <v>0.438995</v>
      </c>
      <c r="Q5381" s="1"/>
      <c r="T5381" s="2">
        <v>0.058358</v>
      </c>
    </row>
    <row r="5382">
      <c r="A5382" s="2"/>
      <c r="E5382" s="2">
        <v>0.089474</v>
      </c>
      <c r="I5382" s="1"/>
      <c r="L5382" s="2">
        <v>0.442215</v>
      </c>
      <c r="Q5382" s="1"/>
      <c r="T5382" s="2">
        <v>0.055456</v>
      </c>
    </row>
    <row r="5383">
      <c r="A5383" s="2"/>
      <c r="E5383" s="2">
        <v>0.104167</v>
      </c>
      <c r="I5383" s="1"/>
      <c r="L5383" s="2">
        <v>0.443566</v>
      </c>
      <c r="Q5383" s="1"/>
      <c r="T5383" s="2">
        <v>0.052381</v>
      </c>
    </row>
    <row r="5384">
      <c r="A5384" s="2"/>
      <c r="E5384" s="2">
        <v>0.099744</v>
      </c>
      <c r="I5384" s="1"/>
      <c r="L5384" s="2">
        <v>0.408174</v>
      </c>
      <c r="Q5384" s="1"/>
      <c r="T5384" s="2">
        <v>0.053812</v>
      </c>
    </row>
    <row r="5385">
      <c r="A5385" s="2"/>
      <c r="E5385" s="2">
        <v>0.118557</v>
      </c>
      <c r="I5385" s="1"/>
      <c r="L5385" s="2">
        <v>0.439772</v>
      </c>
      <c r="Q5385" s="1"/>
      <c r="T5385" s="2">
        <v>0.057087</v>
      </c>
    </row>
    <row r="5386">
      <c r="A5386" s="2"/>
      <c r="E5386" s="2">
        <v>0.099237</v>
      </c>
      <c r="I5386" s="1"/>
      <c r="L5386" s="2">
        <v>0.402696</v>
      </c>
      <c r="Q5386" s="1"/>
      <c r="T5386" s="2">
        <v>0.056196</v>
      </c>
    </row>
    <row r="5387">
      <c r="A5387" s="2"/>
      <c r="E5387" s="2">
        <v>0.064677</v>
      </c>
      <c r="I5387" s="1"/>
      <c r="L5387" s="2">
        <v>0.39588</v>
      </c>
      <c r="Q5387" s="1"/>
      <c r="T5387" s="2">
        <v>0.056889</v>
      </c>
    </row>
    <row r="5388">
      <c r="A5388" s="2"/>
      <c r="E5388" s="2">
        <v>0.048309</v>
      </c>
      <c r="I5388" s="1"/>
      <c r="L5388" s="2">
        <v>0.366113</v>
      </c>
      <c r="Q5388" s="1"/>
      <c r="T5388" s="2">
        <v>0.056227</v>
      </c>
    </row>
    <row r="5389">
      <c r="A5389" s="2"/>
      <c r="E5389" s="2">
        <v>0.087719</v>
      </c>
      <c r="I5389" s="1"/>
      <c r="L5389" s="2">
        <v>0.427762</v>
      </c>
      <c r="Q5389" s="1"/>
      <c r="T5389" s="2">
        <v>0.054199</v>
      </c>
    </row>
    <row r="5390">
      <c r="A5390" s="2"/>
      <c r="E5390" s="2">
        <v>0.069892</v>
      </c>
      <c r="I5390" s="1"/>
      <c r="L5390" s="2">
        <v>0.434058</v>
      </c>
      <c r="Q5390" s="1"/>
      <c r="T5390" s="2">
        <v>0.052747</v>
      </c>
    </row>
    <row r="5391">
      <c r="A5391" s="2"/>
      <c r="E5391" s="2">
        <v>0.0563</v>
      </c>
      <c r="I5391" s="1"/>
      <c r="L5391" s="2">
        <v>0.390111</v>
      </c>
      <c r="Q5391" s="1"/>
      <c r="T5391" s="2">
        <v>0.055052</v>
      </c>
    </row>
    <row r="5392">
      <c r="A5392" s="2"/>
      <c r="E5392" s="2">
        <v>0.054348</v>
      </c>
      <c r="I5392" s="1"/>
      <c r="L5392" s="2">
        <v>0.408129</v>
      </c>
      <c r="Q5392" s="1"/>
      <c r="T5392" s="2">
        <v>0.056133</v>
      </c>
    </row>
    <row r="5393">
      <c r="A5393" s="2"/>
      <c r="E5393" s="2">
        <v>0.064426</v>
      </c>
      <c r="I5393" s="1"/>
      <c r="L5393" s="2">
        <v>0.464094</v>
      </c>
      <c r="Q5393" s="1"/>
      <c r="T5393" s="2">
        <v>0.055279</v>
      </c>
    </row>
    <row r="5394">
      <c r="A5394" s="2"/>
      <c r="E5394" s="2">
        <v>0.022599</v>
      </c>
      <c r="I5394" s="1"/>
      <c r="L5394" s="2">
        <v>0.4467</v>
      </c>
      <c r="Q5394" s="1"/>
      <c r="T5394" s="2">
        <v>0.05482</v>
      </c>
    </row>
    <row r="5395">
      <c r="A5395" s="2"/>
      <c r="E5395" s="2">
        <v>0.0</v>
      </c>
      <c r="I5395" s="1"/>
      <c r="L5395" s="2">
        <v>0.388588</v>
      </c>
      <c r="Q5395" s="1"/>
      <c r="T5395" s="2">
        <v>0.053397</v>
      </c>
    </row>
    <row r="5396">
      <c r="A5396" s="2"/>
      <c r="E5396" s="2">
        <v>0.02507</v>
      </c>
      <c r="I5396" s="1"/>
      <c r="L5396" s="2">
        <v>0.427338</v>
      </c>
      <c r="Q5396" s="1"/>
      <c r="T5396" s="2">
        <v>0.057146</v>
      </c>
    </row>
    <row r="5397">
      <c r="A5397" s="2"/>
      <c r="E5397" s="2">
        <v>0.039548</v>
      </c>
      <c r="I5397" s="1"/>
      <c r="L5397" s="2">
        <v>0.447406</v>
      </c>
      <c r="Q5397" s="1"/>
      <c r="T5397" s="2">
        <v>0.056613</v>
      </c>
    </row>
    <row r="5398">
      <c r="A5398" s="2"/>
      <c r="E5398" s="2">
        <v>0.0317</v>
      </c>
      <c r="I5398" s="1"/>
      <c r="L5398" s="2">
        <v>0.462168</v>
      </c>
      <c r="Q5398" s="1"/>
      <c r="T5398" s="2">
        <v>0.056471</v>
      </c>
    </row>
    <row r="5399">
      <c r="A5399" s="2"/>
      <c r="E5399" s="2">
        <v>0.085227</v>
      </c>
      <c r="I5399" s="1"/>
      <c r="L5399" s="2">
        <v>0.461871</v>
      </c>
      <c r="Q5399" s="1"/>
      <c r="T5399" s="2">
        <v>0.056373</v>
      </c>
    </row>
    <row r="5400">
      <c r="A5400" s="2"/>
      <c r="E5400" s="2">
        <v>0.100287</v>
      </c>
      <c r="I5400" s="1"/>
      <c r="L5400" s="2">
        <v>0.455275</v>
      </c>
      <c r="Q5400" s="1"/>
      <c r="T5400" s="2">
        <v>0.055721</v>
      </c>
    </row>
    <row r="5401">
      <c r="A5401" s="2"/>
      <c r="E5401" s="2">
        <v>0.088825</v>
      </c>
      <c r="I5401" s="1"/>
      <c r="L5401" s="2">
        <v>0.447048</v>
      </c>
      <c r="Q5401" s="1"/>
      <c r="T5401" s="2">
        <v>0.056097</v>
      </c>
    </row>
    <row r="5402">
      <c r="A5402" s="2"/>
      <c r="E5402" s="2">
        <v>0.114286</v>
      </c>
      <c r="I5402" s="1"/>
      <c r="L5402" s="2">
        <v>0.461454</v>
      </c>
      <c r="Q5402" s="1"/>
      <c r="T5402" s="2">
        <v>0.058559</v>
      </c>
    </row>
    <row r="5403">
      <c r="A5403" s="2"/>
      <c r="E5403" s="2">
        <v>0.117479</v>
      </c>
      <c r="I5403" s="1"/>
      <c r="L5403" s="2">
        <v>0.483379</v>
      </c>
      <c r="Q5403" s="1"/>
      <c r="T5403" s="2">
        <v>0.056407</v>
      </c>
    </row>
    <row r="5404">
      <c r="A5404" s="2"/>
      <c r="E5404" s="2">
        <v>0.061584</v>
      </c>
      <c r="I5404" s="1"/>
      <c r="L5404" s="2">
        <v>0.458481</v>
      </c>
      <c r="Q5404" s="1"/>
      <c r="T5404" s="2">
        <v>0.059668</v>
      </c>
    </row>
    <row r="5405">
      <c r="A5405" s="2"/>
      <c r="E5405" s="2">
        <v>0.028736</v>
      </c>
      <c r="I5405" s="1"/>
      <c r="L5405" s="2">
        <v>0.427572</v>
      </c>
      <c r="Q5405" s="1"/>
      <c r="T5405" s="2">
        <v>0.055383</v>
      </c>
    </row>
    <row r="5406">
      <c r="A5406" s="2"/>
      <c r="E5406" s="2">
        <v>0.055072</v>
      </c>
      <c r="I5406" s="1"/>
      <c r="L5406" s="2">
        <v>0.476818</v>
      </c>
      <c r="Q5406" s="1"/>
      <c r="T5406" s="2">
        <v>0.054417</v>
      </c>
    </row>
    <row r="5407">
      <c r="A5407" s="2"/>
      <c r="E5407" s="2">
        <v>0.110465</v>
      </c>
      <c r="I5407" s="1"/>
      <c r="L5407" s="2">
        <v>0.489485</v>
      </c>
      <c r="Q5407" s="1"/>
      <c r="T5407" s="2">
        <v>0.055008</v>
      </c>
    </row>
    <row r="5408">
      <c r="A5408" s="2"/>
      <c r="E5408" s="2">
        <v>0.115385</v>
      </c>
      <c r="I5408" s="1"/>
      <c r="L5408" s="2">
        <v>0.538081</v>
      </c>
      <c r="Q5408" s="1"/>
      <c r="T5408" s="2">
        <v>0.055282</v>
      </c>
    </row>
    <row r="5409">
      <c r="A5409" s="2"/>
      <c r="E5409" s="2">
        <v>0.1375</v>
      </c>
      <c r="I5409" s="1"/>
      <c r="L5409" s="2">
        <v>0.499002</v>
      </c>
      <c r="Q5409" s="1"/>
      <c r="T5409" s="2">
        <v>0.055145</v>
      </c>
    </row>
    <row r="5410">
      <c r="A5410" s="2"/>
      <c r="E5410" s="2">
        <v>0.128527</v>
      </c>
      <c r="I5410" s="1"/>
      <c r="L5410" s="2">
        <v>0.476349</v>
      </c>
      <c r="Q5410" s="1"/>
      <c r="T5410" s="2">
        <v>0.055773</v>
      </c>
    </row>
    <row r="5411">
      <c r="A5411" s="2"/>
      <c r="E5411" s="2">
        <v>0.095975</v>
      </c>
      <c r="I5411" s="1"/>
      <c r="L5411" s="2">
        <v>0.517414</v>
      </c>
      <c r="Q5411" s="1"/>
      <c r="T5411" s="2">
        <v>0.055194</v>
      </c>
    </row>
    <row r="5412">
      <c r="A5412" s="2"/>
      <c r="E5412" s="2">
        <v>-0.051988</v>
      </c>
      <c r="I5412" s="1"/>
      <c r="L5412" s="2">
        <v>0.446743</v>
      </c>
      <c r="Q5412" s="1"/>
      <c r="T5412" s="2">
        <v>0.054863</v>
      </c>
    </row>
    <row r="5413">
      <c r="A5413" s="2"/>
      <c r="E5413" s="2">
        <v>-0.081232</v>
      </c>
      <c r="I5413" s="1"/>
      <c r="L5413" s="2">
        <v>0.396459</v>
      </c>
      <c r="Q5413" s="1"/>
      <c r="T5413" s="2">
        <v>0.057533</v>
      </c>
    </row>
    <row r="5414">
      <c r="A5414" s="2"/>
      <c r="E5414" s="2">
        <v>-0.042017</v>
      </c>
      <c r="I5414" s="1"/>
      <c r="L5414" s="2">
        <v>0.419572</v>
      </c>
      <c r="Q5414" s="1"/>
      <c r="T5414" s="2">
        <v>0.055885</v>
      </c>
    </row>
    <row r="5415">
      <c r="A5415" s="2"/>
      <c r="E5415" s="2">
        <v>0.0</v>
      </c>
      <c r="I5415" s="1"/>
      <c r="L5415" s="2">
        <v>0.427317</v>
      </c>
      <c r="Q5415" s="1"/>
      <c r="T5415" s="2">
        <v>0.056601</v>
      </c>
    </row>
    <row r="5416">
      <c r="A5416" s="2"/>
      <c r="E5416" s="2">
        <v>0.031161</v>
      </c>
      <c r="I5416" s="1"/>
      <c r="L5416" s="2">
        <v>0.414942</v>
      </c>
      <c r="Q5416" s="1"/>
      <c r="T5416" s="2">
        <v>0.057381</v>
      </c>
    </row>
    <row r="5417">
      <c r="A5417" s="2"/>
      <c r="E5417" s="2">
        <v>0.109091</v>
      </c>
      <c r="I5417" s="1"/>
      <c r="L5417" s="2">
        <v>0.488177</v>
      </c>
      <c r="Q5417" s="1"/>
      <c r="T5417" s="2">
        <v>0.05765</v>
      </c>
    </row>
    <row r="5418">
      <c r="A5418" s="2"/>
      <c r="E5418" s="2">
        <v>0.20625</v>
      </c>
      <c r="I5418" s="1"/>
      <c r="L5418" s="2">
        <v>0.570511</v>
      </c>
      <c r="Q5418" s="1"/>
      <c r="T5418" s="2">
        <v>0.055876</v>
      </c>
    </row>
    <row r="5419">
      <c r="A5419" s="2"/>
      <c r="E5419" s="2">
        <v>0.127907</v>
      </c>
      <c r="I5419" s="1"/>
      <c r="L5419" s="2">
        <v>0.45127</v>
      </c>
      <c r="Q5419" s="1"/>
      <c r="T5419" s="2">
        <v>0.053398</v>
      </c>
    </row>
    <row r="5420">
      <c r="A5420" s="2"/>
      <c r="E5420" s="2">
        <v>0.128492</v>
      </c>
      <c r="I5420" s="1"/>
      <c r="L5420" s="2">
        <v>0.463207</v>
      </c>
      <c r="Q5420" s="1"/>
      <c r="T5420" s="2">
        <v>0.053128</v>
      </c>
    </row>
    <row r="5421">
      <c r="A5421" s="2"/>
      <c r="E5421" s="2">
        <v>0.154472</v>
      </c>
      <c r="I5421" s="1"/>
      <c r="L5421" s="2">
        <v>0.491249</v>
      </c>
      <c r="Q5421" s="1"/>
      <c r="T5421" s="2">
        <v>0.056214</v>
      </c>
    </row>
    <row r="5422">
      <c r="A5422" s="2"/>
      <c r="E5422" s="2">
        <v>0.090465</v>
      </c>
      <c r="I5422" s="1"/>
      <c r="L5422" s="2">
        <v>0.399207</v>
      </c>
      <c r="Q5422" s="1"/>
      <c r="T5422" s="2">
        <v>0.055336</v>
      </c>
    </row>
    <row r="5423">
      <c r="A5423" s="2"/>
      <c r="E5423" s="2">
        <v>0.090909</v>
      </c>
      <c r="I5423" s="1"/>
      <c r="L5423" s="2">
        <v>0.354406</v>
      </c>
      <c r="Q5423" s="1"/>
      <c r="T5423" s="2">
        <v>0.05526</v>
      </c>
    </row>
    <row r="5424">
      <c r="A5424" s="2"/>
      <c r="E5424" s="2">
        <v>0.135747</v>
      </c>
      <c r="I5424" s="1"/>
      <c r="L5424" s="2">
        <v>0.404037</v>
      </c>
      <c r="Q5424" s="1"/>
      <c r="T5424" s="2">
        <v>0.05647</v>
      </c>
    </row>
    <row r="5425">
      <c r="A5425" s="2"/>
      <c r="E5425" s="2">
        <v>0.143488</v>
      </c>
      <c r="I5425" s="1"/>
      <c r="L5425" s="2">
        <v>0.380764</v>
      </c>
      <c r="Q5425" s="1"/>
      <c r="T5425" s="2">
        <v>0.060791</v>
      </c>
    </row>
    <row r="5426">
      <c r="A5426" s="2"/>
      <c r="E5426" s="2">
        <v>0.133333</v>
      </c>
      <c r="I5426" s="1"/>
      <c r="L5426" s="2">
        <v>0.353003</v>
      </c>
      <c r="Q5426" s="1"/>
      <c r="T5426" s="2">
        <v>0.05565</v>
      </c>
    </row>
    <row r="5427">
      <c r="A5427" s="2"/>
      <c r="E5427" s="2">
        <v>0.159353</v>
      </c>
      <c r="I5427" s="1"/>
      <c r="L5427" s="2">
        <v>0.402978</v>
      </c>
      <c r="Q5427" s="1"/>
      <c r="T5427" s="2">
        <v>0.055621</v>
      </c>
    </row>
    <row r="5428">
      <c r="A5428" s="2"/>
      <c r="E5428" s="2">
        <v>0.116505</v>
      </c>
      <c r="I5428" s="1"/>
      <c r="L5428" s="2">
        <v>0.40313</v>
      </c>
      <c r="Q5428" s="1"/>
      <c r="T5428" s="2">
        <v>0.056079</v>
      </c>
    </row>
    <row r="5429">
      <c r="A5429" s="2"/>
      <c r="E5429" s="2">
        <v>0.092269</v>
      </c>
      <c r="I5429" s="1"/>
      <c r="L5429" s="2">
        <v>0.411626</v>
      </c>
      <c r="Q5429" s="1"/>
      <c r="T5429" s="2">
        <v>0.059426</v>
      </c>
    </row>
    <row r="5430">
      <c r="A5430" s="2"/>
      <c r="E5430" s="2">
        <v>0.07</v>
      </c>
      <c r="I5430" s="1"/>
      <c r="L5430" s="2">
        <v>0.386744</v>
      </c>
      <c r="Q5430" s="1"/>
      <c r="T5430" s="2">
        <v>0.054484</v>
      </c>
    </row>
    <row r="5431">
      <c r="A5431" s="2"/>
      <c r="E5431" s="2">
        <v>0.024752</v>
      </c>
      <c r="I5431" s="1"/>
      <c r="L5431" s="2">
        <v>0.350512</v>
      </c>
      <c r="Q5431" s="1"/>
      <c r="T5431" s="2">
        <v>0.058809</v>
      </c>
    </row>
    <row r="5432">
      <c r="A5432" s="2"/>
      <c r="E5432" s="2">
        <v>0.055961</v>
      </c>
      <c r="I5432" s="1"/>
      <c r="L5432" s="2">
        <v>0.381595</v>
      </c>
      <c r="Q5432" s="1"/>
      <c r="T5432" s="2">
        <v>0.057379</v>
      </c>
    </row>
    <row r="5433">
      <c r="A5433" s="2"/>
      <c r="E5433" s="2">
        <v>0.083744</v>
      </c>
      <c r="I5433" s="1"/>
      <c r="L5433" s="2">
        <v>0.402063</v>
      </c>
      <c r="Q5433" s="1"/>
      <c r="T5433" s="2">
        <v>0.058025</v>
      </c>
    </row>
    <row r="5434">
      <c r="A5434" s="2"/>
      <c r="E5434" s="2">
        <v>0.100244</v>
      </c>
      <c r="I5434" s="1"/>
      <c r="L5434" s="2">
        <v>0.406073</v>
      </c>
      <c r="Q5434" s="1"/>
      <c r="T5434" s="2">
        <v>0.057093</v>
      </c>
    </row>
    <row r="5435">
      <c r="A5435" s="2"/>
      <c r="E5435" s="2">
        <v>0.105263</v>
      </c>
      <c r="I5435" s="1"/>
      <c r="L5435" s="2">
        <v>0.429349</v>
      </c>
      <c r="Q5435" s="1"/>
      <c r="T5435" s="2">
        <v>0.054317</v>
      </c>
    </row>
    <row r="5436">
      <c r="A5436" s="2"/>
      <c r="E5436" s="2">
        <v>0.145889</v>
      </c>
      <c r="I5436" s="1"/>
      <c r="L5436" s="2">
        <v>0.455777</v>
      </c>
      <c r="Q5436" s="1"/>
      <c r="T5436" s="2">
        <v>0.054575</v>
      </c>
    </row>
    <row r="5437">
      <c r="A5437" s="2"/>
      <c r="E5437" s="2">
        <v>0.135135</v>
      </c>
      <c r="I5437" s="1"/>
      <c r="L5437" s="2">
        <v>0.464759</v>
      </c>
      <c r="Q5437" s="1"/>
      <c r="T5437" s="2">
        <v>0.057301</v>
      </c>
    </row>
    <row r="5438">
      <c r="A5438" s="2"/>
      <c r="E5438" s="2">
        <v>0.086614</v>
      </c>
      <c r="I5438" s="1"/>
      <c r="L5438" s="2">
        <v>0.411442</v>
      </c>
      <c r="Q5438" s="1"/>
      <c r="T5438" s="2">
        <v>0.065639</v>
      </c>
    </row>
    <row r="5439">
      <c r="A5439" s="2"/>
      <c r="E5439" s="2">
        <v>0.072917</v>
      </c>
      <c r="I5439" s="1"/>
      <c r="L5439" s="2">
        <v>0.421893</v>
      </c>
      <c r="Q5439" s="1"/>
      <c r="T5439" s="2">
        <v>0.061311</v>
      </c>
    </row>
    <row r="5440">
      <c r="A5440" s="2"/>
      <c r="E5440" s="2">
        <v>0.055422</v>
      </c>
      <c r="I5440" s="1"/>
      <c r="L5440" s="2">
        <v>0.37462</v>
      </c>
      <c r="Q5440" s="1"/>
      <c r="T5440" s="2">
        <v>0.062008</v>
      </c>
    </row>
    <row r="5441">
      <c r="A5441" s="2"/>
      <c r="E5441" s="2">
        <v>0.030733</v>
      </c>
      <c r="I5441" s="1"/>
      <c r="L5441" s="2">
        <v>0.361672</v>
      </c>
      <c r="Q5441" s="1"/>
      <c r="T5441" s="2">
        <v>0.058586</v>
      </c>
    </row>
    <row r="5442">
      <c r="A5442" s="2"/>
      <c r="E5442" s="2">
        <v>0.023256</v>
      </c>
      <c r="I5442" s="1"/>
      <c r="L5442" s="2">
        <v>0.344745</v>
      </c>
      <c r="Q5442" s="1"/>
      <c r="T5442" s="2">
        <v>0.058923</v>
      </c>
    </row>
    <row r="5443">
      <c r="A5443" s="2"/>
      <c r="E5443" s="2">
        <v>0.049412</v>
      </c>
      <c r="I5443" s="1"/>
      <c r="L5443" s="2">
        <v>0.370308</v>
      </c>
      <c r="Q5443" s="1"/>
      <c r="T5443" s="2">
        <v>0.05481</v>
      </c>
    </row>
    <row r="5444">
      <c r="A5444" s="2"/>
      <c r="E5444" s="2">
        <v>0.070755</v>
      </c>
      <c r="I5444" s="1"/>
      <c r="L5444" s="2">
        <v>0.364704</v>
      </c>
      <c r="Q5444" s="1"/>
      <c r="T5444" s="2">
        <v>0.056886</v>
      </c>
    </row>
    <row r="5445">
      <c r="A5445" s="2"/>
      <c r="E5445" s="2">
        <v>0.052632</v>
      </c>
      <c r="I5445" s="1"/>
      <c r="L5445" s="2">
        <v>0.335791</v>
      </c>
      <c r="Q5445" s="1"/>
      <c r="T5445" s="2">
        <v>0.055199</v>
      </c>
    </row>
    <row r="5446">
      <c r="A5446" s="2"/>
      <c r="E5446" s="2">
        <v>0.057592</v>
      </c>
      <c r="I5446" s="1"/>
      <c r="L5446" s="2">
        <v>0.400285</v>
      </c>
      <c r="Q5446" s="1"/>
      <c r="T5446" s="2">
        <v>0.054541</v>
      </c>
    </row>
    <row r="5447">
      <c r="A5447" s="2"/>
      <c r="E5447" s="2">
        <v>0.092784</v>
      </c>
      <c r="I5447" s="1"/>
      <c r="L5447" s="2">
        <v>0.414072</v>
      </c>
      <c r="Q5447" s="1"/>
      <c r="T5447" s="2">
        <v>0.055038</v>
      </c>
    </row>
    <row r="5448">
      <c r="A5448" s="2"/>
      <c r="E5448" s="2">
        <v>0.11007</v>
      </c>
      <c r="I5448" s="1"/>
      <c r="L5448" s="2">
        <v>0.370306</v>
      </c>
      <c r="Q5448" s="1"/>
      <c r="T5448" s="2">
        <v>0.053578</v>
      </c>
    </row>
    <row r="5449">
      <c r="A5449" s="2"/>
      <c r="E5449" s="2">
        <v>0.103297</v>
      </c>
      <c r="I5449" s="1"/>
      <c r="L5449" s="2">
        <v>0.337612</v>
      </c>
      <c r="Q5449" s="1"/>
      <c r="T5449" s="2">
        <v>0.054527</v>
      </c>
    </row>
    <row r="5450">
      <c r="A5450" s="2"/>
      <c r="E5450" s="2">
        <v>0.136752</v>
      </c>
      <c r="I5450" s="1"/>
      <c r="L5450" s="2">
        <v>0.376506</v>
      </c>
      <c r="Q5450" s="1"/>
      <c r="T5450" s="2">
        <v>0.054015</v>
      </c>
    </row>
    <row r="5451">
      <c r="A5451" s="2"/>
      <c r="E5451" s="2">
        <v>0.162602</v>
      </c>
      <c r="I5451" s="1"/>
      <c r="L5451" s="2">
        <v>0.368607</v>
      </c>
      <c r="Q5451" s="1"/>
      <c r="T5451" s="2">
        <v>0.054683</v>
      </c>
    </row>
    <row r="5452">
      <c r="A5452" s="2"/>
      <c r="E5452" s="2">
        <v>0.134576</v>
      </c>
      <c r="I5452" s="1"/>
      <c r="L5452" s="2">
        <v>0.334209</v>
      </c>
      <c r="Q5452" s="1"/>
      <c r="T5452" s="2">
        <v>0.054939</v>
      </c>
    </row>
    <row r="5453">
      <c r="A5453" s="2"/>
      <c r="E5453" s="2">
        <v>0.139738</v>
      </c>
      <c r="I5453" s="1"/>
      <c r="L5453" s="2">
        <v>0.366477</v>
      </c>
      <c r="Q5453" s="1"/>
      <c r="T5453" s="2">
        <v>0.056117</v>
      </c>
    </row>
    <row r="5454">
      <c r="A5454" s="2"/>
      <c r="E5454" s="2">
        <v>0.174312</v>
      </c>
      <c r="I5454" s="1"/>
      <c r="L5454" s="2">
        <v>0.405777</v>
      </c>
      <c r="Q5454" s="1"/>
      <c r="T5454" s="2">
        <v>0.056112</v>
      </c>
    </row>
    <row r="5455">
      <c r="A5455" s="2"/>
      <c r="E5455" s="2">
        <v>0.154791</v>
      </c>
      <c r="I5455" s="1"/>
      <c r="L5455" s="2">
        <v>0.433465</v>
      </c>
      <c r="Q5455" s="1"/>
      <c r="T5455" s="2">
        <v>0.05735</v>
      </c>
    </row>
    <row r="5456">
      <c r="A5456" s="2"/>
      <c r="E5456" s="2">
        <v>0.15</v>
      </c>
      <c r="I5456" s="1"/>
      <c r="L5456" s="2">
        <v>0.442192</v>
      </c>
      <c r="Q5456" s="1"/>
      <c r="T5456" s="2">
        <v>0.057781</v>
      </c>
    </row>
    <row r="5457">
      <c r="A5457" s="2"/>
      <c r="E5457" s="2">
        <v>0.140741</v>
      </c>
      <c r="I5457" s="1"/>
      <c r="L5457" s="2">
        <v>0.415361</v>
      </c>
      <c r="Q5457" s="1"/>
      <c r="T5457" s="2">
        <v>0.056696</v>
      </c>
    </row>
    <row r="5458">
      <c r="A5458" s="2"/>
      <c r="E5458" s="2">
        <v>0.147208</v>
      </c>
      <c r="I5458" s="1"/>
      <c r="L5458" s="2">
        <v>0.453419</v>
      </c>
      <c r="Q5458" s="1"/>
      <c r="T5458" s="2">
        <v>0.056911</v>
      </c>
    </row>
    <row r="5459">
      <c r="A5459" s="2"/>
      <c r="E5459" s="2">
        <v>0.128205</v>
      </c>
      <c r="I5459" s="1"/>
      <c r="L5459" s="2">
        <v>0.433196</v>
      </c>
      <c r="Q5459" s="1"/>
      <c r="T5459" s="2">
        <v>0.055588</v>
      </c>
    </row>
    <row r="5460">
      <c r="A5460" s="2"/>
      <c r="E5460" s="2">
        <v>0.15736</v>
      </c>
      <c r="I5460" s="1"/>
      <c r="L5460" s="2">
        <v>0.457248</v>
      </c>
      <c r="Q5460" s="1"/>
      <c r="T5460" s="2">
        <v>0.055344</v>
      </c>
    </row>
    <row r="5461">
      <c r="A5461" s="2"/>
      <c r="E5461" s="2">
        <v>0.166667</v>
      </c>
      <c r="I5461" s="1"/>
      <c r="L5461" s="2">
        <v>0.436461</v>
      </c>
      <c r="Q5461" s="1"/>
      <c r="T5461" s="2">
        <v>0.058039</v>
      </c>
    </row>
    <row r="5462">
      <c r="A5462" s="2"/>
      <c r="E5462" s="2">
        <v>0.167109</v>
      </c>
      <c r="I5462" s="1"/>
      <c r="L5462" s="2">
        <v>0.464389</v>
      </c>
      <c r="Q5462" s="1"/>
      <c r="T5462" s="2">
        <v>0.057146</v>
      </c>
    </row>
    <row r="5463">
      <c r="A5463" s="2"/>
      <c r="E5463" s="2">
        <v>0.152632</v>
      </c>
      <c r="I5463" s="1"/>
      <c r="L5463" s="2">
        <v>0.440241</v>
      </c>
      <c r="Q5463" s="1"/>
      <c r="T5463" s="2">
        <v>0.055673</v>
      </c>
    </row>
    <row r="5464">
      <c r="A5464" s="2"/>
      <c r="E5464" s="2">
        <v>0.138211</v>
      </c>
      <c r="I5464" s="1"/>
      <c r="L5464" s="2">
        <v>0.454241</v>
      </c>
      <c r="Q5464" s="1"/>
      <c r="T5464" s="2">
        <v>0.054479</v>
      </c>
    </row>
    <row r="5465">
      <c r="A5465" s="2"/>
      <c r="E5465" s="2">
        <v>0.137566</v>
      </c>
      <c r="I5465" s="1"/>
      <c r="L5465" s="2">
        <v>0.454089</v>
      </c>
      <c r="Q5465" s="1"/>
      <c r="T5465" s="2">
        <v>0.056527</v>
      </c>
    </row>
    <row r="5466">
      <c r="A5466" s="2"/>
      <c r="E5466" s="2">
        <v>0.154047</v>
      </c>
      <c r="I5466" s="1"/>
      <c r="L5466" s="2">
        <v>0.479713</v>
      </c>
      <c r="Q5466" s="1"/>
      <c r="T5466" s="2">
        <v>0.05805</v>
      </c>
    </row>
    <row r="5467">
      <c r="A5467" s="2"/>
      <c r="E5467" s="2">
        <v>0.175573</v>
      </c>
      <c r="I5467" s="1"/>
      <c r="L5467" s="2">
        <v>0.456732</v>
      </c>
      <c r="Q5467" s="1"/>
      <c r="T5467" s="2">
        <v>0.058063</v>
      </c>
    </row>
    <row r="5468">
      <c r="A5468" s="2"/>
      <c r="E5468" s="2">
        <v>0.177665</v>
      </c>
      <c r="I5468" s="1"/>
      <c r="L5468" s="2">
        <v>0.454283</v>
      </c>
      <c r="Q5468" s="1"/>
      <c r="T5468" s="2">
        <v>0.060454</v>
      </c>
    </row>
    <row r="5469">
      <c r="A5469" s="2"/>
      <c r="E5469" s="2">
        <v>0.178147</v>
      </c>
      <c r="I5469" s="1"/>
      <c r="L5469" s="2">
        <v>0.409371</v>
      </c>
      <c r="Q5469" s="1"/>
      <c r="T5469" s="2">
        <v>0.063541</v>
      </c>
    </row>
    <row r="5470">
      <c r="A5470" s="2"/>
      <c r="E5470" s="2">
        <v>0.151807</v>
      </c>
      <c r="I5470" s="1"/>
      <c r="L5470" s="2">
        <v>0.425364</v>
      </c>
      <c r="Q5470" s="1"/>
      <c r="T5470" s="2">
        <v>0.062183</v>
      </c>
    </row>
    <row r="5471">
      <c r="A5471" s="2"/>
      <c r="E5471" s="2">
        <v>0.106796</v>
      </c>
      <c r="I5471" s="1"/>
      <c r="L5471" s="2">
        <v>0.407159</v>
      </c>
      <c r="Q5471" s="1"/>
      <c r="T5471" s="2">
        <v>0.065531</v>
      </c>
    </row>
    <row r="5472">
      <c r="A5472" s="2"/>
      <c r="E5472" s="2">
        <v>0.126492</v>
      </c>
      <c r="I5472" s="1"/>
      <c r="L5472" s="2">
        <v>0.420231</v>
      </c>
      <c r="Q5472" s="1"/>
      <c r="T5472" s="2">
        <v>0.063391</v>
      </c>
    </row>
    <row r="5473">
      <c r="A5473" s="2"/>
      <c r="E5473" s="2">
        <v>0.138889</v>
      </c>
      <c r="I5473" s="1"/>
      <c r="L5473" s="2">
        <v>0.393386</v>
      </c>
      <c r="Q5473" s="1"/>
      <c r="T5473" s="2">
        <v>0.055294</v>
      </c>
    </row>
    <row r="5474">
      <c r="A5474" s="2"/>
      <c r="E5474" s="2">
        <v>0.121359</v>
      </c>
      <c r="I5474" s="1"/>
      <c r="L5474" s="2">
        <v>0.402621</v>
      </c>
      <c r="Q5474" s="1"/>
      <c r="T5474" s="2">
        <v>0.055312</v>
      </c>
    </row>
    <row r="5475">
      <c r="A5475" s="2"/>
      <c r="E5475" s="2">
        <v>0.197115</v>
      </c>
      <c r="I5475" s="1"/>
      <c r="L5475" s="2">
        <v>0.454894</v>
      </c>
      <c r="Q5475" s="1"/>
      <c r="T5475" s="2">
        <v>0.055503</v>
      </c>
    </row>
    <row r="5476">
      <c r="A5476" s="2"/>
      <c r="E5476" s="2">
        <v>0.197044</v>
      </c>
      <c r="I5476" s="1"/>
      <c r="L5476" s="2">
        <v>0.44916</v>
      </c>
      <c r="Q5476" s="1"/>
      <c r="T5476" s="2">
        <v>0.054189</v>
      </c>
    </row>
    <row r="5477">
      <c r="A5477" s="2"/>
      <c r="E5477" s="2">
        <v>0.182519</v>
      </c>
      <c r="I5477" s="1"/>
      <c r="L5477" s="2">
        <v>0.440745</v>
      </c>
      <c r="Q5477" s="1"/>
      <c r="T5477" s="2">
        <v>0.056408</v>
      </c>
    </row>
    <row r="5478">
      <c r="A5478" s="2"/>
      <c r="E5478" s="2">
        <v>0.148052</v>
      </c>
      <c r="I5478" s="1"/>
      <c r="L5478" s="2">
        <v>0.444189</v>
      </c>
      <c r="Q5478" s="1"/>
      <c r="T5478" s="2">
        <v>0.057642</v>
      </c>
    </row>
    <row r="5479">
      <c r="A5479" s="2"/>
      <c r="E5479" s="2">
        <v>0.186275</v>
      </c>
      <c r="I5479" s="1"/>
      <c r="L5479" s="2">
        <v>0.453782</v>
      </c>
      <c r="Q5479" s="1"/>
      <c r="T5479" s="2">
        <v>0.056749</v>
      </c>
    </row>
    <row r="5480">
      <c r="A5480" s="2"/>
      <c r="E5480" s="2">
        <v>0.131707</v>
      </c>
      <c r="I5480" s="1"/>
      <c r="L5480" s="2">
        <v>0.420924</v>
      </c>
      <c r="Q5480" s="1"/>
      <c r="T5480" s="2">
        <v>0.056225</v>
      </c>
    </row>
    <row r="5481">
      <c r="A5481" s="2"/>
      <c r="E5481" s="2">
        <v>0.146283</v>
      </c>
      <c r="I5481" s="1"/>
      <c r="L5481" s="2">
        <v>0.438672</v>
      </c>
      <c r="Q5481" s="1"/>
      <c r="T5481" s="2">
        <v>0.056696</v>
      </c>
    </row>
    <row r="5482">
      <c r="A5482" s="2"/>
      <c r="E5482" s="2">
        <v>0.166667</v>
      </c>
      <c r="I5482" s="1"/>
      <c r="L5482" s="2">
        <v>0.419546</v>
      </c>
      <c r="Q5482" s="1"/>
      <c r="T5482" s="2">
        <v>0.055065</v>
      </c>
    </row>
    <row r="5483">
      <c r="A5483" s="2"/>
      <c r="E5483" s="2">
        <v>0.198966</v>
      </c>
      <c r="I5483" s="1"/>
      <c r="L5483" s="2">
        <v>0.491335</v>
      </c>
      <c r="Q5483" s="1"/>
      <c r="T5483" s="2">
        <v>0.059623</v>
      </c>
    </row>
    <row r="5484">
      <c r="A5484" s="2"/>
      <c r="E5484" s="2">
        <v>0.195531</v>
      </c>
      <c r="I5484" s="1"/>
      <c r="L5484" s="2">
        <v>0.49292</v>
      </c>
      <c r="Q5484" s="1"/>
      <c r="T5484" s="2">
        <v>0.055567</v>
      </c>
    </row>
    <row r="5485">
      <c r="A5485" s="2"/>
      <c r="E5485" s="2">
        <v>0.242165</v>
      </c>
      <c r="I5485" s="1"/>
      <c r="L5485" s="2">
        <v>0.523245</v>
      </c>
      <c r="Q5485" s="1"/>
      <c r="T5485" s="2">
        <v>0.057868</v>
      </c>
    </row>
    <row r="5486">
      <c r="A5486" s="2"/>
      <c r="E5486" s="2">
        <v>0.231214</v>
      </c>
      <c r="I5486" s="1"/>
      <c r="L5486" s="2">
        <v>0.522575</v>
      </c>
      <c r="Q5486" s="1"/>
      <c r="T5486" s="2">
        <v>0.059635</v>
      </c>
    </row>
    <row r="5487">
      <c r="A5487" s="2"/>
      <c r="E5487" s="2">
        <v>0.190883</v>
      </c>
      <c r="I5487" s="1"/>
      <c r="L5487" s="2">
        <v>0.509537</v>
      </c>
      <c r="Q5487" s="1"/>
      <c r="T5487" s="2">
        <v>0.057474</v>
      </c>
    </row>
    <row r="5488">
      <c r="A5488" s="2"/>
      <c r="E5488" s="2">
        <v>0.173554</v>
      </c>
      <c r="I5488" s="1"/>
      <c r="L5488" s="2">
        <v>0.495067</v>
      </c>
      <c r="Q5488" s="1"/>
      <c r="T5488" s="2">
        <v>0.057882</v>
      </c>
    </row>
    <row r="5489">
      <c r="A5489" s="2"/>
      <c r="E5489" s="2">
        <v>0.170213</v>
      </c>
      <c r="I5489" s="1"/>
      <c r="L5489" s="2">
        <v>0.488393</v>
      </c>
      <c r="Q5489" s="1"/>
      <c r="T5489" s="2">
        <v>0.055298</v>
      </c>
    </row>
    <row r="5490">
      <c r="A5490" s="2"/>
      <c r="E5490" s="2">
        <v>0.129288</v>
      </c>
      <c r="I5490" s="1"/>
      <c r="L5490" s="2">
        <v>0.445274</v>
      </c>
      <c r="Q5490" s="1"/>
      <c r="T5490" s="2">
        <v>0.052676</v>
      </c>
    </row>
    <row r="5491">
      <c r="A5491" s="2"/>
      <c r="E5491" s="2">
        <v>0.161954</v>
      </c>
      <c r="I5491" s="1"/>
      <c r="L5491" s="2">
        <v>0.43581</v>
      </c>
      <c r="Q5491" s="1"/>
      <c r="T5491" s="2">
        <v>0.056551</v>
      </c>
    </row>
    <row r="5492">
      <c r="A5492" s="2"/>
      <c r="E5492" s="2">
        <v>0.176471</v>
      </c>
      <c r="I5492" s="1"/>
      <c r="L5492" s="2">
        <v>0.450871</v>
      </c>
      <c r="Q5492" s="1"/>
      <c r="T5492" s="2">
        <v>0.057253</v>
      </c>
    </row>
    <row r="5493">
      <c r="A5493" s="2"/>
      <c r="E5493" s="2">
        <v>0.172932</v>
      </c>
      <c r="I5493" s="1"/>
      <c r="L5493" s="2">
        <v>0.437005</v>
      </c>
      <c r="Q5493" s="1"/>
      <c r="T5493" s="2">
        <v>0.05536</v>
      </c>
    </row>
    <row r="5494">
      <c r="A5494" s="2"/>
      <c r="E5494" s="2">
        <v>0.201018</v>
      </c>
      <c r="I5494" s="1"/>
      <c r="L5494" s="2">
        <v>0.476685</v>
      </c>
      <c r="Q5494" s="1"/>
      <c r="T5494" s="2">
        <v>0.055165</v>
      </c>
    </row>
    <row r="5495">
      <c r="A5495" s="2"/>
      <c r="E5495" s="2">
        <v>0.207921</v>
      </c>
      <c r="I5495" s="1"/>
      <c r="L5495" s="2">
        <v>0.459771</v>
      </c>
      <c r="Q5495" s="1"/>
      <c r="T5495" s="2">
        <v>0.0585</v>
      </c>
    </row>
    <row r="5496">
      <c r="A5496" s="2"/>
      <c r="E5496" s="2">
        <v>0.180905</v>
      </c>
      <c r="I5496" s="1"/>
      <c r="L5496" s="2">
        <v>0.448424</v>
      </c>
      <c r="Q5496" s="1"/>
      <c r="T5496" s="2">
        <v>0.058894</v>
      </c>
    </row>
    <row r="5497">
      <c r="A5497" s="2"/>
      <c r="E5497" s="2">
        <v>0.170854</v>
      </c>
      <c r="I5497" s="1"/>
      <c r="L5497" s="2">
        <v>0.450531</v>
      </c>
      <c r="Q5497" s="1"/>
      <c r="T5497" s="2">
        <v>0.057084</v>
      </c>
    </row>
    <row r="5498">
      <c r="A5498" s="2"/>
      <c r="E5498" s="2">
        <v>0.169312</v>
      </c>
      <c r="I5498" s="1"/>
      <c r="L5498" s="2">
        <v>0.494228</v>
      </c>
      <c r="Q5498" s="1"/>
      <c r="T5498" s="2">
        <v>0.057197</v>
      </c>
    </row>
    <row r="5499">
      <c r="A5499" s="2"/>
      <c r="E5499" s="2">
        <v>0.098446</v>
      </c>
      <c r="I5499" s="1"/>
      <c r="L5499" s="2">
        <v>0.4124</v>
      </c>
      <c r="Q5499" s="1"/>
      <c r="T5499" s="2">
        <v>0.056746</v>
      </c>
    </row>
    <row r="5500">
      <c r="A5500" s="2"/>
      <c r="E5500" s="2">
        <v>0.080214</v>
      </c>
      <c r="I5500" s="1"/>
      <c r="L5500" s="2">
        <v>0.424145</v>
      </c>
      <c r="Q5500" s="1"/>
      <c r="T5500" s="2">
        <v>0.059037</v>
      </c>
    </row>
    <row r="5501">
      <c r="A5501" s="2"/>
      <c r="E5501" s="2">
        <v>0.079787</v>
      </c>
      <c r="I5501" s="1"/>
      <c r="L5501" s="2">
        <v>0.41629</v>
      </c>
      <c r="Q5501" s="1"/>
      <c r="T5501" s="2">
        <v>0.056796</v>
      </c>
    </row>
    <row r="5502">
      <c r="A5502" s="2"/>
      <c r="E5502" s="2">
        <v>0.106383</v>
      </c>
      <c r="I5502" s="1"/>
      <c r="L5502" s="2">
        <v>0.460866</v>
      </c>
      <c r="Q5502" s="1"/>
      <c r="T5502" s="2">
        <v>0.057811</v>
      </c>
    </row>
    <row r="5503">
      <c r="A5503" s="2"/>
      <c r="E5503" s="2">
        <v>0.13486</v>
      </c>
      <c r="I5503" s="1"/>
      <c r="L5503" s="2">
        <v>0.434255</v>
      </c>
      <c r="Q5503" s="1"/>
      <c r="T5503" s="2">
        <v>0.057892</v>
      </c>
    </row>
    <row r="5504">
      <c r="A5504" s="2"/>
      <c r="E5504" s="2">
        <v>0.136951</v>
      </c>
      <c r="I5504" s="1"/>
      <c r="L5504" s="2">
        <v>0.435519</v>
      </c>
      <c r="Q5504" s="1"/>
      <c r="T5504" s="2">
        <v>0.058615</v>
      </c>
    </row>
    <row r="5505">
      <c r="A5505" s="2"/>
      <c r="E5505" s="2">
        <v>0.132653</v>
      </c>
      <c r="I5505" s="1"/>
      <c r="L5505" s="2">
        <v>0.429515</v>
      </c>
      <c r="Q5505" s="1"/>
      <c r="T5505" s="2">
        <v>0.055981</v>
      </c>
    </row>
    <row r="5506">
      <c r="A5506" s="2"/>
      <c r="E5506" s="2">
        <v>0.144279</v>
      </c>
      <c r="I5506" s="1"/>
      <c r="L5506" s="2">
        <v>0.444521</v>
      </c>
      <c r="Q5506" s="1"/>
      <c r="T5506" s="2">
        <v>0.054344</v>
      </c>
    </row>
    <row r="5507">
      <c r="A5507" s="2"/>
      <c r="E5507" s="2">
        <v>0.131514</v>
      </c>
      <c r="I5507" s="1"/>
      <c r="L5507" s="2">
        <v>0.433109</v>
      </c>
      <c r="Q5507" s="1"/>
      <c r="T5507" s="2">
        <v>0.053919</v>
      </c>
    </row>
    <row r="5508">
      <c r="A5508" s="2"/>
      <c r="E5508" s="2">
        <v>0.087282</v>
      </c>
      <c r="I5508" s="1"/>
      <c r="L5508" s="2">
        <v>0.404066</v>
      </c>
      <c r="Q5508" s="1"/>
      <c r="T5508" s="2">
        <v>0.054835</v>
      </c>
    </row>
    <row r="5509">
      <c r="A5509" s="2"/>
      <c r="E5509" s="2">
        <v>0.111675</v>
      </c>
      <c r="I5509" s="1"/>
      <c r="L5509" s="2">
        <v>0.425116</v>
      </c>
      <c r="Q5509" s="1"/>
      <c r="T5509" s="2">
        <v>0.057256</v>
      </c>
    </row>
    <row r="5510">
      <c r="A5510" s="2"/>
      <c r="E5510" s="2">
        <v>0.11828</v>
      </c>
      <c r="I5510" s="1"/>
      <c r="L5510" s="2">
        <v>0.450864</v>
      </c>
      <c r="Q5510" s="1"/>
      <c r="T5510" s="2">
        <v>0.055366</v>
      </c>
    </row>
    <row r="5511">
      <c r="A5511" s="2"/>
      <c r="E5511" s="2">
        <v>0.105413</v>
      </c>
      <c r="I5511" s="1"/>
      <c r="L5511" s="2">
        <v>0.469404</v>
      </c>
      <c r="Q5511" s="1"/>
      <c r="T5511" s="2">
        <v>0.055231</v>
      </c>
    </row>
    <row r="5512">
      <c r="A5512" s="2"/>
      <c r="E5512" s="2">
        <v>0.106628</v>
      </c>
      <c r="I5512" s="1"/>
      <c r="L5512" s="2">
        <v>0.461038</v>
      </c>
      <c r="Q5512" s="1"/>
      <c r="T5512" s="2">
        <v>0.057566</v>
      </c>
    </row>
    <row r="5513">
      <c r="A5513" s="2"/>
      <c r="E5513" s="2">
        <v>0.139466</v>
      </c>
      <c r="I5513" s="1"/>
      <c r="L5513" s="2">
        <v>0.509886</v>
      </c>
      <c r="Q5513" s="1"/>
      <c r="T5513" s="2">
        <v>0.058715</v>
      </c>
    </row>
    <row r="5514">
      <c r="A5514" s="2"/>
      <c r="E5514" s="2">
        <v>0.108504</v>
      </c>
      <c r="I5514" s="1"/>
      <c r="L5514" s="2">
        <v>0.475507</v>
      </c>
      <c r="Q5514" s="1"/>
      <c r="T5514" s="2">
        <v>0.058643</v>
      </c>
    </row>
    <row r="5515">
      <c r="A5515" s="2"/>
      <c r="E5515" s="2">
        <v>0.123967</v>
      </c>
      <c r="I5515" s="1"/>
      <c r="L5515" s="2">
        <v>0.468134</v>
      </c>
      <c r="Q5515" s="1"/>
      <c r="T5515" s="2">
        <v>0.054134</v>
      </c>
    </row>
    <row r="5516">
      <c r="A5516" s="2"/>
      <c r="E5516" s="2">
        <v>0.109333</v>
      </c>
      <c r="I5516" s="1"/>
      <c r="L5516" s="2">
        <v>0.452051</v>
      </c>
      <c r="Q5516" s="1"/>
      <c r="T5516" s="2">
        <v>0.054606</v>
      </c>
    </row>
    <row r="5517">
      <c r="A5517" s="2"/>
      <c r="E5517" s="2">
        <v>0.118734</v>
      </c>
      <c r="I5517" s="1"/>
      <c r="L5517" s="2">
        <v>0.449898</v>
      </c>
      <c r="Q5517" s="1"/>
      <c r="T5517" s="2">
        <v>0.056398</v>
      </c>
    </row>
    <row r="5518">
      <c r="A5518" s="2"/>
      <c r="E5518" s="2">
        <v>0.120823</v>
      </c>
      <c r="I5518" s="1"/>
      <c r="L5518" s="2">
        <v>0.447353</v>
      </c>
      <c r="Q5518" s="1"/>
      <c r="T5518" s="2">
        <v>0.056147</v>
      </c>
    </row>
    <row r="5519">
      <c r="A5519" s="2"/>
      <c r="E5519" s="2">
        <v>0.095</v>
      </c>
      <c r="I5519" s="1"/>
      <c r="L5519" s="2">
        <v>0.389652</v>
      </c>
      <c r="Q5519" s="1"/>
      <c r="T5519" s="2">
        <v>0.056647</v>
      </c>
    </row>
    <row r="5520">
      <c r="A5520" s="2"/>
      <c r="E5520" s="2">
        <v>0.084746</v>
      </c>
      <c r="I5520" s="1"/>
      <c r="L5520" s="2">
        <v>0.382299</v>
      </c>
      <c r="Q5520" s="1"/>
      <c r="T5520" s="2">
        <v>0.054715</v>
      </c>
    </row>
    <row r="5521">
      <c r="A5521" s="2"/>
      <c r="E5521" s="2">
        <v>0.050119</v>
      </c>
      <c r="I5521" s="1"/>
      <c r="L5521" s="2">
        <v>0.37337</v>
      </c>
      <c r="Q5521" s="1"/>
      <c r="T5521" s="2">
        <v>0.056157</v>
      </c>
    </row>
    <row r="5522">
      <c r="A5522" s="2"/>
      <c r="E5522" s="2">
        <v>0.030733</v>
      </c>
      <c r="I5522" s="1"/>
      <c r="L5522" s="2">
        <v>0.374118</v>
      </c>
      <c r="Q5522" s="1"/>
      <c r="T5522" s="2">
        <v>0.054647</v>
      </c>
    </row>
    <row r="5523">
      <c r="A5523" s="2"/>
      <c r="E5523" s="2">
        <v>0.046296</v>
      </c>
      <c r="I5523" s="1"/>
      <c r="L5523" s="2">
        <v>0.355151</v>
      </c>
      <c r="Q5523" s="1"/>
      <c r="T5523" s="2">
        <v>0.056282</v>
      </c>
    </row>
    <row r="5524">
      <c r="A5524" s="2"/>
      <c r="E5524" s="2">
        <v>0.091358</v>
      </c>
      <c r="I5524" s="1"/>
      <c r="L5524" s="2">
        <v>0.393059</v>
      </c>
      <c r="Q5524" s="1"/>
      <c r="T5524" s="2">
        <v>0.055172</v>
      </c>
    </row>
    <row r="5525">
      <c r="A5525" s="2"/>
      <c r="E5525" s="2">
        <v>0.119363</v>
      </c>
      <c r="I5525" s="1"/>
      <c r="L5525" s="2">
        <v>0.42804</v>
      </c>
      <c r="Q5525" s="1"/>
      <c r="T5525" s="2">
        <v>0.054947</v>
      </c>
    </row>
    <row r="5526">
      <c r="A5526" s="2"/>
      <c r="E5526" s="2">
        <v>0.141361</v>
      </c>
      <c r="I5526" s="1"/>
      <c r="L5526" s="2">
        <v>0.417885</v>
      </c>
      <c r="Q5526" s="1"/>
      <c r="T5526" s="2">
        <v>0.055642</v>
      </c>
    </row>
    <row r="5527">
      <c r="A5527" s="2"/>
      <c r="E5527" s="2">
        <v>0.121447</v>
      </c>
      <c r="I5527" s="1"/>
      <c r="L5527" s="2">
        <v>0.429057</v>
      </c>
      <c r="Q5527" s="1"/>
      <c r="T5527" s="2">
        <v>0.058156</v>
      </c>
    </row>
    <row r="5528">
      <c r="A5528" s="2"/>
      <c r="E5528" s="2">
        <v>0.101604</v>
      </c>
      <c r="I5528" s="1"/>
      <c r="L5528" s="2">
        <v>0.482089</v>
      </c>
      <c r="Q5528" s="1"/>
      <c r="T5528" s="2">
        <v>0.061918</v>
      </c>
    </row>
    <row r="5529">
      <c r="A5529" s="2"/>
      <c r="E5529" s="2">
        <v>0.094629</v>
      </c>
      <c r="I5529" s="1"/>
      <c r="L5529" s="2">
        <v>0.433624</v>
      </c>
      <c r="Q5529" s="1"/>
      <c r="T5529" s="2">
        <v>0.060778</v>
      </c>
    </row>
    <row r="5530">
      <c r="A5530" s="2"/>
      <c r="E5530" s="2">
        <v>0.087282</v>
      </c>
      <c r="I5530" s="1"/>
      <c r="L5530" s="2">
        <v>0.391708</v>
      </c>
      <c r="Q5530" s="1"/>
      <c r="T5530" s="2">
        <v>0.055249</v>
      </c>
    </row>
    <row r="5531">
      <c r="A5531" s="2"/>
      <c r="E5531" s="2">
        <v>0.086486</v>
      </c>
      <c r="I5531" s="1"/>
      <c r="L5531" s="2">
        <v>0.433284</v>
      </c>
      <c r="Q5531" s="1"/>
      <c r="T5531" s="2">
        <v>0.058227</v>
      </c>
    </row>
    <row r="5532">
      <c r="A5532" s="2"/>
      <c r="E5532" s="2">
        <v>0.148688</v>
      </c>
      <c r="I5532" s="1"/>
      <c r="L5532" s="2">
        <v>0.504725</v>
      </c>
      <c r="Q5532" s="1"/>
      <c r="T5532" s="2">
        <v>0.058835</v>
      </c>
    </row>
    <row r="5533">
      <c r="A5533" s="2"/>
      <c r="E5533" s="2">
        <v>0.135952</v>
      </c>
      <c r="I5533" s="1"/>
      <c r="L5533" s="2">
        <v>0.506348</v>
      </c>
      <c r="Q5533" s="1"/>
      <c r="T5533" s="2">
        <v>0.058406</v>
      </c>
    </row>
    <row r="5534">
      <c r="A5534" s="2"/>
      <c r="E5534" s="2">
        <v>0.153153</v>
      </c>
      <c r="I5534" s="1"/>
      <c r="L5534" s="2">
        <v>0.505596</v>
      </c>
      <c r="Q5534" s="1"/>
      <c r="T5534" s="2">
        <v>0.05645</v>
      </c>
    </row>
    <row r="5535">
      <c r="A5535" s="2"/>
      <c r="E5535" s="2">
        <v>0.129909</v>
      </c>
      <c r="I5535" s="1"/>
      <c r="L5535" s="2">
        <v>0.492667</v>
      </c>
      <c r="Q5535" s="1"/>
      <c r="T5535" s="2">
        <v>0.054199</v>
      </c>
    </row>
    <row r="5536">
      <c r="A5536" s="2"/>
      <c r="E5536" s="2">
        <v>0.12894</v>
      </c>
      <c r="I5536" s="1"/>
      <c r="L5536" s="2">
        <v>0.484157</v>
      </c>
      <c r="Q5536" s="1"/>
      <c r="T5536" s="2">
        <v>0.055895</v>
      </c>
    </row>
    <row r="5537">
      <c r="A5537" s="2"/>
      <c r="E5537" s="2">
        <v>0.088398</v>
      </c>
      <c r="I5537" s="1"/>
      <c r="L5537" s="2">
        <v>0.456103</v>
      </c>
      <c r="Q5537" s="1"/>
      <c r="T5537" s="2">
        <v>0.056915</v>
      </c>
    </row>
    <row r="5538">
      <c r="A5538" s="2"/>
      <c r="E5538" s="2">
        <v>0.087071</v>
      </c>
      <c r="I5538" s="1"/>
      <c r="L5538" s="2">
        <v>0.437586</v>
      </c>
      <c r="Q5538" s="1"/>
      <c r="T5538" s="2">
        <v>0.056892</v>
      </c>
    </row>
    <row r="5539">
      <c r="A5539" s="2"/>
      <c r="E5539" s="2">
        <v>0.084656</v>
      </c>
      <c r="I5539" s="1"/>
      <c r="L5539" s="2">
        <v>0.437543</v>
      </c>
      <c r="Q5539" s="1"/>
      <c r="T5539" s="2">
        <v>0.056967</v>
      </c>
    </row>
    <row r="5540">
      <c r="A5540" s="2"/>
      <c r="E5540" s="2">
        <v>0.077333</v>
      </c>
      <c r="I5540" s="1"/>
      <c r="L5540" s="2">
        <v>0.427225</v>
      </c>
      <c r="Q5540" s="1"/>
      <c r="T5540" s="2">
        <v>0.053324</v>
      </c>
    </row>
    <row r="5541">
      <c r="A5541" s="2"/>
      <c r="E5541" s="2">
        <v>0.100529</v>
      </c>
      <c r="I5541" s="1"/>
      <c r="L5541" s="2">
        <v>0.422369</v>
      </c>
      <c r="Q5541" s="1"/>
      <c r="T5541" s="2">
        <v>0.055707</v>
      </c>
    </row>
    <row r="5542">
      <c r="A5542" s="2"/>
      <c r="E5542" s="2">
        <v>0.120205</v>
      </c>
      <c r="I5542" s="1"/>
      <c r="L5542" s="2">
        <v>0.426639</v>
      </c>
      <c r="Q5542" s="1"/>
      <c r="T5542" s="2">
        <v>0.055771</v>
      </c>
    </row>
    <row r="5543">
      <c r="A5543" s="2"/>
      <c r="E5543" s="2">
        <v>0.126904</v>
      </c>
      <c r="I5543" s="1"/>
      <c r="L5543" s="2">
        <v>0.426097</v>
      </c>
      <c r="Q5543" s="1"/>
      <c r="T5543" s="2">
        <v>0.055147</v>
      </c>
    </row>
    <row r="5544">
      <c r="A5544" s="2"/>
      <c r="E5544" s="2">
        <v>0.125628</v>
      </c>
      <c r="I5544" s="1"/>
      <c r="L5544" s="2">
        <v>0.43047</v>
      </c>
      <c r="Q5544" s="1"/>
      <c r="T5544" s="2">
        <v>0.056928</v>
      </c>
    </row>
    <row r="5545">
      <c r="A5545" s="2"/>
      <c r="E5545" s="2">
        <v>0.184615</v>
      </c>
      <c r="I5545" s="1"/>
      <c r="L5545" s="2">
        <v>0.479469</v>
      </c>
      <c r="Q5545" s="1"/>
      <c r="T5545" s="2">
        <v>0.054581</v>
      </c>
    </row>
    <row r="5546">
      <c r="A5546" s="2"/>
      <c r="E5546" s="2">
        <v>0.175258</v>
      </c>
      <c r="I5546" s="1"/>
      <c r="L5546" s="2">
        <v>0.436886</v>
      </c>
      <c r="Q5546" s="1"/>
      <c r="T5546" s="2">
        <v>0.057779</v>
      </c>
    </row>
    <row r="5547">
      <c r="A5547" s="2"/>
      <c r="E5547" s="2">
        <v>0.163539</v>
      </c>
      <c r="I5547" s="1"/>
      <c r="L5547" s="2">
        <v>0.47893</v>
      </c>
      <c r="Q5547" s="1"/>
      <c r="T5547" s="2">
        <v>0.059696</v>
      </c>
    </row>
    <row r="5548">
      <c r="A5548" s="2"/>
      <c r="E5548" s="2">
        <v>0.157609</v>
      </c>
      <c r="I5548" s="1"/>
      <c r="L5548" s="2">
        <v>0.460427</v>
      </c>
      <c r="Q5548" s="1"/>
      <c r="T5548" s="2">
        <v>0.056534</v>
      </c>
    </row>
    <row r="5549">
      <c r="A5549" s="2"/>
      <c r="E5549" s="2">
        <v>0.137466</v>
      </c>
      <c r="I5549" s="1"/>
      <c r="L5549" s="2">
        <v>0.481812</v>
      </c>
      <c r="Q5549" s="1"/>
      <c r="T5549" s="2">
        <v>0.057844</v>
      </c>
    </row>
    <row r="5550">
      <c r="A5550" s="2"/>
      <c r="E5550" s="2">
        <v>0.067708</v>
      </c>
      <c r="I5550" s="1"/>
      <c r="L5550" s="2">
        <v>0.414841</v>
      </c>
      <c r="Q5550" s="1"/>
      <c r="T5550" s="2">
        <v>0.060113</v>
      </c>
    </row>
    <row r="5551">
      <c r="A5551" s="2"/>
      <c r="E5551" s="2">
        <v>0.097436</v>
      </c>
      <c r="I5551" s="1"/>
      <c r="L5551" s="2">
        <v>0.419209</v>
      </c>
      <c r="Q5551" s="1"/>
      <c r="T5551" s="2">
        <v>0.057401</v>
      </c>
    </row>
    <row r="5552">
      <c r="A5552" s="2"/>
      <c r="E5552" s="2">
        <v>0.115</v>
      </c>
      <c r="I5552" s="1"/>
      <c r="L5552" s="2">
        <v>0.424424</v>
      </c>
      <c r="Q5552" s="1"/>
      <c r="T5552" s="2">
        <v>0.053547</v>
      </c>
    </row>
    <row r="5553">
      <c r="A5553" s="2"/>
      <c r="E5553" s="2">
        <v>0.145729</v>
      </c>
      <c r="I5553" s="1"/>
      <c r="L5553" s="2">
        <v>0.44242</v>
      </c>
      <c r="Q5553" s="1"/>
      <c r="T5553" s="2">
        <v>0.053444</v>
      </c>
    </row>
    <row r="5554">
      <c r="A5554" s="2"/>
      <c r="E5554" s="2">
        <v>0.170984</v>
      </c>
      <c r="I5554" s="1"/>
      <c r="L5554" s="2">
        <v>0.464678</v>
      </c>
      <c r="Q5554" s="1"/>
      <c r="T5554" s="2">
        <v>0.060946</v>
      </c>
    </row>
    <row r="5555">
      <c r="A5555" s="2"/>
      <c r="E5555" s="2">
        <v>0.206349</v>
      </c>
      <c r="I5555" s="1"/>
      <c r="L5555" s="2">
        <v>0.497266</v>
      </c>
      <c r="Q5555" s="1"/>
      <c r="T5555" s="2">
        <v>0.060129</v>
      </c>
    </row>
    <row r="5556">
      <c r="A5556" s="2"/>
      <c r="E5556" s="2">
        <v>0.146199</v>
      </c>
      <c r="I5556" s="1"/>
      <c r="L5556" s="2">
        <v>0.501923</v>
      </c>
      <c r="Q5556" s="1"/>
      <c r="T5556" s="2">
        <v>0.061751</v>
      </c>
    </row>
    <row r="5557">
      <c r="A5557" s="2"/>
      <c r="E5557" s="2">
        <v>0.165217</v>
      </c>
      <c r="I5557" s="1"/>
      <c r="L5557" s="2">
        <v>0.505327</v>
      </c>
      <c r="Q5557" s="1"/>
      <c r="T5557" s="2">
        <v>0.059334</v>
      </c>
    </row>
    <row r="5558">
      <c r="A5558" s="2"/>
      <c r="E5558" s="2">
        <v>0.156695</v>
      </c>
      <c r="I5558" s="1"/>
      <c r="L5558" s="2">
        <v>0.497567</v>
      </c>
      <c r="Q5558" s="1"/>
      <c r="T5558" s="2">
        <v>0.057757</v>
      </c>
    </row>
    <row r="5559">
      <c r="A5559" s="2"/>
      <c r="E5559" s="2">
        <v>0.133721</v>
      </c>
      <c r="I5559" s="1"/>
      <c r="L5559" s="2">
        <v>0.500815</v>
      </c>
      <c r="Q5559" s="1"/>
      <c r="T5559" s="2">
        <v>0.056933</v>
      </c>
    </row>
    <row r="5560">
      <c r="A5560" s="2"/>
      <c r="E5560" s="2">
        <v>0.13881</v>
      </c>
      <c r="I5560" s="1"/>
      <c r="L5560" s="2">
        <v>0.484629</v>
      </c>
      <c r="Q5560" s="1"/>
      <c r="T5560" s="2">
        <v>0.054906</v>
      </c>
    </row>
    <row r="5561">
      <c r="A5561" s="2"/>
      <c r="E5561" s="2">
        <v>0.151351</v>
      </c>
      <c r="I5561" s="1"/>
      <c r="L5561" s="2">
        <v>0.469196</v>
      </c>
      <c r="Q5561" s="1"/>
      <c r="T5561" s="2">
        <v>0.055755</v>
      </c>
    </row>
    <row r="5562">
      <c r="A5562" s="2"/>
      <c r="E5562" s="2">
        <v>0.139601</v>
      </c>
      <c r="I5562" s="1"/>
      <c r="L5562" s="2">
        <v>0.491677</v>
      </c>
      <c r="Q5562" s="1"/>
      <c r="T5562" s="2">
        <v>0.056822</v>
      </c>
    </row>
    <row r="5563">
      <c r="A5563" s="2"/>
      <c r="E5563" s="2">
        <v>0.052632</v>
      </c>
      <c r="I5563" s="1"/>
      <c r="L5563" s="2">
        <v>0.438906</v>
      </c>
      <c r="Q5563" s="1"/>
      <c r="T5563" s="2">
        <v>0.057951</v>
      </c>
    </row>
    <row r="5564">
      <c r="A5564" s="2"/>
      <c r="E5564" s="2">
        <v>0.038123</v>
      </c>
      <c r="I5564" s="1"/>
      <c r="L5564" s="2">
        <v>0.463549</v>
      </c>
      <c r="Q5564" s="1"/>
      <c r="T5564" s="2">
        <v>0.056962</v>
      </c>
    </row>
    <row r="5565">
      <c r="A5565" s="2"/>
      <c r="E5565" s="2">
        <v>0.035928</v>
      </c>
      <c r="I5565" s="1"/>
      <c r="L5565" s="2">
        <v>0.471017</v>
      </c>
      <c r="Q5565" s="1"/>
      <c r="T5565" s="2">
        <v>0.058186</v>
      </c>
    </row>
    <row r="5566">
      <c r="A5566" s="2"/>
      <c r="E5566" s="2">
        <v>0.074184</v>
      </c>
      <c r="I5566" s="1"/>
      <c r="L5566" s="2">
        <v>0.486269</v>
      </c>
      <c r="Q5566" s="1"/>
      <c r="T5566" s="2">
        <v>0.058114</v>
      </c>
    </row>
    <row r="5567">
      <c r="A5567" s="2"/>
      <c r="E5567" s="2">
        <v>0.100592</v>
      </c>
      <c r="I5567" s="1"/>
      <c r="L5567" s="2">
        <v>0.481734</v>
      </c>
      <c r="Q5567" s="1"/>
      <c r="T5567" s="2">
        <v>0.054445</v>
      </c>
    </row>
    <row r="5568">
      <c r="A5568" s="2"/>
      <c r="E5568" s="2">
        <v>0.174603</v>
      </c>
      <c r="I5568" s="1"/>
      <c r="L5568" s="2">
        <v>0.539636</v>
      </c>
      <c r="Q5568" s="1"/>
      <c r="T5568" s="2">
        <v>0.058385</v>
      </c>
    </row>
    <row r="5569">
      <c r="A5569" s="2"/>
      <c r="E5569" s="2">
        <v>0.146497</v>
      </c>
      <c r="I5569" s="1"/>
      <c r="L5569" s="2">
        <v>0.502484</v>
      </c>
      <c r="Q5569" s="1"/>
      <c r="T5569" s="2">
        <v>0.056257</v>
      </c>
    </row>
    <row r="5570">
      <c r="A5570" s="2"/>
      <c r="E5570" s="2">
        <v>0.094937</v>
      </c>
      <c r="I5570" s="1"/>
      <c r="L5570" s="2">
        <v>0.481202</v>
      </c>
      <c r="Q5570" s="1"/>
      <c r="T5570" s="2">
        <v>0.054321</v>
      </c>
    </row>
    <row r="5571">
      <c r="A5571" s="2"/>
      <c r="E5571" s="2">
        <v>0.047022</v>
      </c>
      <c r="I5571" s="1"/>
      <c r="L5571" s="2">
        <v>0.478288</v>
      </c>
      <c r="Q5571" s="1"/>
      <c r="T5571" s="2">
        <v>0.055497</v>
      </c>
    </row>
    <row r="5572">
      <c r="A5572" s="2"/>
      <c r="E5572" s="2">
        <v>-0.073016</v>
      </c>
      <c r="I5572" s="1"/>
      <c r="L5572" s="2">
        <v>0.464942</v>
      </c>
      <c r="Q5572" s="1"/>
      <c r="T5572" s="2">
        <v>0.056296</v>
      </c>
    </row>
    <row r="5573">
      <c r="A5573" s="2"/>
      <c r="E5573" s="2">
        <v>-0.057057</v>
      </c>
      <c r="I5573" s="1"/>
      <c r="L5573" s="2">
        <v>0.439032</v>
      </c>
      <c r="Q5573" s="1"/>
      <c r="T5573" s="2">
        <v>0.054623</v>
      </c>
    </row>
    <row r="5574">
      <c r="A5574" s="2"/>
      <c r="E5574" s="2">
        <v>-0.043478</v>
      </c>
      <c r="I5574" s="1"/>
      <c r="L5574" s="2">
        <v>0.406795</v>
      </c>
      <c r="Q5574" s="1"/>
      <c r="T5574" s="2">
        <v>0.056161</v>
      </c>
    </row>
    <row r="5575">
      <c r="A5575" s="2"/>
      <c r="E5575" s="2">
        <v>-0.027027</v>
      </c>
      <c r="I5575" s="1"/>
      <c r="L5575" s="2">
        <v>0.430634</v>
      </c>
      <c r="Q5575" s="1"/>
      <c r="T5575" s="2">
        <v>0.059022</v>
      </c>
    </row>
    <row r="5576">
      <c r="A5576" s="2"/>
      <c r="E5576" s="2">
        <v>-0.037736</v>
      </c>
      <c r="I5576" s="1"/>
      <c r="L5576" s="2">
        <v>0.451443</v>
      </c>
      <c r="Q5576" s="1"/>
      <c r="T5576" s="2">
        <v>0.057443</v>
      </c>
    </row>
    <row r="5577">
      <c r="A5577" s="2"/>
      <c r="E5577" s="2">
        <v>-0.027356</v>
      </c>
      <c r="I5577" s="1"/>
      <c r="L5577" s="2">
        <v>0.431306</v>
      </c>
      <c r="Q5577" s="1"/>
      <c r="T5577" s="2">
        <v>0.055424</v>
      </c>
    </row>
    <row r="5578">
      <c r="A5578" s="2"/>
      <c r="E5578" s="2">
        <v>-0.105105</v>
      </c>
      <c r="I5578" s="1"/>
      <c r="L5578" s="2">
        <v>0.389388</v>
      </c>
      <c r="Q5578" s="1"/>
      <c r="T5578" s="2">
        <v>0.056275</v>
      </c>
    </row>
    <row r="5579">
      <c r="A5579" s="2"/>
      <c r="E5579" s="2">
        <v>-0.117284</v>
      </c>
      <c r="I5579" s="1"/>
      <c r="L5579" s="2">
        <v>0.42848</v>
      </c>
      <c r="Q5579" s="1"/>
      <c r="T5579" s="2">
        <v>0.058019</v>
      </c>
    </row>
    <row r="5580">
      <c r="A5580" s="2"/>
      <c r="E5580" s="2">
        <v>-0.135802</v>
      </c>
      <c r="I5580" s="1"/>
      <c r="L5580" s="2">
        <v>0.39831</v>
      </c>
      <c r="Q5580" s="1"/>
      <c r="T5580" s="2">
        <v>0.057741</v>
      </c>
    </row>
    <row r="5581">
      <c r="A5581" s="2"/>
      <c r="E5581" s="2">
        <v>-0.094118</v>
      </c>
      <c r="I5581" s="1"/>
      <c r="L5581" s="2">
        <v>0.389563</v>
      </c>
      <c r="Q5581" s="1"/>
      <c r="T5581" s="2">
        <v>0.055117</v>
      </c>
    </row>
    <row r="5582">
      <c r="A5582" s="2"/>
      <c r="E5582" s="2">
        <v>-0.063584</v>
      </c>
      <c r="I5582" s="1"/>
      <c r="L5582" s="2">
        <v>0.392291</v>
      </c>
      <c r="Q5582" s="1"/>
      <c r="T5582" s="2">
        <v>0.053487</v>
      </c>
    </row>
    <row r="5583">
      <c r="A5583" s="2"/>
      <c r="E5583" s="2">
        <v>0.054755</v>
      </c>
      <c r="I5583" s="1"/>
      <c r="L5583" s="2">
        <v>0.466893</v>
      </c>
      <c r="Q5583" s="1"/>
      <c r="T5583" s="2">
        <v>0.05978</v>
      </c>
    </row>
    <row r="5584">
      <c r="A5584" s="2"/>
      <c r="E5584" s="2">
        <v>0.100865</v>
      </c>
      <c r="I5584" s="1"/>
      <c r="L5584" s="2">
        <v>0.485324</v>
      </c>
      <c r="Q5584" s="1"/>
      <c r="T5584" s="2">
        <v>0.054979</v>
      </c>
    </row>
    <row r="5585">
      <c r="A5585" s="2"/>
      <c r="E5585" s="2">
        <v>0.10989</v>
      </c>
      <c r="I5585" s="1"/>
      <c r="L5585" s="2">
        <v>0.437357</v>
      </c>
      <c r="Q5585" s="1"/>
      <c r="T5585" s="2">
        <v>0.055645</v>
      </c>
    </row>
    <row r="5586">
      <c r="A5586" s="2"/>
      <c r="E5586" s="2">
        <v>0.09434</v>
      </c>
      <c r="I5586" s="1"/>
      <c r="L5586" s="2">
        <v>0.424414</v>
      </c>
      <c r="Q5586" s="1"/>
      <c r="T5586" s="2">
        <v>0.054927</v>
      </c>
    </row>
    <row r="5587">
      <c r="A5587" s="2"/>
      <c r="E5587" s="2">
        <v>0.107438</v>
      </c>
      <c r="I5587" s="1"/>
      <c r="L5587" s="2">
        <v>0.464144</v>
      </c>
      <c r="Q5587" s="1"/>
      <c r="T5587" s="2">
        <v>0.055645</v>
      </c>
    </row>
    <row r="5588">
      <c r="A5588" s="2"/>
      <c r="E5588" s="2">
        <v>0.065934</v>
      </c>
      <c r="I5588" s="1"/>
      <c r="L5588" s="2">
        <v>0.442942</v>
      </c>
      <c r="Q5588" s="1"/>
      <c r="T5588" s="2">
        <v>0.055811</v>
      </c>
    </row>
    <row r="5589">
      <c r="A5589" s="2"/>
      <c r="E5589" s="2">
        <v>0.064171</v>
      </c>
      <c r="I5589" s="1"/>
      <c r="L5589" s="2">
        <v>0.416076</v>
      </c>
      <c r="Q5589" s="1"/>
      <c r="T5589" s="2">
        <v>0.056486</v>
      </c>
    </row>
    <row r="5590">
      <c r="A5590" s="2"/>
      <c r="E5590" s="2">
        <v>0.061538</v>
      </c>
      <c r="I5590" s="1"/>
      <c r="L5590" s="2">
        <v>0.380913</v>
      </c>
      <c r="Q5590" s="1"/>
      <c r="T5590" s="2">
        <v>0.05668</v>
      </c>
    </row>
    <row r="5591">
      <c r="A5591" s="2"/>
      <c r="E5591" s="2">
        <v>0.034826</v>
      </c>
      <c r="I5591" s="1"/>
      <c r="L5591" s="2">
        <v>0.362308</v>
      </c>
      <c r="Q5591" s="1"/>
      <c r="T5591" s="2">
        <v>0.057189</v>
      </c>
    </row>
    <row r="5592">
      <c r="A5592" s="2"/>
      <c r="E5592" s="2">
        <v>0.037915</v>
      </c>
      <c r="I5592" s="1"/>
      <c r="L5592" s="2">
        <v>0.3587</v>
      </c>
      <c r="Q5592" s="1"/>
      <c r="T5592" s="2">
        <v>0.059076</v>
      </c>
    </row>
    <row r="5593">
      <c r="A5593" s="2"/>
      <c r="E5593" s="2">
        <v>0.040359</v>
      </c>
      <c r="I5593" s="1"/>
      <c r="L5593" s="2">
        <v>0.340288</v>
      </c>
      <c r="Q5593" s="1"/>
      <c r="T5593" s="2">
        <v>0.0531</v>
      </c>
    </row>
    <row r="5594">
      <c r="A5594" s="2"/>
      <c r="E5594" s="2">
        <v>0.019956</v>
      </c>
      <c r="I5594" s="1"/>
      <c r="L5594" s="2">
        <v>0.31346</v>
      </c>
      <c r="Q5594" s="1"/>
      <c r="T5594" s="2">
        <v>0.056642</v>
      </c>
    </row>
    <row r="5595">
      <c r="A5595" s="2"/>
      <c r="E5595" s="2">
        <v>-0.011236</v>
      </c>
      <c r="I5595" s="1"/>
      <c r="L5595" s="2">
        <v>0.287121</v>
      </c>
      <c r="Q5595" s="1"/>
      <c r="T5595" s="2">
        <v>0.053792</v>
      </c>
    </row>
    <row r="5596">
      <c r="A5596" s="2"/>
      <c r="E5596" s="2">
        <v>0.046729</v>
      </c>
      <c r="I5596" s="1"/>
      <c r="L5596" s="2">
        <v>0.35958</v>
      </c>
      <c r="Q5596" s="1"/>
      <c r="T5596" s="2">
        <v>0.056408</v>
      </c>
    </row>
    <row r="5597">
      <c r="A5597" s="2"/>
      <c r="E5597" s="2">
        <v>0.022444</v>
      </c>
      <c r="I5597" s="1"/>
      <c r="L5597" s="2">
        <v>0.366214</v>
      </c>
      <c r="Q5597" s="1"/>
      <c r="T5597" s="2">
        <v>0.05516</v>
      </c>
    </row>
    <row r="5598">
      <c r="A5598" s="2"/>
      <c r="E5598" s="2">
        <v>-0.002571</v>
      </c>
      <c r="I5598" s="1"/>
      <c r="L5598" s="2">
        <v>0.372213</v>
      </c>
      <c r="Q5598" s="1"/>
      <c r="T5598" s="2">
        <v>0.05448</v>
      </c>
    </row>
    <row r="5599">
      <c r="A5599" s="2"/>
      <c r="E5599" s="2">
        <v>0.023377</v>
      </c>
      <c r="I5599" s="1"/>
      <c r="L5599" s="2">
        <v>0.38917</v>
      </c>
      <c r="Q5599" s="1"/>
      <c r="T5599" s="2">
        <v>0.054335</v>
      </c>
    </row>
    <row r="5600">
      <c r="A5600" s="2"/>
      <c r="E5600" s="2">
        <v>0.09375</v>
      </c>
      <c r="I5600" s="1"/>
      <c r="L5600" s="2">
        <v>0.435625</v>
      </c>
      <c r="Q5600" s="1"/>
      <c r="T5600" s="2">
        <v>0.057648</v>
      </c>
    </row>
    <row r="5601">
      <c r="A5601" s="2"/>
      <c r="E5601" s="2">
        <v>0.089974</v>
      </c>
      <c r="I5601" s="1"/>
      <c r="L5601" s="2">
        <v>0.423839</v>
      </c>
      <c r="Q5601" s="1"/>
      <c r="T5601" s="2">
        <v>0.057661</v>
      </c>
    </row>
    <row r="5602">
      <c r="A5602" s="2"/>
      <c r="E5602" s="2">
        <v>0.127451</v>
      </c>
      <c r="I5602" s="1"/>
      <c r="L5602" s="2">
        <v>0.394929</v>
      </c>
      <c r="Q5602" s="1"/>
      <c r="T5602" s="2">
        <v>0.058399</v>
      </c>
    </row>
    <row r="5603">
      <c r="A5603" s="2"/>
      <c r="E5603" s="2">
        <v>0.199005</v>
      </c>
      <c r="I5603" s="1"/>
      <c r="L5603" s="2">
        <v>0.467882</v>
      </c>
      <c r="Q5603" s="1"/>
      <c r="T5603" s="2">
        <v>0.061649</v>
      </c>
    </row>
    <row r="5604">
      <c r="A5604" s="2"/>
      <c r="E5604" s="2">
        <v>0.194175</v>
      </c>
      <c r="I5604" s="1"/>
      <c r="L5604" s="2">
        <v>0.441107</v>
      </c>
      <c r="Q5604" s="1"/>
      <c r="T5604" s="2">
        <v>0.059339</v>
      </c>
    </row>
    <row r="5605">
      <c r="A5605" s="2"/>
      <c r="E5605" s="2">
        <v>0.176179</v>
      </c>
      <c r="I5605" s="1"/>
      <c r="L5605" s="2">
        <v>0.447252</v>
      </c>
      <c r="Q5605" s="1"/>
      <c r="T5605" s="2">
        <v>0.055283</v>
      </c>
    </row>
    <row r="5606">
      <c r="A5606" s="2"/>
      <c r="E5606" s="2">
        <v>0.231169</v>
      </c>
      <c r="I5606" s="1"/>
      <c r="L5606" s="2">
        <v>0.509798</v>
      </c>
      <c r="Q5606" s="1"/>
      <c r="T5606" s="2">
        <v>0.057007</v>
      </c>
    </row>
    <row r="5607">
      <c r="A5607" s="2"/>
      <c r="E5607" s="2">
        <v>0.246154</v>
      </c>
      <c r="I5607" s="1"/>
      <c r="L5607" s="2">
        <v>0.490056</v>
      </c>
      <c r="Q5607" s="1"/>
      <c r="T5607" s="2">
        <v>0.058144</v>
      </c>
    </row>
    <row r="5608">
      <c r="A5608" s="2"/>
      <c r="E5608" s="2">
        <v>0.175573</v>
      </c>
      <c r="I5608" s="1"/>
      <c r="L5608" s="2">
        <v>0.430538</v>
      </c>
      <c r="Q5608" s="1"/>
      <c r="T5608" s="2">
        <v>0.057317</v>
      </c>
    </row>
    <row r="5609">
      <c r="A5609" s="2"/>
      <c r="E5609" s="2">
        <v>0.163265</v>
      </c>
      <c r="I5609" s="1"/>
      <c r="L5609" s="2">
        <v>0.429564</v>
      </c>
      <c r="Q5609" s="1"/>
      <c r="T5609" s="2">
        <v>0.057785</v>
      </c>
    </row>
    <row r="5610">
      <c r="A5610" s="2"/>
      <c r="E5610" s="2">
        <v>0.143564</v>
      </c>
      <c r="I5610" s="1"/>
      <c r="L5610" s="2">
        <v>0.420394</v>
      </c>
      <c r="Q5610" s="1"/>
      <c r="T5610" s="2">
        <v>0.055784</v>
      </c>
    </row>
    <row r="5611">
      <c r="A5611" s="2"/>
      <c r="E5611" s="2">
        <v>0.052133</v>
      </c>
      <c r="I5611" s="1"/>
      <c r="L5611" s="2">
        <v>0.375566</v>
      </c>
      <c r="Q5611" s="1"/>
      <c r="T5611" s="2">
        <v>0.057002</v>
      </c>
    </row>
    <row r="5612">
      <c r="A5612" s="2"/>
      <c r="E5612" s="2">
        <v>0.051282</v>
      </c>
      <c r="I5612" s="1"/>
      <c r="L5612" s="2">
        <v>0.426107</v>
      </c>
      <c r="Q5612" s="1"/>
      <c r="T5612" s="2">
        <v>0.05376</v>
      </c>
    </row>
    <row r="5613">
      <c r="A5613" s="2"/>
      <c r="E5613" s="2">
        <v>0.047859</v>
      </c>
      <c r="I5613" s="1"/>
      <c r="L5613" s="2">
        <v>0.368724</v>
      </c>
      <c r="Q5613" s="1"/>
      <c r="T5613" s="2">
        <v>0.055173</v>
      </c>
    </row>
    <row r="5614">
      <c r="A5614" s="2"/>
      <c r="E5614" s="2">
        <v>0.017632</v>
      </c>
      <c r="I5614" s="1"/>
      <c r="L5614" s="2">
        <v>0.371901</v>
      </c>
      <c r="Q5614" s="1"/>
      <c r="T5614" s="2">
        <v>0.054306</v>
      </c>
    </row>
    <row r="5615">
      <c r="A5615" s="2"/>
      <c r="E5615" s="2">
        <v>-0.010204</v>
      </c>
      <c r="I5615" s="1"/>
      <c r="L5615" s="2">
        <v>0.34539</v>
      </c>
      <c r="Q5615" s="1"/>
      <c r="T5615" s="2">
        <v>0.057004</v>
      </c>
    </row>
    <row r="5616">
      <c r="A5616" s="2"/>
      <c r="E5616" s="2">
        <v>0.052632</v>
      </c>
      <c r="I5616" s="1"/>
      <c r="L5616" s="2">
        <v>0.423603</v>
      </c>
      <c r="Q5616" s="1"/>
      <c r="T5616" s="2">
        <v>0.055159</v>
      </c>
    </row>
    <row r="5617">
      <c r="A5617" s="2"/>
      <c r="E5617" s="2">
        <v>0.050926</v>
      </c>
      <c r="I5617" s="1"/>
      <c r="L5617" s="2">
        <v>0.369009</v>
      </c>
      <c r="Q5617" s="1"/>
      <c r="T5617" s="2">
        <v>0.054505</v>
      </c>
    </row>
    <row r="5618">
      <c r="A5618" s="2"/>
      <c r="E5618" s="2">
        <v>0.055422</v>
      </c>
      <c r="I5618" s="1"/>
      <c r="L5618" s="2">
        <v>0.360594</v>
      </c>
      <c r="Q5618" s="1"/>
      <c r="T5618" s="2">
        <v>0.054132</v>
      </c>
    </row>
    <row r="5619">
      <c r="A5619" s="2"/>
      <c r="E5619" s="2">
        <v>0.079903</v>
      </c>
      <c r="I5619" s="1"/>
      <c r="L5619" s="2">
        <v>0.369681</v>
      </c>
      <c r="Q5619" s="1"/>
      <c r="T5619" s="2">
        <v>0.055523</v>
      </c>
    </row>
    <row r="5620">
      <c r="A5620" s="2"/>
      <c r="E5620" s="2">
        <v>0.129353</v>
      </c>
      <c r="I5620" s="1"/>
      <c r="L5620" s="2">
        <v>0.440267</v>
      </c>
      <c r="Q5620" s="1"/>
      <c r="T5620" s="2">
        <v>0.054358</v>
      </c>
    </row>
    <row r="5621">
      <c r="A5621" s="2"/>
      <c r="E5621" s="2">
        <v>0.075377</v>
      </c>
      <c r="I5621" s="1"/>
      <c r="L5621" s="2">
        <v>0.393021</v>
      </c>
      <c r="Q5621" s="1"/>
      <c r="T5621" s="2">
        <v>0.056728</v>
      </c>
    </row>
    <row r="5622">
      <c r="A5622" s="2"/>
      <c r="E5622" s="2">
        <v>0.027848</v>
      </c>
      <c r="I5622" s="1"/>
      <c r="L5622" s="2">
        <v>0.38585</v>
      </c>
      <c r="Q5622" s="1"/>
      <c r="T5622" s="2">
        <v>0.055517</v>
      </c>
    </row>
    <row r="5623">
      <c r="A5623" s="2"/>
      <c r="E5623" s="2">
        <v>0.032419</v>
      </c>
      <c r="I5623" s="1"/>
      <c r="L5623" s="2">
        <v>0.380723</v>
      </c>
      <c r="Q5623" s="1"/>
      <c r="T5623" s="2">
        <v>0.057359</v>
      </c>
    </row>
    <row r="5624">
      <c r="A5624" s="2"/>
      <c r="E5624" s="2">
        <v>0.030612</v>
      </c>
      <c r="I5624" s="1"/>
      <c r="L5624" s="2">
        <v>0.396918</v>
      </c>
      <c r="Q5624" s="1"/>
      <c r="T5624" s="2">
        <v>0.058128</v>
      </c>
    </row>
    <row r="5625">
      <c r="A5625" s="2"/>
      <c r="E5625" s="2">
        <v>-0.018182</v>
      </c>
      <c r="I5625" s="1"/>
      <c r="L5625" s="2">
        <v>0.374424</v>
      </c>
      <c r="Q5625" s="1"/>
      <c r="T5625" s="2">
        <v>0.055225</v>
      </c>
    </row>
    <row r="5626">
      <c r="A5626" s="2"/>
      <c r="E5626" s="2">
        <v>0.028424</v>
      </c>
      <c r="I5626" s="1"/>
      <c r="L5626" s="2">
        <v>0.384199</v>
      </c>
      <c r="Q5626" s="1"/>
      <c r="T5626" s="2">
        <v>0.056611</v>
      </c>
    </row>
    <row r="5627">
      <c r="A5627" s="2"/>
      <c r="E5627" s="2">
        <v>0.052083</v>
      </c>
      <c r="I5627" s="1"/>
      <c r="L5627" s="2">
        <v>0.409806</v>
      </c>
      <c r="Q5627" s="1"/>
      <c r="T5627" s="2">
        <v>0.057743</v>
      </c>
    </row>
    <row r="5628">
      <c r="A5628" s="2"/>
      <c r="E5628" s="2">
        <v>0.043038</v>
      </c>
      <c r="I5628" s="1"/>
      <c r="L5628" s="2">
        <v>0.383891</v>
      </c>
      <c r="Q5628" s="1"/>
      <c r="T5628" s="2">
        <v>0.055055</v>
      </c>
    </row>
    <row r="5629">
      <c r="A5629" s="2"/>
      <c r="E5629" s="2">
        <v>0.06599</v>
      </c>
      <c r="I5629" s="1"/>
      <c r="L5629" s="2">
        <v>0.401811</v>
      </c>
      <c r="Q5629" s="1"/>
      <c r="T5629" s="2">
        <v>0.05646</v>
      </c>
    </row>
    <row r="5630">
      <c r="A5630" s="2"/>
      <c r="E5630" s="2">
        <v>0.105651</v>
      </c>
      <c r="I5630" s="1"/>
      <c r="L5630" s="2">
        <v>0.414919</v>
      </c>
      <c r="Q5630" s="1"/>
      <c r="T5630" s="2">
        <v>0.057384</v>
      </c>
    </row>
    <row r="5631">
      <c r="A5631" s="2"/>
      <c r="E5631" s="2">
        <v>0.077694</v>
      </c>
      <c r="I5631" s="1"/>
      <c r="L5631" s="2">
        <v>0.404558</v>
      </c>
      <c r="Q5631" s="1"/>
      <c r="T5631" s="2">
        <v>0.056901</v>
      </c>
    </row>
    <row r="5632">
      <c r="A5632" s="2"/>
      <c r="E5632" s="2">
        <v>0.074935</v>
      </c>
      <c r="I5632" s="1"/>
      <c r="L5632" s="2">
        <v>0.413268</v>
      </c>
      <c r="Q5632" s="1"/>
      <c r="T5632" s="2">
        <v>0.055981</v>
      </c>
    </row>
    <row r="5633">
      <c r="A5633" s="2"/>
      <c r="E5633" s="2">
        <v>0.097938</v>
      </c>
      <c r="I5633" s="1"/>
      <c r="L5633" s="2">
        <v>0.42625</v>
      </c>
      <c r="Q5633" s="1"/>
      <c r="T5633" s="2">
        <v>0.054268</v>
      </c>
    </row>
    <row r="5634">
      <c r="A5634" s="2"/>
      <c r="E5634" s="2">
        <v>0.082474</v>
      </c>
      <c r="I5634" s="1"/>
      <c r="L5634" s="2">
        <v>0.417038</v>
      </c>
      <c r="Q5634" s="1"/>
      <c r="T5634" s="2">
        <v>0.053611</v>
      </c>
    </row>
    <row r="5635">
      <c r="A5635" s="2"/>
      <c r="E5635" s="2">
        <v>0.103627</v>
      </c>
      <c r="I5635" s="1"/>
      <c r="L5635" s="2">
        <v>0.434946</v>
      </c>
      <c r="Q5635" s="1"/>
      <c r="T5635" s="2">
        <v>0.058762</v>
      </c>
    </row>
    <row r="5636">
      <c r="A5636" s="2"/>
      <c r="E5636" s="2">
        <v>0.09901</v>
      </c>
      <c r="I5636" s="1"/>
      <c r="L5636" s="2">
        <v>0.390407</v>
      </c>
      <c r="Q5636" s="1"/>
      <c r="T5636" s="2">
        <v>0.056309</v>
      </c>
    </row>
    <row r="5637">
      <c r="A5637" s="2"/>
      <c r="E5637" s="2">
        <v>0.113253</v>
      </c>
      <c r="I5637" s="1"/>
      <c r="L5637" s="2">
        <v>0.387216</v>
      </c>
      <c r="Q5637" s="1"/>
      <c r="T5637" s="2">
        <v>0.053419</v>
      </c>
    </row>
    <row r="5638">
      <c r="A5638" s="2"/>
      <c r="E5638" s="2">
        <v>0.120988</v>
      </c>
      <c r="I5638" s="1"/>
      <c r="L5638" s="2">
        <v>0.424943</v>
      </c>
      <c r="Q5638" s="1"/>
      <c r="T5638" s="2">
        <v>0.053975</v>
      </c>
    </row>
    <row r="5639">
      <c r="A5639" s="2"/>
      <c r="E5639" s="2">
        <v>0.137441</v>
      </c>
      <c r="I5639" s="1"/>
      <c r="L5639" s="2">
        <v>0.411911</v>
      </c>
      <c r="Q5639" s="1"/>
      <c r="T5639" s="2">
        <v>0.055635</v>
      </c>
    </row>
    <row r="5640">
      <c r="A5640" s="2"/>
      <c r="E5640" s="2">
        <v>0.112676</v>
      </c>
      <c r="I5640" s="1"/>
      <c r="L5640" s="2">
        <v>0.385167</v>
      </c>
      <c r="Q5640" s="1"/>
      <c r="T5640" s="2">
        <v>0.058251</v>
      </c>
    </row>
    <row r="5641">
      <c r="A5641" s="2"/>
      <c r="E5641" s="2">
        <v>0.118072</v>
      </c>
      <c r="I5641" s="1"/>
      <c r="L5641" s="2">
        <v>0.41015</v>
      </c>
      <c r="Q5641" s="1"/>
      <c r="T5641" s="2">
        <v>0.055467</v>
      </c>
    </row>
    <row r="5642">
      <c r="A5642" s="2"/>
      <c r="E5642" s="2">
        <v>0.118812</v>
      </c>
      <c r="I5642" s="1"/>
      <c r="L5642" s="2">
        <v>0.425256</v>
      </c>
      <c r="Q5642" s="1"/>
      <c r="T5642" s="2">
        <v>0.055098</v>
      </c>
    </row>
    <row r="5643">
      <c r="A5643" s="2"/>
      <c r="E5643" s="2">
        <v>0.097387</v>
      </c>
      <c r="I5643" s="1"/>
      <c r="L5643" s="2">
        <v>0.379614</v>
      </c>
      <c r="Q5643" s="1"/>
      <c r="T5643" s="2">
        <v>0.055861</v>
      </c>
    </row>
    <row r="5644">
      <c r="A5644" s="2"/>
      <c r="E5644" s="2">
        <v>0.130641</v>
      </c>
      <c r="I5644" s="1"/>
      <c r="L5644" s="2">
        <v>0.408929</v>
      </c>
      <c r="Q5644" s="1"/>
      <c r="T5644" s="2">
        <v>0.055594</v>
      </c>
    </row>
    <row r="5645">
      <c r="A5645" s="2"/>
      <c r="E5645" s="2">
        <v>0.15122</v>
      </c>
      <c r="I5645" s="1"/>
      <c r="L5645" s="2">
        <v>0.439628</v>
      </c>
      <c r="Q5645" s="1"/>
      <c r="T5645" s="2">
        <v>0.058089</v>
      </c>
    </row>
    <row r="5646">
      <c r="A5646" s="2"/>
      <c r="E5646" s="2">
        <v>0.126904</v>
      </c>
      <c r="I5646" s="1"/>
      <c r="L5646" s="2">
        <v>0.426945</v>
      </c>
      <c r="Q5646" s="1"/>
      <c r="T5646" s="2">
        <v>0.059702</v>
      </c>
    </row>
    <row r="5647">
      <c r="A5647" s="2"/>
      <c r="E5647" s="2">
        <v>0.078049</v>
      </c>
      <c r="I5647" s="1"/>
      <c r="L5647" s="2">
        <v>0.35346</v>
      </c>
      <c r="Q5647" s="1"/>
      <c r="T5647" s="2">
        <v>0.05926</v>
      </c>
    </row>
    <row r="5648">
      <c r="A5648" s="2"/>
      <c r="E5648" s="2">
        <v>0.080103</v>
      </c>
      <c r="I5648" s="1"/>
      <c r="L5648" s="2">
        <v>0.425741</v>
      </c>
      <c r="Q5648" s="1"/>
      <c r="T5648" s="2">
        <v>0.061509</v>
      </c>
    </row>
    <row r="5649">
      <c r="A5649" s="2"/>
      <c r="E5649" s="2">
        <v>0.021739</v>
      </c>
      <c r="I5649" s="1"/>
      <c r="L5649" s="2">
        <v>0.428484</v>
      </c>
      <c r="Q5649" s="1"/>
      <c r="T5649" s="2">
        <v>0.056872</v>
      </c>
    </row>
    <row r="5650">
      <c r="A5650" s="2"/>
      <c r="E5650" s="2">
        <v>-0.021277</v>
      </c>
      <c r="I5650" s="1"/>
      <c r="L5650" s="2">
        <v>0.388604</v>
      </c>
      <c r="Q5650" s="1"/>
      <c r="T5650" s="2">
        <v>0.05735</v>
      </c>
    </row>
    <row r="5651">
      <c r="A5651" s="2"/>
      <c r="E5651" s="2">
        <v>0.002494</v>
      </c>
      <c r="I5651" s="1"/>
      <c r="L5651" s="2">
        <v>0.350025</v>
      </c>
      <c r="Q5651" s="1"/>
      <c r="T5651" s="2">
        <v>0.057221</v>
      </c>
    </row>
    <row r="5652">
      <c r="A5652" s="2"/>
      <c r="E5652" s="2">
        <v>0.012469</v>
      </c>
      <c r="I5652" s="1"/>
      <c r="L5652" s="2">
        <v>0.371458</v>
      </c>
      <c r="Q5652" s="1"/>
      <c r="T5652" s="2">
        <v>0.057068</v>
      </c>
    </row>
    <row r="5653">
      <c r="A5653" s="2"/>
      <c r="E5653" s="2">
        <v>0.049505</v>
      </c>
      <c r="I5653" s="1"/>
      <c r="L5653" s="2">
        <v>0.401334</v>
      </c>
      <c r="Q5653" s="1"/>
      <c r="T5653" s="2">
        <v>0.05654</v>
      </c>
    </row>
    <row r="5654">
      <c r="A5654" s="2"/>
      <c r="E5654" s="2">
        <v>0.060533</v>
      </c>
      <c r="I5654" s="1"/>
      <c r="L5654" s="2">
        <v>0.370843</v>
      </c>
      <c r="Q5654" s="1"/>
      <c r="T5654" s="2">
        <v>0.059129</v>
      </c>
    </row>
    <row r="5655">
      <c r="A5655" s="2"/>
      <c r="E5655" s="2">
        <v>0.111111</v>
      </c>
      <c r="I5655" s="1"/>
      <c r="L5655" s="2">
        <v>0.376246</v>
      </c>
      <c r="Q5655" s="1"/>
      <c r="T5655" s="2">
        <v>0.057466</v>
      </c>
    </row>
    <row r="5656">
      <c r="A5656" s="2"/>
      <c r="E5656" s="2">
        <v>0.134328</v>
      </c>
      <c r="I5656" s="1"/>
      <c r="L5656" s="2">
        <v>0.400813</v>
      </c>
      <c r="Q5656" s="1"/>
      <c r="T5656" s="2">
        <v>0.053914</v>
      </c>
    </row>
    <row r="5657">
      <c r="A5657" s="2"/>
      <c r="E5657" s="2">
        <v>0.133501</v>
      </c>
      <c r="I5657" s="1"/>
      <c r="L5657" s="2">
        <v>0.449516</v>
      </c>
      <c r="Q5657" s="1"/>
      <c r="T5657" s="2">
        <v>0.055206</v>
      </c>
    </row>
    <row r="5658">
      <c r="A5658" s="2"/>
      <c r="E5658" s="2">
        <v>0.089588</v>
      </c>
      <c r="I5658" s="1"/>
      <c r="L5658" s="2">
        <v>0.383611</v>
      </c>
      <c r="Q5658" s="1"/>
      <c r="T5658" s="2">
        <v>0.055785</v>
      </c>
    </row>
    <row r="5659">
      <c r="A5659" s="2"/>
      <c r="E5659" s="2">
        <v>0.028986</v>
      </c>
      <c r="I5659" s="1"/>
      <c r="L5659" s="2">
        <v>0.34774</v>
      </c>
      <c r="Q5659" s="1"/>
      <c r="T5659" s="2">
        <v>0.052998</v>
      </c>
    </row>
    <row r="5660">
      <c r="A5660" s="2"/>
      <c r="E5660" s="2">
        <v>-0.005155</v>
      </c>
      <c r="I5660" s="1"/>
      <c r="L5660" s="2">
        <v>0.389881</v>
      </c>
      <c r="Q5660" s="1"/>
      <c r="T5660" s="2">
        <v>0.054355</v>
      </c>
    </row>
    <row r="5661">
      <c r="A5661" s="2"/>
      <c r="E5661" s="2">
        <v>-0.012788</v>
      </c>
      <c r="I5661" s="1"/>
      <c r="L5661" s="2">
        <v>0.356358</v>
      </c>
      <c r="Q5661" s="1"/>
      <c r="T5661" s="2">
        <v>0.056422</v>
      </c>
    </row>
    <row r="5662">
      <c r="A5662" s="2"/>
      <c r="E5662" s="2">
        <v>0.025907</v>
      </c>
      <c r="I5662" s="1"/>
      <c r="L5662" s="2">
        <v>0.381745</v>
      </c>
      <c r="Q5662" s="1"/>
      <c r="T5662" s="2">
        <v>0.051583</v>
      </c>
    </row>
    <row r="5663">
      <c r="A5663" s="2"/>
      <c r="E5663" s="2">
        <v>0.049869</v>
      </c>
      <c r="I5663" s="1"/>
      <c r="L5663" s="2">
        <v>0.391929</v>
      </c>
      <c r="Q5663" s="1"/>
      <c r="T5663" s="2">
        <v>0.053408</v>
      </c>
    </row>
    <row r="5664">
      <c r="A5664" s="2"/>
      <c r="E5664" s="2">
        <v>0.09589</v>
      </c>
      <c r="I5664" s="1"/>
      <c r="L5664" s="2">
        <v>0.466523</v>
      </c>
      <c r="Q5664" s="1"/>
      <c r="T5664" s="2">
        <v>0.057618</v>
      </c>
    </row>
    <row r="5665">
      <c r="A5665" s="2"/>
      <c r="E5665" s="2">
        <v>0.072</v>
      </c>
      <c r="I5665" s="1"/>
      <c r="L5665" s="2">
        <v>0.437519</v>
      </c>
      <c r="Q5665" s="1"/>
      <c r="T5665" s="2">
        <v>0.055943</v>
      </c>
    </row>
    <row r="5666">
      <c r="A5666" s="2"/>
      <c r="E5666" s="2">
        <v>0.074169</v>
      </c>
      <c r="I5666" s="1"/>
      <c r="L5666" s="2">
        <v>0.403651</v>
      </c>
      <c r="Q5666" s="1"/>
      <c r="T5666" s="2">
        <v>0.06139</v>
      </c>
    </row>
    <row r="5667">
      <c r="A5667" s="2"/>
      <c r="E5667" s="2">
        <v>0.07455</v>
      </c>
      <c r="I5667" s="1"/>
      <c r="L5667" s="2">
        <v>0.412467</v>
      </c>
      <c r="Q5667" s="1"/>
      <c r="T5667" s="2">
        <v>0.057309</v>
      </c>
    </row>
    <row r="5668">
      <c r="A5668" s="2"/>
      <c r="E5668" s="2">
        <v>0.02439</v>
      </c>
      <c r="I5668" s="1"/>
      <c r="L5668" s="2">
        <v>0.423401</v>
      </c>
      <c r="Q5668" s="1"/>
      <c r="T5668" s="2">
        <v>0.057947</v>
      </c>
    </row>
    <row r="5669">
      <c r="A5669" s="2"/>
      <c r="E5669" s="2">
        <v>0.013123</v>
      </c>
      <c r="I5669" s="1"/>
      <c r="L5669" s="2">
        <v>0.375988</v>
      </c>
      <c r="Q5669" s="1"/>
      <c r="T5669" s="2">
        <v>0.054698</v>
      </c>
    </row>
    <row r="5670">
      <c r="A5670" s="2"/>
      <c r="E5670" s="2">
        <v>0.012594</v>
      </c>
      <c r="I5670" s="1"/>
      <c r="L5670" s="2">
        <v>0.353975</v>
      </c>
      <c r="Q5670" s="1"/>
      <c r="T5670" s="2">
        <v>0.056595</v>
      </c>
    </row>
    <row r="5671">
      <c r="A5671" s="2"/>
      <c r="E5671" s="2">
        <v>0.017995</v>
      </c>
      <c r="I5671" s="1"/>
      <c r="L5671" s="2">
        <v>0.406401</v>
      </c>
      <c r="Q5671" s="1"/>
      <c r="T5671" s="2">
        <v>0.05647</v>
      </c>
    </row>
    <row r="5672">
      <c r="A5672" s="2"/>
      <c r="E5672" s="2">
        <v>-0.022785</v>
      </c>
      <c r="I5672" s="1"/>
      <c r="L5672" s="2">
        <v>0.350144</v>
      </c>
      <c r="Q5672" s="1"/>
      <c r="T5672" s="2">
        <v>0.055359</v>
      </c>
    </row>
    <row r="5673">
      <c r="A5673" s="2"/>
      <c r="E5673" s="2">
        <v>-0.002364</v>
      </c>
      <c r="I5673" s="1"/>
      <c r="L5673" s="2">
        <v>0.346788</v>
      </c>
      <c r="Q5673" s="1"/>
      <c r="T5673" s="2">
        <v>0.057816</v>
      </c>
    </row>
    <row r="5674">
      <c r="A5674" s="2"/>
      <c r="E5674" s="2">
        <v>0.028169</v>
      </c>
      <c r="I5674" s="1"/>
      <c r="L5674" s="2">
        <v>0.358511</v>
      </c>
      <c r="Q5674" s="1"/>
      <c r="T5674" s="2">
        <v>0.055966</v>
      </c>
    </row>
    <row r="5675">
      <c r="A5675" s="2"/>
      <c r="E5675" s="2">
        <v>0.024038</v>
      </c>
      <c r="I5675" s="1"/>
      <c r="L5675" s="2">
        <v>0.34724</v>
      </c>
      <c r="Q5675" s="1"/>
      <c r="T5675" s="2">
        <v>0.05707</v>
      </c>
    </row>
    <row r="5676">
      <c r="A5676" s="2"/>
      <c r="E5676" s="2">
        <v>0.053659</v>
      </c>
      <c r="I5676" s="1"/>
      <c r="L5676" s="2">
        <v>0.406861</v>
      </c>
      <c r="Q5676" s="1"/>
      <c r="T5676" s="2">
        <v>0.055319</v>
      </c>
    </row>
    <row r="5677">
      <c r="A5677" s="2"/>
      <c r="E5677" s="2">
        <v>0.045455</v>
      </c>
      <c r="I5677" s="1"/>
      <c r="L5677" s="2">
        <v>0.382047</v>
      </c>
      <c r="Q5677" s="1"/>
      <c r="T5677" s="2">
        <v>0.054348</v>
      </c>
    </row>
    <row r="5678">
      <c r="A5678" s="2"/>
      <c r="E5678" s="2">
        <v>0.052356</v>
      </c>
      <c r="I5678" s="1"/>
      <c r="L5678" s="2">
        <v>0.395022</v>
      </c>
      <c r="Q5678" s="1"/>
      <c r="T5678" s="2">
        <v>0.057358</v>
      </c>
    </row>
    <row r="5679">
      <c r="A5679" s="2"/>
      <c r="E5679" s="2">
        <v>0.010695</v>
      </c>
      <c r="I5679" s="1"/>
      <c r="L5679" s="2">
        <v>0.403229</v>
      </c>
      <c r="Q5679" s="1"/>
      <c r="T5679" s="2">
        <v>0.056819</v>
      </c>
    </row>
    <row r="5680">
      <c r="A5680" s="2"/>
      <c r="E5680" s="2">
        <v>0.052055</v>
      </c>
      <c r="I5680" s="1"/>
      <c r="L5680" s="2">
        <v>0.440301</v>
      </c>
      <c r="Q5680" s="1"/>
      <c r="T5680" s="2">
        <v>0.053485</v>
      </c>
    </row>
    <row r="5681">
      <c r="A5681" s="2"/>
      <c r="E5681" s="2">
        <v>0.005495</v>
      </c>
      <c r="I5681" s="1"/>
      <c r="L5681" s="2">
        <v>0.414387</v>
      </c>
      <c r="Q5681" s="1"/>
      <c r="T5681" s="2">
        <v>0.054831</v>
      </c>
    </row>
    <row r="5682">
      <c r="A5682" s="2"/>
      <c r="E5682" s="2">
        <v>0.080214</v>
      </c>
      <c r="I5682" s="1"/>
      <c r="L5682" s="2">
        <v>0.44453</v>
      </c>
      <c r="Q5682" s="1"/>
      <c r="T5682" s="2">
        <v>0.056346</v>
      </c>
    </row>
    <row r="5683">
      <c r="A5683" s="2"/>
      <c r="E5683" s="2">
        <v>0.097493</v>
      </c>
      <c r="I5683" s="1"/>
      <c r="L5683" s="2">
        <v>0.445361</v>
      </c>
      <c r="Q5683" s="1"/>
      <c r="T5683" s="2">
        <v>0.055083</v>
      </c>
    </row>
    <row r="5684">
      <c r="A5684" s="2"/>
      <c r="E5684" s="2">
        <v>0.128767</v>
      </c>
      <c r="I5684" s="1"/>
      <c r="L5684" s="2">
        <v>0.452504</v>
      </c>
      <c r="Q5684" s="1"/>
      <c r="T5684" s="2">
        <v>0.057939</v>
      </c>
    </row>
    <row r="5685">
      <c r="A5685" s="2"/>
      <c r="E5685" s="2">
        <v>0.151194</v>
      </c>
      <c r="I5685" s="1"/>
      <c r="L5685" s="2">
        <v>0.447089</v>
      </c>
      <c r="Q5685" s="1"/>
      <c r="T5685" s="2">
        <v>0.055273</v>
      </c>
    </row>
    <row r="5686">
      <c r="A5686" s="2"/>
      <c r="E5686" s="2">
        <v>0.140584</v>
      </c>
      <c r="I5686" s="1"/>
      <c r="L5686" s="2">
        <v>0.453152</v>
      </c>
      <c r="Q5686" s="1"/>
      <c r="T5686" s="2">
        <v>0.055431</v>
      </c>
    </row>
    <row r="5687">
      <c r="A5687" s="2"/>
      <c r="E5687" s="2">
        <v>0.085561</v>
      </c>
      <c r="I5687" s="1"/>
      <c r="L5687" s="2">
        <v>0.42934</v>
      </c>
      <c r="Q5687" s="1"/>
      <c r="T5687" s="2">
        <v>0.056014</v>
      </c>
    </row>
    <row r="5688">
      <c r="A5688" s="2"/>
      <c r="E5688" s="2">
        <v>0.064267</v>
      </c>
      <c r="I5688" s="1"/>
      <c r="L5688" s="2">
        <v>0.406777</v>
      </c>
      <c r="Q5688" s="1"/>
      <c r="T5688" s="2">
        <v>0.057393</v>
      </c>
    </row>
    <row r="5689">
      <c r="A5689" s="2"/>
      <c r="E5689" s="2">
        <v>0.108861</v>
      </c>
      <c r="I5689" s="1"/>
      <c r="L5689" s="2">
        <v>0.430329</v>
      </c>
      <c r="Q5689" s="1"/>
      <c r="T5689" s="2">
        <v>0.054215</v>
      </c>
    </row>
    <row r="5690">
      <c r="A5690" s="2"/>
      <c r="E5690" s="2">
        <v>0.02</v>
      </c>
      <c r="I5690" s="1"/>
      <c r="L5690" s="2">
        <v>0.357589</v>
      </c>
      <c r="Q5690" s="1"/>
      <c r="T5690" s="2">
        <v>0.053756</v>
      </c>
    </row>
    <row r="5691">
      <c r="A5691" s="2"/>
      <c r="E5691" s="2">
        <v>0.029412</v>
      </c>
      <c r="I5691" s="1"/>
      <c r="L5691" s="2">
        <v>0.363957</v>
      </c>
      <c r="Q5691" s="1"/>
      <c r="T5691" s="2">
        <v>0.055827</v>
      </c>
    </row>
    <row r="5692">
      <c r="A5692" s="2"/>
      <c r="E5692" s="2">
        <v>0.058824</v>
      </c>
      <c r="I5692" s="1"/>
      <c r="L5692" s="2">
        <v>0.359104</v>
      </c>
      <c r="Q5692" s="1"/>
      <c r="T5692" s="2">
        <v>0.055806</v>
      </c>
    </row>
    <row r="5693">
      <c r="A5693" s="2"/>
      <c r="E5693" s="2">
        <v>0.087558</v>
      </c>
      <c r="I5693" s="1"/>
      <c r="L5693" s="2">
        <v>0.393464</v>
      </c>
      <c r="Q5693" s="1"/>
      <c r="T5693" s="2">
        <v>0.059833</v>
      </c>
    </row>
    <row r="5694">
      <c r="A5694" s="2"/>
      <c r="E5694" s="2">
        <v>0.057143</v>
      </c>
      <c r="I5694" s="1"/>
      <c r="L5694" s="2">
        <v>0.359893</v>
      </c>
      <c r="Q5694" s="1"/>
      <c r="T5694" s="2">
        <v>0.055372</v>
      </c>
    </row>
    <row r="5695">
      <c r="A5695" s="2"/>
      <c r="E5695" s="2">
        <v>0.120192</v>
      </c>
      <c r="I5695" s="1"/>
      <c r="L5695" s="2">
        <v>0.399674</v>
      </c>
      <c r="Q5695" s="1"/>
      <c r="T5695" s="2">
        <v>0.054751</v>
      </c>
    </row>
    <row r="5696">
      <c r="A5696" s="2"/>
      <c r="E5696" s="2">
        <v>0.110565</v>
      </c>
      <c r="I5696" s="1"/>
      <c r="L5696" s="2">
        <v>0.39513</v>
      </c>
      <c r="Q5696" s="1"/>
      <c r="T5696" s="2">
        <v>0.056079</v>
      </c>
    </row>
    <row r="5697">
      <c r="A5697" s="2"/>
      <c r="E5697" s="2">
        <v>0.131783</v>
      </c>
      <c r="I5697" s="1"/>
      <c r="L5697" s="2">
        <v>0.437209</v>
      </c>
      <c r="Q5697" s="1"/>
      <c r="T5697" s="2">
        <v>0.056353</v>
      </c>
    </row>
    <row r="5698">
      <c r="A5698" s="2"/>
      <c r="E5698" s="2">
        <v>0.088</v>
      </c>
      <c r="I5698" s="1"/>
      <c r="L5698" s="2">
        <v>0.43025</v>
      </c>
      <c r="Q5698" s="1"/>
      <c r="T5698" s="2">
        <v>0.052788</v>
      </c>
    </row>
    <row r="5699">
      <c r="A5699" s="2"/>
      <c r="E5699" s="2">
        <v>0.06812</v>
      </c>
      <c r="I5699" s="1"/>
      <c r="L5699" s="2">
        <v>0.431242</v>
      </c>
      <c r="Q5699" s="1"/>
      <c r="T5699" s="2">
        <v>0.054889</v>
      </c>
    </row>
    <row r="5700">
      <c r="A5700" s="2"/>
      <c r="E5700" s="2">
        <v>0.036212</v>
      </c>
      <c r="I5700" s="1"/>
      <c r="L5700" s="2">
        <v>0.424471</v>
      </c>
      <c r="Q5700" s="1"/>
      <c r="T5700" s="2">
        <v>0.057305</v>
      </c>
    </row>
    <row r="5701">
      <c r="A5701" s="2"/>
      <c r="E5701" s="2">
        <v>0.053763</v>
      </c>
      <c r="I5701" s="1"/>
      <c r="L5701" s="2">
        <v>0.410826</v>
      </c>
      <c r="Q5701" s="1"/>
      <c r="T5701" s="2">
        <v>0.053754</v>
      </c>
    </row>
    <row r="5702">
      <c r="A5702" s="2"/>
      <c r="E5702" s="2">
        <v>0.005348</v>
      </c>
      <c r="I5702" s="1"/>
      <c r="L5702" s="2">
        <v>0.389851</v>
      </c>
      <c r="Q5702" s="1"/>
      <c r="T5702" s="2">
        <v>0.057163</v>
      </c>
    </row>
    <row r="5703">
      <c r="A5703" s="2"/>
      <c r="E5703" s="2">
        <v>0.013263</v>
      </c>
      <c r="I5703" s="1"/>
      <c r="L5703" s="2">
        <v>0.402047</v>
      </c>
      <c r="Q5703" s="1"/>
      <c r="T5703" s="2">
        <v>0.056211</v>
      </c>
    </row>
    <row r="5704">
      <c r="A5704" s="2"/>
      <c r="E5704" s="2">
        <v>0.0</v>
      </c>
      <c r="I5704" s="1"/>
      <c r="L5704" s="2">
        <v>0.386947</v>
      </c>
      <c r="Q5704" s="1"/>
      <c r="T5704" s="2">
        <v>0.059042</v>
      </c>
    </row>
    <row r="5705">
      <c r="A5705" s="2"/>
      <c r="E5705" s="2">
        <v>0.002639</v>
      </c>
      <c r="I5705" s="1"/>
      <c r="L5705" s="2">
        <v>0.381165</v>
      </c>
      <c r="Q5705" s="1"/>
      <c r="T5705" s="2">
        <v>0.057518</v>
      </c>
    </row>
    <row r="5706">
      <c r="A5706" s="2"/>
      <c r="E5706" s="2">
        <v>-0.040872</v>
      </c>
      <c r="I5706" s="1"/>
      <c r="L5706" s="2">
        <v>0.37503</v>
      </c>
      <c r="Q5706" s="1"/>
      <c r="T5706" s="2">
        <v>0.062894</v>
      </c>
    </row>
    <row r="5707">
      <c r="A5707" s="2"/>
      <c r="E5707" s="2">
        <v>-0.024931</v>
      </c>
      <c r="I5707" s="1"/>
      <c r="L5707" s="2">
        <v>0.404322</v>
      </c>
      <c r="Q5707" s="1"/>
      <c r="T5707" s="2">
        <v>0.053767</v>
      </c>
    </row>
    <row r="5708">
      <c r="A5708" s="2"/>
      <c r="E5708" s="2">
        <v>-0.059829</v>
      </c>
      <c r="I5708" s="1"/>
      <c r="L5708" s="2">
        <v>0.39502</v>
      </c>
      <c r="Q5708" s="1"/>
      <c r="T5708" s="2">
        <v>0.054522</v>
      </c>
    </row>
    <row r="5709">
      <c r="A5709" s="2"/>
      <c r="E5709" s="2">
        <v>-0.041322</v>
      </c>
      <c r="I5709" s="1"/>
      <c r="L5709" s="2">
        <v>0.389985</v>
      </c>
      <c r="Q5709" s="1"/>
      <c r="T5709" s="2">
        <v>0.055591</v>
      </c>
    </row>
    <row r="5710">
      <c r="A5710" s="2"/>
      <c r="E5710" s="2">
        <v>-0.058201</v>
      </c>
      <c r="I5710" s="1"/>
      <c r="L5710" s="2">
        <v>0.343614</v>
      </c>
      <c r="Q5710" s="1"/>
      <c r="T5710" s="2">
        <v>0.052262</v>
      </c>
    </row>
    <row r="5711">
      <c r="A5711" s="2"/>
      <c r="E5711" s="2">
        <v>0.005025</v>
      </c>
      <c r="I5711" s="1"/>
      <c r="L5711" s="2">
        <v>0.38223</v>
      </c>
      <c r="Q5711" s="1"/>
      <c r="T5711" s="2">
        <v>0.053462</v>
      </c>
    </row>
    <row r="5712">
      <c r="A5712" s="2"/>
      <c r="E5712" s="2">
        <v>-0.026895</v>
      </c>
      <c r="I5712" s="1"/>
      <c r="L5712" s="2">
        <v>0.346906</v>
      </c>
      <c r="Q5712" s="1"/>
      <c r="T5712" s="2">
        <v>0.057877</v>
      </c>
    </row>
    <row r="5713">
      <c r="A5713" s="2"/>
      <c r="E5713" s="2">
        <v>0.017544</v>
      </c>
      <c r="I5713" s="1"/>
      <c r="L5713" s="2">
        <v>0.390237</v>
      </c>
      <c r="Q5713" s="1"/>
      <c r="T5713" s="2">
        <v>0.056866</v>
      </c>
    </row>
    <row r="5714">
      <c r="A5714" s="2"/>
      <c r="E5714" s="2">
        <v>0.032086</v>
      </c>
      <c r="I5714" s="1"/>
      <c r="L5714" s="2">
        <v>0.403107</v>
      </c>
      <c r="Q5714" s="1"/>
      <c r="T5714" s="2">
        <v>0.057236</v>
      </c>
    </row>
    <row r="5715">
      <c r="A5715" s="2"/>
      <c r="E5715" s="2">
        <v>0.072222</v>
      </c>
      <c r="I5715" s="1"/>
      <c r="L5715" s="2">
        <v>0.421493</v>
      </c>
      <c r="Q5715" s="1"/>
      <c r="T5715" s="2">
        <v>0.05777</v>
      </c>
    </row>
    <row r="5716">
      <c r="A5716" s="2"/>
      <c r="E5716" s="2">
        <v>0.076923</v>
      </c>
      <c r="I5716" s="1"/>
      <c r="L5716" s="2">
        <v>0.428128</v>
      </c>
      <c r="Q5716" s="1"/>
      <c r="T5716" s="2">
        <v>0.053952</v>
      </c>
    </row>
    <row r="5717">
      <c r="A5717" s="2"/>
      <c r="E5717" s="2">
        <v>0.09973</v>
      </c>
      <c r="I5717" s="1"/>
      <c r="L5717" s="2">
        <v>0.430657</v>
      </c>
      <c r="Q5717" s="1"/>
      <c r="T5717" s="2">
        <v>0.057453</v>
      </c>
    </row>
    <row r="5718">
      <c r="A5718" s="2"/>
      <c r="E5718" s="2">
        <v>0.121212</v>
      </c>
      <c r="I5718" s="1"/>
      <c r="L5718" s="2">
        <v>0.44496</v>
      </c>
      <c r="Q5718" s="1"/>
      <c r="T5718" s="2">
        <v>0.0558</v>
      </c>
    </row>
    <row r="5719">
      <c r="A5719" s="2"/>
      <c r="E5719" s="2">
        <v>0.115942</v>
      </c>
      <c r="I5719" s="1"/>
      <c r="L5719" s="2">
        <v>0.412065</v>
      </c>
      <c r="Q5719" s="1"/>
      <c r="T5719" s="2">
        <v>0.058046</v>
      </c>
    </row>
    <row r="5720">
      <c r="A5720" s="2"/>
      <c r="E5720" s="2">
        <v>0.091765</v>
      </c>
      <c r="I5720" s="1"/>
      <c r="L5720" s="2">
        <v>0.367541</v>
      </c>
      <c r="Q5720" s="1"/>
      <c r="T5720" s="2">
        <v>0.057794</v>
      </c>
    </row>
    <row r="5721">
      <c r="A5721" s="2"/>
      <c r="E5721" s="2">
        <v>0.081731</v>
      </c>
      <c r="I5721" s="1"/>
      <c r="L5721" s="2">
        <v>0.367793</v>
      </c>
      <c r="Q5721" s="1"/>
      <c r="T5721" s="2">
        <v>0.057907</v>
      </c>
    </row>
    <row r="5722">
      <c r="A5722" s="2"/>
      <c r="E5722" s="2">
        <v>0.044554</v>
      </c>
      <c r="I5722" s="1"/>
      <c r="L5722" s="2">
        <v>0.374791</v>
      </c>
      <c r="Q5722" s="1"/>
      <c r="T5722" s="2">
        <v>0.053916</v>
      </c>
    </row>
    <row r="5723">
      <c r="A5723" s="2"/>
      <c r="E5723" s="2">
        <v>0.0</v>
      </c>
      <c r="I5723" s="1"/>
      <c r="L5723" s="2">
        <v>0.381842</v>
      </c>
      <c r="Q5723" s="1"/>
      <c r="T5723" s="2">
        <v>0.056676</v>
      </c>
    </row>
    <row r="5724">
      <c r="A5724" s="2"/>
      <c r="E5724" s="2">
        <v>-0.033981</v>
      </c>
      <c r="I5724" s="1"/>
      <c r="L5724" s="2">
        <v>0.329105</v>
      </c>
      <c r="Q5724" s="1"/>
      <c r="T5724" s="2">
        <v>0.055991</v>
      </c>
    </row>
    <row r="5725">
      <c r="A5725" s="2"/>
      <c r="E5725" s="2">
        <v>-0.019231</v>
      </c>
      <c r="I5725" s="1"/>
      <c r="L5725" s="2">
        <v>0.347133</v>
      </c>
      <c r="Q5725" s="1"/>
      <c r="T5725" s="2">
        <v>0.054743</v>
      </c>
    </row>
    <row r="5726">
      <c r="A5726" s="2"/>
      <c r="E5726" s="2">
        <v>-0.044289</v>
      </c>
      <c r="I5726" s="1"/>
      <c r="L5726" s="2">
        <v>0.29307</v>
      </c>
      <c r="Q5726" s="1"/>
      <c r="T5726" s="2">
        <v>0.058105</v>
      </c>
    </row>
    <row r="5727">
      <c r="A5727" s="2"/>
      <c r="E5727" s="2">
        <v>0.004785</v>
      </c>
      <c r="I5727" s="1"/>
      <c r="L5727" s="2">
        <v>0.351247</v>
      </c>
      <c r="Q5727" s="1"/>
      <c r="T5727" s="2">
        <v>0.05719</v>
      </c>
    </row>
    <row r="5728">
      <c r="A5728" s="2"/>
      <c r="E5728" s="2">
        <v>0.071926</v>
      </c>
      <c r="I5728" s="1"/>
      <c r="L5728" s="2">
        <v>0.360979</v>
      </c>
      <c r="Q5728" s="1"/>
      <c r="T5728" s="2">
        <v>0.054745</v>
      </c>
    </row>
    <row r="5729">
      <c r="A5729" s="2"/>
      <c r="E5729" s="2">
        <v>0.133489</v>
      </c>
      <c r="I5729" s="1"/>
      <c r="L5729" s="2">
        <v>0.399616</v>
      </c>
      <c r="Q5729" s="1"/>
      <c r="T5729" s="2">
        <v>0.054742</v>
      </c>
    </row>
    <row r="5730">
      <c r="A5730" s="2"/>
      <c r="E5730" s="2">
        <v>0.15566</v>
      </c>
      <c r="I5730" s="1"/>
      <c r="L5730" s="2">
        <v>0.404579</v>
      </c>
      <c r="Q5730" s="1"/>
      <c r="T5730" s="2">
        <v>0.057644</v>
      </c>
    </row>
    <row r="5731">
      <c r="A5731" s="2"/>
      <c r="E5731" s="2">
        <v>0.208633</v>
      </c>
      <c r="I5731" s="1"/>
      <c r="L5731" s="2">
        <v>0.438095</v>
      </c>
      <c r="Q5731" s="1"/>
      <c r="T5731" s="2">
        <v>0.05885</v>
      </c>
    </row>
    <row r="5732">
      <c r="A5732" s="2"/>
      <c r="E5732" s="2">
        <v>0.194313</v>
      </c>
      <c r="I5732" s="1"/>
      <c r="L5732" s="2">
        <v>0.435289</v>
      </c>
      <c r="Q5732" s="1"/>
      <c r="T5732" s="2">
        <v>0.057465</v>
      </c>
    </row>
    <row r="5733">
      <c r="A5733" s="2"/>
      <c r="E5733" s="2">
        <v>0.119048</v>
      </c>
      <c r="I5733" s="1"/>
      <c r="L5733" s="2">
        <v>0.376649</v>
      </c>
      <c r="Q5733" s="1"/>
      <c r="T5733" s="2">
        <v>0.056089</v>
      </c>
    </row>
    <row r="5734">
      <c r="A5734" s="2"/>
      <c r="E5734" s="2">
        <v>0.08747</v>
      </c>
      <c r="I5734" s="1"/>
      <c r="L5734" s="2">
        <v>0.37629</v>
      </c>
      <c r="Q5734" s="1"/>
      <c r="T5734" s="2">
        <v>0.061426</v>
      </c>
    </row>
    <row r="5735">
      <c r="A5735" s="2"/>
      <c r="E5735" s="2">
        <v>0.051887</v>
      </c>
      <c r="I5735" s="1"/>
      <c r="L5735" s="2">
        <v>0.36371</v>
      </c>
      <c r="Q5735" s="1"/>
      <c r="T5735" s="2">
        <v>0.056953</v>
      </c>
    </row>
    <row r="5736">
      <c r="A5736" s="2"/>
      <c r="E5736" s="2">
        <v>0.0</v>
      </c>
      <c r="I5736" s="1"/>
      <c r="L5736" s="2">
        <v>0.328286</v>
      </c>
      <c r="Q5736" s="1"/>
      <c r="T5736" s="2">
        <v>0.058143</v>
      </c>
    </row>
    <row r="5737">
      <c r="A5737" s="2"/>
      <c r="E5737" s="2">
        <v>0.016471</v>
      </c>
      <c r="I5737" s="1"/>
      <c r="L5737" s="2">
        <v>0.345869</v>
      </c>
      <c r="Q5737" s="1"/>
      <c r="T5737" s="2">
        <v>0.057648</v>
      </c>
    </row>
    <row r="5738">
      <c r="A5738" s="2"/>
      <c r="E5738" s="2">
        <v>0.018957</v>
      </c>
      <c r="I5738" s="1"/>
      <c r="L5738" s="2">
        <v>0.347062</v>
      </c>
      <c r="Q5738" s="1"/>
      <c r="T5738" s="2">
        <v>0.057569</v>
      </c>
    </row>
    <row r="5739">
      <c r="A5739" s="2"/>
      <c r="E5739" s="2">
        <v>0.021898</v>
      </c>
      <c r="I5739" s="1"/>
      <c r="L5739" s="2">
        <v>0.366948</v>
      </c>
      <c r="Q5739" s="1"/>
      <c r="T5739" s="2">
        <v>0.057693</v>
      </c>
    </row>
    <row r="5740">
      <c r="A5740" s="2"/>
      <c r="E5740" s="2">
        <v>0.034146</v>
      </c>
      <c r="I5740" s="1"/>
      <c r="L5740" s="2">
        <v>0.35372</v>
      </c>
      <c r="Q5740" s="1"/>
      <c r="T5740" s="2">
        <v>0.055406</v>
      </c>
    </row>
    <row r="5741">
      <c r="A5741" s="2"/>
      <c r="E5741" s="2">
        <v>0.055422</v>
      </c>
      <c r="I5741" s="1"/>
      <c r="L5741" s="2">
        <v>0.377515</v>
      </c>
      <c r="Q5741" s="1"/>
      <c r="T5741" s="2">
        <v>0.056387</v>
      </c>
    </row>
    <row r="5742">
      <c r="A5742" s="2"/>
      <c r="E5742" s="2">
        <v>0.061033</v>
      </c>
      <c r="I5742" s="1"/>
      <c r="L5742" s="2">
        <v>0.349677</v>
      </c>
      <c r="Q5742" s="1"/>
      <c r="T5742" s="2">
        <v>0.054944</v>
      </c>
    </row>
    <row r="5743">
      <c r="A5743" s="2"/>
      <c r="E5743" s="2">
        <v>0.080189</v>
      </c>
      <c r="I5743" s="1"/>
      <c r="L5743" s="2">
        <v>0.39516</v>
      </c>
      <c r="Q5743" s="1"/>
      <c r="T5743" s="2">
        <v>0.057903</v>
      </c>
    </row>
    <row r="5744">
      <c r="A5744" s="2"/>
      <c r="E5744" s="2">
        <v>0.092971</v>
      </c>
      <c r="I5744" s="1"/>
      <c r="L5744" s="2">
        <v>0.358852</v>
      </c>
      <c r="Q5744" s="1"/>
      <c r="T5744" s="2">
        <v>0.058047</v>
      </c>
    </row>
    <row r="5745">
      <c r="A5745" s="2"/>
      <c r="E5745" s="2">
        <v>0.101124</v>
      </c>
      <c r="I5745" s="1"/>
      <c r="L5745" s="2">
        <v>0.340771</v>
      </c>
      <c r="Q5745" s="1"/>
      <c r="T5745" s="2">
        <v>0.05803</v>
      </c>
    </row>
    <row r="5746">
      <c r="A5746" s="2"/>
      <c r="E5746" s="2">
        <v>0.12381</v>
      </c>
      <c r="I5746" s="1"/>
      <c r="L5746" s="2">
        <v>0.403718</v>
      </c>
      <c r="Q5746" s="1"/>
      <c r="T5746" s="2">
        <v>0.055929</v>
      </c>
    </row>
    <row r="5747">
      <c r="A5747" s="2"/>
      <c r="E5747" s="2">
        <v>0.101942</v>
      </c>
      <c r="I5747" s="1"/>
      <c r="L5747" s="2">
        <v>0.391566</v>
      </c>
      <c r="Q5747" s="1"/>
      <c r="T5747" s="2">
        <v>0.054412</v>
      </c>
    </row>
    <row r="5748">
      <c r="A5748" s="2"/>
      <c r="E5748" s="2">
        <v>0.120988</v>
      </c>
      <c r="I5748" s="1"/>
      <c r="L5748" s="2">
        <v>0.410612</v>
      </c>
      <c r="Q5748" s="1"/>
      <c r="T5748" s="2">
        <v>0.055355</v>
      </c>
    </row>
    <row r="5749">
      <c r="A5749" s="2"/>
      <c r="E5749" s="2">
        <v>0.097938</v>
      </c>
      <c r="I5749" s="1"/>
      <c r="L5749" s="2">
        <v>0.422034</v>
      </c>
      <c r="Q5749" s="1"/>
      <c r="T5749" s="2">
        <v>0.05372</v>
      </c>
    </row>
    <row r="5750">
      <c r="A5750" s="2"/>
      <c r="E5750" s="2">
        <v>0.113636</v>
      </c>
      <c r="I5750" s="1"/>
      <c r="L5750" s="2">
        <v>0.490281</v>
      </c>
      <c r="Q5750" s="1"/>
      <c r="T5750" s="2">
        <v>0.054642</v>
      </c>
    </row>
    <row r="5751">
      <c r="A5751" s="2"/>
      <c r="E5751" s="2">
        <v>0.061453</v>
      </c>
      <c r="I5751" s="1"/>
      <c r="L5751" s="2">
        <v>0.417967</v>
      </c>
      <c r="Q5751" s="1"/>
      <c r="T5751" s="2">
        <v>0.053261</v>
      </c>
    </row>
    <row r="5752">
      <c r="A5752" s="2"/>
      <c r="E5752" s="2">
        <v>0.031746</v>
      </c>
      <c r="I5752" s="1"/>
      <c r="L5752" s="2">
        <v>0.37212</v>
      </c>
      <c r="Q5752" s="1"/>
      <c r="T5752" s="2">
        <v>0.05503</v>
      </c>
    </row>
    <row r="5753">
      <c r="A5753" s="2"/>
      <c r="E5753" s="2">
        <v>0.015464</v>
      </c>
      <c r="I5753" s="1"/>
      <c r="L5753" s="2">
        <v>0.368553</v>
      </c>
      <c r="Q5753" s="1"/>
      <c r="T5753" s="2">
        <v>0.055291</v>
      </c>
    </row>
    <row r="5754">
      <c r="A5754" s="2"/>
      <c r="E5754" s="2">
        <v>0.030151</v>
      </c>
      <c r="I5754" s="1"/>
      <c r="L5754" s="2">
        <v>0.399084</v>
      </c>
      <c r="Q5754" s="1"/>
      <c r="T5754" s="2">
        <v>0.055491</v>
      </c>
    </row>
    <row r="5755">
      <c r="A5755" s="2"/>
      <c r="E5755" s="2">
        <v>-0.018265</v>
      </c>
      <c r="I5755" s="1"/>
      <c r="L5755" s="2">
        <v>0.31634</v>
      </c>
      <c r="Q5755" s="1"/>
      <c r="T5755" s="2">
        <v>0.054995</v>
      </c>
    </row>
    <row r="5756">
      <c r="A5756" s="2"/>
      <c r="E5756" s="2">
        <v>-0.002257</v>
      </c>
      <c r="I5756" s="1"/>
      <c r="L5756" s="2">
        <v>0.311696</v>
      </c>
      <c r="Q5756" s="1"/>
      <c r="T5756" s="2">
        <v>0.054048</v>
      </c>
    </row>
    <row r="5757">
      <c r="A5757" s="2"/>
      <c r="E5757" s="2">
        <v>0.027397</v>
      </c>
      <c r="I5757" s="1"/>
      <c r="L5757" s="2">
        <v>0.326864</v>
      </c>
      <c r="Q5757" s="1"/>
      <c r="T5757" s="2">
        <v>0.054889</v>
      </c>
    </row>
    <row r="5758">
      <c r="A5758" s="2"/>
      <c r="E5758" s="2">
        <v>0.011287</v>
      </c>
      <c r="I5758" s="1"/>
      <c r="L5758" s="2">
        <v>0.310723</v>
      </c>
      <c r="Q5758" s="1"/>
      <c r="T5758" s="2">
        <v>0.05359</v>
      </c>
    </row>
    <row r="5759">
      <c r="A5759" s="2"/>
      <c r="E5759" s="2">
        <v>-0.018182</v>
      </c>
      <c r="I5759" s="1"/>
      <c r="L5759" s="2">
        <v>0.300283</v>
      </c>
      <c r="Q5759" s="1"/>
      <c r="T5759" s="2">
        <v>0.054047</v>
      </c>
    </row>
    <row r="5760">
      <c r="A5760" s="2"/>
      <c r="E5760" s="2">
        <v>-0.011655</v>
      </c>
      <c r="I5760" s="1"/>
      <c r="L5760" s="2">
        <v>0.331937</v>
      </c>
      <c r="Q5760" s="1"/>
      <c r="T5760" s="2">
        <v>0.057897</v>
      </c>
    </row>
    <row r="5761">
      <c r="A5761" s="2"/>
      <c r="E5761" s="2">
        <v>-0.040541</v>
      </c>
      <c r="I5761" s="1"/>
      <c r="L5761" s="2">
        <v>0.284519</v>
      </c>
      <c r="Q5761" s="1"/>
      <c r="T5761" s="2">
        <v>0.056865</v>
      </c>
    </row>
    <row r="5762">
      <c r="A5762" s="2"/>
      <c r="E5762" s="2">
        <v>0.0</v>
      </c>
      <c r="I5762" s="1"/>
      <c r="L5762" s="2">
        <v>0.320299</v>
      </c>
      <c r="Q5762" s="1"/>
      <c r="T5762" s="2">
        <v>0.056468</v>
      </c>
    </row>
    <row r="5763">
      <c r="A5763" s="2"/>
      <c r="E5763" s="2">
        <v>0.044084</v>
      </c>
      <c r="I5763" s="1"/>
      <c r="L5763" s="2">
        <v>0.36484</v>
      </c>
      <c r="Q5763" s="1"/>
      <c r="T5763" s="2">
        <v>0.055876</v>
      </c>
    </row>
    <row r="5764">
      <c r="A5764" s="2"/>
      <c r="E5764" s="2">
        <v>0.04918</v>
      </c>
      <c r="I5764" s="1"/>
      <c r="L5764" s="2">
        <v>0.356906</v>
      </c>
      <c r="Q5764" s="1"/>
      <c r="T5764" s="2">
        <v>0.056063</v>
      </c>
    </row>
    <row r="5765">
      <c r="A5765" s="2"/>
      <c r="E5765" s="2">
        <v>0.106481</v>
      </c>
      <c r="I5765" s="1"/>
      <c r="L5765" s="2">
        <v>0.369466</v>
      </c>
      <c r="Q5765" s="1"/>
      <c r="T5765" s="2">
        <v>0.054737</v>
      </c>
    </row>
    <row r="5766">
      <c r="A5766" s="2"/>
      <c r="E5766" s="2">
        <v>0.187648</v>
      </c>
      <c r="I5766" s="1"/>
      <c r="L5766" s="2">
        <v>0.432447</v>
      </c>
      <c r="Q5766" s="1"/>
      <c r="T5766" s="2">
        <v>0.055324</v>
      </c>
    </row>
    <row r="5767">
      <c r="A5767" s="2"/>
      <c r="E5767" s="2">
        <v>0.104478</v>
      </c>
      <c r="I5767" s="1"/>
      <c r="L5767" s="2">
        <v>0.408669</v>
      </c>
      <c r="Q5767" s="1"/>
      <c r="T5767" s="2">
        <v>0.05619</v>
      </c>
    </row>
    <row r="5768">
      <c r="A5768" s="2"/>
      <c r="E5768" s="2">
        <v>0.097744</v>
      </c>
      <c r="I5768" s="1"/>
      <c r="L5768" s="2">
        <v>0.413205</v>
      </c>
      <c r="Q5768" s="1"/>
      <c r="T5768" s="2">
        <v>0.056489</v>
      </c>
    </row>
    <row r="5769">
      <c r="A5769" s="2"/>
      <c r="E5769" s="2">
        <v>0.086735</v>
      </c>
      <c r="I5769" s="1"/>
      <c r="L5769" s="2">
        <v>0.411625</v>
      </c>
      <c r="Q5769" s="1"/>
      <c r="T5769" s="2">
        <v>0.056472</v>
      </c>
    </row>
    <row r="5770">
      <c r="A5770" s="2"/>
      <c r="E5770" s="2">
        <v>0.074935</v>
      </c>
      <c r="I5770" s="1"/>
      <c r="L5770" s="2">
        <v>0.418306</v>
      </c>
      <c r="Q5770" s="1"/>
      <c r="T5770" s="2">
        <v>0.057617</v>
      </c>
    </row>
    <row r="5771">
      <c r="A5771" s="2"/>
      <c r="E5771" s="2">
        <v>0.017903</v>
      </c>
      <c r="I5771" s="1"/>
      <c r="L5771" s="2">
        <v>0.375327</v>
      </c>
      <c r="Q5771" s="1"/>
      <c r="T5771" s="2">
        <v>0.054492</v>
      </c>
    </row>
    <row r="5772">
      <c r="A5772" s="2"/>
      <c r="E5772" s="2">
        <v>0.073892</v>
      </c>
      <c r="I5772" s="1"/>
      <c r="L5772" s="2">
        <v>0.390995</v>
      </c>
      <c r="Q5772" s="1"/>
      <c r="T5772" s="2">
        <v>0.054176</v>
      </c>
    </row>
    <row r="5773">
      <c r="A5773" s="2"/>
      <c r="E5773" s="2">
        <v>0.034146</v>
      </c>
      <c r="I5773" s="1"/>
      <c r="L5773" s="2">
        <v>0.364302</v>
      </c>
      <c r="Q5773" s="1"/>
      <c r="T5773" s="2">
        <v>0.056978</v>
      </c>
    </row>
    <row r="5774">
      <c r="A5774" s="2"/>
      <c r="E5774" s="2">
        <v>0.092199</v>
      </c>
      <c r="I5774" s="1"/>
      <c r="L5774" s="2">
        <v>0.391719</v>
      </c>
      <c r="Q5774" s="1"/>
      <c r="T5774" s="2">
        <v>0.058426</v>
      </c>
    </row>
    <row r="5775">
      <c r="A5775" s="2"/>
      <c r="E5775" s="2">
        <v>0.047393</v>
      </c>
      <c r="I5775" s="1"/>
      <c r="L5775" s="2">
        <v>0.34239</v>
      </c>
      <c r="Q5775" s="1"/>
      <c r="T5775" s="2">
        <v>0.056359</v>
      </c>
    </row>
    <row r="5776">
      <c r="A5776" s="2"/>
      <c r="E5776" s="2">
        <v>0.070218</v>
      </c>
      <c r="I5776" s="1"/>
      <c r="L5776" s="2">
        <v>0.385785</v>
      </c>
      <c r="Q5776" s="1"/>
      <c r="T5776" s="2">
        <v>0.057042</v>
      </c>
    </row>
    <row r="5777">
      <c r="A5777" s="2"/>
      <c r="E5777" s="2">
        <v>0.062344</v>
      </c>
      <c r="I5777" s="1"/>
      <c r="L5777" s="2">
        <v>0.400705</v>
      </c>
      <c r="Q5777" s="1"/>
      <c r="T5777" s="2">
        <v>0.054823</v>
      </c>
    </row>
    <row r="5778">
      <c r="A5778" s="2"/>
      <c r="E5778" s="2">
        <v>0.067332</v>
      </c>
      <c r="I5778" s="1"/>
      <c r="L5778" s="2">
        <v>0.392754</v>
      </c>
      <c r="Q5778" s="1"/>
      <c r="T5778" s="2">
        <v>0.053816</v>
      </c>
    </row>
    <row r="5779">
      <c r="A5779" s="2"/>
      <c r="E5779" s="2">
        <v>0.014778</v>
      </c>
      <c r="I5779" s="1"/>
      <c r="L5779" s="2">
        <v>0.351883</v>
      </c>
      <c r="Q5779" s="1"/>
      <c r="T5779" s="2">
        <v>0.055085</v>
      </c>
    </row>
    <row r="5780">
      <c r="A5780" s="2"/>
      <c r="E5780" s="2">
        <v>0.076923</v>
      </c>
      <c r="I5780" s="1"/>
      <c r="L5780" s="2">
        <v>0.419479</v>
      </c>
      <c r="Q5780" s="1"/>
      <c r="T5780" s="2">
        <v>0.056429</v>
      </c>
    </row>
    <row r="5781">
      <c r="A5781" s="2"/>
      <c r="E5781" s="2">
        <v>0.075377</v>
      </c>
      <c r="I5781" s="1"/>
      <c r="L5781" s="2">
        <v>0.419114</v>
      </c>
      <c r="Q5781" s="1"/>
      <c r="T5781" s="2">
        <v>0.053376</v>
      </c>
    </row>
    <row r="5782">
      <c r="A5782" s="2"/>
      <c r="E5782" s="2">
        <v>0.055118</v>
      </c>
      <c r="I5782" s="1"/>
      <c r="L5782" s="2">
        <v>0.416231</v>
      </c>
      <c r="Q5782" s="1"/>
      <c r="T5782" s="2">
        <v>0.056516</v>
      </c>
    </row>
    <row r="5783">
      <c r="A5783" s="2"/>
      <c r="E5783" s="2">
        <v>0.031088</v>
      </c>
      <c r="I5783" s="1"/>
      <c r="L5783" s="2">
        <v>0.373597</v>
      </c>
      <c r="Q5783" s="1"/>
      <c r="T5783" s="2">
        <v>0.057935</v>
      </c>
    </row>
    <row r="5784">
      <c r="A5784" s="2"/>
      <c r="E5784" s="2">
        <v>0.002755</v>
      </c>
      <c r="I5784" s="1"/>
      <c r="L5784" s="2">
        <v>0.398151</v>
      </c>
      <c r="Q5784" s="1"/>
      <c r="T5784" s="2">
        <v>0.052934</v>
      </c>
    </row>
    <row r="5785">
      <c r="A5785" s="2"/>
      <c r="E5785" s="2">
        <v>-0.016216</v>
      </c>
      <c r="I5785" s="1"/>
      <c r="L5785" s="2">
        <v>0.390931</v>
      </c>
      <c r="Q5785" s="1"/>
      <c r="T5785" s="2">
        <v>0.05482</v>
      </c>
    </row>
    <row r="5786">
      <c r="A5786" s="2"/>
      <c r="E5786" s="2">
        <v>-0.050667</v>
      </c>
      <c r="I5786" s="1"/>
      <c r="L5786" s="2">
        <v>0.365998</v>
      </c>
      <c r="Q5786" s="1"/>
      <c r="T5786" s="2">
        <v>0.056001</v>
      </c>
    </row>
    <row r="5787">
      <c r="A5787" s="2"/>
      <c r="E5787" s="2">
        <v>-0.059126</v>
      </c>
      <c r="I5787" s="1"/>
      <c r="L5787" s="2">
        <v>0.333633</v>
      </c>
      <c r="Q5787" s="1"/>
      <c r="T5787" s="2">
        <v>0.056314</v>
      </c>
    </row>
    <row r="5788">
      <c r="A5788" s="2"/>
      <c r="E5788" s="2">
        <v>-0.032911</v>
      </c>
      <c r="I5788" s="1"/>
      <c r="L5788" s="2">
        <v>0.351234</v>
      </c>
      <c r="Q5788" s="1"/>
      <c r="T5788" s="2">
        <v>0.055333</v>
      </c>
    </row>
    <row r="5789">
      <c r="A5789" s="2"/>
      <c r="E5789" s="2">
        <v>-0.020305</v>
      </c>
      <c r="I5789" s="1"/>
      <c r="L5789" s="2">
        <v>0.364293</v>
      </c>
      <c r="Q5789" s="1"/>
      <c r="T5789" s="2">
        <v>0.056944</v>
      </c>
    </row>
    <row r="5790">
      <c r="A5790" s="2"/>
      <c r="E5790" s="2">
        <v>-0.061856</v>
      </c>
      <c r="I5790" s="1"/>
      <c r="L5790" s="2">
        <v>0.360337</v>
      </c>
      <c r="Q5790" s="1"/>
      <c r="T5790" s="2">
        <v>0.056088</v>
      </c>
    </row>
    <row r="5791">
      <c r="A5791" s="2"/>
      <c r="E5791" s="2">
        <v>-0.055409</v>
      </c>
      <c r="I5791" s="1"/>
      <c r="L5791" s="2">
        <v>0.364846</v>
      </c>
      <c r="Q5791" s="1"/>
      <c r="T5791" s="2">
        <v>0.055102</v>
      </c>
    </row>
    <row r="5792">
      <c r="A5792" s="2"/>
      <c r="E5792" s="2">
        <v>-0.009901</v>
      </c>
      <c r="I5792" s="1"/>
      <c r="L5792" s="2">
        <v>0.343599</v>
      </c>
      <c r="Q5792" s="1"/>
      <c r="T5792" s="2">
        <v>0.057874</v>
      </c>
    </row>
    <row r="5793">
      <c r="A5793" s="2"/>
      <c r="E5793" s="2">
        <v>0.022901</v>
      </c>
      <c r="I5793" s="1"/>
      <c r="L5793" s="2">
        <v>0.394034</v>
      </c>
      <c r="Q5793" s="1"/>
      <c r="T5793" s="2">
        <v>0.056103</v>
      </c>
    </row>
    <row r="5794">
      <c r="A5794" s="2"/>
      <c r="E5794" s="2">
        <v>0.069652</v>
      </c>
      <c r="I5794" s="1"/>
      <c r="L5794" s="2">
        <v>0.391627</v>
      </c>
      <c r="Q5794" s="1"/>
      <c r="T5794" s="2">
        <v>0.056111</v>
      </c>
    </row>
    <row r="5795">
      <c r="A5795" s="2"/>
      <c r="E5795" s="2">
        <v>0.136476</v>
      </c>
      <c r="I5795" s="1"/>
      <c r="L5795" s="2">
        <v>0.428888</v>
      </c>
      <c r="Q5795" s="1"/>
      <c r="T5795" s="2">
        <v>0.055677</v>
      </c>
    </row>
    <row r="5796">
      <c r="A5796" s="2"/>
      <c r="E5796" s="2">
        <v>0.138824</v>
      </c>
      <c r="I5796" s="1"/>
      <c r="L5796" s="2">
        <v>0.394764</v>
      </c>
      <c r="Q5796" s="1"/>
      <c r="T5796" s="2">
        <v>0.055225</v>
      </c>
    </row>
    <row r="5797">
      <c r="A5797" s="2"/>
      <c r="E5797" s="2">
        <v>0.125926</v>
      </c>
      <c r="I5797" s="1"/>
      <c r="L5797" s="2">
        <v>0.408133</v>
      </c>
      <c r="Q5797" s="1"/>
      <c r="T5797" s="2">
        <v>0.055984</v>
      </c>
    </row>
    <row r="5798">
      <c r="A5798" s="2"/>
      <c r="E5798" s="2">
        <v>0.118388</v>
      </c>
      <c r="I5798" s="1"/>
      <c r="L5798" s="2">
        <v>0.442463</v>
      </c>
      <c r="Q5798" s="1"/>
      <c r="T5798" s="2">
        <v>0.05554</v>
      </c>
    </row>
    <row r="5799">
      <c r="A5799" s="2"/>
      <c r="E5799" s="2">
        <v>0.075</v>
      </c>
      <c r="I5799" s="1"/>
      <c r="L5799" s="2">
        <v>0.405532</v>
      </c>
      <c r="Q5799" s="1"/>
      <c r="T5799" s="2">
        <v>0.058033</v>
      </c>
    </row>
    <row r="5800">
      <c r="A5800" s="2"/>
      <c r="E5800" s="2">
        <v>0.043689</v>
      </c>
      <c r="I5800" s="1"/>
      <c r="L5800" s="2">
        <v>0.36421</v>
      </c>
      <c r="Q5800" s="1"/>
      <c r="T5800" s="2">
        <v>0.055777</v>
      </c>
    </row>
    <row r="5801">
      <c r="A5801" s="2"/>
      <c r="E5801" s="2">
        <v>0.045455</v>
      </c>
      <c r="I5801" s="1"/>
      <c r="L5801" s="2">
        <v>0.395389</v>
      </c>
      <c r="Q5801" s="1"/>
      <c r="T5801" s="2">
        <v>0.056126</v>
      </c>
    </row>
    <row r="5802">
      <c r="A5802" s="2"/>
      <c r="E5802" s="2">
        <v>0.0199</v>
      </c>
      <c r="I5802" s="1"/>
      <c r="L5802" s="2">
        <v>0.3626</v>
      </c>
      <c r="Q5802" s="1"/>
      <c r="T5802" s="2">
        <v>0.056782</v>
      </c>
    </row>
    <row r="5803">
      <c r="A5803" s="2"/>
      <c r="E5803" s="2">
        <v>0.0</v>
      </c>
      <c r="I5803" s="1"/>
      <c r="L5803" s="2">
        <v>0.349033</v>
      </c>
      <c r="Q5803" s="1"/>
      <c r="T5803" s="2">
        <v>0.057318</v>
      </c>
    </row>
    <row r="5804">
      <c r="A5804" s="2"/>
      <c r="E5804" s="2">
        <v>0.024876</v>
      </c>
      <c r="I5804" s="1"/>
      <c r="L5804" s="2">
        <v>0.376462</v>
      </c>
      <c r="Q5804" s="1"/>
      <c r="T5804" s="2">
        <v>0.053432</v>
      </c>
    </row>
    <row r="5805">
      <c r="A5805" s="2"/>
      <c r="E5805" s="2">
        <v>-0.012987</v>
      </c>
      <c r="I5805" s="1"/>
      <c r="L5805" s="2">
        <v>0.366351</v>
      </c>
      <c r="Q5805" s="1"/>
      <c r="T5805" s="2">
        <v>0.054484</v>
      </c>
    </row>
    <row r="5806">
      <c r="A5806" s="2"/>
      <c r="E5806" s="2">
        <v>-0.020408</v>
      </c>
      <c r="I5806" s="1"/>
      <c r="L5806" s="2">
        <v>0.346635</v>
      </c>
      <c r="Q5806" s="1"/>
      <c r="T5806" s="2">
        <v>0.055585</v>
      </c>
    </row>
    <row r="5807">
      <c r="A5807" s="2"/>
      <c r="E5807" s="2">
        <v>0.022785</v>
      </c>
      <c r="I5807" s="1"/>
      <c r="L5807" s="2">
        <v>0.391647</v>
      </c>
      <c r="Q5807" s="1"/>
      <c r="T5807" s="2">
        <v>0.055771</v>
      </c>
    </row>
    <row r="5808">
      <c r="A5808" s="2"/>
      <c r="E5808" s="2">
        <v>0.022444</v>
      </c>
      <c r="I5808" s="1"/>
      <c r="L5808" s="2">
        <v>0.379906</v>
      </c>
      <c r="Q5808" s="1"/>
      <c r="T5808" s="2">
        <v>0.055976</v>
      </c>
    </row>
    <row r="5809">
      <c r="A5809" s="2"/>
      <c r="E5809" s="2">
        <v>0.002457</v>
      </c>
      <c r="I5809" s="1"/>
      <c r="L5809" s="2">
        <v>0.355368</v>
      </c>
      <c r="Q5809" s="1"/>
      <c r="T5809" s="2">
        <v>0.055624</v>
      </c>
    </row>
    <row r="5810">
      <c r="A5810" s="2"/>
      <c r="E5810" s="2">
        <v>-0.01737</v>
      </c>
      <c r="I5810" s="1"/>
      <c r="L5810" s="2">
        <v>0.353573</v>
      </c>
      <c r="Q5810" s="1"/>
      <c r="T5810" s="2">
        <v>0.058016</v>
      </c>
    </row>
    <row r="5811">
      <c r="A5811" s="2"/>
      <c r="E5811" s="2">
        <v>0.002457</v>
      </c>
      <c r="I5811" s="1"/>
      <c r="L5811" s="2">
        <v>0.348066</v>
      </c>
      <c r="Q5811" s="1"/>
      <c r="T5811" s="2">
        <v>0.05483</v>
      </c>
    </row>
    <row r="5812">
      <c r="A5812" s="2"/>
      <c r="E5812" s="2">
        <v>-0.020305</v>
      </c>
      <c r="I5812" s="1"/>
      <c r="L5812" s="2">
        <v>0.376157</v>
      </c>
      <c r="Q5812" s="1"/>
      <c r="T5812" s="2">
        <v>0.054375</v>
      </c>
    </row>
    <row r="5813">
      <c r="A5813" s="2"/>
      <c r="E5813" s="2">
        <v>-0.026316</v>
      </c>
      <c r="I5813" s="1"/>
      <c r="L5813" s="2">
        <v>0.384217</v>
      </c>
      <c r="Q5813" s="1"/>
      <c r="T5813" s="2">
        <v>0.053888</v>
      </c>
    </row>
    <row r="5814">
      <c r="A5814" s="2"/>
      <c r="E5814" s="2">
        <v>-0.051813</v>
      </c>
      <c r="I5814" s="1"/>
      <c r="L5814" s="2">
        <v>0.345845</v>
      </c>
      <c r="Q5814" s="1"/>
      <c r="T5814" s="2">
        <v>0.056309</v>
      </c>
    </row>
    <row r="5815">
      <c r="A5815" s="2"/>
      <c r="E5815" s="2">
        <v>-0.022556</v>
      </c>
      <c r="I5815" s="1"/>
      <c r="L5815" s="2">
        <v>0.343571</v>
      </c>
      <c r="Q5815" s="1"/>
      <c r="T5815" s="2">
        <v>0.057375</v>
      </c>
    </row>
    <row r="5816">
      <c r="A5816" s="2"/>
      <c r="E5816" s="2">
        <v>-0.010417</v>
      </c>
      <c r="I5816" s="1"/>
      <c r="L5816" s="2">
        <v>0.383925</v>
      </c>
      <c r="Q5816" s="1"/>
      <c r="T5816" s="2">
        <v>0.056934</v>
      </c>
    </row>
    <row r="5817">
      <c r="A5817" s="2"/>
      <c r="E5817" s="2">
        <v>0.010471</v>
      </c>
      <c r="I5817" s="1"/>
      <c r="L5817" s="2">
        <v>0.382536</v>
      </c>
      <c r="Q5817" s="1"/>
      <c r="T5817" s="2">
        <v>0.054744</v>
      </c>
    </row>
    <row r="5818">
      <c r="A5818" s="2"/>
      <c r="E5818" s="2">
        <v>0.021277</v>
      </c>
      <c r="I5818" s="1"/>
      <c r="L5818" s="2">
        <v>0.391681</v>
      </c>
      <c r="Q5818" s="1"/>
      <c r="T5818" s="2">
        <v>0.05721</v>
      </c>
    </row>
    <row r="5819">
      <c r="A5819" s="2"/>
      <c r="E5819" s="2">
        <v>0.119171</v>
      </c>
      <c r="I5819" s="1"/>
      <c r="L5819" s="2">
        <v>0.436741</v>
      </c>
      <c r="Q5819" s="1"/>
      <c r="T5819" s="2">
        <v>0.05406</v>
      </c>
    </row>
    <row r="5820">
      <c r="A5820" s="2"/>
      <c r="E5820" s="2">
        <v>0.109974</v>
      </c>
      <c r="I5820" s="1"/>
      <c r="L5820" s="2">
        <v>0.413825</v>
      </c>
      <c r="Q5820" s="1"/>
      <c r="T5820" s="2">
        <v>0.056272</v>
      </c>
    </row>
    <row r="5821">
      <c r="A5821" s="2"/>
      <c r="E5821" s="2">
        <v>0.082707</v>
      </c>
      <c r="I5821" s="1"/>
      <c r="L5821" s="2">
        <v>0.408163</v>
      </c>
      <c r="Q5821" s="1"/>
      <c r="T5821" s="2">
        <v>0.057137</v>
      </c>
    </row>
    <row r="5822">
      <c r="A5822" s="2"/>
      <c r="E5822" s="2">
        <v>0.073892</v>
      </c>
      <c r="I5822" s="1"/>
      <c r="L5822" s="2">
        <v>0.404708</v>
      </c>
      <c r="Q5822" s="1"/>
      <c r="T5822" s="2">
        <v>0.05726</v>
      </c>
    </row>
    <row r="5823">
      <c r="A5823" s="2"/>
      <c r="E5823" s="2">
        <v>0.048077</v>
      </c>
      <c r="I5823" s="1"/>
      <c r="L5823" s="2">
        <v>0.359877</v>
      </c>
      <c r="Q5823" s="1"/>
      <c r="T5823" s="2">
        <v>0.059833</v>
      </c>
    </row>
    <row r="5824">
      <c r="A5824" s="2"/>
      <c r="E5824" s="2">
        <v>0.055422</v>
      </c>
      <c r="I5824" s="1"/>
      <c r="L5824" s="2">
        <v>0.377338</v>
      </c>
      <c r="Q5824" s="1"/>
      <c r="T5824" s="2">
        <v>0.057718</v>
      </c>
    </row>
    <row r="5825">
      <c r="A5825" s="2"/>
      <c r="E5825" s="2">
        <v>0.064039</v>
      </c>
      <c r="I5825" s="1"/>
      <c r="L5825" s="2">
        <v>0.381991</v>
      </c>
      <c r="Q5825" s="1"/>
      <c r="T5825" s="2">
        <v>0.059845</v>
      </c>
    </row>
    <row r="5826">
      <c r="A5826" s="2"/>
      <c r="E5826" s="2">
        <v>0.077295</v>
      </c>
      <c r="I5826" s="1"/>
      <c r="L5826" s="2">
        <v>0.374276</v>
      </c>
      <c r="Q5826" s="1"/>
      <c r="T5826" s="2">
        <v>0.057437</v>
      </c>
    </row>
    <row r="5827">
      <c r="A5827" s="2"/>
      <c r="E5827" s="2">
        <v>0.099274</v>
      </c>
      <c r="I5827" s="1"/>
      <c r="L5827" s="2">
        <v>0.390234</v>
      </c>
      <c r="Q5827" s="1"/>
      <c r="T5827" s="2">
        <v>0.059125</v>
      </c>
    </row>
    <row r="5828">
      <c r="A5828" s="2"/>
      <c r="E5828" s="2">
        <v>0.147059</v>
      </c>
      <c r="I5828" s="1"/>
      <c r="L5828" s="2">
        <v>0.431034</v>
      </c>
      <c r="Q5828" s="1"/>
      <c r="T5828" s="2">
        <v>0.060613</v>
      </c>
    </row>
    <row r="5829">
      <c r="A5829" s="2"/>
      <c r="E5829" s="2">
        <v>0.135135</v>
      </c>
      <c r="I5829" s="1"/>
      <c r="L5829" s="2">
        <v>0.428961</v>
      </c>
      <c r="Q5829" s="1"/>
      <c r="T5829" s="2">
        <v>0.058868</v>
      </c>
    </row>
    <row r="5830">
      <c r="A5830" s="2"/>
      <c r="E5830" s="2">
        <v>0.157623</v>
      </c>
      <c r="I5830" s="1"/>
      <c r="L5830" s="2">
        <v>0.452212</v>
      </c>
      <c r="Q5830" s="1"/>
      <c r="T5830" s="2">
        <v>0.058428</v>
      </c>
    </row>
    <row r="5831">
      <c r="A5831" s="2"/>
      <c r="E5831" s="2">
        <v>0.151042</v>
      </c>
      <c r="I5831" s="1"/>
      <c r="L5831" s="2">
        <v>0.438944</v>
      </c>
      <c r="Q5831" s="1"/>
      <c r="T5831" s="2">
        <v>0.056895</v>
      </c>
    </row>
    <row r="5832">
      <c r="A5832" s="2"/>
      <c r="E5832" s="2">
        <v>0.059432</v>
      </c>
      <c r="I5832" s="1"/>
      <c r="L5832" s="2">
        <v>0.385594</v>
      </c>
      <c r="Q5832" s="1"/>
      <c r="T5832" s="2">
        <v>0.057266</v>
      </c>
    </row>
    <row r="5833">
      <c r="A5833" s="2"/>
      <c r="E5833" s="2">
        <v>0.025381</v>
      </c>
      <c r="I5833" s="1"/>
      <c r="L5833" s="2">
        <v>0.388985</v>
      </c>
      <c r="Q5833" s="1"/>
      <c r="T5833" s="2">
        <v>0.057016</v>
      </c>
    </row>
    <row r="5834">
      <c r="A5834" s="2"/>
      <c r="E5834" s="2">
        <v>0.007481</v>
      </c>
      <c r="I5834" s="1"/>
      <c r="L5834" s="2">
        <v>0.385516</v>
      </c>
      <c r="Q5834" s="1"/>
      <c r="T5834" s="2">
        <v>0.054997</v>
      </c>
    </row>
    <row r="5835">
      <c r="A5835" s="2"/>
      <c r="E5835" s="2">
        <v>-0.002398</v>
      </c>
      <c r="I5835" s="1"/>
      <c r="L5835" s="2">
        <v>0.342768</v>
      </c>
      <c r="Q5835" s="1"/>
      <c r="T5835" s="2">
        <v>0.058995</v>
      </c>
    </row>
    <row r="5836">
      <c r="A5836" s="2"/>
      <c r="E5836" s="2">
        <v>0.014925</v>
      </c>
      <c r="I5836" s="1"/>
      <c r="L5836" s="2">
        <v>0.346872</v>
      </c>
      <c r="Q5836" s="1"/>
      <c r="T5836" s="2">
        <v>0.05843</v>
      </c>
    </row>
    <row r="5837">
      <c r="A5837" s="2"/>
      <c r="E5837" s="2">
        <v>0.102041</v>
      </c>
      <c r="I5837" s="1"/>
      <c r="L5837" s="2">
        <v>0.401091</v>
      </c>
      <c r="Q5837" s="1"/>
      <c r="T5837" s="2">
        <v>0.05629</v>
      </c>
    </row>
    <row r="5838">
      <c r="A5838" s="2"/>
      <c r="E5838" s="2">
        <v>0.118557</v>
      </c>
      <c r="I5838" s="1"/>
      <c r="L5838" s="2">
        <v>0.426304</v>
      </c>
      <c r="Q5838" s="1"/>
      <c r="T5838" s="2">
        <v>0.055373</v>
      </c>
    </row>
    <row r="5839">
      <c r="A5839" s="2"/>
      <c r="E5839" s="2">
        <v>0.058201</v>
      </c>
      <c r="I5839" s="1"/>
      <c r="L5839" s="2">
        <v>0.410452</v>
      </c>
      <c r="Q5839" s="1"/>
      <c r="T5839" s="2">
        <v>0.055825</v>
      </c>
    </row>
    <row r="5840">
      <c r="A5840" s="2"/>
      <c r="E5840" s="2">
        <v>0.05483</v>
      </c>
      <c r="I5840" s="1"/>
      <c r="L5840" s="2">
        <v>0.430353</v>
      </c>
      <c r="Q5840" s="1"/>
      <c r="T5840" s="2">
        <v>0.055215</v>
      </c>
    </row>
    <row r="5841">
      <c r="A5841" s="2"/>
      <c r="E5841" s="2">
        <v>0.043038</v>
      </c>
      <c r="I5841" s="1"/>
      <c r="L5841" s="2">
        <v>0.411568</v>
      </c>
      <c r="Q5841" s="1"/>
      <c r="T5841" s="2">
        <v>0.055841</v>
      </c>
    </row>
    <row r="5842">
      <c r="A5842" s="2"/>
      <c r="E5842" s="2">
        <v>0.076142</v>
      </c>
      <c r="I5842" s="1"/>
      <c r="L5842" s="2">
        <v>0.422122</v>
      </c>
      <c r="Q5842" s="1"/>
      <c r="T5842" s="2">
        <v>0.056893</v>
      </c>
    </row>
    <row r="5843">
      <c r="A5843" s="2"/>
      <c r="E5843" s="2">
        <v>0.093264</v>
      </c>
      <c r="I5843" s="1"/>
      <c r="L5843" s="2">
        <v>0.400872</v>
      </c>
      <c r="Q5843" s="1"/>
      <c r="T5843" s="2">
        <v>0.05512</v>
      </c>
    </row>
    <row r="5844">
      <c r="A5844" s="2"/>
      <c r="E5844" s="2">
        <v>0.151042</v>
      </c>
      <c r="I5844" s="1"/>
      <c r="L5844" s="2">
        <v>0.419987</v>
      </c>
      <c r="Q5844" s="1"/>
      <c r="T5844" s="2">
        <v>0.053952</v>
      </c>
    </row>
    <row r="5845">
      <c r="A5845" s="2"/>
      <c r="E5845" s="2">
        <v>0.244681</v>
      </c>
      <c r="I5845" s="1"/>
      <c r="L5845" s="2">
        <v>0.508549</v>
      </c>
      <c r="Q5845" s="1"/>
      <c r="T5845" s="2">
        <v>0.055983</v>
      </c>
    </row>
    <row r="5846">
      <c r="A5846" s="2"/>
      <c r="E5846" s="2">
        <v>0.285319</v>
      </c>
      <c r="I5846" s="1"/>
      <c r="L5846" s="2">
        <v>0.57539</v>
      </c>
      <c r="Q5846" s="1"/>
      <c r="T5846" s="2">
        <v>0.054315</v>
      </c>
    </row>
    <row r="5847">
      <c r="A5847" s="2"/>
      <c r="E5847" s="2">
        <v>0.262032</v>
      </c>
      <c r="I5847" s="1"/>
      <c r="L5847" s="2">
        <v>0.525258</v>
      </c>
      <c r="Q5847" s="1"/>
      <c r="T5847" s="2">
        <v>0.056818</v>
      </c>
    </row>
    <row r="5848">
      <c r="A5848" s="2"/>
      <c r="E5848" s="2">
        <v>0.238095</v>
      </c>
      <c r="I5848" s="1"/>
      <c r="L5848" s="2">
        <v>0.468306</v>
      </c>
      <c r="Q5848" s="1"/>
      <c r="T5848" s="2">
        <v>0.05499</v>
      </c>
    </row>
    <row r="5849">
      <c r="A5849" s="2"/>
      <c r="E5849" s="2">
        <v>0.241379</v>
      </c>
      <c r="I5849" s="1"/>
      <c r="L5849" s="2">
        <v>0.486648</v>
      </c>
      <c r="Q5849" s="1"/>
      <c r="T5849" s="2">
        <v>0.055334</v>
      </c>
    </row>
    <row r="5850">
      <c r="A5850" s="2"/>
      <c r="E5850" s="2">
        <v>0.172577</v>
      </c>
      <c r="I5850" s="1"/>
      <c r="L5850" s="2">
        <v>0.421581</v>
      </c>
      <c r="Q5850" s="1"/>
      <c r="T5850" s="2">
        <v>0.055203</v>
      </c>
    </row>
    <row r="5851">
      <c r="A5851" s="2"/>
      <c r="E5851" s="2">
        <v>0.165919</v>
      </c>
      <c r="I5851" s="1"/>
      <c r="L5851" s="2">
        <v>0.414664</v>
      </c>
      <c r="Q5851" s="1"/>
      <c r="T5851" s="2">
        <v>0.055631</v>
      </c>
    </row>
    <row r="5852">
      <c r="A5852" s="2"/>
      <c r="E5852" s="2">
        <v>0.157175</v>
      </c>
      <c r="I5852" s="1"/>
      <c r="L5852" s="2">
        <v>0.388504</v>
      </c>
      <c r="Q5852" s="1"/>
      <c r="T5852" s="2">
        <v>0.053737</v>
      </c>
    </row>
    <row r="5853">
      <c r="A5853" s="2"/>
      <c r="E5853" s="2">
        <v>0.177033</v>
      </c>
      <c r="I5853" s="1"/>
      <c r="L5853" s="2">
        <v>0.424569</v>
      </c>
      <c r="Q5853" s="1"/>
      <c r="T5853" s="2">
        <v>0.056734</v>
      </c>
    </row>
    <row r="5854">
      <c r="A5854" s="2"/>
      <c r="E5854" s="2">
        <v>0.166253</v>
      </c>
      <c r="I5854" s="1"/>
      <c r="L5854" s="2">
        <v>0.435391</v>
      </c>
      <c r="Q5854" s="1"/>
      <c r="T5854" s="2">
        <v>0.05649</v>
      </c>
    </row>
    <row r="5855">
      <c r="A5855" s="2"/>
      <c r="E5855" s="2">
        <v>0.177378</v>
      </c>
      <c r="I5855" s="1"/>
      <c r="L5855" s="2">
        <v>0.45918</v>
      </c>
      <c r="Q5855" s="1"/>
      <c r="T5855" s="2">
        <v>0.05586</v>
      </c>
    </row>
    <row r="5856">
      <c r="A5856" s="2"/>
      <c r="E5856" s="2">
        <v>0.15869</v>
      </c>
      <c r="I5856" s="1"/>
      <c r="L5856" s="2">
        <v>0.427261</v>
      </c>
      <c r="Q5856" s="1"/>
      <c r="T5856" s="2">
        <v>0.057247</v>
      </c>
    </row>
    <row r="5857">
      <c r="A5857" s="2"/>
      <c r="E5857" s="2">
        <v>0.149367</v>
      </c>
      <c r="I5857" s="1"/>
      <c r="L5857" s="2">
        <v>0.448951</v>
      </c>
      <c r="Q5857" s="1"/>
      <c r="T5857" s="2">
        <v>0.053162</v>
      </c>
    </row>
    <row r="5858">
      <c r="A5858" s="2"/>
      <c r="E5858" s="2">
        <v>0.144231</v>
      </c>
      <c r="I5858" s="1"/>
      <c r="L5858" s="2">
        <v>0.416325</v>
      </c>
      <c r="Q5858" s="1"/>
      <c r="T5858" s="2">
        <v>0.055711</v>
      </c>
    </row>
    <row r="5859">
      <c r="A5859" s="2"/>
      <c r="E5859" s="2">
        <v>0.163121</v>
      </c>
      <c r="I5859" s="1"/>
      <c r="L5859" s="2">
        <v>0.433893</v>
      </c>
      <c r="Q5859" s="1"/>
      <c r="T5859" s="2">
        <v>0.053184</v>
      </c>
    </row>
    <row r="5860">
      <c r="A5860" s="2"/>
      <c r="E5860" s="2">
        <v>0.171946</v>
      </c>
      <c r="I5860" s="1"/>
      <c r="L5860" s="2">
        <v>0.40266</v>
      </c>
      <c r="Q5860" s="1"/>
      <c r="T5860" s="2">
        <v>0.053852</v>
      </c>
    </row>
    <row r="5861">
      <c r="A5861" s="2"/>
      <c r="E5861" s="2">
        <v>0.167421</v>
      </c>
      <c r="I5861" s="1"/>
      <c r="L5861" s="2">
        <v>0.394308</v>
      </c>
      <c r="Q5861" s="1"/>
      <c r="T5861" s="2">
        <v>0.0548</v>
      </c>
    </row>
    <row r="5862">
      <c r="A5862" s="2"/>
      <c r="E5862" s="2">
        <v>0.166287</v>
      </c>
      <c r="I5862" s="1"/>
      <c r="L5862" s="2">
        <v>0.417416</v>
      </c>
      <c r="Q5862" s="1"/>
      <c r="T5862" s="2">
        <v>0.057761</v>
      </c>
    </row>
    <row r="5863">
      <c r="A5863" s="2"/>
      <c r="E5863" s="2">
        <v>0.164384</v>
      </c>
      <c r="I5863" s="1"/>
      <c r="L5863" s="2">
        <v>0.404728</v>
      </c>
      <c r="Q5863" s="1"/>
      <c r="T5863" s="2">
        <v>0.055994</v>
      </c>
    </row>
    <row r="5864">
      <c r="A5864" s="2"/>
      <c r="E5864" s="2">
        <v>0.168142</v>
      </c>
      <c r="I5864" s="1"/>
      <c r="L5864" s="2">
        <v>0.392233</v>
      </c>
      <c r="Q5864" s="1"/>
      <c r="T5864" s="2">
        <v>0.056491</v>
      </c>
    </row>
    <row r="5865">
      <c r="A5865" s="2"/>
      <c r="E5865" s="2">
        <v>0.182448</v>
      </c>
      <c r="I5865" s="1"/>
      <c r="L5865" s="2">
        <v>0.414659</v>
      </c>
      <c r="Q5865" s="1"/>
      <c r="T5865" s="2">
        <v>0.055153</v>
      </c>
    </row>
    <row r="5866">
      <c r="A5866" s="2"/>
      <c r="E5866" s="2">
        <v>0.204819</v>
      </c>
      <c r="I5866" s="1"/>
      <c r="L5866" s="2">
        <v>0.446222</v>
      </c>
      <c r="Q5866" s="1"/>
      <c r="T5866" s="2">
        <v>0.05778</v>
      </c>
    </row>
    <row r="5867">
      <c r="A5867" s="2"/>
      <c r="E5867" s="2">
        <v>0.211538</v>
      </c>
      <c r="I5867" s="1"/>
      <c r="L5867" s="2">
        <v>0.458754</v>
      </c>
      <c r="Q5867" s="1"/>
      <c r="T5867" s="2">
        <v>0.057215</v>
      </c>
    </row>
    <row r="5868">
      <c r="A5868" s="2"/>
      <c r="E5868" s="2">
        <v>0.207921</v>
      </c>
      <c r="I5868" s="1"/>
      <c r="L5868" s="2">
        <v>0.465538</v>
      </c>
      <c r="Q5868" s="1"/>
      <c r="T5868" s="2">
        <v>0.061331</v>
      </c>
    </row>
    <row r="5869">
      <c r="A5869" s="2"/>
      <c r="E5869" s="2">
        <v>0.201058</v>
      </c>
      <c r="I5869" s="1"/>
      <c r="L5869" s="2">
        <v>0.499794</v>
      </c>
      <c r="Q5869" s="1"/>
      <c r="T5869" s="2">
        <v>0.069728</v>
      </c>
    </row>
    <row r="5870">
      <c r="A5870" s="2"/>
      <c r="E5870" s="2">
        <v>0.171123</v>
      </c>
      <c r="I5870" s="1"/>
      <c r="L5870" s="2">
        <v>0.470489</v>
      </c>
      <c r="Q5870" s="1"/>
      <c r="T5870" s="2">
        <v>0.082347</v>
      </c>
    </row>
    <row r="5871">
      <c r="A5871" s="2"/>
      <c r="E5871" s="2">
        <v>0.163158</v>
      </c>
      <c r="I5871" s="1"/>
      <c r="L5871" s="2">
        <v>0.455002</v>
      </c>
      <c r="Q5871" s="1"/>
      <c r="T5871" s="2">
        <v>0.077691</v>
      </c>
    </row>
    <row r="5872">
      <c r="A5872" s="2"/>
      <c r="E5872" s="2">
        <v>0.156164</v>
      </c>
      <c r="I5872" s="1"/>
      <c r="L5872" s="2">
        <v>0.460325</v>
      </c>
      <c r="Q5872" s="1"/>
      <c r="T5872" s="2">
        <v>0.068041</v>
      </c>
    </row>
    <row r="5873">
      <c r="A5873" s="2"/>
      <c r="E5873" s="2">
        <v>0.16763</v>
      </c>
      <c r="I5873" s="1"/>
      <c r="L5873" s="2">
        <v>0.526269</v>
      </c>
      <c r="Q5873" s="1"/>
      <c r="T5873" s="2">
        <v>0.062121</v>
      </c>
    </row>
    <row r="5874">
      <c r="A5874" s="2"/>
      <c r="E5874" s="2">
        <v>0.14881</v>
      </c>
      <c r="I5874" s="1"/>
      <c r="L5874" s="2">
        <v>0.503153</v>
      </c>
      <c r="Q5874" s="1"/>
      <c r="T5874" s="2">
        <v>0.060062</v>
      </c>
    </row>
    <row r="5875">
      <c r="A5875" s="2"/>
      <c r="E5875" s="2">
        <v>0.143713</v>
      </c>
      <c r="I5875" s="1"/>
      <c r="L5875" s="2">
        <v>0.48827</v>
      </c>
      <c r="Q5875" s="1"/>
      <c r="T5875" s="2">
        <v>0.056704</v>
      </c>
    </row>
    <row r="5876">
      <c r="A5876" s="2"/>
      <c r="E5876" s="2">
        <v>0.13738</v>
      </c>
      <c r="I5876" s="1"/>
      <c r="L5876" s="2">
        <v>0.542225</v>
      </c>
      <c r="Q5876" s="1"/>
      <c r="T5876" s="2">
        <v>0.055374</v>
      </c>
    </row>
    <row r="5877">
      <c r="A5877" s="2"/>
      <c r="E5877" s="2">
        <v>0.164087</v>
      </c>
      <c r="I5877" s="1"/>
      <c r="L5877" s="2">
        <v>0.545318</v>
      </c>
      <c r="Q5877" s="1"/>
      <c r="T5877" s="2">
        <v>0.055088</v>
      </c>
    </row>
    <row r="5878">
      <c r="A5878" s="2"/>
      <c r="E5878" s="2">
        <v>0.151515</v>
      </c>
      <c r="I5878" s="1"/>
      <c r="L5878" s="2">
        <v>0.530201</v>
      </c>
      <c r="Q5878" s="1"/>
      <c r="T5878" s="2">
        <v>0.055937</v>
      </c>
    </row>
    <row r="5879">
      <c r="A5879" s="2"/>
      <c r="E5879" s="2">
        <v>0.146199</v>
      </c>
      <c r="I5879" s="1"/>
      <c r="L5879" s="2">
        <v>0.490673</v>
      </c>
      <c r="Q5879" s="1"/>
      <c r="T5879" s="2">
        <v>0.055436</v>
      </c>
    </row>
    <row r="5880">
      <c r="A5880" s="2"/>
      <c r="E5880" s="2">
        <v>0.156695</v>
      </c>
      <c r="I5880" s="1"/>
      <c r="L5880" s="2">
        <v>0.511083</v>
      </c>
      <c r="Q5880" s="1"/>
      <c r="T5880" s="2">
        <v>0.058875</v>
      </c>
    </row>
    <row r="5881">
      <c r="A5881" s="2"/>
      <c r="E5881" s="2">
        <v>0.140449</v>
      </c>
      <c r="I5881" s="1"/>
      <c r="L5881" s="2">
        <v>0.488779</v>
      </c>
      <c r="Q5881" s="1"/>
      <c r="T5881" s="2">
        <v>0.055678</v>
      </c>
    </row>
    <row r="5882">
      <c r="A5882" s="2"/>
      <c r="E5882" s="2">
        <v>0.019391</v>
      </c>
      <c r="I5882" s="1"/>
      <c r="L5882" s="2">
        <v>0.418743</v>
      </c>
      <c r="Q5882" s="1"/>
      <c r="T5882" s="2">
        <v>0.056144</v>
      </c>
    </row>
    <row r="5883">
      <c r="A5883" s="2"/>
      <c r="E5883" s="2">
        <v>0.035616</v>
      </c>
      <c r="I5883" s="1"/>
      <c r="L5883" s="2">
        <v>0.439158</v>
      </c>
      <c r="Q5883" s="1"/>
      <c r="T5883" s="2">
        <v>0.055894</v>
      </c>
    </row>
    <row r="5884">
      <c r="A5884" s="2"/>
      <c r="E5884" s="2">
        <v>0.066282</v>
      </c>
      <c r="I5884" s="1"/>
      <c r="L5884" s="2">
        <v>0.478107</v>
      </c>
      <c r="Q5884" s="1"/>
      <c r="T5884" s="2">
        <v>0.057253</v>
      </c>
    </row>
    <row r="5885">
      <c r="A5885" s="2"/>
      <c r="E5885" s="2">
        <v>0.079646</v>
      </c>
      <c r="I5885" s="1"/>
      <c r="L5885" s="2">
        <v>0.467327</v>
      </c>
      <c r="Q5885" s="1"/>
      <c r="T5885" s="2">
        <v>0.054362</v>
      </c>
    </row>
    <row r="5886">
      <c r="A5886" s="2"/>
      <c r="E5886" s="2">
        <v>0.065527</v>
      </c>
      <c r="I5886" s="1"/>
      <c r="L5886" s="2">
        <v>0.403025</v>
      </c>
      <c r="Q5886" s="1"/>
      <c r="T5886" s="2">
        <v>0.05623</v>
      </c>
    </row>
    <row r="5887">
      <c r="A5887" s="2"/>
      <c r="E5887" s="2">
        <v>0.162791</v>
      </c>
      <c r="I5887" s="1"/>
      <c r="L5887" s="2">
        <v>0.505767</v>
      </c>
      <c r="Q5887" s="1"/>
      <c r="T5887" s="2">
        <v>0.056245</v>
      </c>
    </row>
    <row r="5888">
      <c r="A5888" s="2"/>
      <c r="E5888" s="2">
        <v>0.154519</v>
      </c>
      <c r="I5888" s="1"/>
      <c r="L5888" s="2">
        <v>0.512555</v>
      </c>
      <c r="Q5888" s="1"/>
      <c r="T5888" s="2">
        <v>0.056403</v>
      </c>
    </row>
    <row r="5889">
      <c r="A5889" s="2"/>
      <c r="E5889" s="2">
        <v>0.116147</v>
      </c>
      <c r="I5889" s="1"/>
      <c r="L5889" s="2">
        <v>0.48764</v>
      </c>
      <c r="Q5889" s="1"/>
      <c r="T5889" s="2">
        <v>0.057448</v>
      </c>
    </row>
    <row r="5890">
      <c r="A5890" s="2"/>
      <c r="E5890" s="2">
        <v>0.104225</v>
      </c>
      <c r="I5890" s="1"/>
      <c r="L5890" s="2">
        <v>0.450667</v>
      </c>
      <c r="Q5890" s="1"/>
      <c r="T5890" s="2">
        <v>0.056023</v>
      </c>
    </row>
    <row r="5891">
      <c r="A5891" s="2"/>
      <c r="E5891" s="2">
        <v>0.13467</v>
      </c>
      <c r="I5891" s="1"/>
      <c r="L5891" s="2">
        <v>0.486961</v>
      </c>
      <c r="Q5891" s="1"/>
      <c r="T5891" s="2">
        <v>0.055993</v>
      </c>
    </row>
    <row r="5892">
      <c r="A5892" s="2"/>
      <c r="E5892" s="2">
        <v>0.167139</v>
      </c>
      <c r="I5892" s="1"/>
      <c r="L5892" s="2">
        <v>0.505439</v>
      </c>
      <c r="Q5892" s="1"/>
      <c r="T5892" s="2">
        <v>0.056854</v>
      </c>
    </row>
    <row r="5893">
      <c r="A5893" s="2"/>
      <c r="E5893" s="2">
        <v>0.202381</v>
      </c>
      <c r="I5893" s="1"/>
      <c r="L5893" s="2">
        <v>0.540979</v>
      </c>
      <c r="Q5893" s="1"/>
      <c r="T5893" s="2">
        <v>0.056776</v>
      </c>
    </row>
    <row r="5894">
      <c r="A5894" s="2"/>
      <c r="E5894" s="2">
        <v>0.197605</v>
      </c>
      <c r="I5894" s="1"/>
      <c r="L5894" s="2">
        <v>0.533654</v>
      </c>
      <c r="Q5894" s="1"/>
      <c r="T5894" s="2">
        <v>0.056661</v>
      </c>
    </row>
    <row r="5895">
      <c r="A5895" s="2"/>
      <c r="E5895" s="2">
        <v>0.19174</v>
      </c>
      <c r="I5895" s="1"/>
      <c r="L5895" s="2">
        <v>0.519758</v>
      </c>
      <c r="Q5895" s="1"/>
      <c r="T5895" s="2">
        <v>0.057203</v>
      </c>
    </row>
    <row r="5896">
      <c r="A5896" s="2"/>
      <c r="E5896" s="2">
        <v>0.19186</v>
      </c>
      <c r="I5896" s="1"/>
      <c r="L5896" s="2">
        <v>0.530024</v>
      </c>
      <c r="Q5896" s="1"/>
      <c r="T5896" s="2">
        <v>0.055614</v>
      </c>
    </row>
    <row r="5897">
      <c r="A5897" s="2"/>
      <c r="E5897" s="2">
        <v>0.109792</v>
      </c>
      <c r="I5897" s="1"/>
      <c r="L5897" s="2">
        <v>0.511221</v>
      </c>
      <c r="Q5897" s="1"/>
      <c r="T5897" s="2">
        <v>0.056868</v>
      </c>
    </row>
    <row r="5898">
      <c r="A5898" s="2"/>
      <c r="E5898" s="2">
        <v>0.079096</v>
      </c>
      <c r="I5898" s="1"/>
      <c r="L5898" s="2">
        <v>0.445778</v>
      </c>
      <c r="Q5898" s="1"/>
      <c r="T5898" s="2">
        <v>0.055211</v>
      </c>
    </row>
    <row r="5899">
      <c r="A5899" s="2"/>
      <c r="E5899" s="2">
        <v>0.094972</v>
      </c>
      <c r="I5899" s="1"/>
      <c r="L5899" s="2">
        <v>0.455324</v>
      </c>
      <c r="Q5899" s="1"/>
      <c r="T5899" s="2">
        <v>0.05515</v>
      </c>
    </row>
    <row r="5900">
      <c r="A5900" s="2"/>
      <c r="E5900" s="2">
        <v>0.094017</v>
      </c>
      <c r="I5900" s="1"/>
      <c r="L5900" s="2">
        <v>0.453716</v>
      </c>
      <c r="Q5900" s="1"/>
      <c r="T5900" s="2">
        <v>0.056346</v>
      </c>
    </row>
    <row r="5901">
      <c r="A5901" s="2"/>
      <c r="E5901" s="2">
        <v>0.092958</v>
      </c>
      <c r="I5901" s="1"/>
      <c r="L5901" s="2">
        <v>0.45853</v>
      </c>
      <c r="Q5901" s="1"/>
      <c r="T5901" s="2">
        <v>0.051487</v>
      </c>
    </row>
    <row r="5902">
      <c r="A5902" s="2"/>
      <c r="E5902" s="2">
        <v>0.167139</v>
      </c>
      <c r="I5902" s="1"/>
      <c r="L5902" s="2">
        <v>0.534396</v>
      </c>
      <c r="Q5902" s="1"/>
      <c r="T5902" s="2">
        <v>0.056738</v>
      </c>
    </row>
    <row r="5903">
      <c r="A5903" s="2"/>
      <c r="E5903" s="2">
        <v>0.147239</v>
      </c>
      <c r="I5903" s="1"/>
      <c r="L5903" s="2">
        <v>0.52093</v>
      </c>
      <c r="Q5903" s="1"/>
      <c r="T5903" s="2">
        <v>0.05636</v>
      </c>
    </row>
    <row r="5904">
      <c r="A5904" s="2"/>
      <c r="E5904" s="2">
        <v>0.137615</v>
      </c>
      <c r="I5904" s="1"/>
      <c r="L5904" s="2">
        <v>0.504057</v>
      </c>
      <c r="Q5904" s="1"/>
      <c r="T5904" s="2">
        <v>0.054032</v>
      </c>
    </row>
    <row r="5905">
      <c r="A5905" s="2"/>
      <c r="E5905" s="2">
        <v>0.123867</v>
      </c>
      <c r="I5905" s="1"/>
      <c r="L5905" s="2">
        <v>0.498336</v>
      </c>
      <c r="Q5905" s="1"/>
      <c r="T5905" s="2">
        <v>0.056652</v>
      </c>
    </row>
    <row r="5906">
      <c r="A5906" s="2"/>
      <c r="E5906" s="2">
        <v>0.06422</v>
      </c>
      <c r="I5906" s="1"/>
      <c r="L5906" s="2">
        <v>0.461043</v>
      </c>
      <c r="Q5906" s="1"/>
      <c r="T5906" s="2">
        <v>0.055755</v>
      </c>
    </row>
    <row r="5907">
      <c r="A5907" s="2"/>
      <c r="E5907" s="2">
        <v>0.049563</v>
      </c>
      <c r="I5907" s="1"/>
      <c r="L5907" s="2">
        <v>0.487797</v>
      </c>
      <c r="Q5907" s="1"/>
      <c r="T5907" s="2">
        <v>0.053428</v>
      </c>
    </row>
    <row r="5908">
      <c r="A5908" s="2"/>
      <c r="E5908" s="2">
        <v>0.033766</v>
      </c>
      <c r="I5908" s="1"/>
      <c r="L5908" s="2">
        <v>0.387794</v>
      </c>
      <c r="Q5908" s="1"/>
      <c r="T5908" s="2">
        <v>0.05374</v>
      </c>
    </row>
    <row r="5909">
      <c r="A5909" s="2"/>
      <c r="E5909" s="2">
        <v>0.026895</v>
      </c>
      <c r="I5909" s="1"/>
      <c r="L5909" s="2">
        <v>0.357506</v>
      </c>
      <c r="Q5909" s="1"/>
      <c r="T5909" s="2">
        <v>0.055493</v>
      </c>
    </row>
    <row r="5910">
      <c r="A5910" s="2"/>
      <c r="E5910" s="2">
        <v>0.016548</v>
      </c>
      <c r="I5910" s="1"/>
      <c r="L5910" s="2">
        <v>0.336546</v>
      </c>
      <c r="Q5910" s="1"/>
      <c r="T5910" s="2">
        <v>0.056349</v>
      </c>
    </row>
    <row r="5911">
      <c r="A5911" s="2"/>
      <c r="E5911" s="2">
        <v>0.052133</v>
      </c>
      <c r="I5911" s="1"/>
      <c r="L5911" s="2">
        <v>0.368554</v>
      </c>
      <c r="Q5911" s="1"/>
      <c r="T5911" s="2">
        <v>0.054269</v>
      </c>
    </row>
    <row r="5912">
      <c r="A5912" s="2"/>
      <c r="E5912" s="2">
        <v>0.035629</v>
      </c>
      <c r="I5912" s="1"/>
      <c r="L5912" s="2">
        <v>0.361092</v>
      </c>
      <c r="Q5912" s="1"/>
      <c r="T5912" s="2">
        <v>0.056339</v>
      </c>
    </row>
    <row r="5913">
      <c r="A5913" s="2"/>
      <c r="E5913" s="2">
        <v>0.068627</v>
      </c>
      <c r="I5913" s="1"/>
      <c r="L5913" s="2">
        <v>0.393352</v>
      </c>
      <c r="Q5913" s="1"/>
      <c r="T5913" s="2">
        <v>0.058364</v>
      </c>
    </row>
    <row r="5914">
      <c r="A5914" s="2"/>
      <c r="E5914" s="2">
        <v>0.043702</v>
      </c>
      <c r="I5914" s="1"/>
      <c r="L5914" s="2">
        <v>0.379771</v>
      </c>
      <c r="Q5914" s="1"/>
      <c r="T5914" s="2">
        <v>0.057296</v>
      </c>
    </row>
    <row r="5915">
      <c r="A5915" s="2"/>
      <c r="E5915" s="2">
        <v>0.092838</v>
      </c>
      <c r="I5915" s="1"/>
      <c r="L5915" s="2">
        <v>0.42644</v>
      </c>
      <c r="Q5915" s="1"/>
      <c r="T5915" s="2">
        <v>0.056297</v>
      </c>
    </row>
    <row r="5916">
      <c r="A5916" s="2"/>
      <c r="E5916" s="2">
        <v>0.124011</v>
      </c>
      <c r="I5916" s="1"/>
      <c r="L5916" s="2">
        <v>0.425726</v>
      </c>
      <c r="Q5916" s="1"/>
      <c r="T5916" s="2">
        <v>0.055192</v>
      </c>
    </row>
    <row r="5917">
      <c r="A5917" s="2"/>
      <c r="E5917" s="2">
        <v>0.179894</v>
      </c>
      <c r="I5917" s="1"/>
      <c r="L5917" s="2">
        <v>0.492982</v>
      </c>
      <c r="Q5917" s="1"/>
      <c r="T5917" s="2">
        <v>0.05354</v>
      </c>
    </row>
    <row r="5918">
      <c r="A5918" s="2"/>
      <c r="E5918" s="2">
        <v>0.119363</v>
      </c>
      <c r="I5918" s="1"/>
      <c r="L5918" s="2">
        <v>0.436708</v>
      </c>
      <c r="Q5918" s="1"/>
      <c r="T5918" s="2">
        <v>0.05414</v>
      </c>
    </row>
    <row r="5919">
      <c r="A5919" s="2"/>
      <c r="E5919" s="2">
        <v>0.125654</v>
      </c>
      <c r="I5919" s="1"/>
      <c r="L5919" s="2">
        <v>0.435999</v>
      </c>
      <c r="Q5919" s="1"/>
      <c r="T5919" s="2">
        <v>0.054394</v>
      </c>
    </row>
    <row r="5920">
      <c r="A5920" s="2"/>
      <c r="E5920" s="2">
        <v>0.063158</v>
      </c>
      <c r="I5920" s="1"/>
      <c r="L5920" s="2">
        <v>0.418604</v>
      </c>
      <c r="Q5920" s="1"/>
      <c r="T5920" s="2">
        <v>0.054724</v>
      </c>
    </row>
    <row r="5921">
      <c r="A5921" s="2"/>
      <c r="E5921" s="2">
        <v>0.029333</v>
      </c>
      <c r="I5921" s="1"/>
      <c r="L5921" s="2">
        <v>0.409991</v>
      </c>
      <c r="Q5921" s="1"/>
      <c r="T5921" s="2">
        <v>0.056109</v>
      </c>
    </row>
    <row r="5922">
      <c r="A5922" s="2"/>
      <c r="E5922" s="2">
        <v>-0.020619</v>
      </c>
      <c r="I5922" s="1"/>
      <c r="L5922" s="2">
        <v>0.360903</v>
      </c>
      <c r="Q5922" s="1"/>
      <c r="T5922" s="2">
        <v>0.055615</v>
      </c>
    </row>
    <row r="5923">
      <c r="A5923" s="2"/>
      <c r="E5923" s="2">
        <v>0.030151</v>
      </c>
      <c r="I5923" s="1"/>
      <c r="L5923" s="2">
        <v>0.36255</v>
      </c>
      <c r="Q5923" s="1"/>
      <c r="T5923" s="2">
        <v>0.053813</v>
      </c>
    </row>
    <row r="5924">
      <c r="A5924" s="2"/>
      <c r="E5924" s="2">
        <v>0.037783</v>
      </c>
      <c r="I5924" s="1"/>
      <c r="L5924" s="2">
        <v>0.384017</v>
      </c>
      <c r="Q5924" s="1"/>
      <c r="T5924" s="2">
        <v>0.05543</v>
      </c>
    </row>
    <row r="5925">
      <c r="A5925" s="2"/>
      <c r="E5925" s="2">
        <v>0.066015</v>
      </c>
      <c r="I5925" s="1"/>
      <c r="L5925" s="2">
        <v>0.383187</v>
      </c>
      <c r="Q5925" s="1"/>
      <c r="T5925" s="2">
        <v>0.054323</v>
      </c>
    </row>
    <row r="5926">
      <c r="A5926" s="2"/>
      <c r="E5926" s="2">
        <v>0.082126</v>
      </c>
      <c r="I5926" s="1"/>
      <c r="L5926" s="2">
        <v>0.380861</v>
      </c>
      <c r="Q5926" s="1"/>
      <c r="T5926" s="2">
        <v>0.057496</v>
      </c>
    </row>
    <row r="5927">
      <c r="A5927" s="2"/>
      <c r="E5927" s="2">
        <v>0.061425</v>
      </c>
      <c r="I5927" s="1"/>
      <c r="L5927" s="2">
        <v>0.386174</v>
      </c>
      <c r="Q5927" s="1"/>
      <c r="T5927" s="2">
        <v>0.055768</v>
      </c>
    </row>
    <row r="5928">
      <c r="A5928" s="2"/>
      <c r="E5928" s="2">
        <v>0.093137</v>
      </c>
      <c r="I5928" s="1"/>
      <c r="L5928" s="2">
        <v>0.396593</v>
      </c>
      <c r="Q5928" s="1"/>
      <c r="T5928" s="2">
        <v>0.057997</v>
      </c>
    </row>
    <row r="5929">
      <c r="A5929" s="2"/>
      <c r="E5929" s="2">
        <v>0.121718</v>
      </c>
      <c r="I5929" s="1"/>
      <c r="L5929" s="2">
        <v>0.388711</v>
      </c>
      <c r="Q5929" s="1"/>
      <c r="T5929" s="2">
        <v>0.0592</v>
      </c>
    </row>
    <row r="5930">
      <c r="A5930" s="2"/>
      <c r="E5930" s="2">
        <v>0.142169</v>
      </c>
      <c r="I5930" s="1"/>
      <c r="L5930" s="2">
        <v>0.429459</v>
      </c>
      <c r="Q5930" s="1"/>
      <c r="T5930" s="2">
        <v>0.05792</v>
      </c>
    </row>
    <row r="5931">
      <c r="A5931" s="2"/>
      <c r="E5931" s="2">
        <v>0.162353</v>
      </c>
      <c r="I5931" s="1"/>
      <c r="L5931" s="2">
        <v>0.406002</v>
      </c>
      <c r="Q5931" s="1"/>
      <c r="T5931" s="2">
        <v>0.058876</v>
      </c>
    </row>
    <row r="5932">
      <c r="A5932" s="2"/>
      <c r="E5932" s="2">
        <v>0.202899</v>
      </c>
      <c r="I5932" s="1"/>
      <c r="L5932" s="2">
        <v>0.46358</v>
      </c>
      <c r="Q5932" s="1"/>
      <c r="T5932" s="2">
        <v>0.055793</v>
      </c>
    </row>
    <row r="5933">
      <c r="A5933" s="2"/>
      <c r="E5933" s="2">
        <v>0.194245</v>
      </c>
      <c r="I5933" s="1"/>
      <c r="L5933" s="2">
        <v>0.436818</v>
      </c>
      <c r="Q5933" s="1"/>
      <c r="T5933" s="2">
        <v>0.059066</v>
      </c>
    </row>
    <row r="5934">
      <c r="A5934" s="2"/>
      <c r="E5934" s="2">
        <v>0.216749</v>
      </c>
      <c r="I5934" s="1"/>
      <c r="L5934" s="2">
        <v>0.460511</v>
      </c>
      <c r="Q5934" s="1"/>
      <c r="T5934" s="2">
        <v>0.057318</v>
      </c>
    </row>
    <row r="5935">
      <c r="A5935" s="2"/>
      <c r="E5935" s="2">
        <v>0.199005</v>
      </c>
      <c r="I5935" s="1"/>
      <c r="L5935" s="2">
        <v>0.458471</v>
      </c>
      <c r="Q5935" s="1"/>
      <c r="T5935" s="2">
        <v>0.055385</v>
      </c>
    </row>
    <row r="5936">
      <c r="A5936" s="2"/>
      <c r="E5936" s="2">
        <v>0.142119</v>
      </c>
      <c r="I5936" s="1"/>
      <c r="L5936" s="2">
        <v>0.447756</v>
      </c>
      <c r="Q5936" s="1"/>
      <c r="T5936" s="2">
        <v>0.056074</v>
      </c>
    </row>
    <row r="5937">
      <c r="A5937" s="2"/>
      <c r="E5937" s="2">
        <v>0.118987</v>
      </c>
      <c r="I5937" s="1"/>
      <c r="L5937" s="2">
        <v>0.412651</v>
      </c>
      <c r="Q5937" s="1"/>
      <c r="T5937" s="2">
        <v>0.055361</v>
      </c>
    </row>
    <row r="5938">
      <c r="A5938" s="2"/>
      <c r="E5938" s="2">
        <v>0.046632</v>
      </c>
      <c r="I5938" s="1"/>
      <c r="L5938" s="2">
        <v>0.390271</v>
      </c>
      <c r="Q5938" s="1"/>
      <c r="T5938" s="2">
        <v>0.057588</v>
      </c>
    </row>
    <row r="5939">
      <c r="A5939" s="2"/>
      <c r="E5939" s="2">
        <v>-0.002532</v>
      </c>
      <c r="I5939" s="1"/>
      <c r="L5939" s="2">
        <v>0.364792</v>
      </c>
      <c r="Q5939" s="1"/>
      <c r="T5939" s="2">
        <v>0.056908</v>
      </c>
    </row>
    <row r="5940">
      <c r="A5940" s="2"/>
      <c r="E5940" s="2">
        <v>0.020305</v>
      </c>
      <c r="I5940" s="1"/>
      <c r="L5940" s="2">
        <v>0.390322</v>
      </c>
      <c r="Q5940" s="1"/>
      <c r="T5940" s="2">
        <v>0.054518</v>
      </c>
    </row>
    <row r="5941">
      <c r="A5941" s="2"/>
      <c r="E5941" s="2">
        <v>0.053191</v>
      </c>
      <c r="I5941" s="1"/>
      <c r="L5941" s="2">
        <v>0.434282</v>
      </c>
      <c r="Q5941" s="1"/>
      <c r="T5941" s="2">
        <v>0.054941</v>
      </c>
    </row>
    <row r="5942">
      <c r="A5942" s="2"/>
      <c r="E5942" s="2">
        <v>0.034121</v>
      </c>
      <c r="I5942" s="1"/>
      <c r="L5942" s="2">
        <v>0.378913</v>
      </c>
      <c r="Q5942" s="1"/>
      <c r="T5942" s="2">
        <v>0.056397</v>
      </c>
    </row>
    <row r="5943">
      <c r="A5943" s="2"/>
      <c r="E5943" s="2">
        <v>0.072917</v>
      </c>
      <c r="I5943" s="1"/>
      <c r="L5943" s="2">
        <v>0.397883</v>
      </c>
      <c r="Q5943" s="1"/>
      <c r="T5943" s="2">
        <v>0.05784</v>
      </c>
    </row>
    <row r="5944">
      <c r="A5944" s="2"/>
      <c r="E5944" s="2">
        <v>0.074866</v>
      </c>
      <c r="I5944" s="1"/>
      <c r="L5944" s="2">
        <v>0.432077</v>
      </c>
      <c r="Q5944" s="1"/>
      <c r="T5944" s="2">
        <v>0.060038</v>
      </c>
    </row>
    <row r="5945">
      <c r="A5945" s="2"/>
      <c r="E5945" s="2">
        <v>0.046575</v>
      </c>
      <c r="I5945" s="1"/>
      <c r="L5945" s="2">
        <v>0.436873</v>
      </c>
      <c r="Q5945" s="1"/>
      <c r="T5945" s="2">
        <v>0.056828</v>
      </c>
    </row>
    <row r="5946">
      <c r="A5946" s="2"/>
      <c r="E5946" s="2">
        <v>0.012853</v>
      </c>
      <c r="I5946" s="1"/>
      <c r="L5946" s="2">
        <v>0.372557</v>
      </c>
      <c r="Q5946" s="1"/>
      <c r="T5946" s="2">
        <v>0.057404</v>
      </c>
    </row>
    <row r="5947">
      <c r="A5947" s="2"/>
      <c r="E5947" s="2">
        <v>0.010363</v>
      </c>
      <c r="I5947" s="1"/>
      <c r="L5947" s="2">
        <v>0.376955</v>
      </c>
      <c r="Q5947" s="1"/>
      <c r="T5947" s="2">
        <v>0.059646</v>
      </c>
    </row>
    <row r="5948">
      <c r="A5948" s="2"/>
      <c r="E5948" s="2">
        <v>0.049869</v>
      </c>
      <c r="I5948" s="1"/>
      <c r="L5948" s="2">
        <v>0.422202</v>
      </c>
      <c r="Q5948" s="1"/>
      <c r="T5948" s="2">
        <v>0.057646</v>
      </c>
    </row>
    <row r="5949">
      <c r="A5949" s="2"/>
      <c r="E5949" s="2">
        <v>0.026042</v>
      </c>
      <c r="I5949" s="1"/>
      <c r="L5949" s="2">
        <v>0.397013</v>
      </c>
      <c r="Q5949" s="1"/>
      <c r="T5949" s="2">
        <v>0.05811</v>
      </c>
    </row>
    <row r="5950">
      <c r="A5950" s="2"/>
      <c r="E5950" s="2">
        <v>-0.007634</v>
      </c>
      <c r="I5950" s="1"/>
      <c r="L5950" s="2">
        <v>0.360363</v>
      </c>
      <c r="Q5950" s="1"/>
      <c r="T5950" s="2">
        <v>0.059148</v>
      </c>
    </row>
    <row r="5951">
      <c r="A5951" s="2"/>
      <c r="E5951" s="2">
        <v>0.005076</v>
      </c>
      <c r="I5951" s="1"/>
      <c r="L5951" s="2">
        <v>0.374476</v>
      </c>
      <c r="Q5951" s="1"/>
      <c r="T5951" s="2">
        <v>0.057885</v>
      </c>
    </row>
    <row r="5952">
      <c r="A5952" s="2"/>
      <c r="E5952" s="2">
        <v>0.031088</v>
      </c>
      <c r="I5952" s="1"/>
      <c r="L5952" s="2">
        <v>0.415767</v>
      </c>
      <c r="Q5952" s="1"/>
      <c r="T5952" s="2">
        <v>0.058033</v>
      </c>
    </row>
    <row r="5953">
      <c r="A5953" s="2"/>
      <c r="E5953" s="2">
        <v>0.013263</v>
      </c>
      <c r="I5953" s="1"/>
      <c r="L5953" s="2">
        <v>0.402145</v>
      </c>
      <c r="Q5953" s="1"/>
      <c r="T5953" s="2">
        <v>0.058381</v>
      </c>
    </row>
    <row r="5954">
      <c r="A5954" s="2"/>
      <c r="E5954" s="2">
        <v>0.058511</v>
      </c>
      <c r="I5954" s="1"/>
      <c r="L5954" s="2">
        <v>0.406204</v>
      </c>
      <c r="Q5954" s="1"/>
      <c r="T5954" s="2">
        <v>0.058591</v>
      </c>
    </row>
    <row r="5955">
      <c r="A5955" s="2"/>
      <c r="E5955" s="2">
        <v>0.113456</v>
      </c>
      <c r="I5955" s="1"/>
      <c r="L5955" s="2">
        <v>0.420379</v>
      </c>
      <c r="Q5955" s="1"/>
      <c r="T5955" s="2">
        <v>0.058239</v>
      </c>
    </row>
    <row r="5956">
      <c r="A5956" s="2"/>
      <c r="E5956" s="2">
        <v>0.146739</v>
      </c>
      <c r="I5956" s="1"/>
      <c r="L5956" s="2">
        <v>0.468294</v>
      </c>
      <c r="Q5956" s="1"/>
      <c r="T5956" s="2">
        <v>0.055737</v>
      </c>
    </row>
    <row r="5957">
      <c r="A5957" s="2"/>
      <c r="E5957" s="2">
        <v>0.131868</v>
      </c>
      <c r="I5957" s="1"/>
      <c r="L5957" s="2">
        <v>0.459445</v>
      </c>
      <c r="Q5957" s="1"/>
      <c r="T5957" s="2">
        <v>0.057436</v>
      </c>
    </row>
    <row r="5958">
      <c r="A5958" s="2"/>
      <c r="E5958" s="2">
        <v>0.097297</v>
      </c>
      <c r="I5958" s="1"/>
      <c r="L5958" s="2">
        <v>0.429498</v>
      </c>
      <c r="Q5958" s="1"/>
      <c r="T5958" s="2">
        <v>0.059317</v>
      </c>
    </row>
    <row r="5959">
      <c r="A5959" s="2"/>
      <c r="E5959" s="2">
        <v>0.119565</v>
      </c>
      <c r="I5959" s="1"/>
      <c r="L5959" s="2">
        <v>0.464616</v>
      </c>
      <c r="Q5959" s="1"/>
      <c r="T5959" s="2">
        <v>0.055907</v>
      </c>
    </row>
    <row r="5960">
      <c r="A5960" s="2"/>
      <c r="E5960" s="2">
        <v>0.084932</v>
      </c>
      <c r="I5960" s="1"/>
      <c r="L5960" s="2">
        <v>0.455715</v>
      </c>
      <c r="Q5960" s="1"/>
      <c r="T5960" s="2">
        <v>0.058457</v>
      </c>
    </row>
    <row r="5961">
      <c r="A5961" s="2"/>
      <c r="E5961" s="2">
        <v>0.021622</v>
      </c>
      <c r="I5961" s="1"/>
      <c r="L5961" s="2">
        <v>0.405739</v>
      </c>
      <c r="Q5961" s="1"/>
      <c r="T5961" s="2">
        <v>0.056962</v>
      </c>
    </row>
    <row r="5962">
      <c r="A5962" s="2"/>
      <c r="E5962" s="2">
        <v>0.042105</v>
      </c>
      <c r="I5962" s="1"/>
      <c r="L5962" s="2">
        <v>0.428006</v>
      </c>
      <c r="Q5962" s="1"/>
      <c r="T5962" s="2">
        <v>0.05702</v>
      </c>
    </row>
    <row r="5963">
      <c r="A5963" s="2"/>
      <c r="E5963" s="2">
        <v>0.070352</v>
      </c>
      <c r="I5963" s="1"/>
      <c r="L5963" s="2">
        <v>0.422455</v>
      </c>
      <c r="Q5963" s="1"/>
      <c r="T5963" s="2">
        <v>0.055829</v>
      </c>
    </row>
    <row r="5964">
      <c r="A5964" s="2"/>
      <c r="E5964" s="2">
        <v>0.066667</v>
      </c>
      <c r="I5964" s="1"/>
      <c r="L5964" s="2">
        <v>0.382309</v>
      </c>
      <c r="Q5964" s="1"/>
      <c r="T5964" s="2">
        <v>0.055461</v>
      </c>
    </row>
    <row r="5965">
      <c r="A5965" s="2"/>
      <c r="E5965" s="2">
        <v>0.091371</v>
      </c>
      <c r="I5965" s="1"/>
      <c r="L5965" s="2">
        <v>0.424266</v>
      </c>
      <c r="Q5965" s="1"/>
      <c r="T5965" s="2">
        <v>0.056396</v>
      </c>
    </row>
    <row r="5966">
      <c r="A5966" s="2"/>
      <c r="E5966" s="2">
        <v>0.080808</v>
      </c>
      <c r="I5966" s="1"/>
      <c r="L5966" s="2">
        <v>0.39079</v>
      </c>
      <c r="Q5966" s="1"/>
      <c r="T5966" s="2">
        <v>0.055142</v>
      </c>
    </row>
    <row r="5967">
      <c r="A5967" s="2"/>
      <c r="E5967" s="2">
        <v>0.063613</v>
      </c>
      <c r="I5967" s="1"/>
      <c r="L5967" s="2">
        <v>0.381788</v>
      </c>
      <c r="Q5967" s="1"/>
      <c r="T5967" s="2">
        <v>0.05504</v>
      </c>
    </row>
    <row r="5968">
      <c r="A5968" s="2"/>
      <c r="E5968" s="2">
        <v>0.053165</v>
      </c>
      <c r="I5968" s="1"/>
      <c r="L5968" s="2">
        <v>0.385312</v>
      </c>
      <c r="Q5968" s="1"/>
      <c r="T5968" s="2">
        <v>0.059588</v>
      </c>
    </row>
    <row r="5969">
      <c r="A5969" s="2"/>
      <c r="E5969" s="2">
        <v>0.017903</v>
      </c>
      <c r="I5969" s="1"/>
      <c r="L5969" s="2">
        <v>0.384282</v>
      </c>
      <c r="Q5969" s="1"/>
      <c r="T5969" s="2">
        <v>0.054879</v>
      </c>
    </row>
    <row r="5970">
      <c r="A5970" s="2"/>
      <c r="E5970" s="2">
        <v>0.041975</v>
      </c>
      <c r="I5970" s="1"/>
      <c r="L5970" s="2">
        <v>0.388416</v>
      </c>
      <c r="Q5970" s="1"/>
      <c r="T5970" s="2">
        <v>0.056412</v>
      </c>
    </row>
    <row r="5971">
      <c r="A5971" s="2"/>
      <c r="E5971" s="2">
        <v>0.044335</v>
      </c>
      <c r="I5971" s="1"/>
      <c r="L5971" s="2">
        <v>0.368045</v>
      </c>
      <c r="Q5971" s="1"/>
      <c r="T5971" s="2">
        <v>0.058874</v>
      </c>
    </row>
    <row r="5972">
      <c r="A5972" s="2"/>
      <c r="E5972" s="2">
        <v>0.031785</v>
      </c>
      <c r="I5972" s="1"/>
      <c r="L5972" s="2">
        <v>0.366158</v>
      </c>
      <c r="Q5972" s="1"/>
      <c r="T5972" s="2">
        <v>0.062928</v>
      </c>
    </row>
    <row r="5973">
      <c r="A5973" s="2"/>
      <c r="E5973" s="2">
        <v>0.04878</v>
      </c>
      <c r="I5973" s="1"/>
      <c r="L5973" s="2">
        <v>0.369103</v>
      </c>
      <c r="Q5973" s="1"/>
      <c r="T5973" s="2">
        <v>0.062325</v>
      </c>
    </row>
    <row r="5974">
      <c r="A5974" s="2"/>
      <c r="E5974" s="2">
        <v>0.062802</v>
      </c>
      <c r="I5974" s="1"/>
      <c r="L5974" s="2">
        <v>0.385423</v>
      </c>
      <c r="Q5974" s="1"/>
      <c r="T5974" s="2">
        <v>0.063238</v>
      </c>
    </row>
    <row r="5975">
      <c r="A5975" s="2"/>
      <c r="E5975" s="2">
        <v>0.035971</v>
      </c>
      <c r="I5975" s="1"/>
      <c r="L5975" s="2">
        <v>0.345225</v>
      </c>
      <c r="Q5975" s="1"/>
      <c r="T5975" s="2">
        <v>0.060999</v>
      </c>
    </row>
    <row r="5976">
      <c r="A5976" s="2"/>
      <c r="E5976" s="2">
        <v>0.113253</v>
      </c>
      <c r="I5976" s="1"/>
      <c r="L5976" s="2">
        <v>0.411353</v>
      </c>
      <c r="Q5976" s="1"/>
      <c r="T5976" s="2">
        <v>0.059344</v>
      </c>
    </row>
    <row r="5977">
      <c r="A5977" s="2"/>
      <c r="E5977" s="2">
        <v>0.136038</v>
      </c>
      <c r="I5977" s="1"/>
      <c r="L5977" s="2">
        <v>0.40264</v>
      </c>
      <c r="Q5977" s="1"/>
      <c r="T5977" s="2">
        <v>0.05734</v>
      </c>
    </row>
    <row r="5978">
      <c r="A5978" s="2"/>
      <c r="E5978" s="2">
        <v>0.113861</v>
      </c>
      <c r="I5978" s="1"/>
      <c r="L5978" s="2">
        <v>0.408817</v>
      </c>
      <c r="Q5978" s="1"/>
      <c r="T5978" s="2">
        <v>0.056551</v>
      </c>
    </row>
    <row r="5979">
      <c r="A5979" s="2"/>
      <c r="E5979" s="2">
        <v>0.111663</v>
      </c>
      <c r="I5979" s="1"/>
      <c r="L5979" s="2">
        <v>0.420657</v>
      </c>
      <c r="Q5979" s="1"/>
      <c r="T5979" s="2">
        <v>0.056391</v>
      </c>
    </row>
    <row r="5980">
      <c r="A5980" s="2"/>
      <c r="E5980" s="2">
        <v>0.081081</v>
      </c>
      <c r="I5980" s="1"/>
      <c r="L5980" s="2">
        <v>0.394523</v>
      </c>
      <c r="Q5980" s="1"/>
      <c r="T5980" s="2">
        <v>0.057314</v>
      </c>
    </row>
    <row r="5981">
      <c r="A5981" s="2"/>
      <c r="E5981" s="2">
        <v>0.054893</v>
      </c>
      <c r="I5981" s="1"/>
      <c r="L5981" s="2">
        <v>0.373331</v>
      </c>
      <c r="Q5981" s="1"/>
      <c r="T5981" s="2">
        <v>0.059564</v>
      </c>
    </row>
    <row r="5982">
      <c r="A5982" s="2"/>
      <c r="E5982" s="2">
        <v>0.044084</v>
      </c>
      <c r="I5982" s="1"/>
      <c r="L5982" s="2">
        <v>0.347809</v>
      </c>
      <c r="Q5982" s="1"/>
      <c r="T5982" s="2">
        <v>0.060876</v>
      </c>
    </row>
    <row r="5983">
      <c r="A5983" s="2"/>
      <c r="E5983" s="2">
        <v>0.082192</v>
      </c>
      <c r="I5983" s="1"/>
      <c r="L5983" s="2">
        <v>0.37271</v>
      </c>
      <c r="Q5983" s="1"/>
      <c r="T5983" s="2">
        <v>0.061257</v>
      </c>
    </row>
    <row r="5984">
      <c r="A5984" s="2"/>
      <c r="E5984" s="2">
        <v>0.073394</v>
      </c>
      <c r="I5984" s="1"/>
      <c r="L5984" s="2">
        <v>0.34334</v>
      </c>
      <c r="Q5984" s="1"/>
      <c r="T5984" s="2">
        <v>0.059592</v>
      </c>
    </row>
    <row r="5985">
      <c r="A5985" s="2"/>
      <c r="E5985" s="2">
        <v>0.097674</v>
      </c>
      <c r="I5985" s="1"/>
      <c r="L5985" s="2">
        <v>0.377476</v>
      </c>
      <c r="Q5985" s="1"/>
      <c r="T5985" s="2">
        <v>0.056694</v>
      </c>
    </row>
    <row r="5986">
      <c r="A5986" s="2"/>
      <c r="E5986" s="2">
        <v>0.094787</v>
      </c>
      <c r="I5986" s="1"/>
      <c r="L5986" s="2">
        <v>0.372048</v>
      </c>
      <c r="Q5986" s="1"/>
      <c r="T5986" s="2">
        <v>0.060356</v>
      </c>
    </row>
    <row r="5987">
      <c r="A5987" s="2"/>
      <c r="E5987" s="2">
        <v>0.099502</v>
      </c>
      <c r="I5987" s="1"/>
      <c r="L5987" s="2">
        <v>0.419236</v>
      </c>
      <c r="Q5987" s="1"/>
      <c r="T5987" s="2">
        <v>0.05442</v>
      </c>
    </row>
    <row r="5988">
      <c r="A5988" s="2"/>
      <c r="E5988" s="2">
        <v>0.044335</v>
      </c>
      <c r="I5988" s="1"/>
      <c r="L5988" s="2">
        <v>0.371672</v>
      </c>
      <c r="Q5988" s="1"/>
      <c r="T5988" s="2">
        <v>0.057219</v>
      </c>
    </row>
    <row r="5989">
      <c r="A5989" s="2"/>
      <c r="E5989" s="2">
        <v>0.094891</v>
      </c>
      <c r="I5989" s="1"/>
      <c r="L5989" s="2">
        <v>0.412483</v>
      </c>
      <c r="Q5989" s="1"/>
      <c r="T5989" s="2">
        <v>0.061286</v>
      </c>
    </row>
    <row r="5990">
      <c r="A5990" s="2"/>
      <c r="E5990" s="2">
        <v>0.1</v>
      </c>
      <c r="I5990" s="1"/>
      <c r="L5990" s="2">
        <v>0.417304</v>
      </c>
      <c r="Q5990" s="1"/>
      <c r="T5990" s="2">
        <v>0.057459</v>
      </c>
    </row>
    <row r="5991">
      <c r="A5991" s="2"/>
      <c r="E5991" s="2">
        <v>0.118812</v>
      </c>
      <c r="I5991" s="1"/>
      <c r="L5991" s="2">
        <v>0.412192</v>
      </c>
      <c r="Q5991" s="1"/>
      <c r="T5991" s="2">
        <v>0.056969</v>
      </c>
    </row>
    <row r="5992">
      <c r="A5992" s="2"/>
      <c r="E5992" s="2">
        <v>0.097087</v>
      </c>
      <c r="I5992" s="1"/>
      <c r="L5992" s="2">
        <v>0.369091</v>
      </c>
      <c r="Q5992" s="1"/>
      <c r="T5992" s="2">
        <v>0.056897</v>
      </c>
    </row>
    <row r="5993">
      <c r="A5993" s="2"/>
      <c r="E5993" s="2">
        <v>0.146988</v>
      </c>
      <c r="I5993" s="1"/>
      <c r="L5993" s="2">
        <v>0.424894</v>
      </c>
      <c r="Q5993" s="1"/>
      <c r="T5993" s="2">
        <v>0.05954</v>
      </c>
    </row>
    <row r="5994">
      <c r="A5994" s="2"/>
      <c r="E5994" s="2">
        <v>0.107317</v>
      </c>
      <c r="I5994" s="1"/>
      <c r="L5994" s="2">
        <v>0.427988</v>
      </c>
      <c r="Q5994" s="1"/>
      <c r="T5994" s="2">
        <v>0.057261</v>
      </c>
    </row>
    <row r="5995">
      <c r="A5995" s="2"/>
      <c r="E5995" s="2">
        <v>0.122449</v>
      </c>
      <c r="I5995" s="1"/>
      <c r="L5995" s="2">
        <v>0.447752</v>
      </c>
      <c r="Q5995" s="1"/>
      <c r="T5995" s="2">
        <v>0.056526</v>
      </c>
    </row>
    <row r="5996">
      <c r="A5996" s="2"/>
      <c r="E5996" s="2">
        <v>0.124324</v>
      </c>
      <c r="I5996" s="1"/>
      <c r="L5996" s="2">
        <v>0.447775</v>
      </c>
      <c r="Q5996" s="1"/>
      <c r="T5996" s="2">
        <v>0.055689</v>
      </c>
    </row>
    <row r="5997">
      <c r="A5997" s="2"/>
      <c r="E5997" s="2">
        <v>0.176471</v>
      </c>
      <c r="I5997" s="1"/>
      <c r="L5997" s="2">
        <v>0.450423</v>
      </c>
      <c r="Q5997" s="1"/>
      <c r="T5997" s="2">
        <v>0.054698</v>
      </c>
    </row>
    <row r="5998">
      <c r="A5998" s="2"/>
      <c r="E5998" s="2">
        <v>0.138211</v>
      </c>
      <c r="I5998" s="1"/>
      <c r="L5998" s="2">
        <v>0.440593</v>
      </c>
      <c r="Q5998" s="1"/>
      <c r="T5998" s="2">
        <v>0.05623</v>
      </c>
    </row>
    <row r="5999">
      <c r="A5999" s="2"/>
      <c r="E5999" s="2">
        <v>0.132979</v>
      </c>
      <c r="I5999" s="1"/>
      <c r="L5999" s="2">
        <v>0.457145</v>
      </c>
      <c r="Q5999" s="1"/>
      <c r="T5999" s="2">
        <v>0.056208</v>
      </c>
    </row>
    <row r="6000">
      <c r="A6000" s="2"/>
      <c r="E6000" s="2">
        <v>0.114428</v>
      </c>
      <c r="I6000" s="1"/>
      <c r="L6000" s="2">
        <v>0.453891</v>
      </c>
      <c r="Q6000" s="1"/>
      <c r="T6000" s="2">
        <v>0.056627</v>
      </c>
    </row>
    <row r="6001">
      <c r="A6001" s="2"/>
      <c r="E6001" s="2">
        <v>0.095571</v>
      </c>
      <c r="I6001" s="1"/>
      <c r="L6001" s="2">
        <v>0.380417</v>
      </c>
      <c r="Q6001" s="1"/>
      <c r="T6001" s="2">
        <v>0.054734</v>
      </c>
    </row>
    <row r="6002">
      <c r="A6002" s="2"/>
      <c r="E6002" s="2">
        <v>0.076555</v>
      </c>
      <c r="I6002" s="1"/>
      <c r="L6002" s="2">
        <v>0.375841</v>
      </c>
      <c r="Q6002" s="1"/>
      <c r="T6002" s="2">
        <v>0.05446</v>
      </c>
    </row>
    <row r="6003">
      <c r="A6003" s="2"/>
      <c r="E6003" s="2">
        <v>0.086957</v>
      </c>
      <c r="I6003" s="1"/>
      <c r="L6003" s="2">
        <v>0.390622</v>
      </c>
      <c r="Q6003" s="1"/>
      <c r="T6003" s="2">
        <v>0.055889</v>
      </c>
    </row>
    <row r="6004">
      <c r="A6004" s="2"/>
      <c r="E6004" s="2">
        <v>0.109489</v>
      </c>
      <c r="I6004" s="1"/>
      <c r="L6004" s="2">
        <v>0.40666</v>
      </c>
      <c r="Q6004" s="1"/>
      <c r="T6004" s="2">
        <v>0.054707</v>
      </c>
    </row>
    <row r="6005">
      <c r="A6005" s="2"/>
      <c r="E6005" s="2">
        <v>0.099274</v>
      </c>
      <c r="I6005" s="1"/>
      <c r="L6005" s="2">
        <v>0.388873</v>
      </c>
      <c r="Q6005" s="1"/>
      <c r="T6005" s="2">
        <v>0.057125</v>
      </c>
    </row>
    <row r="6006">
      <c r="A6006" s="2"/>
      <c r="E6006" s="2">
        <v>0.092308</v>
      </c>
      <c r="I6006" s="1"/>
      <c r="L6006" s="2">
        <v>0.414878</v>
      </c>
      <c r="Q6006" s="1"/>
      <c r="T6006" s="2">
        <v>0.057515</v>
      </c>
    </row>
    <row r="6007">
      <c r="A6007" s="2"/>
      <c r="E6007" s="2">
        <v>0.084211</v>
      </c>
      <c r="I6007" s="1"/>
      <c r="L6007" s="2">
        <v>0.415275</v>
      </c>
      <c r="Q6007" s="1"/>
      <c r="T6007" s="2">
        <v>0.054399</v>
      </c>
    </row>
    <row r="6008">
      <c r="A6008" s="2"/>
      <c r="E6008" s="2">
        <v>0.088949</v>
      </c>
      <c r="I6008" s="1"/>
      <c r="L6008" s="2">
        <v>0.438509</v>
      </c>
      <c r="Q6008" s="1"/>
      <c r="T6008" s="2">
        <v>0.054973</v>
      </c>
    </row>
    <row r="6009">
      <c r="A6009" s="2"/>
      <c r="E6009" s="2">
        <v>0.089947</v>
      </c>
      <c r="I6009" s="1"/>
      <c r="L6009" s="2">
        <v>0.416158</v>
      </c>
      <c r="Q6009" s="1"/>
      <c r="T6009" s="2">
        <v>0.056189</v>
      </c>
    </row>
    <row r="6010">
      <c r="A6010" s="2"/>
      <c r="E6010" s="2">
        <v>0.084833</v>
      </c>
      <c r="I6010" s="1"/>
      <c r="L6010" s="2">
        <v>0.402571</v>
      </c>
      <c r="Q6010" s="1"/>
      <c r="T6010" s="2">
        <v>0.055635</v>
      </c>
    </row>
    <row r="6011">
      <c r="A6011" s="2"/>
      <c r="E6011" s="2">
        <v>0.115578</v>
      </c>
      <c r="I6011" s="1"/>
      <c r="L6011" s="2">
        <v>0.432873</v>
      </c>
      <c r="Q6011" s="1"/>
      <c r="T6011" s="2">
        <v>0.055518</v>
      </c>
    </row>
    <row r="6012">
      <c r="A6012" s="2"/>
      <c r="E6012" s="2">
        <v>0.146341</v>
      </c>
      <c r="I6012" s="1"/>
      <c r="L6012" s="2">
        <v>0.42369</v>
      </c>
      <c r="Q6012" s="1"/>
      <c r="T6012" s="2">
        <v>0.056923</v>
      </c>
    </row>
    <row r="6013">
      <c r="A6013" s="2"/>
      <c r="E6013" s="2">
        <v>0.172414</v>
      </c>
      <c r="I6013" s="1"/>
      <c r="L6013" s="2">
        <v>0.449627</v>
      </c>
      <c r="Q6013" s="1"/>
      <c r="T6013" s="2">
        <v>0.060105</v>
      </c>
    </row>
    <row r="6014">
      <c r="A6014" s="2"/>
      <c r="E6014" s="2">
        <v>0.192893</v>
      </c>
      <c r="I6014" s="1"/>
      <c r="L6014" s="2">
        <v>0.448539</v>
      </c>
      <c r="Q6014" s="1"/>
      <c r="T6014" s="2">
        <v>0.055236</v>
      </c>
    </row>
    <row r="6015">
      <c r="A6015" s="2"/>
      <c r="E6015" s="2">
        <v>0.208122</v>
      </c>
      <c r="I6015" s="1"/>
      <c r="L6015" s="2">
        <v>0.46189</v>
      </c>
      <c r="Q6015" s="1"/>
      <c r="T6015" s="2">
        <v>0.056916</v>
      </c>
    </row>
    <row r="6016">
      <c r="A6016" s="2"/>
      <c r="E6016" s="2">
        <v>0.178218</v>
      </c>
      <c r="I6016" s="1"/>
      <c r="L6016" s="2">
        <v>0.449113</v>
      </c>
      <c r="Q6016" s="1"/>
      <c r="T6016" s="2">
        <v>0.054837</v>
      </c>
    </row>
    <row r="6017">
      <c r="A6017" s="2"/>
      <c r="E6017" s="2">
        <v>0.182898</v>
      </c>
      <c r="I6017" s="1"/>
      <c r="L6017" s="2">
        <v>0.447534</v>
      </c>
      <c r="Q6017" s="1"/>
      <c r="T6017" s="2">
        <v>0.055871</v>
      </c>
    </row>
    <row r="6018">
      <c r="A6018" s="2"/>
      <c r="E6018" s="2">
        <v>0.173516</v>
      </c>
      <c r="I6018" s="1"/>
      <c r="L6018" s="2">
        <v>0.425281</v>
      </c>
      <c r="Q6018" s="1"/>
      <c r="T6018" s="2">
        <v>0.056621</v>
      </c>
    </row>
    <row r="6019">
      <c r="A6019" s="2"/>
      <c r="E6019" s="2">
        <v>0.133641</v>
      </c>
      <c r="I6019" s="1"/>
      <c r="L6019" s="2">
        <v>0.388333</v>
      </c>
      <c r="Q6019" s="1"/>
      <c r="T6019" s="2">
        <v>0.056952</v>
      </c>
    </row>
    <row r="6020">
      <c r="A6020" s="2"/>
      <c r="E6020" s="2">
        <v>0.156398</v>
      </c>
      <c r="I6020" s="1"/>
      <c r="L6020" s="2">
        <v>0.421575</v>
      </c>
      <c r="Q6020" s="1"/>
      <c r="T6020" s="2">
        <v>0.057558</v>
      </c>
    </row>
    <row r="6021">
      <c r="A6021" s="2"/>
      <c r="E6021" s="2">
        <v>0.161616</v>
      </c>
      <c r="I6021" s="1"/>
      <c r="L6021" s="2">
        <v>0.447824</v>
      </c>
      <c r="Q6021" s="1"/>
      <c r="T6021" s="2">
        <v>0.056281</v>
      </c>
    </row>
    <row r="6022">
      <c r="A6022" s="2"/>
      <c r="E6022" s="2">
        <v>0.100529</v>
      </c>
      <c r="I6022" s="1"/>
      <c r="L6022" s="2">
        <v>0.43343</v>
      </c>
      <c r="Q6022" s="1"/>
      <c r="T6022" s="2">
        <v>0.054554</v>
      </c>
    </row>
    <row r="6023">
      <c r="A6023" s="2"/>
      <c r="E6023" s="2">
        <v>0.06383</v>
      </c>
      <c r="I6023" s="1"/>
      <c r="L6023" s="2">
        <v>0.410649</v>
      </c>
      <c r="Q6023" s="1"/>
      <c r="T6023" s="2">
        <v>0.054705</v>
      </c>
    </row>
    <row r="6024">
      <c r="A6024" s="2"/>
      <c r="E6024" s="2">
        <v>0.06701</v>
      </c>
      <c r="I6024" s="1"/>
      <c r="L6024" s="2">
        <v>0.407135</v>
      </c>
      <c r="Q6024" s="1"/>
      <c r="T6024" s="2">
        <v>0.053182</v>
      </c>
    </row>
    <row r="6025">
      <c r="A6025" s="2"/>
      <c r="E6025" s="2">
        <v>0.059432</v>
      </c>
      <c r="I6025" s="1"/>
      <c r="L6025" s="2">
        <v>0.437233</v>
      </c>
      <c r="Q6025" s="1"/>
      <c r="T6025" s="2">
        <v>0.055619</v>
      </c>
    </row>
    <row r="6026">
      <c r="A6026" s="2"/>
      <c r="E6026" s="2">
        <v>0.060606</v>
      </c>
      <c r="I6026" s="1"/>
      <c r="L6026" s="2">
        <v>0.396636</v>
      </c>
      <c r="Q6026" s="1"/>
      <c r="T6026" s="2">
        <v>0.055128</v>
      </c>
    </row>
    <row r="6027">
      <c r="A6027" s="2"/>
      <c r="E6027" s="2">
        <v>0.140049</v>
      </c>
      <c r="I6027" s="1"/>
      <c r="L6027" s="2">
        <v>0.407277</v>
      </c>
      <c r="Q6027" s="1"/>
      <c r="T6027" s="2">
        <v>0.056312</v>
      </c>
    </row>
    <row r="6028">
      <c r="A6028" s="2"/>
      <c r="E6028" s="2">
        <v>0.152709</v>
      </c>
      <c r="I6028" s="1"/>
      <c r="L6028" s="2">
        <v>0.417364</v>
      </c>
      <c r="Q6028" s="1"/>
      <c r="T6028" s="2">
        <v>0.054904</v>
      </c>
    </row>
    <row r="6029">
      <c r="A6029" s="2"/>
      <c r="E6029" s="2">
        <v>0.157635</v>
      </c>
      <c r="I6029" s="1"/>
      <c r="L6029" s="2">
        <v>0.423519</v>
      </c>
      <c r="Q6029" s="1"/>
      <c r="T6029" s="2">
        <v>0.059152</v>
      </c>
    </row>
    <row r="6030">
      <c r="A6030" s="2"/>
      <c r="E6030" s="2">
        <v>0.166253</v>
      </c>
      <c r="I6030" s="1"/>
      <c r="L6030" s="2">
        <v>0.456126</v>
      </c>
      <c r="Q6030" s="1"/>
      <c r="T6030" s="2">
        <v>0.059282</v>
      </c>
    </row>
    <row r="6031">
      <c r="A6031" s="2"/>
      <c r="E6031" s="2">
        <v>0.154394</v>
      </c>
      <c r="I6031" s="1"/>
      <c r="L6031" s="2">
        <v>0.42548</v>
      </c>
      <c r="Q6031" s="1"/>
      <c r="T6031" s="2">
        <v>0.057088</v>
      </c>
    </row>
    <row r="6032">
      <c r="A6032" s="2"/>
      <c r="E6032" s="2">
        <v>0.093897</v>
      </c>
      <c r="I6032" s="1"/>
      <c r="L6032" s="2">
        <v>0.379027</v>
      </c>
      <c r="Q6032" s="1"/>
      <c r="T6032" s="2">
        <v>0.056619</v>
      </c>
    </row>
    <row r="6033">
      <c r="A6033" s="2"/>
      <c r="E6033" s="2">
        <v>0.082949</v>
      </c>
      <c r="I6033" s="1"/>
      <c r="L6033" s="2">
        <v>0.355506</v>
      </c>
      <c r="Q6033" s="1"/>
      <c r="T6033" s="2">
        <v>0.056099</v>
      </c>
    </row>
    <row r="6034">
      <c r="A6034" s="2"/>
      <c r="E6034" s="2">
        <v>0.076566</v>
      </c>
      <c r="I6034" s="1"/>
      <c r="L6034" s="2">
        <v>0.394026</v>
      </c>
      <c r="Q6034" s="1"/>
      <c r="T6034" s="2">
        <v>0.055844</v>
      </c>
    </row>
    <row r="6035">
      <c r="A6035" s="2"/>
      <c r="E6035" s="2">
        <v>0.056075</v>
      </c>
      <c r="I6035" s="1"/>
      <c r="L6035" s="2">
        <v>0.363807</v>
      </c>
      <c r="Q6035" s="1"/>
      <c r="T6035" s="2">
        <v>0.054171</v>
      </c>
    </row>
    <row r="6036">
      <c r="A6036" s="2"/>
      <c r="E6036" s="2">
        <v>0.070218</v>
      </c>
      <c r="I6036" s="1"/>
      <c r="L6036" s="2">
        <v>0.377699</v>
      </c>
      <c r="Q6036" s="1"/>
      <c r="T6036" s="2">
        <v>0.055077</v>
      </c>
    </row>
    <row r="6037">
      <c r="A6037" s="2"/>
      <c r="E6037" s="2">
        <v>0.082707</v>
      </c>
      <c r="I6037" s="1"/>
      <c r="L6037" s="2">
        <v>0.390704</v>
      </c>
      <c r="Q6037" s="1"/>
      <c r="T6037" s="2">
        <v>0.05453</v>
      </c>
    </row>
    <row r="6038">
      <c r="A6038" s="2"/>
      <c r="E6038" s="2">
        <v>0.098734</v>
      </c>
      <c r="I6038" s="1"/>
      <c r="L6038" s="2">
        <v>0.395642</v>
      </c>
      <c r="Q6038" s="1"/>
      <c r="T6038" s="2">
        <v>0.054016</v>
      </c>
    </row>
    <row r="6039">
      <c r="A6039" s="2"/>
      <c r="E6039" s="2">
        <v>0.105121</v>
      </c>
      <c r="I6039" s="1"/>
      <c r="L6039" s="2">
        <v>0.453384</v>
      </c>
      <c r="Q6039" s="1"/>
      <c r="T6039" s="2">
        <v>0.054882</v>
      </c>
    </row>
    <row r="6040">
      <c r="A6040" s="2"/>
      <c r="E6040" s="2">
        <v>0.086022</v>
      </c>
      <c r="I6040" s="1"/>
      <c r="L6040" s="2">
        <v>0.444696</v>
      </c>
      <c r="Q6040" s="1"/>
      <c r="T6040" s="2">
        <v>0.055238</v>
      </c>
    </row>
    <row r="6041">
      <c r="A6041" s="2"/>
      <c r="E6041" s="2">
        <v>0.077748</v>
      </c>
      <c r="I6041" s="1"/>
      <c r="L6041" s="2">
        <v>0.429513</v>
      </c>
      <c r="Q6041" s="1"/>
      <c r="T6041" s="2">
        <v>0.055575</v>
      </c>
    </row>
    <row r="6042">
      <c r="A6042" s="2"/>
      <c r="E6042" s="2">
        <v>0.045093</v>
      </c>
      <c r="I6042" s="1"/>
      <c r="L6042" s="2">
        <v>0.392697</v>
      </c>
      <c r="Q6042" s="1"/>
      <c r="T6042" s="2">
        <v>0.055372</v>
      </c>
    </row>
    <row r="6043">
      <c r="A6043" s="2"/>
      <c r="E6043" s="2">
        <v>0.087432</v>
      </c>
      <c r="I6043" s="1"/>
      <c r="L6043" s="2">
        <v>0.471643</v>
      </c>
      <c r="Q6043" s="1"/>
      <c r="T6043" s="2">
        <v>0.056135</v>
      </c>
    </row>
    <row r="6044">
      <c r="A6044" s="2"/>
      <c r="E6044" s="2">
        <v>0.090395</v>
      </c>
      <c r="I6044" s="1"/>
      <c r="L6044" s="2">
        <v>0.45849</v>
      </c>
      <c r="Q6044" s="1"/>
      <c r="T6044" s="2">
        <v>0.055835</v>
      </c>
    </row>
    <row r="6045">
      <c r="A6045" s="2"/>
      <c r="E6045" s="2">
        <v>0.129213</v>
      </c>
      <c r="I6045" s="1"/>
      <c r="L6045" s="2">
        <v>0.479407</v>
      </c>
      <c r="Q6045" s="1"/>
      <c r="T6045" s="2">
        <v>0.056189</v>
      </c>
    </row>
    <row r="6046">
      <c r="A6046" s="2"/>
      <c r="E6046" s="2">
        <v>0.135593</v>
      </c>
      <c r="I6046" s="1"/>
      <c r="L6046" s="2">
        <v>0.459698</v>
      </c>
      <c r="Q6046" s="1"/>
      <c r="T6046" s="2">
        <v>0.05603</v>
      </c>
    </row>
    <row r="6047">
      <c r="A6047" s="2"/>
      <c r="E6047" s="2">
        <v>0.094017</v>
      </c>
      <c r="I6047" s="1"/>
      <c r="L6047" s="2">
        <v>0.44733</v>
      </c>
      <c r="Q6047" s="1"/>
      <c r="T6047" s="2">
        <v>0.053887</v>
      </c>
    </row>
    <row r="6048">
      <c r="A6048" s="2"/>
      <c r="E6048" s="2">
        <v>0.028571</v>
      </c>
      <c r="I6048" s="1"/>
      <c r="L6048" s="2">
        <v>0.455988</v>
      </c>
      <c r="Q6048" s="1"/>
      <c r="T6048" s="2">
        <v>0.053491</v>
      </c>
    </row>
    <row r="6049">
      <c r="A6049" s="2"/>
      <c r="E6049" s="2">
        <v>0.032787</v>
      </c>
      <c r="I6049" s="1"/>
      <c r="L6049" s="2">
        <v>0.435313</v>
      </c>
      <c r="Q6049" s="1"/>
      <c r="T6049" s="2">
        <v>0.05377</v>
      </c>
    </row>
    <row r="6050">
      <c r="A6050" s="2"/>
      <c r="E6050" s="2">
        <v>-0.047619</v>
      </c>
      <c r="I6050" s="1"/>
      <c r="L6050" s="2">
        <v>0.399715</v>
      </c>
      <c r="Q6050" s="1"/>
      <c r="T6050" s="2">
        <v>0.055354</v>
      </c>
    </row>
    <row r="6051">
      <c r="A6051" s="2"/>
      <c r="E6051" s="2">
        <v>-0.020408</v>
      </c>
      <c r="I6051" s="1"/>
      <c r="L6051" s="2">
        <v>0.424533</v>
      </c>
      <c r="Q6051" s="1"/>
      <c r="T6051" s="2">
        <v>0.053378</v>
      </c>
    </row>
    <row r="6052">
      <c r="A6052" s="2"/>
      <c r="E6052" s="2">
        <v>0.052632</v>
      </c>
      <c r="I6052" s="1"/>
      <c r="L6052" s="2">
        <v>0.444077</v>
      </c>
      <c r="Q6052" s="1"/>
      <c r="T6052" s="2">
        <v>0.05622</v>
      </c>
    </row>
    <row r="6053">
      <c r="A6053" s="2"/>
      <c r="E6053" s="2">
        <v>0.10303</v>
      </c>
      <c r="I6053" s="1"/>
      <c r="L6053" s="2">
        <v>0.500903</v>
      </c>
      <c r="Q6053" s="1"/>
      <c r="T6053" s="2">
        <v>0.05493</v>
      </c>
    </row>
    <row r="6054">
      <c r="A6054" s="2"/>
      <c r="E6054" s="2">
        <v>0.105882</v>
      </c>
      <c r="I6054" s="1"/>
      <c r="L6054" s="2">
        <v>0.462325</v>
      </c>
      <c r="Q6054" s="1"/>
      <c r="T6054" s="2">
        <v>0.055874</v>
      </c>
    </row>
    <row r="6055">
      <c r="A6055" s="2"/>
      <c r="E6055" s="2">
        <v>0.185841</v>
      </c>
      <c r="I6055" s="1"/>
      <c r="L6055" s="2">
        <v>0.544632</v>
      </c>
      <c r="Q6055" s="1"/>
      <c r="T6055" s="2">
        <v>0.056578</v>
      </c>
    </row>
    <row r="6056">
      <c r="A6056" s="2"/>
      <c r="E6056" s="2">
        <v>0.143678</v>
      </c>
      <c r="I6056" s="1"/>
      <c r="L6056" s="2">
        <v>0.485554</v>
      </c>
      <c r="Q6056" s="1"/>
      <c r="T6056" s="2">
        <v>0.055931</v>
      </c>
    </row>
    <row r="6057">
      <c r="A6057" s="2"/>
      <c r="E6057" s="2">
        <v>0.18806</v>
      </c>
      <c r="I6057" s="1"/>
      <c r="L6057" s="2">
        <v>0.56049</v>
      </c>
      <c r="Q6057" s="1"/>
      <c r="T6057" s="2">
        <v>0.05629</v>
      </c>
    </row>
    <row r="6058">
      <c r="A6058" s="2"/>
      <c r="E6058" s="2">
        <v>0.130952</v>
      </c>
      <c r="I6058" s="1"/>
      <c r="L6058" s="2">
        <v>0.48815</v>
      </c>
      <c r="Q6058" s="1"/>
      <c r="T6058" s="2">
        <v>0.056197</v>
      </c>
    </row>
    <row r="6059">
      <c r="A6059" s="2"/>
      <c r="E6059" s="2">
        <v>0.077381</v>
      </c>
      <c r="I6059" s="1"/>
      <c r="L6059" s="2">
        <v>0.451807</v>
      </c>
      <c r="Q6059" s="1"/>
      <c r="T6059" s="2">
        <v>0.054712</v>
      </c>
    </row>
    <row r="6060">
      <c r="A6060" s="2"/>
      <c r="E6060" s="2">
        <v>0.049275</v>
      </c>
      <c r="I6060" s="1"/>
      <c r="L6060" s="2">
        <v>0.435527</v>
      </c>
      <c r="Q6060" s="1"/>
      <c r="T6060" s="2">
        <v>0.057869</v>
      </c>
    </row>
    <row r="6061">
      <c r="A6061" s="2"/>
      <c r="E6061" s="2">
        <v>0.014006</v>
      </c>
      <c r="I6061" s="1"/>
      <c r="L6061" s="2">
        <v>0.413393</v>
      </c>
      <c r="Q6061" s="1"/>
      <c r="T6061" s="2">
        <v>0.055953</v>
      </c>
    </row>
    <row r="6062">
      <c r="A6062" s="2"/>
      <c r="E6062" s="2">
        <v>-0.053476</v>
      </c>
      <c r="I6062" s="1"/>
      <c r="L6062" s="2">
        <v>0.372077</v>
      </c>
      <c r="Q6062" s="1"/>
      <c r="T6062" s="2">
        <v>0.055194</v>
      </c>
    </row>
    <row r="6063">
      <c r="A6063" s="2"/>
      <c r="E6063" s="2">
        <v>-0.010204</v>
      </c>
      <c r="I6063" s="1"/>
      <c r="L6063" s="2">
        <v>0.367422</v>
      </c>
      <c r="Q6063" s="1"/>
      <c r="T6063" s="2">
        <v>0.056259</v>
      </c>
    </row>
    <row r="6064">
      <c r="A6064" s="2"/>
      <c r="E6064" s="2">
        <v>0.033419</v>
      </c>
      <c r="I6064" s="1"/>
      <c r="L6064" s="2">
        <v>0.424928</v>
      </c>
      <c r="Q6064" s="1"/>
      <c r="T6064" s="2">
        <v>0.057548</v>
      </c>
    </row>
    <row r="6065">
      <c r="A6065" s="2"/>
      <c r="E6065" s="2">
        <v>0.050938</v>
      </c>
      <c r="I6065" s="1"/>
      <c r="L6065" s="2">
        <v>0.420154</v>
      </c>
      <c r="Q6065" s="1"/>
      <c r="T6065" s="2">
        <v>0.056537</v>
      </c>
    </row>
    <row r="6066">
      <c r="A6066" s="2"/>
      <c r="E6066" s="2">
        <v>0.086486</v>
      </c>
      <c r="I6066" s="1"/>
      <c r="L6066" s="2">
        <v>0.425975</v>
      </c>
      <c r="Q6066" s="1"/>
      <c r="T6066" s="2">
        <v>0.054919</v>
      </c>
    </row>
    <row r="6067">
      <c r="A6067" s="2"/>
      <c r="E6067" s="2">
        <v>0.128065</v>
      </c>
      <c r="I6067" s="1"/>
      <c r="L6067" s="2">
        <v>0.453327</v>
      </c>
      <c r="Q6067" s="1"/>
      <c r="T6067" s="2">
        <v>0.056581</v>
      </c>
    </row>
    <row r="6068">
      <c r="A6068" s="2"/>
      <c r="E6068" s="2">
        <v>0.122222</v>
      </c>
      <c r="I6068" s="1"/>
      <c r="L6068" s="2">
        <v>0.464259</v>
      </c>
      <c r="Q6068" s="1"/>
      <c r="T6068" s="2">
        <v>0.058949</v>
      </c>
    </row>
    <row r="6069">
      <c r="A6069" s="2"/>
      <c r="E6069" s="2">
        <v>0.141304</v>
      </c>
      <c r="I6069" s="1"/>
      <c r="L6069" s="2">
        <v>0.491424</v>
      </c>
      <c r="Q6069" s="1"/>
      <c r="T6069" s="2">
        <v>0.057667</v>
      </c>
    </row>
    <row r="6070">
      <c r="A6070" s="2"/>
      <c r="E6070" s="2">
        <v>0.091837</v>
      </c>
      <c r="I6070" s="1"/>
      <c r="L6070" s="2">
        <v>0.405794</v>
      </c>
      <c r="Q6070" s="1"/>
      <c r="T6070" s="2">
        <v>0.056923</v>
      </c>
    </row>
    <row r="6071">
      <c r="A6071" s="2"/>
      <c r="E6071" s="2">
        <v>0.089514</v>
      </c>
      <c r="I6071" s="1"/>
      <c r="L6071" s="2">
        <v>0.422493</v>
      </c>
      <c r="Q6071" s="1"/>
      <c r="T6071" s="2">
        <v>0.054997</v>
      </c>
    </row>
    <row r="6072">
      <c r="A6072" s="2"/>
      <c r="E6072" s="2">
        <v>0.057935</v>
      </c>
      <c r="I6072" s="1"/>
      <c r="L6072" s="2">
        <v>0.386328</v>
      </c>
      <c r="Q6072" s="1"/>
      <c r="T6072" s="2">
        <v>0.056085</v>
      </c>
    </row>
    <row r="6073">
      <c r="A6073" s="2"/>
      <c r="E6073" s="2">
        <v>0.029412</v>
      </c>
      <c r="I6073" s="1"/>
      <c r="L6073" s="2">
        <v>0.376706</v>
      </c>
      <c r="Q6073" s="1"/>
      <c r="T6073" s="2">
        <v>0.055636</v>
      </c>
    </row>
    <row r="6074">
      <c r="A6074" s="2"/>
      <c r="E6074" s="2">
        <v>0.004854</v>
      </c>
      <c r="I6074" s="1"/>
      <c r="L6074" s="2">
        <v>0.34983</v>
      </c>
      <c r="Q6074" s="1"/>
      <c r="T6074" s="2">
        <v>0.057927</v>
      </c>
    </row>
    <row r="6075">
      <c r="A6075" s="2"/>
      <c r="E6075" s="2">
        <v>0.034826</v>
      </c>
      <c r="I6075" s="1"/>
      <c r="L6075" s="2">
        <v>0.384095</v>
      </c>
      <c r="Q6075" s="1"/>
      <c r="T6075" s="2">
        <v>0.058244</v>
      </c>
    </row>
    <row r="6076">
      <c r="A6076" s="2"/>
      <c r="E6076" s="2">
        <v>0.061728</v>
      </c>
      <c r="I6076" s="1"/>
      <c r="L6076" s="2">
        <v>0.3864</v>
      </c>
      <c r="Q6076" s="1"/>
      <c r="T6076" s="2">
        <v>0.057151</v>
      </c>
    </row>
    <row r="6077">
      <c r="A6077" s="2"/>
      <c r="E6077" s="2">
        <v>0.063291</v>
      </c>
      <c r="I6077" s="1"/>
      <c r="L6077" s="2">
        <v>0.385036</v>
      </c>
      <c r="Q6077" s="1"/>
      <c r="T6077" s="2">
        <v>0.055463</v>
      </c>
    </row>
    <row r="6078">
      <c r="A6078" s="2"/>
      <c r="E6078" s="2">
        <v>0.091864</v>
      </c>
      <c r="I6078" s="1"/>
      <c r="L6078" s="2">
        <v>0.428163</v>
      </c>
      <c r="Q6078" s="1"/>
      <c r="T6078" s="2">
        <v>0.055291</v>
      </c>
    </row>
    <row r="6079">
      <c r="A6079" s="2"/>
      <c r="E6079" s="2">
        <v>0.104712</v>
      </c>
      <c r="I6079" s="1"/>
      <c r="L6079" s="2">
        <v>0.428722</v>
      </c>
      <c r="Q6079" s="1"/>
      <c r="T6079" s="2">
        <v>0.055717</v>
      </c>
    </row>
    <row r="6080">
      <c r="A6080" s="2"/>
      <c r="E6080" s="2">
        <v>0.093264</v>
      </c>
      <c r="I6080" s="1"/>
      <c r="L6080" s="2">
        <v>0.420128</v>
      </c>
      <c r="Q6080" s="1"/>
      <c r="T6080" s="2">
        <v>0.055848</v>
      </c>
    </row>
    <row r="6081">
      <c r="A6081" s="2"/>
      <c r="E6081" s="2">
        <v>0.133333</v>
      </c>
      <c r="I6081" s="1"/>
      <c r="L6081" s="2">
        <v>0.44384</v>
      </c>
      <c r="Q6081" s="1"/>
      <c r="T6081" s="2">
        <v>0.05537</v>
      </c>
    </row>
    <row r="6082">
      <c r="A6082" s="2"/>
      <c r="E6082" s="2">
        <v>0.157107</v>
      </c>
      <c r="I6082" s="1"/>
      <c r="L6082" s="2">
        <v>0.435516</v>
      </c>
      <c r="Q6082" s="1"/>
      <c r="T6082" s="2">
        <v>0.057</v>
      </c>
    </row>
    <row r="6083">
      <c r="A6083" s="2"/>
      <c r="E6083" s="2">
        <v>0.17037</v>
      </c>
      <c r="I6083" s="1"/>
      <c r="L6083" s="2">
        <v>0.449556</v>
      </c>
      <c r="Q6083" s="1"/>
      <c r="T6083" s="2">
        <v>0.056338</v>
      </c>
    </row>
    <row r="6084">
      <c r="A6084" s="2"/>
      <c r="E6084" s="2">
        <v>0.14</v>
      </c>
      <c r="I6084" s="1"/>
      <c r="L6084" s="2">
        <v>0.423469</v>
      </c>
      <c r="Q6084" s="1"/>
      <c r="T6084" s="2">
        <v>0.055182</v>
      </c>
    </row>
    <row r="6085">
      <c r="A6085" s="2"/>
      <c r="E6085" s="2">
        <v>0.125926</v>
      </c>
      <c r="I6085" s="1"/>
      <c r="L6085" s="2">
        <v>0.409659</v>
      </c>
      <c r="Q6085" s="1"/>
      <c r="T6085" s="2">
        <v>0.059293</v>
      </c>
    </row>
    <row r="6086">
      <c r="A6086" s="2"/>
      <c r="E6086" s="2">
        <v>0.017995</v>
      </c>
      <c r="I6086" s="1"/>
      <c r="L6086" s="2">
        <v>0.376103</v>
      </c>
      <c r="Q6086" s="1"/>
      <c r="T6086" s="2">
        <v>0.058634</v>
      </c>
    </row>
    <row r="6087">
      <c r="A6087" s="2"/>
      <c r="E6087" s="2">
        <v>-0.024</v>
      </c>
      <c r="I6087" s="1"/>
      <c r="L6087" s="2">
        <v>0.393041</v>
      </c>
      <c r="Q6087" s="1"/>
      <c r="T6087" s="2">
        <v>0.055997</v>
      </c>
    </row>
    <row r="6088">
      <c r="A6088" s="2"/>
      <c r="E6088" s="2">
        <v>-0.03876</v>
      </c>
      <c r="I6088" s="1"/>
      <c r="L6088" s="2">
        <v>0.358693</v>
      </c>
      <c r="Q6088" s="1"/>
      <c r="T6088" s="2">
        <v>0.053854</v>
      </c>
    </row>
    <row r="6089">
      <c r="A6089" s="2"/>
      <c r="E6089" s="2">
        <v>0.026178</v>
      </c>
      <c r="I6089" s="1"/>
      <c r="L6089" s="2">
        <v>0.414692</v>
      </c>
      <c r="Q6089" s="1"/>
      <c r="T6089" s="2">
        <v>0.055626</v>
      </c>
    </row>
    <row r="6090">
      <c r="A6090" s="2"/>
      <c r="E6090" s="2">
        <v>0.018868</v>
      </c>
      <c r="I6090" s="1"/>
      <c r="L6090" s="2">
        <v>0.402286</v>
      </c>
      <c r="Q6090" s="1"/>
      <c r="T6090" s="2">
        <v>0.059462</v>
      </c>
    </row>
    <row r="6091">
      <c r="A6091" s="2"/>
      <c r="E6091" s="2">
        <v>0.029024</v>
      </c>
      <c r="I6091" s="1"/>
      <c r="L6091" s="2">
        <v>0.383504</v>
      </c>
      <c r="Q6091" s="1"/>
      <c r="T6091" s="2">
        <v>0.05808</v>
      </c>
    </row>
    <row r="6092">
      <c r="A6092" s="2"/>
      <c r="E6092" s="2">
        <v>0.031746</v>
      </c>
      <c r="I6092" s="1"/>
      <c r="L6092" s="2">
        <v>0.395789</v>
      </c>
      <c r="Q6092" s="1"/>
      <c r="T6092" s="2">
        <v>0.054637</v>
      </c>
    </row>
    <row r="6093">
      <c r="A6093" s="2"/>
      <c r="E6093" s="2">
        <v>-0.005495</v>
      </c>
      <c r="I6093" s="1"/>
      <c r="L6093" s="2">
        <v>0.404329</v>
      </c>
      <c r="Q6093" s="1"/>
      <c r="T6093" s="2">
        <v>0.056202</v>
      </c>
    </row>
    <row r="6094">
      <c r="A6094" s="2"/>
      <c r="E6094" s="2">
        <v>-0.055409</v>
      </c>
      <c r="I6094" s="1"/>
      <c r="L6094" s="2">
        <v>0.355187</v>
      </c>
      <c r="Q6094" s="1"/>
      <c r="T6094" s="2">
        <v>0.055928</v>
      </c>
    </row>
    <row r="6095">
      <c r="A6095" s="2"/>
      <c r="E6095" s="2">
        <v>0.034853</v>
      </c>
      <c r="I6095" s="1"/>
      <c r="L6095" s="2">
        <v>0.43029</v>
      </c>
      <c r="Q6095" s="1"/>
      <c r="T6095" s="2">
        <v>0.054714</v>
      </c>
    </row>
    <row r="6096">
      <c r="A6096" s="2"/>
      <c r="E6096" s="2">
        <v>0.079365</v>
      </c>
      <c r="I6096" s="1"/>
      <c r="L6096" s="2">
        <v>0.43758</v>
      </c>
      <c r="Q6096" s="1"/>
      <c r="T6096" s="2">
        <v>0.054786</v>
      </c>
    </row>
    <row r="6097">
      <c r="A6097" s="2"/>
      <c r="E6097" s="2">
        <v>0.102041</v>
      </c>
      <c r="I6097" s="1"/>
      <c r="L6097" s="2">
        <v>0.402093</v>
      </c>
      <c r="Q6097" s="1"/>
      <c r="T6097" s="2">
        <v>0.054054</v>
      </c>
    </row>
    <row r="6098">
      <c r="A6098" s="2"/>
      <c r="E6098" s="2">
        <v>0.101523</v>
      </c>
      <c r="I6098" s="1"/>
      <c r="L6098" s="2">
        <v>0.394878</v>
      </c>
      <c r="Q6098" s="1"/>
      <c r="T6098" s="2">
        <v>0.055152</v>
      </c>
    </row>
    <row r="6099">
      <c r="A6099" s="2"/>
      <c r="E6099" s="2">
        <v>0.07888</v>
      </c>
      <c r="I6099" s="1"/>
      <c r="L6099" s="2">
        <v>0.408096</v>
      </c>
      <c r="Q6099" s="1"/>
      <c r="T6099" s="2">
        <v>0.05527</v>
      </c>
    </row>
    <row r="6100">
      <c r="A6100" s="2"/>
      <c r="E6100" s="2">
        <v>0.03632</v>
      </c>
      <c r="I6100" s="1"/>
      <c r="L6100" s="2">
        <v>0.381195</v>
      </c>
      <c r="Q6100" s="1"/>
      <c r="T6100" s="2">
        <v>0.057185</v>
      </c>
    </row>
    <row r="6101">
      <c r="A6101" s="2"/>
      <c r="E6101" s="2">
        <v>0.017115</v>
      </c>
      <c r="I6101" s="1"/>
      <c r="L6101" s="2">
        <v>0.369452</v>
      </c>
      <c r="Q6101" s="1"/>
      <c r="T6101" s="2">
        <v>0.05552</v>
      </c>
    </row>
    <row r="6102">
      <c r="A6102" s="2"/>
      <c r="E6102" s="2">
        <v>0.045226</v>
      </c>
      <c r="I6102" s="1"/>
      <c r="L6102" s="2">
        <v>0.404213</v>
      </c>
      <c r="Q6102" s="1"/>
      <c r="T6102" s="2">
        <v>0.056646</v>
      </c>
    </row>
    <row r="6103">
      <c r="A6103" s="2"/>
      <c r="E6103" s="2">
        <v>0.039801</v>
      </c>
      <c r="I6103" s="1"/>
      <c r="L6103" s="2">
        <v>0.365105</v>
      </c>
      <c r="Q6103" s="1"/>
      <c r="T6103" s="2">
        <v>0.056722</v>
      </c>
    </row>
    <row r="6104">
      <c r="A6104" s="2"/>
      <c r="E6104" s="2">
        <v>0.102244</v>
      </c>
      <c r="I6104" s="1"/>
      <c r="L6104" s="2">
        <v>0.393281</v>
      </c>
      <c r="Q6104" s="1"/>
      <c r="T6104" s="2">
        <v>0.057187</v>
      </c>
    </row>
    <row r="6105">
      <c r="A6105" s="2"/>
      <c r="E6105" s="2">
        <v>0.11509</v>
      </c>
      <c r="I6105" s="1"/>
      <c r="L6105" s="2">
        <v>0.43403</v>
      </c>
      <c r="Q6105" s="1"/>
      <c r="T6105" s="2">
        <v>0.056038</v>
      </c>
    </row>
    <row r="6106">
      <c r="A6106" s="2"/>
      <c r="E6106" s="2">
        <v>0.141439</v>
      </c>
      <c r="I6106" s="1"/>
      <c r="L6106" s="2">
        <v>0.431359</v>
      </c>
      <c r="Q6106" s="1"/>
      <c r="T6106" s="2">
        <v>0.053639</v>
      </c>
    </row>
    <row r="6107">
      <c r="A6107" s="2"/>
      <c r="E6107" s="2">
        <v>0.120773</v>
      </c>
      <c r="I6107" s="1"/>
      <c r="L6107" s="2">
        <v>0.385016</v>
      </c>
      <c r="Q6107" s="1"/>
      <c r="T6107" s="2">
        <v>0.055664</v>
      </c>
    </row>
    <row r="6108">
      <c r="A6108" s="2"/>
      <c r="E6108" s="2">
        <v>0.171429</v>
      </c>
      <c r="I6108" s="1"/>
      <c r="L6108" s="2">
        <v>0.431539</v>
      </c>
      <c r="Q6108" s="1"/>
      <c r="T6108" s="2">
        <v>0.05499</v>
      </c>
    </row>
    <row r="6109">
      <c r="A6109" s="2"/>
      <c r="E6109" s="2">
        <v>0.104116</v>
      </c>
      <c r="I6109" s="1"/>
      <c r="L6109" s="2">
        <v>0.382556</v>
      </c>
      <c r="Q6109" s="1"/>
      <c r="T6109" s="2">
        <v>0.055002</v>
      </c>
    </row>
    <row r="6110">
      <c r="A6110" s="2"/>
      <c r="E6110" s="2">
        <v>0.097387</v>
      </c>
      <c r="I6110" s="1"/>
      <c r="L6110" s="2">
        <v>0.39018</v>
      </c>
      <c r="Q6110" s="1"/>
      <c r="T6110" s="2">
        <v>0.054577</v>
      </c>
    </row>
    <row r="6111">
      <c r="A6111" s="2"/>
      <c r="E6111" s="2">
        <v>0.098039</v>
      </c>
      <c r="I6111" s="1"/>
      <c r="L6111" s="2">
        <v>0.411003</v>
      </c>
      <c r="Q6111" s="1"/>
      <c r="T6111" s="2">
        <v>0.052914</v>
      </c>
    </row>
    <row r="6112">
      <c r="A6112" s="2"/>
      <c r="E6112" s="2">
        <v>0.1133</v>
      </c>
      <c r="I6112" s="1"/>
      <c r="L6112" s="2">
        <v>0.417671</v>
      </c>
      <c r="Q6112" s="1"/>
      <c r="T6112" s="2">
        <v>0.056979</v>
      </c>
    </row>
    <row r="6113">
      <c r="A6113" s="2"/>
      <c r="E6113" s="2">
        <v>0.124694</v>
      </c>
      <c r="I6113" s="1"/>
      <c r="L6113" s="2">
        <v>0.408921</v>
      </c>
      <c r="Q6113" s="1"/>
      <c r="T6113" s="2">
        <v>0.056322</v>
      </c>
    </row>
    <row r="6114">
      <c r="A6114" s="2"/>
      <c r="E6114" s="2">
        <v>0.192982</v>
      </c>
      <c r="I6114" s="1"/>
      <c r="L6114" s="2">
        <v>0.468012</v>
      </c>
      <c r="Q6114" s="1"/>
      <c r="T6114" s="2">
        <v>0.055093</v>
      </c>
    </row>
    <row r="6115">
      <c r="A6115" s="2"/>
      <c r="E6115" s="2">
        <v>0.18408</v>
      </c>
      <c r="I6115" s="1"/>
      <c r="L6115" s="2">
        <v>0.448024</v>
      </c>
      <c r="Q6115" s="1"/>
      <c r="T6115" s="2">
        <v>0.055215</v>
      </c>
    </row>
    <row r="6116">
      <c r="A6116" s="2"/>
      <c r="E6116" s="2">
        <v>0.204819</v>
      </c>
      <c r="I6116" s="1"/>
      <c r="L6116" s="2">
        <v>0.445745</v>
      </c>
      <c r="Q6116" s="1"/>
      <c r="T6116" s="2">
        <v>0.058609</v>
      </c>
    </row>
    <row r="6117">
      <c r="A6117" s="2"/>
      <c r="E6117" s="2">
        <v>0.201878</v>
      </c>
      <c r="I6117" s="1"/>
      <c r="L6117" s="2">
        <v>0.419885</v>
      </c>
      <c r="Q6117" s="1"/>
      <c r="T6117" s="2">
        <v>0.055633</v>
      </c>
    </row>
    <row r="6118">
      <c r="A6118" s="2"/>
      <c r="E6118" s="2">
        <v>0.183771</v>
      </c>
      <c r="I6118" s="1"/>
      <c r="L6118" s="2">
        <v>0.444144</v>
      </c>
      <c r="Q6118" s="1"/>
      <c r="T6118" s="2">
        <v>0.058036</v>
      </c>
    </row>
    <row r="6119">
      <c r="A6119" s="2"/>
      <c r="E6119" s="2">
        <v>0.184149</v>
      </c>
      <c r="I6119" s="1"/>
      <c r="L6119" s="2">
        <v>0.431222</v>
      </c>
      <c r="Q6119" s="1"/>
      <c r="T6119" s="2">
        <v>0.062304</v>
      </c>
    </row>
    <row r="6120">
      <c r="A6120" s="2"/>
      <c r="E6120" s="2">
        <v>0.214118</v>
      </c>
      <c r="I6120" s="1"/>
      <c r="L6120" s="2">
        <v>0.465201</v>
      </c>
      <c r="Q6120" s="1"/>
      <c r="T6120" s="2">
        <v>0.059948</v>
      </c>
    </row>
    <row r="6121">
      <c r="A6121" s="2"/>
      <c r="E6121" s="2">
        <v>0.207547</v>
      </c>
      <c r="I6121" s="1"/>
      <c r="L6121" s="2">
        <v>0.432345</v>
      </c>
      <c r="Q6121" s="1"/>
      <c r="T6121" s="2">
        <v>0.055858</v>
      </c>
    </row>
    <row r="6122">
      <c r="A6122" s="2"/>
      <c r="E6122" s="2">
        <v>0.223301</v>
      </c>
      <c r="I6122" s="1"/>
      <c r="L6122" s="2">
        <v>0.465602</v>
      </c>
      <c r="Q6122" s="1"/>
      <c r="T6122" s="2">
        <v>0.055893</v>
      </c>
    </row>
    <row r="6123">
      <c r="A6123" s="2"/>
      <c r="E6123" s="2">
        <v>0.206731</v>
      </c>
      <c r="I6123" s="1"/>
      <c r="L6123" s="2">
        <v>0.44672</v>
      </c>
      <c r="Q6123" s="1"/>
      <c r="T6123" s="2">
        <v>0.056733</v>
      </c>
    </row>
    <row r="6124">
      <c r="A6124" s="2"/>
      <c r="E6124" s="2">
        <v>0.167849</v>
      </c>
      <c r="I6124" s="1"/>
      <c r="L6124" s="2">
        <v>0.426918</v>
      </c>
      <c r="Q6124" s="1"/>
      <c r="T6124" s="2">
        <v>0.055159</v>
      </c>
    </row>
    <row r="6125">
      <c r="A6125" s="2"/>
      <c r="E6125" s="2">
        <v>0.134118</v>
      </c>
      <c r="I6125" s="1"/>
      <c r="L6125" s="2">
        <v>0.421747</v>
      </c>
      <c r="Q6125" s="1"/>
      <c r="T6125" s="2">
        <v>0.054692</v>
      </c>
    </row>
    <row r="6126">
      <c r="A6126" s="2"/>
      <c r="E6126" s="2">
        <v>0.148235</v>
      </c>
      <c r="I6126" s="1"/>
      <c r="L6126" s="2">
        <v>0.420048</v>
      </c>
      <c r="Q6126" s="1"/>
      <c r="T6126" s="2">
        <v>0.056631</v>
      </c>
    </row>
    <row r="6127">
      <c r="A6127" s="2"/>
      <c r="E6127" s="2">
        <v>0.117506</v>
      </c>
      <c r="I6127" s="1"/>
      <c r="L6127" s="2">
        <v>0.38928</v>
      </c>
      <c r="Q6127" s="1"/>
      <c r="T6127" s="2">
        <v>0.055951</v>
      </c>
    </row>
    <row r="6128">
      <c r="A6128" s="2"/>
      <c r="E6128" s="2">
        <v>0.1133</v>
      </c>
      <c r="I6128" s="1"/>
      <c r="L6128" s="2">
        <v>0.394464</v>
      </c>
      <c r="Q6128" s="1"/>
      <c r="T6128" s="2">
        <v>0.054357</v>
      </c>
    </row>
    <row r="6129">
      <c r="A6129" s="2"/>
      <c r="E6129" s="2">
        <v>0.119403</v>
      </c>
      <c r="I6129" s="1"/>
      <c r="L6129" s="2">
        <v>0.402381</v>
      </c>
      <c r="Q6129" s="1"/>
      <c r="T6129" s="2">
        <v>0.05727</v>
      </c>
    </row>
    <row r="6130">
      <c r="A6130" s="2"/>
      <c r="E6130" s="2">
        <v>0.09</v>
      </c>
      <c r="I6130" s="1"/>
      <c r="L6130" s="2">
        <v>0.414959</v>
      </c>
      <c r="Q6130" s="1"/>
      <c r="T6130" s="2">
        <v>0.056987</v>
      </c>
    </row>
    <row r="6131">
      <c r="A6131" s="2"/>
      <c r="E6131" s="2">
        <v>0.055556</v>
      </c>
      <c r="I6131" s="1"/>
      <c r="L6131" s="2">
        <v>0.394768</v>
      </c>
      <c r="Q6131" s="1"/>
      <c r="T6131" s="2">
        <v>0.05557</v>
      </c>
    </row>
    <row r="6132">
      <c r="A6132" s="2"/>
      <c r="E6132" s="2">
        <v>0.065657</v>
      </c>
      <c r="I6132" s="1"/>
      <c r="L6132" s="2">
        <v>0.404154</v>
      </c>
      <c r="Q6132" s="1"/>
      <c r="T6132" s="2">
        <v>0.056342</v>
      </c>
    </row>
    <row r="6133">
      <c r="A6133" s="2"/>
      <c r="E6133" s="2">
        <v>0.072319</v>
      </c>
      <c r="I6133" s="1"/>
      <c r="L6133" s="2">
        <v>0.393746</v>
      </c>
      <c r="Q6133" s="1"/>
      <c r="T6133" s="2">
        <v>0.058281</v>
      </c>
    </row>
    <row r="6134">
      <c r="A6134" s="2"/>
      <c r="E6134" s="2">
        <v>0.080519</v>
      </c>
      <c r="I6134" s="1"/>
      <c r="L6134" s="2">
        <v>0.41376</v>
      </c>
      <c r="Q6134" s="1"/>
      <c r="T6134" s="2">
        <v>0.054886</v>
      </c>
    </row>
    <row r="6135">
      <c r="A6135" s="2"/>
      <c r="E6135" s="2">
        <v>0.136</v>
      </c>
      <c r="I6135" s="1"/>
      <c r="L6135" s="2">
        <v>0.458353</v>
      </c>
      <c r="Q6135" s="1"/>
      <c r="T6135" s="2">
        <v>0.056664</v>
      </c>
    </row>
    <row r="6136">
      <c r="A6136" s="2"/>
      <c r="E6136" s="2">
        <v>0.151194</v>
      </c>
      <c r="I6136" s="1"/>
      <c r="L6136" s="2">
        <v>0.461329</v>
      </c>
      <c r="Q6136" s="1"/>
      <c r="T6136" s="2">
        <v>0.055177</v>
      </c>
    </row>
    <row r="6137">
      <c r="A6137" s="2"/>
      <c r="E6137" s="2">
        <v>0.162907</v>
      </c>
      <c r="I6137" s="1"/>
      <c r="L6137" s="2">
        <v>0.426019</v>
      </c>
      <c r="Q6137" s="1"/>
      <c r="T6137" s="2">
        <v>0.058353</v>
      </c>
    </row>
    <row r="6138">
      <c r="A6138" s="2"/>
      <c r="E6138" s="2">
        <v>0.166227</v>
      </c>
      <c r="I6138" s="1"/>
      <c r="L6138" s="2">
        <v>0.486716</v>
      </c>
      <c r="Q6138" s="1"/>
      <c r="T6138" s="2">
        <v>0.053956</v>
      </c>
    </row>
    <row r="6139">
      <c r="A6139" s="2"/>
      <c r="E6139" s="2">
        <v>0.139241</v>
      </c>
      <c r="I6139" s="1"/>
      <c r="L6139" s="2">
        <v>0.446221</v>
      </c>
      <c r="Q6139" s="1"/>
      <c r="T6139" s="2">
        <v>0.055744</v>
      </c>
    </row>
    <row r="6140">
      <c r="A6140" s="2"/>
      <c r="E6140" s="2">
        <v>0.071795</v>
      </c>
      <c r="I6140" s="1"/>
      <c r="L6140" s="2">
        <v>0.403555</v>
      </c>
      <c r="Q6140" s="1"/>
      <c r="T6140" s="2">
        <v>0.055495</v>
      </c>
    </row>
    <row r="6141">
      <c r="A6141" s="2"/>
      <c r="E6141" s="2">
        <v>0.043038</v>
      </c>
      <c r="I6141" s="1"/>
      <c r="L6141" s="2">
        <v>0.375952</v>
      </c>
      <c r="Q6141" s="1"/>
      <c r="T6141" s="2">
        <v>0.055133</v>
      </c>
    </row>
    <row r="6142">
      <c r="A6142" s="2"/>
      <c r="E6142" s="2">
        <v>-0.005236</v>
      </c>
      <c r="I6142" s="1"/>
      <c r="L6142" s="2">
        <v>0.374564</v>
      </c>
      <c r="Q6142" s="1"/>
      <c r="T6142" s="2">
        <v>0.054892</v>
      </c>
    </row>
    <row r="6143">
      <c r="A6143" s="2"/>
      <c r="E6143" s="2">
        <v>0.02716</v>
      </c>
      <c r="I6143" s="1"/>
      <c r="L6143" s="2">
        <v>0.366765</v>
      </c>
      <c r="Q6143" s="1"/>
      <c r="T6143" s="2">
        <v>0.056724</v>
      </c>
    </row>
    <row r="6144">
      <c r="A6144" s="2"/>
      <c r="E6144" s="2">
        <v>0.084746</v>
      </c>
      <c r="I6144" s="1"/>
      <c r="L6144" s="2">
        <v>0.397508</v>
      </c>
      <c r="Q6144" s="1"/>
      <c r="T6144" s="2">
        <v>0.056139</v>
      </c>
    </row>
    <row r="6145">
      <c r="A6145" s="2"/>
      <c r="E6145" s="2">
        <v>0.127021</v>
      </c>
      <c r="I6145" s="1"/>
      <c r="L6145" s="2">
        <v>0.380066</v>
      </c>
      <c r="Q6145" s="1"/>
      <c r="T6145" s="2">
        <v>0.055519</v>
      </c>
    </row>
    <row r="6146">
      <c r="A6146" s="2"/>
      <c r="E6146" s="2">
        <v>0.151515</v>
      </c>
      <c r="I6146" s="1"/>
      <c r="L6146" s="2">
        <v>0.389463</v>
      </c>
      <c r="Q6146" s="1"/>
      <c r="T6146" s="2">
        <v>0.057069</v>
      </c>
    </row>
    <row r="6147">
      <c r="A6147" s="2"/>
      <c r="E6147" s="2">
        <v>0.146727</v>
      </c>
      <c r="I6147" s="1"/>
      <c r="L6147" s="2">
        <v>0.384364</v>
      </c>
      <c r="Q6147" s="1"/>
      <c r="T6147" s="2">
        <v>0.053954</v>
      </c>
    </row>
    <row r="6148">
      <c r="A6148" s="2"/>
      <c r="E6148" s="2">
        <v>0.126386</v>
      </c>
      <c r="I6148" s="1"/>
      <c r="L6148" s="2">
        <v>0.382605</v>
      </c>
      <c r="Q6148" s="1"/>
      <c r="T6148" s="2">
        <v>0.057929</v>
      </c>
    </row>
    <row r="6149">
      <c r="A6149" s="2"/>
      <c r="E6149" s="2">
        <v>0.097778</v>
      </c>
      <c r="I6149" s="1"/>
      <c r="L6149" s="2">
        <v>0.358208</v>
      </c>
      <c r="Q6149" s="1"/>
      <c r="T6149" s="2">
        <v>0.056543</v>
      </c>
    </row>
    <row r="6150">
      <c r="A6150" s="2"/>
      <c r="E6150" s="2">
        <v>0.055556</v>
      </c>
      <c r="I6150" s="1"/>
      <c r="L6150" s="2">
        <v>0.355382</v>
      </c>
      <c r="Q6150" s="1"/>
      <c r="T6150" s="2">
        <v>0.054275</v>
      </c>
    </row>
    <row r="6151">
      <c r="A6151" s="2"/>
      <c r="E6151" s="2">
        <v>0.013761</v>
      </c>
      <c r="I6151" s="1"/>
      <c r="L6151" s="2">
        <v>0.312324</v>
      </c>
      <c r="Q6151" s="1"/>
      <c r="T6151" s="2">
        <v>0.054149</v>
      </c>
    </row>
    <row r="6152">
      <c r="A6152" s="2"/>
      <c r="E6152" s="2">
        <v>0.053864</v>
      </c>
      <c r="I6152" s="1"/>
      <c r="L6152" s="2">
        <v>0.362798</v>
      </c>
      <c r="Q6152" s="1"/>
      <c r="T6152" s="2">
        <v>0.053817</v>
      </c>
    </row>
    <row r="6153">
      <c r="A6153" s="2"/>
      <c r="E6153" s="2">
        <v>0.066667</v>
      </c>
      <c r="I6153" s="1"/>
      <c r="L6153" s="2">
        <v>0.389432</v>
      </c>
      <c r="Q6153" s="1"/>
      <c r="T6153" s="2">
        <v>0.056911</v>
      </c>
    </row>
    <row r="6154">
      <c r="A6154" s="2"/>
      <c r="E6154" s="2">
        <v>0.068884</v>
      </c>
      <c r="I6154" s="1"/>
      <c r="L6154" s="2">
        <v>0.382977</v>
      </c>
      <c r="Q6154" s="1"/>
      <c r="T6154" s="2">
        <v>0.054979</v>
      </c>
    </row>
    <row r="6155">
      <c r="A6155" s="2"/>
      <c r="E6155" s="2">
        <v>0.081818</v>
      </c>
      <c r="I6155" s="1"/>
      <c r="L6155" s="2">
        <v>0.340723</v>
      </c>
      <c r="Q6155" s="1"/>
      <c r="T6155" s="2">
        <v>0.057624</v>
      </c>
    </row>
    <row r="6156">
      <c r="A6156" s="2"/>
      <c r="E6156" s="2">
        <v>0.103926</v>
      </c>
      <c r="I6156" s="1"/>
      <c r="L6156" s="2">
        <v>0.372313</v>
      </c>
      <c r="Q6156" s="1"/>
      <c r="T6156" s="2">
        <v>0.055873</v>
      </c>
    </row>
    <row r="6157">
      <c r="A6157" s="2"/>
      <c r="E6157" s="2">
        <v>0.065728</v>
      </c>
      <c r="I6157" s="1"/>
      <c r="L6157" s="2">
        <v>0.363826</v>
      </c>
      <c r="Q6157" s="1"/>
      <c r="T6157" s="2">
        <v>0.056829</v>
      </c>
    </row>
    <row r="6158">
      <c r="A6158" s="2"/>
      <c r="E6158" s="2">
        <v>0.052885</v>
      </c>
      <c r="I6158" s="1"/>
      <c r="L6158" s="2">
        <v>0.385785</v>
      </c>
      <c r="Q6158" s="1"/>
      <c r="T6158" s="2">
        <v>0.053756</v>
      </c>
    </row>
    <row r="6159">
      <c r="A6159" s="2"/>
      <c r="E6159" s="2">
        <v>0.02</v>
      </c>
      <c r="I6159" s="1"/>
      <c r="L6159" s="2">
        <v>0.367761</v>
      </c>
      <c r="Q6159" s="1"/>
      <c r="T6159" s="2">
        <v>0.055616</v>
      </c>
    </row>
    <row r="6160">
      <c r="A6160" s="2"/>
      <c r="E6160" s="2">
        <v>0.01</v>
      </c>
      <c r="I6160" s="1"/>
      <c r="L6160" s="2">
        <v>0.352328</v>
      </c>
      <c r="Q6160" s="1"/>
      <c r="T6160" s="2">
        <v>0.057804</v>
      </c>
    </row>
    <row r="6161">
      <c r="A6161" s="2"/>
      <c r="E6161" s="2">
        <v>-0.041451</v>
      </c>
      <c r="I6161" s="1"/>
      <c r="L6161" s="2">
        <v>0.373346</v>
      </c>
      <c r="Q6161" s="1"/>
      <c r="T6161" s="2">
        <v>0.054551</v>
      </c>
    </row>
    <row r="6162">
      <c r="A6162" s="2"/>
      <c r="E6162" s="2">
        <v>-0.049351</v>
      </c>
      <c r="I6162" s="1"/>
      <c r="L6162" s="2">
        <v>0.382105</v>
      </c>
      <c r="Q6162" s="1"/>
      <c r="T6162" s="2">
        <v>0.05506</v>
      </c>
    </row>
    <row r="6163">
      <c r="A6163" s="2"/>
      <c r="E6163" s="2">
        <v>-0.053985</v>
      </c>
      <c r="I6163" s="1"/>
      <c r="L6163" s="2">
        <v>0.35756</v>
      </c>
      <c r="Q6163" s="1"/>
      <c r="T6163" s="2">
        <v>0.052528</v>
      </c>
    </row>
    <row r="6164">
      <c r="A6164" s="2"/>
      <c r="E6164" s="2">
        <v>-0.048101</v>
      </c>
      <c r="I6164" s="1"/>
      <c r="L6164" s="2">
        <v>0.339083</v>
      </c>
      <c r="Q6164" s="1"/>
      <c r="T6164" s="2">
        <v>0.055766</v>
      </c>
    </row>
    <row r="6165">
      <c r="A6165" s="2"/>
      <c r="E6165" s="2">
        <v>0.0</v>
      </c>
      <c r="I6165" s="1"/>
      <c r="L6165" s="2">
        <v>0.352004</v>
      </c>
      <c r="Q6165" s="1"/>
      <c r="T6165" s="2">
        <v>0.05709</v>
      </c>
    </row>
    <row r="6166">
      <c r="A6166" s="2"/>
      <c r="E6166" s="2">
        <v>0.061425</v>
      </c>
      <c r="I6166" s="1"/>
      <c r="L6166" s="2">
        <v>0.387006</v>
      </c>
      <c r="Q6166" s="1"/>
      <c r="T6166" s="2">
        <v>0.054586</v>
      </c>
    </row>
    <row r="6167">
      <c r="A6167" s="2"/>
      <c r="E6167" s="2">
        <v>0.116505</v>
      </c>
      <c r="I6167" s="1"/>
      <c r="L6167" s="2">
        <v>0.413395</v>
      </c>
      <c r="Q6167" s="1"/>
      <c r="T6167" s="2">
        <v>0.054297</v>
      </c>
    </row>
    <row r="6168">
      <c r="A6168" s="2"/>
      <c r="E6168" s="2">
        <v>0.129584</v>
      </c>
      <c r="I6168" s="1"/>
      <c r="L6168" s="2">
        <v>0.394784</v>
      </c>
      <c r="Q6168" s="1"/>
      <c r="T6168" s="2">
        <v>0.054789</v>
      </c>
    </row>
    <row r="6169">
      <c r="A6169" s="2"/>
      <c r="E6169" s="2">
        <v>0.163017</v>
      </c>
      <c r="I6169" s="1"/>
      <c r="L6169" s="2">
        <v>0.418248</v>
      </c>
      <c r="Q6169" s="1"/>
      <c r="T6169" s="2">
        <v>0.053783</v>
      </c>
    </row>
    <row r="6170">
      <c r="A6170" s="2"/>
      <c r="E6170" s="2">
        <v>0.167883</v>
      </c>
      <c r="I6170" s="1"/>
      <c r="L6170" s="2">
        <v>0.428798</v>
      </c>
      <c r="Q6170" s="1"/>
      <c r="T6170" s="2">
        <v>0.055092</v>
      </c>
    </row>
    <row r="6171">
      <c r="A6171" s="2"/>
      <c r="E6171" s="2">
        <v>0.170264</v>
      </c>
      <c r="I6171" s="1"/>
      <c r="L6171" s="2">
        <v>0.439714</v>
      </c>
      <c r="Q6171" s="1"/>
      <c r="T6171" s="2">
        <v>0.053358</v>
      </c>
    </row>
    <row r="6172">
      <c r="A6172" s="2"/>
      <c r="E6172" s="2">
        <v>0.194245</v>
      </c>
      <c r="I6172" s="1"/>
      <c r="L6172" s="2">
        <v>0.472613</v>
      </c>
      <c r="Q6172" s="1"/>
      <c r="T6172" s="2">
        <v>0.055152</v>
      </c>
    </row>
    <row r="6173">
      <c r="A6173" s="2"/>
      <c r="E6173" s="2">
        <v>0.163017</v>
      </c>
      <c r="I6173" s="1"/>
      <c r="L6173" s="2">
        <v>0.421369</v>
      </c>
      <c r="Q6173" s="1"/>
      <c r="T6173" s="2">
        <v>0.056028</v>
      </c>
    </row>
    <row r="6174">
      <c r="A6174" s="2"/>
      <c r="E6174" s="2">
        <v>0.15</v>
      </c>
      <c r="I6174" s="1"/>
      <c r="L6174" s="2">
        <v>0.440665</v>
      </c>
      <c r="Q6174" s="1"/>
      <c r="T6174" s="2">
        <v>0.054583</v>
      </c>
    </row>
    <row r="6175">
      <c r="A6175" s="2"/>
      <c r="E6175" s="2">
        <v>0.117347</v>
      </c>
      <c r="I6175" s="1"/>
      <c r="L6175" s="2">
        <v>0.407023</v>
      </c>
      <c r="Q6175" s="1"/>
      <c r="T6175" s="2">
        <v>0.056086</v>
      </c>
    </row>
    <row r="6176">
      <c r="A6176" s="2"/>
      <c r="E6176" s="2">
        <v>0.055</v>
      </c>
      <c r="I6176" s="1"/>
      <c r="L6176" s="2">
        <v>0.37604</v>
      </c>
      <c r="Q6176" s="1"/>
      <c r="T6176" s="2">
        <v>0.058347</v>
      </c>
    </row>
    <row r="6177">
      <c r="A6177" s="2"/>
      <c r="E6177" s="2">
        <v>0.020305</v>
      </c>
      <c r="I6177" s="1"/>
      <c r="L6177" s="2">
        <v>0.406622</v>
      </c>
      <c r="Q6177" s="1"/>
      <c r="T6177" s="2">
        <v>0.060247</v>
      </c>
    </row>
    <row r="6178">
      <c r="A6178" s="2"/>
      <c r="E6178" s="2">
        <v>0.038647</v>
      </c>
      <c r="I6178" s="1"/>
      <c r="L6178" s="2">
        <v>0.353697</v>
      </c>
      <c r="Q6178" s="1"/>
      <c r="T6178" s="2">
        <v>0.056252</v>
      </c>
    </row>
    <row r="6179">
      <c r="A6179" s="2"/>
      <c r="E6179" s="2">
        <v>0.026506</v>
      </c>
      <c r="I6179" s="1"/>
      <c r="L6179" s="2">
        <v>0.374105</v>
      </c>
      <c r="Q6179" s="1"/>
      <c r="T6179" s="2">
        <v>0.057698</v>
      </c>
    </row>
    <row r="6180">
      <c r="A6180" s="2"/>
      <c r="E6180" s="2">
        <v>0.044118</v>
      </c>
      <c r="I6180" s="1"/>
      <c r="L6180" s="2">
        <v>0.364978</v>
      </c>
      <c r="Q6180" s="1"/>
      <c r="T6180" s="2">
        <v>0.057347</v>
      </c>
    </row>
    <row r="6181">
      <c r="A6181" s="2"/>
      <c r="E6181" s="2">
        <v>0.07</v>
      </c>
      <c r="I6181" s="1"/>
      <c r="L6181" s="2">
        <v>0.386668</v>
      </c>
      <c r="Q6181" s="1"/>
      <c r="T6181" s="2">
        <v>0.057304</v>
      </c>
    </row>
    <row r="6182">
      <c r="A6182" s="2"/>
      <c r="E6182" s="2">
        <v>0.034483</v>
      </c>
      <c r="I6182" s="1"/>
      <c r="L6182" s="2">
        <v>0.375913</v>
      </c>
      <c r="Q6182" s="1"/>
      <c r="T6182" s="2">
        <v>0.055147</v>
      </c>
    </row>
    <row r="6183">
      <c r="A6183" s="2"/>
      <c r="E6183" s="2">
        <v>0.061538</v>
      </c>
      <c r="I6183" s="1"/>
      <c r="L6183" s="2">
        <v>0.399581</v>
      </c>
      <c r="Q6183" s="1"/>
      <c r="T6183" s="2">
        <v>0.05708</v>
      </c>
    </row>
    <row r="6184">
      <c r="A6184" s="2"/>
      <c r="E6184" s="2">
        <v>0.058228</v>
      </c>
      <c r="I6184" s="1"/>
      <c r="L6184" s="2">
        <v>0.41476</v>
      </c>
      <c r="Q6184" s="1"/>
      <c r="T6184" s="2">
        <v>0.056439</v>
      </c>
    </row>
    <row r="6185">
      <c r="A6185" s="2"/>
      <c r="E6185" s="2">
        <v>0.077307</v>
      </c>
      <c r="I6185" s="1"/>
      <c r="L6185" s="2">
        <v>0.403589</v>
      </c>
      <c r="Q6185" s="1"/>
      <c r="T6185" s="2">
        <v>0.056251</v>
      </c>
    </row>
    <row r="6186">
      <c r="A6186" s="2"/>
      <c r="E6186" s="2">
        <v>0.118987</v>
      </c>
      <c r="I6186" s="1"/>
      <c r="L6186" s="2">
        <v>0.434716</v>
      </c>
      <c r="Q6186" s="1"/>
      <c r="T6186" s="2">
        <v>0.055903</v>
      </c>
    </row>
    <row r="6187">
      <c r="A6187" s="2"/>
      <c r="E6187" s="2">
        <v>0.15443</v>
      </c>
      <c r="I6187" s="1"/>
      <c r="L6187" s="2">
        <v>0.441959</v>
      </c>
      <c r="Q6187" s="1"/>
      <c r="T6187" s="2">
        <v>0.053497</v>
      </c>
    </row>
    <row r="6188">
      <c r="A6188" s="2"/>
      <c r="E6188" s="2">
        <v>0.114914</v>
      </c>
      <c r="I6188" s="1"/>
      <c r="L6188" s="2">
        <v>0.394499</v>
      </c>
      <c r="Q6188" s="1"/>
      <c r="T6188" s="2">
        <v>0.057776</v>
      </c>
    </row>
    <row r="6189">
      <c r="A6189" s="2"/>
      <c r="E6189" s="2">
        <v>0.160671</v>
      </c>
      <c r="I6189" s="1"/>
      <c r="L6189" s="2">
        <v>0.422307</v>
      </c>
      <c r="Q6189" s="1"/>
      <c r="T6189" s="2">
        <v>0.058181</v>
      </c>
    </row>
    <row r="6190">
      <c r="A6190" s="2"/>
      <c r="E6190" s="2">
        <v>0.144254</v>
      </c>
      <c r="I6190" s="1"/>
      <c r="L6190" s="2">
        <v>0.444055</v>
      </c>
      <c r="Q6190" s="1"/>
      <c r="T6190" s="2">
        <v>0.05657</v>
      </c>
    </row>
    <row r="6191">
      <c r="A6191" s="2"/>
      <c r="E6191" s="2">
        <v>0.15311</v>
      </c>
      <c r="I6191" s="1"/>
      <c r="L6191" s="2">
        <v>0.426647</v>
      </c>
      <c r="Q6191" s="1"/>
      <c r="T6191" s="2">
        <v>0.057434</v>
      </c>
    </row>
    <row r="6192">
      <c r="A6192" s="2"/>
      <c r="E6192" s="2">
        <v>0.15869</v>
      </c>
      <c r="I6192" s="1"/>
      <c r="L6192" s="2">
        <v>0.445006</v>
      </c>
      <c r="Q6192" s="1"/>
      <c r="T6192" s="2">
        <v>0.056282</v>
      </c>
    </row>
    <row r="6193">
      <c r="A6193" s="2"/>
      <c r="E6193" s="2">
        <v>0.128609</v>
      </c>
      <c r="I6193" s="1"/>
      <c r="L6193" s="2">
        <v>0.438384</v>
      </c>
      <c r="Q6193" s="1"/>
      <c r="T6193" s="2">
        <v>0.055729</v>
      </c>
    </row>
    <row r="6194">
      <c r="A6194" s="2"/>
      <c r="E6194" s="2">
        <v>0.079452</v>
      </c>
      <c r="I6194" s="1"/>
      <c r="L6194" s="2">
        <v>0.431924</v>
      </c>
      <c r="Q6194" s="1"/>
      <c r="T6194" s="2">
        <v>0.05347</v>
      </c>
    </row>
    <row r="6195">
      <c r="A6195" s="2"/>
      <c r="E6195" s="2">
        <v>0.048649</v>
      </c>
      <c r="I6195" s="1"/>
      <c r="L6195" s="2">
        <v>0.429789</v>
      </c>
      <c r="Q6195" s="1"/>
      <c r="T6195" s="2">
        <v>0.055295</v>
      </c>
    </row>
    <row r="6196">
      <c r="A6196" s="2"/>
      <c r="E6196" s="2">
        <v>-0.024793</v>
      </c>
      <c r="I6196" s="1"/>
      <c r="L6196" s="2">
        <v>0.392206</v>
      </c>
      <c r="Q6196" s="1"/>
      <c r="T6196" s="2">
        <v>0.054263</v>
      </c>
    </row>
    <row r="6197">
      <c r="A6197" s="2"/>
      <c r="E6197" s="2">
        <v>-0.024129</v>
      </c>
      <c r="I6197" s="1"/>
      <c r="L6197" s="2">
        <v>0.391202</v>
      </c>
      <c r="Q6197" s="1"/>
      <c r="T6197" s="2">
        <v>0.056718</v>
      </c>
    </row>
    <row r="6198">
      <c r="A6198" s="2"/>
      <c r="E6198" s="2">
        <v>0.05618</v>
      </c>
      <c r="I6198" s="1"/>
      <c r="L6198" s="2">
        <v>0.462194</v>
      </c>
      <c r="Q6198" s="1"/>
      <c r="T6198" s="2">
        <v>0.05601</v>
      </c>
    </row>
    <row r="6199">
      <c r="A6199" s="2"/>
      <c r="E6199" s="2">
        <v>0.07989</v>
      </c>
      <c r="I6199" s="1"/>
      <c r="L6199" s="2">
        <v>0.436798</v>
      </c>
      <c r="Q6199" s="1"/>
      <c r="T6199" s="2">
        <v>0.055516</v>
      </c>
    </row>
    <row r="6200">
      <c r="A6200" s="2"/>
      <c r="E6200" s="2">
        <v>0.073446</v>
      </c>
      <c r="I6200" s="1"/>
      <c r="L6200" s="2">
        <v>0.428932</v>
      </c>
      <c r="Q6200" s="1"/>
      <c r="T6200" s="2">
        <v>0.053313</v>
      </c>
    </row>
    <row r="6201">
      <c r="A6201" s="2"/>
      <c r="E6201" s="2">
        <v>0.086351</v>
      </c>
      <c r="I6201" s="1"/>
      <c r="L6201" s="2">
        <v>0.428262</v>
      </c>
      <c r="Q6201" s="1"/>
      <c r="T6201" s="2">
        <v>0.054161</v>
      </c>
    </row>
    <row r="6202">
      <c r="A6202" s="2"/>
      <c r="E6202" s="2">
        <v>0.02507</v>
      </c>
      <c r="I6202" s="1"/>
      <c r="L6202" s="2">
        <v>0.425937</v>
      </c>
      <c r="Q6202" s="1"/>
      <c r="T6202" s="2">
        <v>0.055436</v>
      </c>
    </row>
    <row r="6203">
      <c r="A6203" s="2"/>
      <c r="E6203" s="2">
        <v>-0.02965</v>
      </c>
      <c r="I6203" s="1"/>
      <c r="L6203" s="2">
        <v>0.395721</v>
      </c>
      <c r="Q6203" s="1"/>
      <c r="T6203" s="2">
        <v>0.054802</v>
      </c>
    </row>
    <row r="6204">
      <c r="A6204" s="2"/>
      <c r="E6204" s="2">
        <v>-0.071618</v>
      </c>
      <c r="I6204" s="1"/>
      <c r="L6204" s="2">
        <v>0.359107</v>
      </c>
      <c r="Q6204" s="1"/>
      <c r="T6204" s="2">
        <v>0.054985</v>
      </c>
    </row>
    <row r="6205">
      <c r="A6205" s="2"/>
      <c r="E6205" s="2">
        <v>-0.041667</v>
      </c>
      <c r="I6205" s="1"/>
      <c r="L6205" s="2">
        <v>0.369425</v>
      </c>
      <c r="Q6205" s="1"/>
      <c r="T6205" s="2">
        <v>0.054839</v>
      </c>
    </row>
    <row r="6206">
      <c r="A6206" s="2"/>
      <c r="E6206" s="2">
        <v>-0.0625</v>
      </c>
      <c r="I6206" s="1"/>
      <c r="L6206" s="2">
        <v>0.351446</v>
      </c>
      <c r="Q6206" s="1"/>
      <c r="T6206" s="2">
        <v>0.05599</v>
      </c>
    </row>
    <row r="6207">
      <c r="A6207" s="2"/>
      <c r="E6207" s="2">
        <v>-0.049608</v>
      </c>
      <c r="I6207" s="1"/>
      <c r="L6207" s="2">
        <v>0.361699</v>
      </c>
      <c r="Q6207" s="1"/>
      <c r="T6207" s="2">
        <v>0.054924</v>
      </c>
    </row>
    <row r="6208">
      <c r="A6208" s="2"/>
      <c r="E6208" s="2">
        <v>0.0</v>
      </c>
      <c r="I6208" s="1"/>
      <c r="L6208" s="2">
        <v>0.367536</v>
      </c>
      <c r="Q6208" s="1"/>
      <c r="T6208" s="2">
        <v>0.057447</v>
      </c>
    </row>
    <row r="6209">
      <c r="A6209" s="2"/>
      <c r="E6209" s="2">
        <v>0.028871</v>
      </c>
      <c r="I6209" s="1"/>
      <c r="L6209" s="2">
        <v>0.407014</v>
      </c>
      <c r="Q6209" s="1"/>
      <c r="T6209" s="2">
        <v>0.056934</v>
      </c>
    </row>
    <row r="6210">
      <c r="A6210" s="2"/>
      <c r="E6210" s="2">
        <v>0.036842</v>
      </c>
      <c r="I6210" s="1"/>
      <c r="L6210" s="2">
        <v>0.391427</v>
      </c>
      <c r="Q6210" s="1"/>
      <c r="T6210" s="2">
        <v>0.054533</v>
      </c>
    </row>
    <row r="6211">
      <c r="A6211" s="2"/>
      <c r="E6211" s="2">
        <v>0.082474</v>
      </c>
      <c r="I6211" s="1"/>
      <c r="L6211" s="2">
        <v>0.399338</v>
      </c>
      <c r="Q6211" s="1"/>
      <c r="T6211" s="2">
        <v>0.056058</v>
      </c>
    </row>
    <row r="6212">
      <c r="A6212" s="2"/>
      <c r="E6212" s="2">
        <v>0.108861</v>
      </c>
      <c r="I6212" s="1"/>
      <c r="L6212" s="2">
        <v>0.409169</v>
      </c>
      <c r="Q6212" s="1"/>
      <c r="T6212" s="2">
        <v>0.055438</v>
      </c>
    </row>
    <row r="6213">
      <c r="A6213" s="2"/>
      <c r="E6213" s="2">
        <v>0.105528</v>
      </c>
      <c r="I6213" s="1"/>
      <c r="L6213" s="2">
        <v>0.430198</v>
      </c>
      <c r="Q6213" s="1"/>
      <c r="T6213" s="2">
        <v>0.05709</v>
      </c>
    </row>
    <row r="6214">
      <c r="A6214" s="2"/>
      <c r="E6214" s="2">
        <v>0.134615</v>
      </c>
      <c r="I6214" s="1"/>
      <c r="L6214" s="2">
        <v>0.421782</v>
      </c>
      <c r="Q6214" s="1"/>
      <c r="T6214" s="2">
        <v>0.053592</v>
      </c>
    </row>
    <row r="6215">
      <c r="A6215" s="2"/>
      <c r="E6215" s="2">
        <v>0.125891</v>
      </c>
      <c r="I6215" s="1"/>
      <c r="L6215" s="2">
        <v>0.401281</v>
      </c>
      <c r="Q6215" s="1"/>
      <c r="T6215" s="2">
        <v>0.054934</v>
      </c>
    </row>
    <row r="6216">
      <c r="A6216" s="2"/>
      <c r="E6216" s="2">
        <v>0.123223</v>
      </c>
      <c r="I6216" s="1"/>
      <c r="L6216" s="2">
        <v>0.408248</v>
      </c>
      <c r="Q6216" s="1"/>
      <c r="T6216" s="2">
        <v>0.056946</v>
      </c>
    </row>
    <row r="6217">
      <c r="A6217" s="2"/>
      <c r="E6217" s="2">
        <v>0.1</v>
      </c>
      <c r="I6217" s="1"/>
      <c r="L6217" s="2">
        <v>0.387618</v>
      </c>
      <c r="Q6217" s="1"/>
      <c r="T6217" s="2">
        <v>0.053818</v>
      </c>
    </row>
    <row r="6218">
      <c r="A6218" s="2"/>
      <c r="E6218" s="2">
        <v>0.089109</v>
      </c>
      <c r="I6218" s="1"/>
      <c r="L6218" s="2">
        <v>0.39856</v>
      </c>
      <c r="Q6218" s="1"/>
      <c r="T6218" s="2">
        <v>0.056932</v>
      </c>
    </row>
    <row r="6219">
      <c r="A6219" s="2"/>
      <c r="E6219" s="2">
        <v>0.020725</v>
      </c>
      <c r="I6219" s="1"/>
      <c r="L6219" s="2">
        <v>0.382002</v>
      </c>
      <c r="Q6219" s="1"/>
      <c r="T6219" s="2">
        <v>0.055901</v>
      </c>
    </row>
    <row r="6220">
      <c r="A6220" s="2"/>
      <c r="E6220" s="2">
        <v>0.036649</v>
      </c>
      <c r="I6220" s="1"/>
      <c r="L6220" s="2">
        <v>0.392921</v>
      </c>
      <c r="Q6220" s="1"/>
      <c r="T6220" s="2">
        <v>0.055132</v>
      </c>
    </row>
    <row r="6221">
      <c r="A6221" s="2"/>
      <c r="E6221" s="2">
        <v>0.030303</v>
      </c>
      <c r="I6221" s="1"/>
      <c r="L6221" s="2">
        <v>0.415905</v>
      </c>
      <c r="Q6221" s="1"/>
      <c r="T6221" s="2">
        <v>0.056387</v>
      </c>
    </row>
    <row r="6222">
      <c r="A6222" s="2"/>
      <c r="E6222" s="2">
        <v>0.056911</v>
      </c>
      <c r="I6222" s="1"/>
      <c r="L6222" s="2">
        <v>0.429601</v>
      </c>
      <c r="Q6222" s="1"/>
      <c r="T6222" s="2">
        <v>0.056705</v>
      </c>
    </row>
    <row r="6223">
      <c r="A6223" s="2"/>
      <c r="E6223" s="2">
        <v>0.081365</v>
      </c>
      <c r="I6223" s="1"/>
      <c r="L6223" s="2">
        <v>0.423776</v>
      </c>
      <c r="Q6223" s="1"/>
      <c r="T6223" s="2">
        <v>0.055397</v>
      </c>
    </row>
    <row r="6224">
      <c r="A6224" s="2"/>
      <c r="E6224" s="2">
        <v>0.123656</v>
      </c>
      <c r="I6224" s="1"/>
      <c r="L6224" s="2">
        <v>0.461953</v>
      </c>
      <c r="Q6224" s="1"/>
      <c r="T6224" s="2">
        <v>0.055292</v>
      </c>
    </row>
    <row r="6225">
      <c r="A6225" s="2"/>
      <c r="E6225" s="2">
        <v>0.10582</v>
      </c>
      <c r="I6225" s="1"/>
      <c r="L6225" s="2">
        <v>0.427158</v>
      </c>
      <c r="Q6225" s="1"/>
      <c r="T6225" s="2">
        <v>0.055986</v>
      </c>
    </row>
    <row r="6226">
      <c r="A6226" s="2"/>
      <c r="E6226" s="2">
        <v>0.11509</v>
      </c>
      <c r="I6226" s="1"/>
      <c r="L6226" s="2">
        <v>0.436391</v>
      </c>
      <c r="Q6226" s="1"/>
      <c r="T6226" s="2">
        <v>0.057049</v>
      </c>
    </row>
    <row r="6227">
      <c r="A6227" s="2"/>
      <c r="E6227" s="2">
        <v>0.058511</v>
      </c>
      <c r="I6227" s="1"/>
      <c r="L6227" s="2">
        <v>0.414645</v>
      </c>
      <c r="Q6227" s="1"/>
      <c r="T6227" s="2">
        <v>0.055952</v>
      </c>
    </row>
    <row r="6228">
      <c r="A6228" s="2"/>
      <c r="E6228" s="2">
        <v>0.015544</v>
      </c>
      <c r="I6228" s="1"/>
      <c r="L6228" s="2">
        <v>0.396688</v>
      </c>
      <c r="Q6228" s="1"/>
      <c r="T6228" s="2">
        <v>0.055616</v>
      </c>
    </row>
    <row r="6229">
      <c r="A6229" s="2"/>
      <c r="E6229" s="2">
        <v>0.070905</v>
      </c>
      <c r="I6229" s="1"/>
      <c r="L6229" s="2">
        <v>0.410103</v>
      </c>
      <c r="Q6229" s="1"/>
      <c r="T6229" s="2">
        <v>0.053665</v>
      </c>
    </row>
    <row r="6230">
      <c r="A6230" s="2"/>
      <c r="E6230" s="2">
        <v>0.045685</v>
      </c>
      <c r="I6230" s="1"/>
      <c r="L6230" s="2">
        <v>0.378928</v>
      </c>
      <c r="Q6230" s="1"/>
      <c r="T6230" s="2">
        <v>0.056406</v>
      </c>
    </row>
    <row r="6231">
      <c r="A6231" s="2"/>
      <c r="E6231" s="2">
        <v>0.0</v>
      </c>
      <c r="I6231" s="1"/>
      <c r="L6231" s="2">
        <v>0.363862</v>
      </c>
      <c r="Q6231" s="1"/>
      <c r="T6231" s="2">
        <v>0.055382</v>
      </c>
    </row>
    <row r="6232">
      <c r="A6232" s="2"/>
      <c r="E6232" s="2">
        <v>0.075377</v>
      </c>
      <c r="I6232" s="1"/>
      <c r="L6232" s="2">
        <v>0.387415</v>
      </c>
      <c r="Q6232" s="1"/>
      <c r="T6232" s="2">
        <v>0.056528</v>
      </c>
    </row>
    <row r="6233">
      <c r="A6233" s="2"/>
      <c r="E6233" s="2">
        <v>0.065617</v>
      </c>
      <c r="I6233" s="1"/>
      <c r="L6233" s="2">
        <v>0.420824</v>
      </c>
      <c r="Q6233" s="1"/>
      <c r="T6233" s="2">
        <v>0.058008</v>
      </c>
    </row>
    <row r="6234">
      <c r="A6234" s="2"/>
      <c r="E6234" s="2">
        <v>-0.03937</v>
      </c>
      <c r="I6234" s="1"/>
      <c r="L6234" s="2">
        <v>0.364055</v>
      </c>
      <c r="Q6234" s="1"/>
      <c r="T6234" s="2">
        <v>0.060099</v>
      </c>
    </row>
    <row r="6235">
      <c r="A6235" s="2"/>
      <c r="E6235" s="2">
        <v>0.002571</v>
      </c>
      <c r="I6235" s="1"/>
      <c r="L6235" s="2">
        <v>0.378048</v>
      </c>
      <c r="Q6235" s="1"/>
      <c r="T6235" s="2">
        <v>0.062858</v>
      </c>
    </row>
    <row r="6236">
      <c r="A6236" s="2"/>
      <c r="E6236" s="2">
        <v>0.046154</v>
      </c>
      <c r="I6236" s="1"/>
      <c r="L6236" s="2">
        <v>0.416342</v>
      </c>
      <c r="Q6236" s="1"/>
      <c r="T6236" s="2">
        <v>0.062041</v>
      </c>
    </row>
    <row r="6237">
      <c r="A6237" s="2"/>
      <c r="E6237" s="2">
        <v>0.018088</v>
      </c>
      <c r="I6237" s="1"/>
      <c r="L6237" s="2">
        <v>0.390542</v>
      </c>
      <c r="Q6237" s="1"/>
      <c r="T6237" s="2">
        <v>0.058492</v>
      </c>
    </row>
    <row r="6238">
      <c r="A6238" s="2"/>
      <c r="E6238" s="2">
        <v>0.023256</v>
      </c>
      <c r="I6238" s="1"/>
      <c r="L6238" s="2">
        <v>0.362071</v>
      </c>
      <c r="Q6238" s="1"/>
      <c r="T6238" s="2">
        <v>0.05615</v>
      </c>
    </row>
    <row r="6239">
      <c r="A6239" s="2"/>
      <c r="E6239" s="2">
        <v>0.084833</v>
      </c>
      <c r="I6239" s="1"/>
      <c r="L6239" s="2">
        <v>0.411499</v>
      </c>
      <c r="Q6239" s="1"/>
      <c r="T6239" s="2">
        <v>0.056754</v>
      </c>
    </row>
    <row r="6240">
      <c r="A6240" s="2"/>
      <c r="E6240" s="2">
        <v>0.089059</v>
      </c>
      <c r="I6240" s="1"/>
      <c r="L6240" s="2">
        <v>0.41345</v>
      </c>
      <c r="Q6240" s="1"/>
      <c r="T6240" s="2">
        <v>0.054053</v>
      </c>
    </row>
    <row r="6241">
      <c r="A6241" s="2"/>
      <c r="E6241" s="2">
        <v>0.074169</v>
      </c>
      <c r="I6241" s="1"/>
      <c r="L6241" s="2">
        <v>0.401068</v>
      </c>
      <c r="Q6241" s="1"/>
      <c r="T6241" s="2">
        <v>0.054132</v>
      </c>
    </row>
    <row r="6242">
      <c r="A6242" s="2"/>
      <c r="E6242" s="2">
        <v>0.100775</v>
      </c>
      <c r="I6242" s="1"/>
      <c r="L6242" s="2">
        <v>0.446955</v>
      </c>
      <c r="Q6242" s="1"/>
      <c r="T6242" s="2">
        <v>0.056679</v>
      </c>
    </row>
    <row r="6243">
      <c r="A6243" s="2"/>
      <c r="E6243" s="2">
        <v>0.124051</v>
      </c>
      <c r="I6243" s="1"/>
      <c r="L6243" s="2">
        <v>0.438183</v>
      </c>
      <c r="Q6243" s="1"/>
      <c r="T6243" s="2">
        <v>0.058839</v>
      </c>
    </row>
    <row r="6244">
      <c r="A6244" s="2"/>
      <c r="E6244" s="2">
        <v>0.128866</v>
      </c>
      <c r="I6244" s="1"/>
      <c r="L6244" s="2">
        <v>0.444509</v>
      </c>
      <c r="Q6244" s="1"/>
      <c r="T6244" s="2">
        <v>0.057013</v>
      </c>
    </row>
    <row r="6245">
      <c r="A6245" s="2"/>
      <c r="E6245" s="2">
        <v>0.125964</v>
      </c>
      <c r="I6245" s="1"/>
      <c r="L6245" s="2">
        <v>0.44027</v>
      </c>
      <c r="Q6245" s="1"/>
      <c r="T6245" s="2">
        <v>0.058602</v>
      </c>
    </row>
    <row r="6246">
      <c r="A6246" s="2"/>
      <c r="E6246" s="2">
        <v>0.173469</v>
      </c>
      <c r="I6246" s="1"/>
      <c r="L6246" s="2">
        <v>0.460919</v>
      </c>
      <c r="Q6246" s="1"/>
      <c r="T6246" s="2">
        <v>0.056518</v>
      </c>
    </row>
    <row r="6247">
      <c r="A6247" s="2"/>
      <c r="E6247" s="2">
        <v>0.15</v>
      </c>
      <c r="I6247" s="1"/>
      <c r="L6247" s="2">
        <v>0.420917</v>
      </c>
      <c r="Q6247" s="1"/>
      <c r="T6247" s="2">
        <v>0.057375</v>
      </c>
    </row>
    <row r="6248">
      <c r="A6248" s="2"/>
      <c r="E6248" s="2">
        <v>0.163728</v>
      </c>
      <c r="I6248" s="1"/>
      <c r="L6248" s="2">
        <v>0.456042</v>
      </c>
      <c r="Q6248" s="1"/>
      <c r="T6248" s="2">
        <v>0.058129</v>
      </c>
    </row>
    <row r="6249">
      <c r="A6249" s="2"/>
      <c r="E6249" s="2">
        <v>0.155779</v>
      </c>
      <c r="I6249" s="1"/>
      <c r="L6249" s="2">
        <v>0.445536</v>
      </c>
      <c r="Q6249" s="1"/>
      <c r="T6249" s="2">
        <v>0.05695</v>
      </c>
    </row>
    <row r="6250">
      <c r="A6250" s="2"/>
      <c r="E6250" s="2">
        <v>0.156812</v>
      </c>
      <c r="I6250" s="1"/>
      <c r="L6250" s="2">
        <v>0.471222</v>
      </c>
      <c r="Q6250" s="1"/>
      <c r="T6250" s="2">
        <v>0.056182</v>
      </c>
    </row>
    <row r="6251">
      <c r="A6251" s="2"/>
      <c r="E6251" s="2">
        <v>0.141414</v>
      </c>
      <c r="I6251" s="1"/>
      <c r="L6251" s="2">
        <v>0.424043</v>
      </c>
      <c r="Q6251" s="1"/>
      <c r="T6251" s="2">
        <v>0.054983</v>
      </c>
    </row>
    <row r="6252">
      <c r="A6252" s="2"/>
      <c r="E6252" s="2">
        <v>0.171875</v>
      </c>
      <c r="I6252" s="1"/>
      <c r="L6252" s="2">
        <v>0.475186</v>
      </c>
      <c r="Q6252" s="1"/>
      <c r="T6252" s="2">
        <v>0.055234</v>
      </c>
    </row>
    <row r="6253">
      <c r="A6253" s="2"/>
      <c r="E6253" s="2">
        <v>0.167513</v>
      </c>
      <c r="I6253" s="1"/>
      <c r="L6253" s="2">
        <v>0.447861</v>
      </c>
      <c r="Q6253" s="1"/>
      <c r="T6253" s="2">
        <v>0.055576</v>
      </c>
    </row>
    <row r="6254">
      <c r="A6254" s="2"/>
      <c r="E6254" s="2">
        <v>0.152882</v>
      </c>
      <c r="I6254" s="1"/>
      <c r="L6254" s="2">
        <v>0.440512</v>
      </c>
      <c r="Q6254" s="1"/>
      <c r="T6254" s="2">
        <v>0.056755</v>
      </c>
    </row>
    <row r="6255">
      <c r="A6255" s="2"/>
      <c r="E6255" s="2">
        <v>0.147783</v>
      </c>
      <c r="I6255" s="1"/>
      <c r="L6255" s="2">
        <v>0.429564</v>
      </c>
      <c r="Q6255" s="1"/>
      <c r="T6255" s="2">
        <v>0.056267</v>
      </c>
    </row>
    <row r="6256">
      <c r="A6256" s="2"/>
      <c r="E6256" s="2">
        <v>0.124088</v>
      </c>
      <c r="I6256" s="1"/>
      <c r="L6256" s="2">
        <v>0.412974</v>
      </c>
      <c r="Q6256" s="1"/>
      <c r="T6256" s="2">
        <v>0.057657</v>
      </c>
    </row>
    <row r="6257">
      <c r="A6257" s="2"/>
      <c r="E6257" s="2">
        <v>0.103286</v>
      </c>
      <c r="I6257" s="1"/>
      <c r="L6257" s="2">
        <v>0.381714</v>
      </c>
      <c r="Q6257" s="1"/>
      <c r="T6257" s="2">
        <v>0.055795</v>
      </c>
    </row>
    <row r="6258">
      <c r="A6258" s="2"/>
      <c r="E6258" s="2">
        <v>0.048544</v>
      </c>
      <c r="I6258" s="1"/>
      <c r="L6258" s="2">
        <v>0.374403</v>
      </c>
      <c r="Q6258" s="1"/>
      <c r="T6258" s="2">
        <v>0.056473</v>
      </c>
    </row>
    <row r="6259">
      <c r="A6259" s="2"/>
      <c r="E6259" s="2">
        <v>0.046683</v>
      </c>
      <c r="I6259" s="1"/>
      <c r="L6259" s="2">
        <v>0.385629</v>
      </c>
      <c r="Q6259" s="1"/>
      <c r="T6259" s="2">
        <v>0.058525</v>
      </c>
    </row>
    <row r="6260">
      <c r="A6260" s="2"/>
      <c r="E6260" s="2">
        <v>0.05314</v>
      </c>
      <c r="I6260" s="1"/>
      <c r="L6260" s="2">
        <v>0.389793</v>
      </c>
      <c r="Q6260" s="1"/>
      <c r="T6260" s="2">
        <v>0.054916</v>
      </c>
    </row>
    <row r="6261">
      <c r="A6261" s="2"/>
      <c r="E6261" s="2">
        <v>0.01</v>
      </c>
      <c r="I6261" s="1"/>
      <c r="L6261" s="2">
        <v>0.356966</v>
      </c>
      <c r="Q6261" s="1"/>
      <c r="T6261" s="2">
        <v>0.055969</v>
      </c>
    </row>
    <row r="6262">
      <c r="A6262" s="2"/>
      <c r="E6262" s="2">
        <v>-0.033419</v>
      </c>
      <c r="I6262" s="1"/>
      <c r="L6262" s="2">
        <v>0.346603</v>
      </c>
      <c r="Q6262" s="1"/>
      <c r="T6262" s="2">
        <v>0.05606</v>
      </c>
    </row>
    <row r="6263">
      <c r="A6263" s="2"/>
      <c r="E6263" s="2">
        <v>-0.033248</v>
      </c>
      <c r="I6263" s="1"/>
      <c r="L6263" s="2">
        <v>0.350531</v>
      </c>
      <c r="Q6263" s="1"/>
      <c r="T6263" s="2">
        <v>0.056197</v>
      </c>
    </row>
    <row r="6264">
      <c r="A6264" s="2"/>
      <c r="E6264" s="2">
        <v>-0.027431</v>
      </c>
      <c r="I6264" s="1"/>
      <c r="L6264" s="2">
        <v>0.347654</v>
      </c>
      <c r="Q6264" s="1"/>
      <c r="T6264" s="2">
        <v>0.055797</v>
      </c>
    </row>
    <row r="6265">
      <c r="A6265" s="2"/>
      <c r="E6265" s="2">
        <v>-0.047859</v>
      </c>
      <c r="I6265" s="1"/>
      <c r="L6265" s="2">
        <v>0.351606</v>
      </c>
      <c r="Q6265" s="1"/>
      <c r="T6265" s="2">
        <v>0.055025</v>
      </c>
    </row>
    <row r="6266">
      <c r="A6266" s="2"/>
      <c r="E6266" s="2">
        <v>-0.017722</v>
      </c>
      <c r="I6266" s="1"/>
      <c r="L6266" s="2">
        <v>0.364852</v>
      </c>
      <c r="Q6266" s="1"/>
      <c r="T6266" s="2">
        <v>0.054729</v>
      </c>
    </row>
    <row r="6267">
      <c r="A6267" s="2"/>
      <c r="E6267" s="2">
        <v>0.002558</v>
      </c>
      <c r="I6267" s="1"/>
      <c r="L6267" s="2">
        <v>0.369603</v>
      </c>
      <c r="Q6267" s="1"/>
      <c r="T6267" s="2">
        <v>0.057738</v>
      </c>
    </row>
    <row r="6268">
      <c r="A6268" s="2"/>
      <c r="E6268" s="2">
        <v>0.048346</v>
      </c>
      <c r="I6268" s="1"/>
      <c r="L6268" s="2">
        <v>0.388639</v>
      </c>
      <c r="Q6268" s="1"/>
      <c r="T6268" s="2">
        <v>0.056802</v>
      </c>
    </row>
    <row r="6269">
      <c r="A6269" s="2"/>
      <c r="E6269" s="2">
        <v>0.069519</v>
      </c>
      <c r="I6269" s="1"/>
      <c r="L6269" s="2">
        <v>0.43634</v>
      </c>
      <c r="Q6269" s="1"/>
      <c r="T6269" s="2">
        <v>0.058342</v>
      </c>
    </row>
    <row r="6270">
      <c r="A6270" s="2"/>
      <c r="E6270" s="2">
        <v>0.121294</v>
      </c>
      <c r="I6270" s="1"/>
      <c r="L6270" s="2">
        <v>0.461601</v>
      </c>
      <c r="Q6270" s="1"/>
      <c r="T6270" s="2">
        <v>0.056769</v>
      </c>
    </row>
    <row r="6271">
      <c r="A6271" s="2"/>
      <c r="E6271" s="2">
        <v>0.131105</v>
      </c>
      <c r="I6271" s="1"/>
      <c r="L6271" s="2">
        <v>0.421782</v>
      </c>
      <c r="Q6271" s="1"/>
      <c r="T6271" s="2">
        <v>0.059154</v>
      </c>
    </row>
    <row r="6272">
      <c r="A6272" s="2"/>
      <c r="E6272" s="2">
        <v>0.148615</v>
      </c>
      <c r="I6272" s="1"/>
      <c r="L6272" s="2">
        <v>0.433179</v>
      </c>
      <c r="Q6272" s="1"/>
      <c r="T6272" s="2">
        <v>0.053675</v>
      </c>
    </row>
    <row r="6273">
      <c r="A6273" s="2"/>
      <c r="E6273" s="2">
        <v>0.150754</v>
      </c>
      <c r="I6273" s="1"/>
      <c r="L6273" s="2">
        <v>0.45324</v>
      </c>
      <c r="Q6273" s="1"/>
      <c r="T6273" s="2">
        <v>0.056415</v>
      </c>
    </row>
    <row r="6274">
      <c r="A6274" s="2"/>
      <c r="E6274" s="2">
        <v>0.159204</v>
      </c>
      <c r="I6274" s="1"/>
      <c r="L6274" s="2">
        <v>0.455895</v>
      </c>
      <c r="Q6274" s="1"/>
      <c r="T6274" s="2">
        <v>0.056477</v>
      </c>
    </row>
    <row r="6275">
      <c r="A6275" s="2"/>
      <c r="E6275" s="2">
        <v>0.114504</v>
      </c>
      <c r="I6275" s="1"/>
      <c r="L6275" s="2">
        <v>0.412727</v>
      </c>
      <c r="Q6275" s="1"/>
      <c r="T6275" s="2">
        <v>0.055567</v>
      </c>
    </row>
    <row r="6276">
      <c r="A6276" s="2"/>
      <c r="E6276" s="2">
        <v>0.149733</v>
      </c>
      <c r="I6276" s="1"/>
      <c r="L6276" s="2">
        <v>0.456849</v>
      </c>
      <c r="Q6276" s="1"/>
      <c r="T6276" s="2">
        <v>0.054321</v>
      </c>
    </row>
    <row r="6277">
      <c r="A6277" s="2"/>
      <c r="E6277" s="2">
        <v>0.146814</v>
      </c>
      <c r="I6277" s="1"/>
      <c r="L6277" s="2">
        <v>0.459352</v>
      </c>
      <c r="Q6277" s="1"/>
      <c r="T6277" s="2">
        <v>0.054793</v>
      </c>
    </row>
    <row r="6278">
      <c r="A6278" s="2"/>
      <c r="E6278" s="2">
        <v>0.157303</v>
      </c>
      <c r="I6278" s="1"/>
      <c r="L6278" s="2">
        <v>0.498198</v>
      </c>
      <c r="Q6278" s="1"/>
      <c r="T6278" s="2">
        <v>0.053042</v>
      </c>
    </row>
    <row r="6279">
      <c r="A6279" s="2"/>
      <c r="E6279" s="2">
        <v>0.153409</v>
      </c>
      <c r="I6279" s="1"/>
      <c r="L6279" s="2">
        <v>0.496047</v>
      </c>
      <c r="Q6279" s="1"/>
      <c r="T6279" s="2">
        <v>0.054739</v>
      </c>
    </row>
    <row r="6280">
      <c r="A6280" s="2"/>
      <c r="E6280" s="2">
        <v>0.165746</v>
      </c>
      <c r="I6280" s="1"/>
      <c r="L6280" s="2">
        <v>0.485225</v>
      </c>
      <c r="Q6280" s="1"/>
      <c r="T6280" s="2">
        <v>0.054873</v>
      </c>
    </row>
    <row r="6281">
      <c r="A6281" s="2"/>
      <c r="E6281" s="2">
        <v>0.129477</v>
      </c>
      <c r="I6281" s="1"/>
      <c r="L6281" s="2">
        <v>0.464055</v>
      </c>
      <c r="Q6281" s="1"/>
      <c r="T6281" s="2">
        <v>0.055894</v>
      </c>
    </row>
    <row r="6282">
      <c r="A6282" s="2"/>
      <c r="E6282" s="2">
        <v>0.169312</v>
      </c>
      <c r="I6282" s="1"/>
      <c r="L6282" s="2">
        <v>0.483368</v>
      </c>
      <c r="Q6282" s="1"/>
      <c r="T6282" s="2">
        <v>0.057721</v>
      </c>
    </row>
    <row r="6283">
      <c r="A6283" s="2"/>
      <c r="E6283" s="2">
        <v>0.156499</v>
      </c>
      <c r="I6283" s="1"/>
      <c r="L6283" s="2">
        <v>0.472937</v>
      </c>
      <c r="Q6283" s="1"/>
      <c r="T6283" s="2">
        <v>0.056291</v>
      </c>
    </row>
    <row r="6284">
      <c r="A6284" s="2"/>
      <c r="E6284" s="2">
        <v>0.156812</v>
      </c>
      <c r="I6284" s="1"/>
      <c r="L6284" s="2">
        <v>0.449774</v>
      </c>
      <c r="Q6284" s="1"/>
      <c r="T6284" s="2">
        <v>0.058533</v>
      </c>
    </row>
    <row r="6285">
      <c r="A6285" s="2"/>
      <c r="E6285" s="2">
        <v>0.197943</v>
      </c>
      <c r="I6285" s="1"/>
      <c r="L6285" s="2">
        <v>0.473213</v>
      </c>
      <c r="Q6285" s="1"/>
      <c r="T6285" s="2">
        <v>0.058199</v>
      </c>
    </row>
    <row r="6286">
      <c r="A6286" s="2"/>
      <c r="E6286" s="2">
        <v>0.197861</v>
      </c>
      <c r="I6286" s="1"/>
      <c r="L6286" s="2">
        <v>0.492938</v>
      </c>
      <c r="Q6286" s="1"/>
      <c r="T6286" s="2">
        <v>0.058101</v>
      </c>
    </row>
    <row r="6287">
      <c r="A6287" s="2"/>
      <c r="E6287" s="2">
        <v>0.162921</v>
      </c>
      <c r="I6287" s="1"/>
      <c r="L6287" s="2">
        <v>0.491652</v>
      </c>
      <c r="Q6287" s="1"/>
      <c r="T6287" s="2">
        <v>0.057946</v>
      </c>
    </row>
    <row r="6288">
      <c r="A6288" s="2"/>
      <c r="E6288" s="2">
        <v>0.157025</v>
      </c>
      <c r="I6288" s="1"/>
      <c r="L6288" s="2">
        <v>0.470311</v>
      </c>
      <c r="Q6288" s="1"/>
      <c r="T6288" s="2">
        <v>0.056718</v>
      </c>
    </row>
    <row r="6289">
      <c r="A6289" s="2"/>
      <c r="E6289" s="2">
        <v>0.112994</v>
      </c>
      <c r="I6289" s="1"/>
      <c r="L6289" s="2">
        <v>0.47592</v>
      </c>
      <c r="Q6289" s="1"/>
      <c r="T6289" s="2">
        <v>0.056294</v>
      </c>
    </row>
    <row r="6290">
      <c r="A6290" s="2"/>
      <c r="E6290" s="2">
        <v>0.025641</v>
      </c>
      <c r="I6290" s="1"/>
      <c r="L6290" s="2">
        <v>0.43916</v>
      </c>
      <c r="Q6290" s="1"/>
      <c r="T6290" s="2">
        <v>0.054665</v>
      </c>
    </row>
    <row r="6291">
      <c r="A6291" s="2"/>
      <c r="E6291" s="2">
        <v>0.054054</v>
      </c>
      <c r="I6291" s="1"/>
      <c r="L6291" s="2">
        <v>0.440771</v>
      </c>
      <c r="Q6291" s="1"/>
      <c r="T6291" s="2">
        <v>0.055694</v>
      </c>
    </row>
    <row r="6292">
      <c r="A6292" s="2"/>
      <c r="E6292" s="2">
        <v>0.03876</v>
      </c>
      <c r="I6292" s="1"/>
      <c r="L6292" s="2">
        <v>0.391085</v>
      </c>
      <c r="Q6292" s="1"/>
      <c r="T6292" s="2">
        <v>0.057368</v>
      </c>
    </row>
    <row r="6293">
      <c r="A6293" s="2"/>
      <c r="E6293" s="2">
        <v>0.033766</v>
      </c>
      <c r="I6293" s="1"/>
      <c r="L6293" s="2">
        <v>0.3915</v>
      </c>
      <c r="Q6293" s="1"/>
      <c r="T6293" s="2">
        <v>0.054408</v>
      </c>
    </row>
    <row r="6294">
      <c r="A6294" s="2"/>
      <c r="E6294" s="2">
        <v>0.090439</v>
      </c>
      <c r="I6294" s="1"/>
      <c r="L6294" s="2">
        <v>0.426189</v>
      </c>
      <c r="Q6294" s="1"/>
      <c r="T6294" s="2">
        <v>0.054304</v>
      </c>
    </row>
    <row r="6295">
      <c r="A6295" s="2"/>
      <c r="E6295" s="2">
        <v>0.152</v>
      </c>
      <c r="I6295" s="1"/>
      <c r="L6295" s="2">
        <v>0.466797</v>
      </c>
      <c r="Q6295" s="1"/>
      <c r="T6295" s="2">
        <v>0.054942</v>
      </c>
    </row>
    <row r="6296">
      <c r="A6296" s="2"/>
      <c r="E6296" s="2">
        <v>0.148148</v>
      </c>
      <c r="I6296" s="1"/>
      <c r="L6296" s="2">
        <v>0.451626</v>
      </c>
      <c r="Q6296" s="1"/>
      <c r="T6296" s="2">
        <v>0.056962</v>
      </c>
    </row>
    <row r="6297">
      <c r="A6297" s="2"/>
      <c r="E6297" s="2">
        <v>0.164894</v>
      </c>
      <c r="I6297" s="1"/>
      <c r="L6297" s="2">
        <v>0.451634</v>
      </c>
      <c r="Q6297" s="1"/>
      <c r="T6297" s="2">
        <v>0.057174</v>
      </c>
    </row>
    <row r="6298">
      <c r="A6298" s="2"/>
      <c r="E6298" s="2">
        <v>0.159892</v>
      </c>
      <c r="I6298" s="1"/>
      <c r="L6298" s="2">
        <v>0.47337</v>
      </c>
      <c r="Q6298" s="1"/>
      <c r="T6298" s="2">
        <v>0.057175</v>
      </c>
    </row>
    <row r="6299">
      <c r="A6299" s="2"/>
      <c r="E6299" s="2">
        <v>0.120643</v>
      </c>
      <c r="I6299" s="1"/>
      <c r="L6299" s="2">
        <v>0.478472</v>
      </c>
      <c r="Q6299" s="1"/>
      <c r="T6299" s="2">
        <v>0.056603</v>
      </c>
    </row>
    <row r="6300">
      <c r="A6300" s="2"/>
      <c r="E6300" s="2">
        <v>0.052083</v>
      </c>
      <c r="I6300" s="1"/>
      <c r="L6300" s="2">
        <v>0.402931</v>
      </c>
      <c r="Q6300" s="1"/>
      <c r="T6300" s="2">
        <v>0.05878</v>
      </c>
    </row>
    <row r="6301">
      <c r="A6301" s="2"/>
      <c r="E6301" s="2">
        <v>0.021505</v>
      </c>
      <c r="I6301" s="1"/>
      <c r="L6301" s="2">
        <v>0.405307</v>
      </c>
      <c r="Q6301" s="1"/>
      <c r="T6301" s="2">
        <v>0.057103</v>
      </c>
    </row>
    <row r="6302">
      <c r="A6302" s="2"/>
      <c r="E6302" s="2">
        <v>0.024523</v>
      </c>
      <c r="I6302" s="1"/>
      <c r="L6302" s="2">
        <v>0.431966</v>
      </c>
      <c r="Q6302" s="1"/>
      <c r="T6302" s="2">
        <v>0.057318</v>
      </c>
    </row>
    <row r="6303">
      <c r="A6303" s="2"/>
      <c r="E6303" s="2">
        <v>0.012987</v>
      </c>
      <c r="I6303" s="1"/>
      <c r="L6303" s="2">
        <v>0.371873</v>
      </c>
      <c r="Q6303" s="1"/>
      <c r="T6303" s="2">
        <v>0.058664</v>
      </c>
    </row>
    <row r="6304">
      <c r="A6304" s="2"/>
      <c r="E6304" s="2">
        <v>0.007792</v>
      </c>
      <c r="I6304" s="1"/>
      <c r="L6304" s="2">
        <v>0.37022</v>
      </c>
      <c r="Q6304" s="1"/>
      <c r="T6304" s="2">
        <v>0.055261</v>
      </c>
    </row>
    <row r="6305">
      <c r="A6305" s="2"/>
      <c r="E6305" s="2">
        <v>0.038168</v>
      </c>
      <c r="I6305" s="1"/>
      <c r="L6305" s="2">
        <v>0.395196</v>
      </c>
      <c r="Q6305" s="1"/>
      <c r="T6305" s="2">
        <v>0.052925</v>
      </c>
    </row>
    <row r="6306">
      <c r="A6306" s="2"/>
      <c r="E6306" s="2">
        <v>0.00495</v>
      </c>
      <c r="I6306" s="1"/>
      <c r="L6306" s="2">
        <v>0.359318</v>
      </c>
      <c r="Q6306" s="1"/>
      <c r="T6306" s="2">
        <v>0.055419</v>
      </c>
    </row>
    <row r="6307">
      <c r="A6307" s="2"/>
      <c r="E6307" s="2">
        <v>-0.014706</v>
      </c>
      <c r="I6307" s="1"/>
      <c r="L6307" s="2">
        <v>0.337883</v>
      </c>
      <c r="Q6307" s="1"/>
      <c r="T6307" s="2">
        <v>0.055927</v>
      </c>
    </row>
    <row r="6308">
      <c r="A6308" s="2"/>
      <c r="E6308" s="2">
        <v>0.002494</v>
      </c>
      <c r="I6308" s="1"/>
      <c r="L6308" s="2">
        <v>0.37912</v>
      </c>
      <c r="Q6308" s="1"/>
      <c r="T6308" s="2">
        <v>0.058902</v>
      </c>
    </row>
    <row r="6309">
      <c r="A6309" s="2"/>
      <c r="E6309" s="2">
        <v>0.02799</v>
      </c>
      <c r="I6309" s="1"/>
      <c r="L6309" s="2">
        <v>0.384475</v>
      </c>
      <c r="Q6309" s="1"/>
      <c r="T6309" s="2">
        <v>0.053762</v>
      </c>
    </row>
    <row r="6310">
      <c r="A6310" s="2"/>
      <c r="E6310" s="2">
        <v>0.066298</v>
      </c>
      <c r="I6310" s="1"/>
      <c r="L6310" s="2">
        <v>0.441532</v>
      </c>
      <c r="Q6310" s="1"/>
      <c r="T6310" s="2">
        <v>0.053052</v>
      </c>
    </row>
    <row r="6311">
      <c r="A6311" s="2"/>
      <c r="E6311" s="2">
        <v>0.142857</v>
      </c>
      <c r="I6311" s="1"/>
      <c r="L6311" s="2">
        <v>0.471342</v>
      </c>
      <c r="Q6311" s="1"/>
      <c r="T6311" s="2">
        <v>0.056292</v>
      </c>
    </row>
    <row r="6312">
      <c r="A6312" s="2"/>
      <c r="E6312" s="2">
        <v>0.155556</v>
      </c>
      <c r="I6312" s="1"/>
      <c r="L6312" s="2">
        <v>0.449367</v>
      </c>
      <c r="Q6312" s="1"/>
      <c r="T6312" s="2">
        <v>0.052927</v>
      </c>
    </row>
    <row r="6313">
      <c r="A6313" s="2"/>
      <c r="E6313" s="2">
        <v>0.204301</v>
      </c>
      <c r="I6313" s="1"/>
      <c r="L6313" s="2">
        <v>0.485569</v>
      </c>
      <c r="Q6313" s="1"/>
      <c r="T6313" s="2">
        <v>0.054278</v>
      </c>
    </row>
    <row r="6314">
      <c r="A6314" s="2"/>
      <c r="E6314" s="2">
        <v>0.196891</v>
      </c>
      <c r="I6314" s="1"/>
      <c r="L6314" s="2">
        <v>0.483444</v>
      </c>
      <c r="Q6314" s="1"/>
      <c r="T6314" s="2">
        <v>0.055546</v>
      </c>
    </row>
    <row r="6315">
      <c r="A6315" s="2"/>
      <c r="E6315" s="2">
        <v>0.173397</v>
      </c>
      <c r="I6315" s="1"/>
      <c r="L6315" s="2">
        <v>0.446191</v>
      </c>
      <c r="Q6315" s="1"/>
      <c r="T6315" s="2">
        <v>0.05446</v>
      </c>
    </row>
    <row r="6316">
      <c r="A6316" s="2"/>
      <c r="E6316" s="2">
        <v>0.172414</v>
      </c>
      <c r="I6316" s="1"/>
      <c r="L6316" s="2">
        <v>0.408202</v>
      </c>
      <c r="Q6316" s="1"/>
      <c r="T6316" s="2">
        <v>0.054845</v>
      </c>
    </row>
    <row r="6317">
      <c r="A6317" s="2"/>
      <c r="E6317" s="2">
        <v>0.195294</v>
      </c>
      <c r="I6317" s="1"/>
      <c r="L6317" s="2">
        <v>0.437468</v>
      </c>
      <c r="Q6317" s="1"/>
      <c r="T6317" s="2">
        <v>0.054407</v>
      </c>
    </row>
    <row r="6318">
      <c r="A6318" s="2"/>
      <c r="E6318" s="2">
        <v>0.194245</v>
      </c>
      <c r="I6318" s="1"/>
      <c r="L6318" s="2">
        <v>0.437953</v>
      </c>
      <c r="Q6318" s="1"/>
      <c r="T6318" s="2">
        <v>0.055578</v>
      </c>
    </row>
    <row r="6319">
      <c r="A6319" s="2"/>
      <c r="E6319" s="2">
        <v>0.151659</v>
      </c>
      <c r="I6319" s="1"/>
      <c r="L6319" s="2">
        <v>0.383063</v>
      </c>
      <c r="Q6319" s="1"/>
      <c r="T6319" s="2">
        <v>0.055904</v>
      </c>
    </row>
    <row r="6320">
      <c r="A6320" s="2"/>
      <c r="E6320" s="2">
        <v>0.153285</v>
      </c>
      <c r="I6320" s="1"/>
      <c r="L6320" s="2">
        <v>0.437941</v>
      </c>
      <c r="Q6320" s="1"/>
      <c r="T6320" s="2">
        <v>0.055081</v>
      </c>
    </row>
    <row r="6321">
      <c r="A6321" s="2"/>
      <c r="E6321" s="2">
        <v>0.146402</v>
      </c>
      <c r="I6321" s="1"/>
      <c r="L6321" s="2">
        <v>0.445655</v>
      </c>
      <c r="Q6321" s="1"/>
      <c r="T6321" s="2">
        <v>0.05542</v>
      </c>
    </row>
    <row r="6322">
      <c r="A6322" s="2"/>
      <c r="E6322" s="2">
        <v>0.117347</v>
      </c>
      <c r="I6322" s="1"/>
      <c r="L6322" s="2">
        <v>0.441571</v>
      </c>
      <c r="Q6322" s="1"/>
      <c r="T6322" s="2">
        <v>0.05457</v>
      </c>
    </row>
    <row r="6323">
      <c r="A6323" s="2"/>
      <c r="E6323" s="2">
        <v>0.033943</v>
      </c>
      <c r="I6323" s="1"/>
      <c r="L6323" s="2">
        <v>0.380525</v>
      </c>
      <c r="Q6323" s="1"/>
      <c r="T6323" s="2">
        <v>0.061701</v>
      </c>
    </row>
    <row r="6324">
      <c r="A6324" s="2"/>
      <c r="E6324" s="2">
        <v>0.050667</v>
      </c>
      <c r="I6324" s="1"/>
      <c r="L6324" s="2">
        <v>0.415979</v>
      </c>
      <c r="Q6324" s="1"/>
      <c r="T6324" s="2">
        <v>0.060704</v>
      </c>
    </row>
    <row r="6325">
      <c r="A6325" s="2"/>
      <c r="E6325" s="2">
        <v>-0.015625</v>
      </c>
      <c r="I6325" s="1"/>
      <c r="L6325" s="2">
        <v>0.364097</v>
      </c>
      <c r="Q6325" s="1"/>
      <c r="T6325" s="2">
        <v>0.058927</v>
      </c>
    </row>
    <row r="6326">
      <c r="A6326" s="2"/>
      <c r="E6326" s="2">
        <v>-0.033248</v>
      </c>
      <c r="I6326" s="1"/>
      <c r="L6326" s="2">
        <v>0.372728</v>
      </c>
      <c r="Q6326" s="1"/>
      <c r="T6326" s="2">
        <v>0.05652</v>
      </c>
    </row>
    <row r="6327">
      <c r="A6327" s="2"/>
      <c r="E6327" s="2">
        <v>-0.031941</v>
      </c>
      <c r="I6327" s="1"/>
      <c r="L6327" s="2">
        <v>0.349589</v>
      </c>
      <c r="Q6327" s="1"/>
      <c r="T6327" s="2">
        <v>0.057052</v>
      </c>
    </row>
    <row r="6328">
      <c r="A6328" s="2"/>
      <c r="E6328" s="2">
        <v>-0.039604</v>
      </c>
      <c r="I6328" s="1"/>
      <c r="L6328" s="2">
        <v>0.344562</v>
      </c>
      <c r="Q6328" s="1"/>
      <c r="T6328" s="2">
        <v>0.057191</v>
      </c>
    </row>
    <row r="6329">
      <c r="A6329" s="2"/>
      <c r="E6329" s="2">
        <v>-0.052897</v>
      </c>
      <c r="I6329" s="1"/>
      <c r="L6329" s="2">
        <v>0.332501</v>
      </c>
      <c r="Q6329" s="1"/>
      <c r="T6329" s="2">
        <v>0.058026</v>
      </c>
    </row>
    <row r="6330">
      <c r="A6330" s="2"/>
      <c r="E6330" s="2">
        <v>0.015152</v>
      </c>
      <c r="I6330" s="1"/>
      <c r="L6330" s="2">
        <v>0.370679</v>
      </c>
      <c r="Q6330" s="1"/>
      <c r="T6330" s="2">
        <v>0.060429</v>
      </c>
    </row>
    <row r="6331">
      <c r="A6331" s="2"/>
      <c r="E6331" s="2">
        <v>-0.022222</v>
      </c>
      <c r="I6331" s="1"/>
      <c r="L6331" s="2">
        <v>0.323036</v>
      </c>
      <c r="Q6331" s="1"/>
      <c r="T6331" s="2">
        <v>0.060687</v>
      </c>
    </row>
    <row r="6332">
      <c r="A6332" s="2"/>
      <c r="E6332" s="2">
        <v>0.012531</v>
      </c>
      <c r="I6332" s="1"/>
      <c r="L6332" s="2">
        <v>0.374084</v>
      </c>
      <c r="Q6332" s="1"/>
      <c r="T6332" s="2">
        <v>0.062199</v>
      </c>
    </row>
    <row r="6333">
      <c r="A6333" s="2"/>
      <c r="E6333" s="2">
        <v>0.030769</v>
      </c>
      <c r="I6333" s="1"/>
      <c r="L6333" s="2">
        <v>0.383478</v>
      </c>
      <c r="Q6333" s="1"/>
      <c r="T6333" s="2">
        <v>0.059719</v>
      </c>
    </row>
    <row r="6334">
      <c r="A6334" s="2"/>
      <c r="E6334" s="2">
        <v>0.035176</v>
      </c>
      <c r="I6334" s="1"/>
      <c r="L6334" s="2">
        <v>0.379227</v>
      </c>
      <c r="Q6334" s="1"/>
      <c r="T6334" s="2">
        <v>0.059246</v>
      </c>
    </row>
    <row r="6335">
      <c r="A6335" s="2"/>
      <c r="E6335" s="2">
        <v>0.002445</v>
      </c>
      <c r="I6335" s="1"/>
      <c r="L6335" s="2">
        <v>0.3284</v>
      </c>
      <c r="Q6335" s="1"/>
      <c r="T6335" s="2">
        <v>0.058404</v>
      </c>
    </row>
    <row r="6336">
      <c r="A6336" s="2"/>
      <c r="E6336" s="2">
        <v>0.012469</v>
      </c>
      <c r="I6336" s="1"/>
      <c r="L6336" s="2">
        <v>0.370736</v>
      </c>
      <c r="Q6336" s="1"/>
      <c r="T6336" s="2">
        <v>0.058476</v>
      </c>
    </row>
    <row r="6337">
      <c r="A6337" s="2"/>
      <c r="E6337" s="2">
        <v>0.032746</v>
      </c>
      <c r="I6337" s="1"/>
      <c r="L6337" s="2">
        <v>0.421013</v>
      </c>
      <c r="Q6337" s="1"/>
      <c r="T6337" s="2">
        <v>0.055229</v>
      </c>
    </row>
    <row r="6338">
      <c r="A6338" s="2"/>
      <c r="E6338" s="2">
        <v>0.039024</v>
      </c>
      <c r="I6338" s="1"/>
      <c r="L6338" s="2">
        <v>0.376755</v>
      </c>
      <c r="Q6338" s="1"/>
      <c r="T6338" s="2">
        <v>0.055439</v>
      </c>
    </row>
    <row r="6339">
      <c r="A6339" s="2"/>
      <c r="E6339" s="2">
        <v>0.061125</v>
      </c>
      <c r="I6339" s="1"/>
      <c r="L6339" s="2">
        <v>0.370952</v>
      </c>
      <c r="Q6339" s="1"/>
      <c r="T6339" s="2">
        <v>0.055304</v>
      </c>
    </row>
    <row r="6340">
      <c r="A6340" s="2"/>
      <c r="E6340" s="2">
        <v>0.096104</v>
      </c>
      <c r="I6340" s="1"/>
      <c r="L6340" s="2">
        <v>0.422389</v>
      </c>
      <c r="Q6340" s="1"/>
      <c r="T6340" s="2">
        <v>0.056563</v>
      </c>
    </row>
    <row r="6341">
      <c r="A6341" s="2"/>
      <c r="E6341" s="2">
        <v>0.181818</v>
      </c>
      <c r="I6341" s="1"/>
      <c r="L6341" s="2">
        <v>0.508797</v>
      </c>
      <c r="Q6341" s="1"/>
      <c r="T6341" s="2">
        <v>0.054634</v>
      </c>
    </row>
    <row r="6342">
      <c r="A6342" s="2"/>
      <c r="E6342" s="2">
        <v>0.177665</v>
      </c>
      <c r="I6342" s="1"/>
      <c r="L6342" s="2">
        <v>0.431544</v>
      </c>
      <c r="Q6342" s="1"/>
      <c r="T6342" s="2">
        <v>0.05517</v>
      </c>
    </row>
    <row r="6343">
      <c r="A6343" s="2"/>
      <c r="E6343" s="2">
        <v>0.208122</v>
      </c>
      <c r="I6343" s="1"/>
      <c r="L6343" s="2">
        <v>0.448471</v>
      </c>
      <c r="Q6343" s="1"/>
      <c r="T6343" s="2">
        <v>0.055305</v>
      </c>
    </row>
    <row r="6344">
      <c r="A6344" s="2"/>
      <c r="E6344" s="2">
        <v>0.21519</v>
      </c>
      <c r="I6344" s="1"/>
      <c r="L6344" s="2">
        <v>0.471149</v>
      </c>
      <c r="Q6344" s="1"/>
      <c r="T6344" s="2">
        <v>0.055569</v>
      </c>
    </row>
    <row r="6345">
      <c r="A6345" s="2"/>
      <c r="E6345" s="2">
        <v>0.202934</v>
      </c>
      <c r="I6345" s="1"/>
      <c r="L6345" s="2">
        <v>0.456899</v>
      </c>
      <c r="Q6345" s="1"/>
      <c r="T6345" s="2">
        <v>0.05528</v>
      </c>
    </row>
    <row r="6346">
      <c r="A6346" s="2"/>
      <c r="E6346" s="2">
        <v>0.194379</v>
      </c>
      <c r="I6346" s="1"/>
      <c r="L6346" s="2">
        <v>0.455531</v>
      </c>
      <c r="Q6346" s="1"/>
      <c r="T6346" s="2">
        <v>0.055871</v>
      </c>
    </row>
    <row r="6347">
      <c r="A6347" s="2"/>
      <c r="E6347" s="2">
        <v>0.200935</v>
      </c>
      <c r="I6347" s="1"/>
      <c r="L6347" s="2">
        <v>0.458827</v>
      </c>
      <c r="Q6347" s="1"/>
      <c r="T6347" s="2">
        <v>0.055789</v>
      </c>
    </row>
    <row r="6348">
      <c r="A6348" s="2"/>
      <c r="E6348" s="2">
        <v>0.243736</v>
      </c>
      <c r="I6348" s="1"/>
      <c r="L6348" s="2">
        <v>0.460323</v>
      </c>
      <c r="Q6348" s="1"/>
      <c r="T6348" s="2">
        <v>0.05629</v>
      </c>
    </row>
    <row r="6349">
      <c r="A6349" s="2"/>
      <c r="E6349" s="2">
        <v>0.252381</v>
      </c>
      <c r="I6349" s="1"/>
      <c r="L6349" s="2">
        <v>0.468133</v>
      </c>
      <c r="Q6349" s="1"/>
      <c r="T6349" s="2">
        <v>0.056634</v>
      </c>
    </row>
    <row r="6350">
      <c r="A6350" s="2"/>
      <c r="E6350" s="2">
        <v>0.256858</v>
      </c>
      <c r="I6350" s="1"/>
      <c r="L6350" s="2">
        <v>0.480865</v>
      </c>
      <c r="Q6350" s="1"/>
      <c r="T6350" s="2">
        <v>0.058675</v>
      </c>
    </row>
    <row r="6351">
      <c r="A6351" s="2"/>
      <c r="E6351" s="2">
        <v>0.175573</v>
      </c>
      <c r="I6351" s="1"/>
      <c r="L6351" s="2">
        <v>0.428872</v>
      </c>
      <c r="Q6351" s="1"/>
      <c r="T6351" s="2">
        <v>0.056546</v>
      </c>
    </row>
    <row r="6352">
      <c r="A6352" s="2"/>
      <c r="E6352" s="2">
        <v>0.083969</v>
      </c>
      <c r="I6352" s="1"/>
      <c r="L6352" s="2">
        <v>0.386215</v>
      </c>
      <c r="Q6352" s="1"/>
      <c r="T6352" s="2">
        <v>0.056529</v>
      </c>
    </row>
    <row r="6353">
      <c r="A6353" s="2"/>
      <c r="E6353" s="2">
        <v>0.017544</v>
      </c>
      <c r="I6353" s="1"/>
      <c r="L6353" s="2">
        <v>0.367754</v>
      </c>
      <c r="Q6353" s="1"/>
      <c r="T6353" s="2">
        <v>0.05417</v>
      </c>
    </row>
    <row r="6354">
      <c r="A6354" s="2"/>
      <c r="E6354" s="2">
        <v>-0.026005</v>
      </c>
      <c r="I6354" s="1"/>
      <c r="L6354" s="2">
        <v>0.324398</v>
      </c>
      <c r="Q6354" s="1"/>
      <c r="T6354" s="2">
        <v>0.055218</v>
      </c>
    </row>
    <row r="6355">
      <c r="A6355" s="2"/>
      <c r="E6355" s="2">
        <v>-0.020501</v>
      </c>
      <c r="I6355" s="1"/>
      <c r="L6355" s="2">
        <v>0.312484</v>
      </c>
      <c r="Q6355" s="1"/>
      <c r="T6355" s="2">
        <v>0.059336</v>
      </c>
    </row>
    <row r="6356">
      <c r="A6356" s="2"/>
      <c r="E6356" s="2">
        <v>-0.023148</v>
      </c>
      <c r="I6356" s="1"/>
      <c r="L6356" s="2">
        <v>0.310922</v>
      </c>
      <c r="Q6356" s="1"/>
      <c r="T6356" s="2">
        <v>0.057811</v>
      </c>
    </row>
    <row r="6357">
      <c r="A6357" s="2"/>
      <c r="E6357" s="2">
        <v>-0.007092</v>
      </c>
      <c r="I6357" s="1"/>
      <c r="L6357" s="2">
        <v>0.328202</v>
      </c>
      <c r="Q6357" s="1"/>
      <c r="T6357" s="2">
        <v>0.055499</v>
      </c>
    </row>
    <row r="6358">
      <c r="A6358" s="2"/>
      <c r="E6358" s="2">
        <v>-0.022222</v>
      </c>
      <c r="I6358" s="1"/>
      <c r="L6358" s="2">
        <v>0.358056</v>
      </c>
      <c r="Q6358" s="1"/>
      <c r="T6358" s="2">
        <v>0.057048</v>
      </c>
    </row>
    <row r="6359">
      <c r="A6359" s="2"/>
      <c r="E6359" s="2">
        <v>0.007557</v>
      </c>
      <c r="I6359" s="1"/>
      <c r="L6359" s="2">
        <v>0.372337</v>
      </c>
      <c r="Q6359" s="1"/>
      <c r="T6359" s="2">
        <v>0.05515</v>
      </c>
    </row>
    <row r="6360">
      <c r="A6360" s="2"/>
      <c r="E6360" s="2">
        <v>0.007519</v>
      </c>
      <c r="I6360" s="1"/>
      <c r="L6360" s="2">
        <v>0.363306</v>
      </c>
      <c r="Q6360" s="1"/>
      <c r="T6360" s="2">
        <v>0.053401</v>
      </c>
    </row>
    <row r="6361">
      <c r="A6361" s="2"/>
      <c r="E6361" s="2">
        <v>0.017812</v>
      </c>
      <c r="I6361" s="1"/>
      <c r="L6361" s="2">
        <v>0.376033</v>
      </c>
      <c r="Q6361" s="1"/>
      <c r="T6361" s="2">
        <v>0.054577</v>
      </c>
    </row>
    <row r="6362">
      <c r="A6362" s="2"/>
      <c r="E6362" s="2">
        <v>0.072319</v>
      </c>
      <c r="I6362" s="1"/>
      <c r="L6362" s="2">
        <v>0.390889</v>
      </c>
      <c r="Q6362" s="1"/>
      <c r="T6362" s="2">
        <v>0.052911</v>
      </c>
    </row>
    <row r="6363">
      <c r="A6363" s="2"/>
      <c r="E6363" s="2">
        <v>0.083744</v>
      </c>
      <c r="I6363" s="1"/>
      <c r="L6363" s="2">
        <v>0.392774</v>
      </c>
      <c r="Q6363" s="1"/>
      <c r="T6363" s="2">
        <v>0.053709</v>
      </c>
    </row>
    <row r="6364">
      <c r="A6364" s="2"/>
      <c r="E6364" s="2">
        <v>0.08642</v>
      </c>
      <c r="I6364" s="1"/>
      <c r="L6364" s="2">
        <v>0.405927</v>
      </c>
      <c r="Q6364" s="1"/>
      <c r="T6364" s="2">
        <v>0.057339</v>
      </c>
    </row>
    <row r="6365">
      <c r="A6365" s="2"/>
      <c r="E6365" s="2">
        <v>0.10705</v>
      </c>
      <c r="I6365" s="1"/>
      <c r="L6365" s="2">
        <v>0.44453</v>
      </c>
      <c r="Q6365" s="1"/>
      <c r="T6365" s="2">
        <v>0.056055</v>
      </c>
    </row>
    <row r="6366">
      <c r="A6366" s="2"/>
      <c r="E6366" s="2">
        <v>0.122807</v>
      </c>
      <c r="I6366" s="1"/>
      <c r="L6366" s="2">
        <v>0.409908</v>
      </c>
      <c r="Q6366" s="1"/>
      <c r="T6366" s="2">
        <v>0.056473</v>
      </c>
    </row>
    <row r="6367">
      <c r="A6367" s="2"/>
      <c r="E6367" s="2">
        <v>0.051546</v>
      </c>
      <c r="I6367" s="1"/>
      <c r="L6367" s="2">
        <v>0.393337</v>
      </c>
      <c r="Q6367" s="1"/>
      <c r="T6367" s="2">
        <v>0.057267</v>
      </c>
    </row>
    <row r="6368">
      <c r="A6368" s="2"/>
      <c r="E6368" s="2">
        <v>0.071795</v>
      </c>
      <c r="I6368" s="1"/>
      <c r="L6368" s="2">
        <v>0.420406</v>
      </c>
      <c r="Q6368" s="1"/>
      <c r="T6368" s="2">
        <v>0.056122</v>
      </c>
    </row>
    <row r="6369">
      <c r="A6369" s="2"/>
      <c r="E6369" s="2">
        <v>0.047859</v>
      </c>
      <c r="I6369" s="1"/>
      <c r="L6369" s="2">
        <v>0.393041</v>
      </c>
      <c r="Q6369" s="1"/>
      <c r="T6369" s="2">
        <v>0.056159</v>
      </c>
    </row>
    <row r="6370">
      <c r="A6370" s="2"/>
      <c r="E6370" s="2">
        <v>0.044496</v>
      </c>
      <c r="I6370" s="1"/>
      <c r="L6370" s="2">
        <v>0.347526</v>
      </c>
      <c r="Q6370" s="1"/>
      <c r="T6370" s="2">
        <v>0.056597</v>
      </c>
    </row>
    <row r="6371">
      <c r="A6371" s="2"/>
      <c r="E6371" s="2">
        <v>0.053864</v>
      </c>
      <c r="I6371" s="1"/>
      <c r="L6371" s="2">
        <v>0.351126</v>
      </c>
      <c r="Q6371" s="1"/>
      <c r="T6371" s="2">
        <v>0.055684</v>
      </c>
    </row>
    <row r="6372">
      <c r="A6372" s="2"/>
      <c r="E6372" s="2">
        <v>0.105505</v>
      </c>
      <c r="I6372" s="1"/>
      <c r="L6372" s="2">
        <v>0.381467</v>
      </c>
      <c r="Q6372" s="1"/>
      <c r="T6372" s="2">
        <v>0.055866</v>
      </c>
    </row>
    <row r="6373">
      <c r="A6373" s="2"/>
      <c r="E6373" s="2">
        <v>0.12844</v>
      </c>
      <c r="I6373" s="1"/>
      <c r="L6373" s="2">
        <v>0.385543</v>
      </c>
      <c r="Q6373" s="1"/>
      <c r="T6373" s="2">
        <v>0.057934</v>
      </c>
    </row>
    <row r="6374">
      <c r="A6374" s="2"/>
      <c r="E6374" s="2">
        <v>0.157407</v>
      </c>
      <c r="I6374" s="1"/>
      <c r="L6374" s="2">
        <v>0.410791</v>
      </c>
      <c r="Q6374" s="1"/>
      <c r="T6374" s="2">
        <v>0.056803</v>
      </c>
    </row>
    <row r="6375">
      <c r="A6375" s="2"/>
      <c r="E6375" s="2">
        <v>0.164179</v>
      </c>
      <c r="I6375" s="1"/>
      <c r="L6375" s="2">
        <v>0.440135</v>
      </c>
      <c r="Q6375" s="1"/>
      <c r="T6375" s="2">
        <v>0.05821</v>
      </c>
    </row>
    <row r="6376">
      <c r="A6376" s="2"/>
      <c r="E6376" s="2">
        <v>0.121447</v>
      </c>
      <c r="I6376" s="1"/>
      <c r="L6376" s="2">
        <v>0.410327</v>
      </c>
      <c r="Q6376" s="1"/>
      <c r="T6376" s="2">
        <v>0.054525</v>
      </c>
    </row>
    <row r="6377">
      <c r="A6377" s="2"/>
      <c r="E6377" s="2">
        <v>0.106952</v>
      </c>
      <c r="I6377" s="1"/>
      <c r="L6377" s="2">
        <v>0.448503</v>
      </c>
      <c r="Q6377" s="1"/>
      <c r="T6377" s="2">
        <v>0.05572</v>
      </c>
    </row>
    <row r="6378">
      <c r="A6378" s="2"/>
      <c r="E6378" s="2">
        <v>0.088542</v>
      </c>
      <c r="I6378" s="1"/>
      <c r="L6378" s="2">
        <v>0.404429</v>
      </c>
      <c r="Q6378" s="1"/>
      <c r="T6378" s="2">
        <v>0.052976</v>
      </c>
    </row>
    <row r="6379">
      <c r="A6379" s="2"/>
      <c r="E6379" s="2">
        <v>0.089474</v>
      </c>
      <c r="I6379" s="1"/>
      <c r="L6379" s="2">
        <v>0.44016</v>
      </c>
      <c r="Q6379" s="1"/>
      <c r="T6379" s="2">
        <v>0.054692</v>
      </c>
    </row>
    <row r="6380">
      <c r="A6380" s="2"/>
      <c r="E6380" s="2">
        <v>0.06</v>
      </c>
      <c r="I6380" s="1"/>
      <c r="L6380" s="2">
        <v>0.383524</v>
      </c>
      <c r="Q6380" s="1"/>
      <c r="T6380" s="2">
        <v>0.054552</v>
      </c>
    </row>
    <row r="6381">
      <c r="A6381" s="2"/>
      <c r="E6381" s="2">
        <v>0.089623</v>
      </c>
      <c r="I6381" s="1"/>
      <c r="L6381" s="2">
        <v>0.378831</v>
      </c>
      <c r="Q6381" s="1"/>
      <c r="T6381" s="2">
        <v>0.057126</v>
      </c>
    </row>
    <row r="6382">
      <c r="A6382" s="2"/>
      <c r="E6382" s="2">
        <v>0.113164</v>
      </c>
      <c r="I6382" s="1"/>
      <c r="L6382" s="2">
        <v>0.384676</v>
      </c>
      <c r="Q6382" s="1"/>
      <c r="T6382" s="2">
        <v>0.054499</v>
      </c>
    </row>
    <row r="6383">
      <c r="A6383" s="2"/>
      <c r="E6383" s="2">
        <v>0.096618</v>
      </c>
      <c r="I6383" s="1"/>
      <c r="L6383" s="2">
        <v>0.403927</v>
      </c>
      <c r="Q6383" s="1"/>
      <c r="T6383" s="2">
        <v>0.055947</v>
      </c>
    </row>
    <row r="6384">
      <c r="A6384" s="2"/>
      <c r="E6384" s="2">
        <v>0.074699</v>
      </c>
      <c r="I6384" s="1"/>
      <c r="L6384" s="2">
        <v>0.379763</v>
      </c>
      <c r="Q6384" s="1"/>
      <c r="T6384" s="2">
        <v>0.054425</v>
      </c>
    </row>
    <row r="6385">
      <c r="A6385" s="2"/>
      <c r="E6385" s="2">
        <v>0.076923</v>
      </c>
      <c r="I6385" s="1"/>
      <c r="L6385" s="2">
        <v>0.362405</v>
      </c>
      <c r="Q6385" s="1"/>
      <c r="T6385" s="2">
        <v>0.058219</v>
      </c>
    </row>
    <row r="6386">
      <c r="A6386" s="2"/>
      <c r="E6386" s="2">
        <v>0.064356</v>
      </c>
      <c r="I6386" s="1"/>
      <c r="L6386" s="2">
        <v>0.393645</v>
      </c>
      <c r="Q6386" s="1"/>
      <c r="T6386" s="2">
        <v>0.057725</v>
      </c>
    </row>
    <row r="6387">
      <c r="A6387" s="2"/>
      <c r="E6387" s="2">
        <v>0.065657</v>
      </c>
      <c r="I6387" s="1"/>
      <c r="L6387" s="2">
        <v>0.404633</v>
      </c>
      <c r="Q6387" s="1"/>
      <c r="T6387" s="2">
        <v>0.056203</v>
      </c>
    </row>
    <row r="6388">
      <c r="A6388" s="2"/>
      <c r="E6388" s="2">
        <v>0.070905</v>
      </c>
      <c r="I6388" s="1"/>
      <c r="L6388" s="2">
        <v>0.377364</v>
      </c>
      <c r="Q6388" s="1"/>
      <c r="T6388" s="2">
        <v>0.056111</v>
      </c>
    </row>
    <row r="6389">
      <c r="A6389" s="2"/>
      <c r="E6389" s="2">
        <v>0.08134</v>
      </c>
      <c r="I6389" s="1"/>
      <c r="L6389" s="2">
        <v>0.367351</v>
      </c>
      <c r="Q6389" s="1"/>
      <c r="T6389" s="2">
        <v>0.054188</v>
      </c>
    </row>
    <row r="6390">
      <c r="A6390" s="2"/>
      <c r="E6390" s="2">
        <v>0.095355</v>
      </c>
      <c r="I6390" s="1"/>
      <c r="L6390" s="2">
        <v>0.396522</v>
      </c>
      <c r="Q6390" s="1"/>
      <c r="T6390" s="2">
        <v>0.05454</v>
      </c>
    </row>
    <row r="6391">
      <c r="A6391" s="2"/>
      <c r="E6391" s="2">
        <v>0.148052</v>
      </c>
      <c r="I6391" s="1"/>
      <c r="L6391" s="2">
        <v>0.48232</v>
      </c>
      <c r="Q6391" s="1"/>
      <c r="T6391" s="2">
        <v>0.054064</v>
      </c>
    </row>
    <row r="6392">
      <c r="A6392" s="2"/>
      <c r="E6392" s="2">
        <v>0.119792</v>
      </c>
      <c r="I6392" s="1"/>
      <c r="L6392" s="2">
        <v>0.434505</v>
      </c>
      <c r="Q6392" s="1"/>
      <c r="T6392" s="2">
        <v>0.054531</v>
      </c>
    </row>
    <row r="6393">
      <c r="A6393" s="2"/>
      <c r="E6393" s="2">
        <v>0.141333</v>
      </c>
      <c r="I6393" s="1"/>
      <c r="L6393" s="2">
        <v>0.453645</v>
      </c>
      <c r="Q6393" s="1"/>
      <c r="T6393" s="2">
        <v>0.055796</v>
      </c>
    </row>
    <row r="6394">
      <c r="A6394" s="2"/>
      <c r="E6394" s="2">
        <v>0.119114</v>
      </c>
      <c r="I6394" s="1"/>
      <c r="L6394" s="2">
        <v>0.435768</v>
      </c>
      <c r="Q6394" s="1"/>
      <c r="T6394" s="2">
        <v>0.055474</v>
      </c>
    </row>
    <row r="6395">
      <c r="A6395" s="2"/>
      <c r="E6395" s="2">
        <v>0.125</v>
      </c>
      <c r="I6395" s="1"/>
      <c r="L6395" s="2">
        <v>0.43198</v>
      </c>
      <c r="Q6395" s="1"/>
      <c r="T6395" s="2">
        <v>0.053962</v>
      </c>
    </row>
    <row r="6396">
      <c r="A6396" s="2"/>
      <c r="E6396" s="2">
        <v>0.110565</v>
      </c>
      <c r="I6396" s="1"/>
      <c r="L6396" s="2">
        <v>0.414749</v>
      </c>
      <c r="Q6396" s="1"/>
      <c r="T6396" s="2">
        <v>0.055138</v>
      </c>
    </row>
    <row r="6397">
      <c r="A6397" s="2"/>
      <c r="E6397" s="2">
        <v>0.098795</v>
      </c>
      <c r="I6397" s="1"/>
      <c r="L6397" s="2">
        <v>0.395407</v>
      </c>
      <c r="Q6397" s="1"/>
      <c r="T6397" s="2">
        <v>0.055482</v>
      </c>
    </row>
    <row r="6398">
      <c r="A6398" s="2"/>
      <c r="E6398" s="2">
        <v>0.06506</v>
      </c>
      <c r="I6398" s="1"/>
      <c r="L6398" s="2">
        <v>0.404126</v>
      </c>
      <c r="Q6398" s="1"/>
      <c r="T6398" s="2">
        <v>0.057056</v>
      </c>
    </row>
    <row r="6399">
      <c r="A6399" s="2"/>
      <c r="E6399" s="2">
        <v>0.075829</v>
      </c>
      <c r="I6399" s="1"/>
      <c r="L6399" s="2">
        <v>0.37591</v>
      </c>
      <c r="Q6399" s="1"/>
      <c r="T6399" s="2">
        <v>0.057043</v>
      </c>
    </row>
    <row r="6400">
      <c r="A6400" s="2"/>
      <c r="E6400" s="2">
        <v>0.030612</v>
      </c>
      <c r="I6400" s="1"/>
      <c r="L6400" s="2">
        <v>0.385063</v>
      </c>
      <c r="Q6400" s="1"/>
      <c r="T6400" s="2">
        <v>0.056066</v>
      </c>
    </row>
    <row r="6401">
      <c r="A6401" s="2"/>
      <c r="E6401" s="2">
        <v>-0.010101</v>
      </c>
      <c r="I6401" s="1"/>
      <c r="L6401" s="2">
        <v>0.346174</v>
      </c>
      <c r="Q6401" s="1"/>
      <c r="T6401" s="2">
        <v>0.057061</v>
      </c>
    </row>
    <row r="6402">
      <c r="A6402" s="2"/>
      <c r="E6402" s="2">
        <v>0.010471</v>
      </c>
      <c r="I6402" s="1"/>
      <c r="L6402" s="2">
        <v>0.380472</v>
      </c>
      <c r="Q6402" s="1"/>
      <c r="T6402" s="2">
        <v>0.056624</v>
      </c>
    </row>
    <row r="6403">
      <c r="A6403" s="2"/>
      <c r="E6403" s="2">
        <v>0.081794</v>
      </c>
      <c r="I6403" s="1"/>
      <c r="L6403" s="2">
        <v>0.433882</v>
      </c>
      <c r="Q6403" s="1"/>
      <c r="T6403" s="2">
        <v>0.057003</v>
      </c>
    </row>
    <row r="6404">
      <c r="A6404" s="2"/>
      <c r="E6404" s="2">
        <v>0.118457</v>
      </c>
      <c r="I6404" s="1"/>
      <c r="L6404" s="2">
        <v>0.464924</v>
      </c>
      <c r="Q6404" s="1"/>
      <c r="T6404" s="2">
        <v>0.055337</v>
      </c>
    </row>
    <row r="6405">
      <c r="A6405" s="2"/>
      <c r="E6405" s="2">
        <v>0.145205</v>
      </c>
      <c r="I6405" s="1"/>
      <c r="L6405" s="2">
        <v>0.44361</v>
      </c>
      <c r="Q6405" s="1"/>
      <c r="T6405" s="2">
        <v>0.054551</v>
      </c>
    </row>
    <row r="6406">
      <c r="A6406" s="2"/>
      <c r="E6406" s="2">
        <v>0.166197</v>
      </c>
      <c r="I6406" s="1"/>
      <c r="L6406" s="2">
        <v>0.477438</v>
      </c>
      <c r="Q6406" s="1"/>
      <c r="T6406" s="2">
        <v>0.056458</v>
      </c>
    </row>
    <row r="6407">
      <c r="A6407" s="2"/>
      <c r="E6407" s="2">
        <v>0.131148</v>
      </c>
      <c r="I6407" s="1"/>
      <c r="L6407" s="2">
        <v>0.44734</v>
      </c>
      <c r="Q6407" s="1"/>
      <c r="T6407" s="2">
        <v>0.056684</v>
      </c>
    </row>
    <row r="6408">
      <c r="A6408" s="2"/>
      <c r="E6408" s="2">
        <v>0.060367</v>
      </c>
      <c r="I6408" s="1"/>
      <c r="L6408" s="2">
        <v>0.412469</v>
      </c>
      <c r="Q6408" s="1"/>
      <c r="T6408" s="2">
        <v>0.055972</v>
      </c>
    </row>
    <row r="6409">
      <c r="A6409" s="2"/>
      <c r="E6409" s="2">
        <v>0.03163</v>
      </c>
      <c r="I6409" s="1"/>
      <c r="L6409" s="2">
        <v>0.361594</v>
      </c>
      <c r="Q6409" s="1"/>
      <c r="T6409" s="2">
        <v>0.054294</v>
      </c>
    </row>
    <row r="6410">
      <c r="A6410" s="2"/>
      <c r="E6410" s="2">
        <v>0.018349</v>
      </c>
      <c r="I6410" s="1"/>
      <c r="L6410" s="2">
        <v>0.32912</v>
      </c>
      <c r="Q6410" s="1"/>
      <c r="T6410" s="2">
        <v>0.054999</v>
      </c>
    </row>
    <row r="6411">
      <c r="A6411" s="2"/>
      <c r="E6411" s="2">
        <v>0.052874</v>
      </c>
      <c r="I6411" s="1"/>
      <c r="L6411" s="2">
        <v>0.363959</v>
      </c>
      <c r="Q6411" s="1"/>
      <c r="T6411" s="2">
        <v>0.055342</v>
      </c>
    </row>
    <row r="6412">
      <c r="A6412" s="2"/>
      <c r="E6412" s="2">
        <v>0.091371</v>
      </c>
      <c r="I6412" s="1"/>
      <c r="L6412" s="2">
        <v>0.438638</v>
      </c>
      <c r="Q6412" s="1"/>
      <c r="T6412" s="2">
        <v>0.057193</v>
      </c>
    </row>
    <row r="6413">
      <c r="A6413" s="2"/>
      <c r="E6413" s="2">
        <v>0.116022</v>
      </c>
      <c r="I6413" s="1"/>
      <c r="L6413" s="2">
        <v>0.456705</v>
      </c>
      <c r="Q6413" s="1"/>
      <c r="T6413" s="2">
        <v>0.056339</v>
      </c>
    </row>
    <row r="6414">
      <c r="A6414" s="2"/>
      <c r="E6414" s="2">
        <v>0.188679</v>
      </c>
      <c r="I6414" s="1"/>
      <c r="L6414" s="2">
        <v>0.520018</v>
      </c>
      <c r="Q6414" s="1"/>
      <c r="T6414" s="2">
        <v>0.0567</v>
      </c>
    </row>
    <row r="6415">
      <c r="A6415" s="2"/>
      <c r="E6415" s="2">
        <v>0.236111</v>
      </c>
      <c r="I6415" s="1"/>
      <c r="L6415" s="2">
        <v>0.592996</v>
      </c>
      <c r="Q6415" s="1"/>
      <c r="T6415" s="2">
        <v>0.054957</v>
      </c>
    </row>
    <row r="6416">
      <c r="A6416" s="2"/>
      <c r="E6416" s="2">
        <v>0.250965</v>
      </c>
      <c r="I6416" s="1"/>
      <c r="L6416" s="2">
        <v>0.669333</v>
      </c>
      <c r="Q6416" s="1"/>
      <c r="T6416" s="2">
        <v>0.058464</v>
      </c>
    </row>
    <row r="6417">
      <c r="A6417" s="2"/>
      <c r="E6417" s="2">
        <v>0.190141</v>
      </c>
      <c r="I6417" s="1"/>
      <c r="L6417" s="2">
        <v>0.569445</v>
      </c>
      <c r="Q6417" s="1"/>
      <c r="T6417" s="2">
        <v>0.056665</v>
      </c>
    </row>
    <row r="6418">
      <c r="A6418" s="2"/>
      <c r="E6418" s="2">
        <v>0.205575</v>
      </c>
      <c r="I6418" s="1"/>
      <c r="L6418" s="2">
        <v>0.593913</v>
      </c>
      <c r="Q6418" s="1"/>
      <c r="T6418" s="2">
        <v>0.057657</v>
      </c>
    </row>
    <row r="6419">
      <c r="A6419" s="2"/>
      <c r="E6419" s="2">
        <v>0.20915</v>
      </c>
      <c r="I6419" s="1"/>
      <c r="L6419" s="2">
        <v>0.570217</v>
      </c>
      <c r="Q6419" s="1"/>
      <c r="T6419" s="2">
        <v>0.054823</v>
      </c>
    </row>
    <row r="6420">
      <c r="A6420" s="2"/>
      <c r="E6420" s="2">
        <v>0.228758</v>
      </c>
      <c r="I6420" s="1"/>
      <c r="L6420" s="2">
        <v>0.593246</v>
      </c>
      <c r="Q6420" s="1"/>
      <c r="T6420" s="2">
        <v>0.058855</v>
      </c>
    </row>
    <row r="6421">
      <c r="A6421" s="2"/>
      <c r="E6421" s="2">
        <v>0.208861</v>
      </c>
      <c r="I6421" s="1"/>
      <c r="L6421" s="2">
        <v>0.564516</v>
      </c>
      <c r="Q6421" s="1"/>
      <c r="T6421" s="2">
        <v>0.055365</v>
      </c>
    </row>
    <row r="6422">
      <c r="A6422" s="2"/>
      <c r="E6422" s="2">
        <v>0.263158</v>
      </c>
      <c r="I6422" s="1"/>
      <c r="L6422" s="2">
        <v>0.628926</v>
      </c>
      <c r="Q6422" s="1"/>
      <c r="T6422" s="2">
        <v>0.055858</v>
      </c>
    </row>
    <row r="6423">
      <c r="A6423" s="2"/>
      <c r="E6423" s="2">
        <v>0.253333</v>
      </c>
      <c r="I6423" s="1"/>
      <c r="L6423" s="2">
        <v>0.624236</v>
      </c>
      <c r="Q6423" s="1"/>
      <c r="T6423" s="2">
        <v>0.055683</v>
      </c>
    </row>
    <row r="6424">
      <c r="A6424" s="2"/>
      <c r="E6424" s="2">
        <v>0.175182</v>
      </c>
      <c r="I6424" s="1"/>
      <c r="L6424" s="2">
        <v>0.603301</v>
      </c>
      <c r="Q6424" s="1"/>
      <c r="T6424" s="2">
        <v>0.055508</v>
      </c>
    </row>
    <row r="6425">
      <c r="A6425" s="2"/>
      <c r="E6425" s="2">
        <v>0.137405</v>
      </c>
      <c r="I6425" s="1"/>
      <c r="L6425" s="2">
        <v>0.607013</v>
      </c>
      <c r="Q6425" s="1"/>
      <c r="T6425" s="2">
        <v>0.052777</v>
      </c>
    </row>
    <row r="6426">
      <c r="A6426" s="2"/>
      <c r="E6426" s="2">
        <v>0.137546</v>
      </c>
      <c r="I6426" s="1"/>
      <c r="L6426" s="2">
        <v>0.582607</v>
      </c>
      <c r="Q6426" s="1"/>
      <c r="T6426" s="2">
        <v>0.056679</v>
      </c>
    </row>
    <row r="6427">
      <c r="A6427" s="2"/>
      <c r="E6427" s="2">
        <v>0.099631</v>
      </c>
      <c r="I6427" s="1"/>
      <c r="L6427" s="2">
        <v>0.568508</v>
      </c>
      <c r="Q6427" s="1"/>
      <c r="T6427" s="2">
        <v>0.055645</v>
      </c>
    </row>
    <row r="6428">
      <c r="A6428" s="2"/>
      <c r="E6428" s="2">
        <v>0.086792</v>
      </c>
      <c r="I6428" s="1"/>
      <c r="L6428" s="2">
        <v>0.560149</v>
      </c>
      <c r="Q6428" s="1"/>
      <c r="T6428" s="2">
        <v>0.05666</v>
      </c>
    </row>
    <row r="6429">
      <c r="A6429" s="2"/>
      <c r="E6429" s="2">
        <v>0.148014</v>
      </c>
      <c r="I6429" s="1"/>
      <c r="L6429" s="2">
        <v>0.579011</v>
      </c>
      <c r="Q6429" s="1"/>
      <c r="T6429" s="2">
        <v>0.056506</v>
      </c>
    </row>
    <row r="6430">
      <c r="A6430" s="2"/>
      <c r="E6430" s="2">
        <v>0.127517</v>
      </c>
      <c r="I6430" s="1"/>
      <c r="L6430" s="2">
        <v>0.523805</v>
      </c>
      <c r="Q6430" s="1"/>
      <c r="T6430" s="2">
        <v>0.056428</v>
      </c>
    </row>
    <row r="6431">
      <c r="A6431" s="2"/>
      <c r="E6431" s="2">
        <v>0.144737</v>
      </c>
      <c r="I6431" s="1"/>
      <c r="L6431" s="2">
        <v>0.553497</v>
      </c>
      <c r="Q6431" s="1"/>
      <c r="T6431" s="2">
        <v>0.055479</v>
      </c>
    </row>
    <row r="6432">
      <c r="A6432" s="2"/>
      <c r="E6432" s="2">
        <v>0.156146</v>
      </c>
      <c r="I6432" s="1"/>
      <c r="L6432" s="2">
        <v>0.574028</v>
      </c>
      <c r="Q6432" s="1"/>
      <c r="T6432" s="2">
        <v>0.054678</v>
      </c>
    </row>
    <row r="6433">
      <c r="A6433" s="2"/>
      <c r="E6433" s="2">
        <v>0.191638</v>
      </c>
      <c r="I6433" s="1"/>
      <c r="L6433" s="2">
        <v>0.622162</v>
      </c>
      <c r="Q6433" s="1"/>
      <c r="T6433" s="2">
        <v>0.054061</v>
      </c>
    </row>
    <row r="6434">
      <c r="A6434" s="2"/>
      <c r="E6434" s="2">
        <v>0.102041</v>
      </c>
      <c r="I6434" s="1"/>
      <c r="L6434" s="2">
        <v>0.518866</v>
      </c>
      <c r="Q6434" s="1"/>
      <c r="T6434" s="2">
        <v>0.053346</v>
      </c>
    </row>
    <row r="6435">
      <c r="A6435" s="2"/>
      <c r="E6435" s="2">
        <v>0.061538</v>
      </c>
      <c r="I6435" s="1"/>
      <c r="L6435" s="2">
        <v>0.571081</v>
      </c>
      <c r="Q6435" s="1"/>
      <c r="T6435" s="2">
        <v>0.054312</v>
      </c>
    </row>
    <row r="6436">
      <c r="A6436" s="2"/>
      <c r="E6436" s="2">
        <v>0.012048</v>
      </c>
      <c r="I6436" s="1"/>
      <c r="L6436" s="2">
        <v>0.58756</v>
      </c>
      <c r="Q6436" s="1"/>
      <c r="T6436" s="2">
        <v>0.055154</v>
      </c>
    </row>
    <row r="6437">
      <c r="A6437" s="2"/>
      <c r="E6437" s="2">
        <v>-0.026415</v>
      </c>
      <c r="I6437" s="1"/>
      <c r="L6437" s="2">
        <v>0.536197</v>
      </c>
      <c r="Q6437" s="1"/>
      <c r="T6437" s="2">
        <v>0.054106</v>
      </c>
    </row>
    <row r="6438">
      <c r="A6438" s="2"/>
      <c r="E6438" s="2">
        <v>-0.05036</v>
      </c>
      <c r="I6438" s="1"/>
      <c r="L6438" s="2">
        <v>0.502539</v>
      </c>
      <c r="Q6438" s="1"/>
      <c r="T6438" s="2">
        <v>0.055476</v>
      </c>
    </row>
    <row r="6439">
      <c r="A6439" s="2"/>
      <c r="E6439" s="2">
        <v>0.072664</v>
      </c>
      <c r="I6439" s="1"/>
      <c r="L6439" s="2">
        <v>0.543655</v>
      </c>
      <c r="Q6439" s="1"/>
      <c r="T6439" s="2">
        <v>0.055525</v>
      </c>
    </row>
    <row r="6440">
      <c r="A6440" s="2"/>
      <c r="E6440" s="2">
        <v>0.132911</v>
      </c>
      <c r="I6440" s="1"/>
      <c r="L6440" s="2">
        <v>0.520939</v>
      </c>
      <c r="Q6440" s="1"/>
      <c r="T6440" s="2">
        <v>0.055929</v>
      </c>
    </row>
    <row r="6441">
      <c r="A6441" s="2"/>
      <c r="E6441" s="2">
        <v>0.12</v>
      </c>
      <c r="I6441" s="1"/>
      <c r="L6441" s="2">
        <v>0.489798</v>
      </c>
      <c r="Q6441" s="1"/>
      <c r="T6441" s="2">
        <v>0.054464</v>
      </c>
    </row>
    <row r="6442">
      <c r="A6442" s="2"/>
      <c r="E6442" s="2">
        <v>0.208333</v>
      </c>
      <c r="I6442" s="1"/>
      <c r="L6442" s="2">
        <v>0.554186</v>
      </c>
      <c r="Q6442" s="1"/>
      <c r="T6442" s="2">
        <v>0.05601</v>
      </c>
    </row>
    <row r="6443">
      <c r="A6443" s="2"/>
      <c r="E6443" s="2">
        <v>0.216617</v>
      </c>
      <c r="I6443" s="1"/>
      <c r="L6443" s="2">
        <v>0.566053</v>
      </c>
      <c r="Q6443" s="1"/>
      <c r="T6443" s="2">
        <v>0.059016</v>
      </c>
    </row>
    <row r="6444">
      <c r="A6444" s="2"/>
      <c r="E6444" s="2">
        <v>0.171171</v>
      </c>
      <c r="I6444" s="1"/>
      <c r="L6444" s="2">
        <v>0.513099</v>
      </c>
      <c r="Q6444" s="1"/>
      <c r="T6444" s="2">
        <v>0.056646</v>
      </c>
    </row>
    <row r="6445">
      <c r="A6445" s="2"/>
      <c r="E6445" s="2">
        <v>0.159159</v>
      </c>
      <c r="I6445" s="1"/>
      <c r="L6445" s="2">
        <v>0.500986</v>
      </c>
      <c r="Q6445" s="1"/>
      <c r="T6445" s="2">
        <v>0.055047</v>
      </c>
    </row>
    <row r="6446">
      <c r="A6446" s="2"/>
      <c r="E6446" s="2">
        <v>0.179191</v>
      </c>
      <c r="I6446" s="1"/>
      <c r="L6446" s="2">
        <v>0.50092</v>
      </c>
      <c r="Q6446" s="1"/>
      <c r="T6446" s="2">
        <v>0.058525</v>
      </c>
    </row>
    <row r="6447">
      <c r="A6447" s="2"/>
      <c r="E6447" s="2">
        <v>0.140351</v>
      </c>
      <c r="I6447" s="1"/>
      <c r="L6447" s="2">
        <v>0.524912</v>
      </c>
      <c r="Q6447" s="1"/>
      <c r="T6447" s="2">
        <v>0.056247</v>
      </c>
    </row>
    <row r="6448">
      <c r="A6448" s="2"/>
      <c r="E6448" s="2">
        <v>0.107438</v>
      </c>
      <c r="I6448" s="1"/>
      <c r="L6448" s="2">
        <v>0.457015</v>
      </c>
      <c r="Q6448" s="1"/>
      <c r="T6448" s="2">
        <v>0.057702</v>
      </c>
    </row>
    <row r="6449">
      <c r="A6449" s="2"/>
      <c r="E6449" s="2">
        <v>0.113573</v>
      </c>
      <c r="I6449" s="1"/>
      <c r="L6449" s="2">
        <v>0.458138</v>
      </c>
      <c r="Q6449" s="1"/>
      <c r="T6449" s="2">
        <v>0.056442</v>
      </c>
    </row>
    <row r="6450">
      <c r="A6450" s="2"/>
      <c r="E6450" s="2">
        <v>0.111732</v>
      </c>
      <c r="I6450" s="1"/>
      <c r="L6450" s="2">
        <v>0.468813</v>
      </c>
      <c r="Q6450" s="1"/>
      <c r="T6450" s="2">
        <v>0.055772</v>
      </c>
    </row>
    <row r="6451">
      <c r="A6451" s="2"/>
      <c r="E6451" s="2">
        <v>0.1261</v>
      </c>
      <c r="I6451" s="1"/>
      <c r="L6451" s="2">
        <v>0.494405</v>
      </c>
      <c r="Q6451" s="1"/>
      <c r="T6451" s="2">
        <v>0.055211</v>
      </c>
    </row>
    <row r="6452">
      <c r="A6452" s="2"/>
      <c r="E6452" s="2">
        <v>0.106628</v>
      </c>
      <c r="I6452" s="1"/>
      <c r="L6452" s="2">
        <v>0.467867</v>
      </c>
      <c r="Q6452" s="1"/>
      <c r="T6452" s="2">
        <v>0.0557</v>
      </c>
    </row>
    <row r="6453">
      <c r="A6453" s="2"/>
      <c r="E6453" s="2">
        <v>0.109145</v>
      </c>
      <c r="I6453" s="1"/>
      <c r="L6453" s="2">
        <v>0.50417</v>
      </c>
      <c r="Q6453" s="1"/>
      <c r="T6453" s="2">
        <v>0.056892</v>
      </c>
    </row>
    <row r="6454">
      <c r="A6454" s="2"/>
      <c r="E6454" s="2">
        <v>0.107143</v>
      </c>
      <c r="I6454" s="1"/>
      <c r="L6454" s="2">
        <v>0.492791</v>
      </c>
      <c r="Q6454" s="1"/>
      <c r="T6454" s="2">
        <v>0.057836</v>
      </c>
    </row>
    <row r="6455">
      <c r="A6455" s="2"/>
      <c r="E6455" s="2">
        <v>0.157895</v>
      </c>
      <c r="I6455" s="1"/>
      <c r="L6455" s="2">
        <v>0.548644</v>
      </c>
      <c r="Q6455" s="1"/>
      <c r="T6455" s="2">
        <v>0.06074</v>
      </c>
    </row>
    <row r="6456">
      <c r="A6456" s="2"/>
      <c r="E6456" s="2">
        <v>0.188679</v>
      </c>
      <c r="I6456" s="1"/>
      <c r="L6456" s="2">
        <v>0.546844</v>
      </c>
      <c r="Q6456" s="1"/>
      <c r="T6456" s="2">
        <v>0.056977</v>
      </c>
    </row>
    <row r="6457">
      <c r="A6457" s="2"/>
      <c r="E6457" s="2">
        <v>0.233898</v>
      </c>
      <c r="I6457" s="1"/>
      <c r="L6457" s="2">
        <v>0.595155</v>
      </c>
      <c r="Q6457" s="1"/>
      <c r="T6457" s="2">
        <v>0.054725</v>
      </c>
    </row>
    <row r="6458">
      <c r="A6458" s="2"/>
      <c r="E6458" s="2">
        <v>0.285223</v>
      </c>
      <c r="I6458" s="1"/>
      <c r="L6458" s="2">
        <v>0.617424</v>
      </c>
      <c r="Q6458" s="1"/>
      <c r="T6458" s="2">
        <v>0.060373</v>
      </c>
    </row>
    <row r="6459">
      <c r="A6459" s="2"/>
      <c r="E6459" s="2">
        <v>0.300699</v>
      </c>
      <c r="I6459" s="1"/>
      <c r="L6459" s="2">
        <v>0.641171</v>
      </c>
      <c r="Q6459" s="1"/>
      <c r="T6459" s="2">
        <v>0.05732</v>
      </c>
    </row>
    <row r="6460">
      <c r="A6460" s="2"/>
      <c r="E6460" s="2">
        <v>0.310811</v>
      </c>
      <c r="I6460" s="1"/>
      <c r="L6460" s="2">
        <v>0.64209</v>
      </c>
      <c r="Q6460" s="1"/>
      <c r="T6460" s="2">
        <v>0.057613</v>
      </c>
    </row>
    <row r="6461">
      <c r="A6461" s="2"/>
      <c r="E6461" s="2">
        <v>0.251656</v>
      </c>
      <c r="I6461" s="1"/>
      <c r="L6461" s="2">
        <v>0.586434</v>
      </c>
      <c r="Q6461" s="1"/>
      <c r="T6461" s="2">
        <v>0.064777</v>
      </c>
    </row>
    <row r="6462">
      <c r="A6462" s="2"/>
      <c r="E6462" s="2">
        <v>0.13245</v>
      </c>
      <c r="I6462" s="1"/>
      <c r="L6462" s="2">
        <v>0.512955</v>
      </c>
      <c r="Q6462" s="1"/>
      <c r="T6462" s="2">
        <v>0.068074</v>
      </c>
    </row>
    <row r="6463">
      <c r="A6463" s="2"/>
      <c r="E6463" s="2">
        <v>0.086817</v>
      </c>
      <c r="I6463" s="1"/>
      <c r="L6463" s="2">
        <v>0.500376</v>
      </c>
      <c r="Q6463" s="1"/>
      <c r="T6463" s="2">
        <v>0.07899</v>
      </c>
    </row>
    <row r="6464">
      <c r="A6464" s="2"/>
      <c r="E6464" s="2">
        <v>0.068323</v>
      </c>
      <c r="I6464" s="1"/>
      <c r="L6464" s="2">
        <v>0.507552</v>
      </c>
      <c r="Q6464" s="1"/>
      <c r="T6464" s="2">
        <v>0.101557</v>
      </c>
    </row>
    <row r="6465">
      <c r="A6465" s="2"/>
      <c r="E6465" s="2">
        <v>0.018072</v>
      </c>
      <c r="I6465" s="1"/>
      <c r="L6465" s="2">
        <v>0.48159</v>
      </c>
      <c r="Q6465" s="1"/>
      <c r="T6465" s="2">
        <v>0.088426</v>
      </c>
    </row>
    <row r="6466">
      <c r="A6466" s="2"/>
      <c r="E6466" s="2">
        <v>-0.005682</v>
      </c>
      <c r="I6466" s="1"/>
      <c r="L6466" s="2">
        <v>0.41491</v>
      </c>
      <c r="Q6466" s="1"/>
      <c r="T6466" s="2">
        <v>0.078476</v>
      </c>
    </row>
    <row r="6467">
      <c r="A6467" s="2"/>
      <c r="E6467" s="2">
        <v>0.02139</v>
      </c>
      <c r="I6467" s="1"/>
      <c r="L6467" s="2">
        <v>0.397571</v>
      </c>
      <c r="Q6467" s="1"/>
      <c r="T6467" s="2">
        <v>0.067624</v>
      </c>
    </row>
    <row r="6468">
      <c r="A6468" s="2"/>
      <c r="E6468" s="2">
        <v>0.039164</v>
      </c>
      <c r="I6468" s="1"/>
      <c r="L6468" s="2">
        <v>0.417667</v>
      </c>
      <c r="Q6468" s="1"/>
      <c r="T6468" s="2">
        <v>0.073473</v>
      </c>
    </row>
    <row r="6469">
      <c r="A6469" s="2"/>
      <c r="E6469" s="2">
        <v>0.045576</v>
      </c>
      <c r="I6469" s="1"/>
      <c r="L6469" s="2">
        <v>0.439342</v>
      </c>
      <c r="Q6469" s="1"/>
      <c r="T6469" s="2">
        <v>0.069161</v>
      </c>
    </row>
    <row r="6470">
      <c r="A6470" s="2"/>
      <c r="E6470" s="2">
        <v>0.08078</v>
      </c>
      <c r="I6470" s="1"/>
      <c r="L6470" s="2">
        <v>0.449492</v>
      </c>
      <c r="Q6470" s="1"/>
      <c r="T6470" s="2">
        <v>0.067619</v>
      </c>
    </row>
    <row r="6471">
      <c r="A6471" s="2"/>
      <c r="E6471" s="2">
        <v>0.076923</v>
      </c>
      <c r="I6471" s="1"/>
      <c r="L6471" s="2">
        <v>0.430803</v>
      </c>
      <c r="Q6471" s="1"/>
      <c r="T6471" s="2">
        <v>0.071045</v>
      </c>
    </row>
    <row r="6472">
      <c r="A6472" s="2"/>
      <c r="E6472" s="2">
        <v>0.151335</v>
      </c>
      <c r="I6472" s="1"/>
      <c r="L6472" s="2">
        <v>0.492587</v>
      </c>
      <c r="Q6472" s="1"/>
      <c r="T6472" s="2">
        <v>0.091129</v>
      </c>
    </row>
    <row r="6473">
      <c r="A6473" s="2"/>
      <c r="E6473" s="2">
        <v>0.150602</v>
      </c>
      <c r="I6473" s="1"/>
      <c r="L6473" s="2">
        <v>0.51832</v>
      </c>
      <c r="Q6473" s="1"/>
      <c r="T6473" s="2">
        <v>0.083678</v>
      </c>
    </row>
    <row r="6474">
      <c r="A6474" s="2"/>
      <c r="E6474" s="2">
        <v>0.144509</v>
      </c>
      <c r="I6474" s="1"/>
      <c r="L6474" s="2">
        <v>0.510005</v>
      </c>
      <c r="Q6474" s="1"/>
      <c r="T6474" s="2">
        <v>0.089993</v>
      </c>
    </row>
    <row r="6475">
      <c r="A6475" s="2"/>
      <c r="E6475" s="2">
        <v>0.095368</v>
      </c>
      <c r="I6475" s="1"/>
      <c r="L6475" s="2">
        <v>0.414748</v>
      </c>
      <c r="Q6475" s="1"/>
      <c r="T6475" s="2">
        <v>0.080598</v>
      </c>
    </row>
    <row r="6476">
      <c r="A6476" s="2"/>
      <c r="E6476" s="2">
        <v>0.118457</v>
      </c>
      <c r="I6476" s="1"/>
      <c r="L6476" s="2">
        <v>0.478146</v>
      </c>
      <c r="Q6476" s="1"/>
      <c r="T6476" s="2">
        <v>0.079367</v>
      </c>
    </row>
    <row r="6477">
      <c r="A6477" s="2"/>
      <c r="E6477" s="2">
        <v>0.072386</v>
      </c>
      <c r="I6477" s="1"/>
      <c r="L6477" s="2">
        <v>0.426572</v>
      </c>
      <c r="Q6477" s="1"/>
      <c r="T6477" s="2">
        <v>0.070331</v>
      </c>
    </row>
    <row r="6478">
      <c r="A6478" s="2"/>
      <c r="E6478" s="2">
        <v>0.060052</v>
      </c>
      <c r="I6478" s="1"/>
      <c r="L6478" s="2">
        <v>0.415319</v>
      </c>
      <c r="Q6478" s="1"/>
      <c r="T6478" s="2">
        <v>0.076208</v>
      </c>
    </row>
    <row r="6479">
      <c r="A6479" s="2"/>
      <c r="E6479" s="2">
        <v>0.049096</v>
      </c>
      <c r="I6479" s="1"/>
      <c r="L6479" s="2">
        <v>0.427086</v>
      </c>
      <c r="Q6479" s="1"/>
      <c r="T6479" s="2">
        <v>0.065928</v>
      </c>
    </row>
    <row r="6480">
      <c r="A6480" s="2"/>
      <c r="E6480" s="2">
        <v>0.050761</v>
      </c>
      <c r="I6480" s="1"/>
      <c r="L6480" s="2">
        <v>0.397519</v>
      </c>
      <c r="Q6480" s="1"/>
      <c r="T6480" s="2">
        <v>0.064139</v>
      </c>
    </row>
    <row r="6481">
      <c r="A6481" s="2"/>
      <c r="E6481" s="2">
        <v>0.099237</v>
      </c>
      <c r="I6481" s="1"/>
      <c r="L6481" s="2">
        <v>0.427934</v>
      </c>
      <c r="Q6481" s="1"/>
      <c r="T6481" s="2">
        <v>0.061169</v>
      </c>
    </row>
    <row r="6482">
      <c r="A6482" s="2"/>
      <c r="E6482" s="2">
        <v>0.126615</v>
      </c>
      <c r="I6482" s="1"/>
      <c r="L6482" s="2">
        <v>0.439682</v>
      </c>
      <c r="Q6482" s="1"/>
      <c r="T6482" s="2">
        <v>0.057092</v>
      </c>
    </row>
    <row r="6483">
      <c r="A6483" s="2"/>
      <c r="E6483" s="2">
        <v>0.151351</v>
      </c>
      <c r="I6483" s="1"/>
      <c r="L6483" s="2">
        <v>0.464124</v>
      </c>
      <c r="Q6483" s="1"/>
      <c r="T6483" s="2">
        <v>0.059632</v>
      </c>
    </row>
    <row r="6484">
      <c r="A6484" s="2"/>
      <c r="E6484" s="2">
        <v>0.217631</v>
      </c>
      <c r="I6484" s="1"/>
      <c r="L6484" s="2">
        <v>0.494456</v>
      </c>
      <c r="Q6484" s="1"/>
      <c r="T6484" s="2">
        <v>0.057783</v>
      </c>
    </row>
    <row r="6485">
      <c r="A6485" s="2"/>
      <c r="E6485" s="2">
        <v>0.308357</v>
      </c>
      <c r="I6485" s="1"/>
      <c r="L6485" s="2">
        <v>0.586634</v>
      </c>
      <c r="Q6485" s="1"/>
      <c r="T6485" s="2">
        <v>0.062487</v>
      </c>
    </row>
    <row r="6486">
      <c r="A6486" s="2"/>
      <c r="E6486" s="2">
        <v>0.245614</v>
      </c>
      <c r="I6486" s="1"/>
      <c r="L6486" s="2">
        <v>0.530962</v>
      </c>
      <c r="Q6486" s="1"/>
      <c r="T6486" s="2">
        <v>0.063491</v>
      </c>
    </row>
    <row r="6487">
      <c r="A6487" s="2"/>
      <c r="E6487" s="2">
        <v>0.25</v>
      </c>
      <c r="I6487" s="1"/>
      <c r="L6487" s="2">
        <v>0.549891</v>
      </c>
      <c r="Q6487" s="1"/>
      <c r="T6487" s="2">
        <v>0.065082</v>
      </c>
    </row>
    <row r="6488">
      <c r="A6488" s="2"/>
      <c r="E6488" s="2">
        <v>0.276968</v>
      </c>
      <c r="I6488" s="1"/>
      <c r="L6488" s="2">
        <v>0.58873</v>
      </c>
      <c r="Q6488" s="1"/>
      <c r="T6488" s="2">
        <v>0.062039</v>
      </c>
    </row>
    <row r="6489">
      <c r="A6489" s="2"/>
      <c r="E6489" s="2">
        <v>0.261628</v>
      </c>
      <c r="I6489" s="1"/>
      <c r="L6489" s="2">
        <v>0.572039</v>
      </c>
      <c r="Q6489" s="1"/>
      <c r="T6489" s="2">
        <v>0.064178</v>
      </c>
    </row>
    <row r="6490">
      <c r="A6490" s="2"/>
      <c r="E6490" s="2">
        <v>0.184751</v>
      </c>
      <c r="I6490" s="1"/>
      <c r="L6490" s="2">
        <v>0.522323</v>
      </c>
      <c r="Q6490" s="1"/>
      <c r="T6490" s="2">
        <v>0.058341</v>
      </c>
    </row>
    <row r="6491">
      <c r="A6491" s="2"/>
      <c r="E6491" s="2">
        <v>0.248521</v>
      </c>
      <c r="I6491" s="1"/>
      <c r="L6491" s="2">
        <v>0.557298</v>
      </c>
      <c r="Q6491" s="1"/>
      <c r="T6491" s="2">
        <v>0.06189</v>
      </c>
    </row>
    <row r="6492">
      <c r="A6492" s="2"/>
      <c r="E6492" s="2">
        <v>0.257485</v>
      </c>
      <c r="I6492" s="1"/>
      <c r="L6492" s="2">
        <v>0.555302</v>
      </c>
      <c r="Q6492" s="1"/>
      <c r="T6492" s="2">
        <v>0.062783</v>
      </c>
    </row>
    <row r="6493">
      <c r="A6493" s="2"/>
      <c r="E6493" s="2">
        <v>0.253731</v>
      </c>
      <c r="I6493" s="1"/>
      <c r="L6493" s="2">
        <v>0.56145</v>
      </c>
      <c r="Q6493" s="1"/>
      <c r="T6493" s="2">
        <v>0.059805</v>
      </c>
    </row>
    <row r="6494">
      <c r="A6494" s="2"/>
      <c r="E6494" s="2">
        <v>0.214286</v>
      </c>
      <c r="I6494" s="1"/>
      <c r="L6494" s="2">
        <v>0.509671</v>
      </c>
      <c r="Q6494" s="1"/>
      <c r="T6494" s="2">
        <v>0.054694</v>
      </c>
    </row>
    <row r="6495">
      <c r="A6495" s="2"/>
      <c r="E6495" s="2">
        <v>0.281899</v>
      </c>
      <c r="I6495" s="1"/>
      <c r="L6495" s="2">
        <v>0.596929</v>
      </c>
      <c r="Q6495" s="1"/>
      <c r="T6495" s="2">
        <v>0.05809</v>
      </c>
    </row>
    <row r="6496">
      <c r="A6496" s="2"/>
      <c r="E6496" s="2">
        <v>0.203343</v>
      </c>
      <c r="I6496" s="1"/>
      <c r="L6496" s="2">
        <v>0.486907</v>
      </c>
      <c r="Q6496" s="1"/>
      <c r="T6496" s="2">
        <v>0.055292</v>
      </c>
    </row>
    <row r="6497">
      <c r="A6497" s="2"/>
      <c r="E6497" s="2">
        <v>0.161458</v>
      </c>
      <c r="I6497" s="1"/>
      <c r="L6497" s="2">
        <v>0.462913</v>
      </c>
      <c r="Q6497" s="1"/>
      <c r="T6497" s="2">
        <v>0.056898</v>
      </c>
    </row>
    <row r="6498">
      <c r="A6498" s="2"/>
      <c r="E6498" s="2">
        <v>0.098734</v>
      </c>
      <c r="I6498" s="1"/>
      <c r="L6498" s="2">
        <v>0.414831</v>
      </c>
      <c r="Q6498" s="1"/>
      <c r="T6498" s="2">
        <v>0.058928</v>
      </c>
    </row>
    <row r="6499">
      <c r="A6499" s="2"/>
      <c r="E6499" s="2">
        <v>0.078086</v>
      </c>
      <c r="I6499" s="1"/>
      <c r="L6499" s="2">
        <v>0.413134</v>
      </c>
      <c r="Q6499" s="1"/>
      <c r="T6499" s="2">
        <v>0.057345</v>
      </c>
    </row>
    <row r="6500">
      <c r="A6500" s="2"/>
      <c r="E6500" s="2">
        <v>0.002469</v>
      </c>
      <c r="I6500" s="1"/>
      <c r="L6500" s="2">
        <v>0.358387</v>
      </c>
      <c r="Q6500" s="1"/>
      <c r="T6500" s="2">
        <v>0.055679</v>
      </c>
    </row>
    <row r="6501">
      <c r="A6501" s="2"/>
      <c r="E6501" s="2">
        <v>0.012594</v>
      </c>
      <c r="I6501" s="1"/>
      <c r="L6501" s="2">
        <v>0.351617</v>
      </c>
      <c r="Q6501" s="1"/>
      <c r="T6501" s="2">
        <v>0.059243</v>
      </c>
    </row>
    <row r="6502">
      <c r="A6502" s="2"/>
      <c r="E6502" s="2">
        <v>0.041667</v>
      </c>
      <c r="I6502" s="1"/>
      <c r="L6502" s="2">
        <v>0.409823</v>
      </c>
      <c r="Q6502" s="1"/>
      <c r="T6502" s="2">
        <v>0.056791</v>
      </c>
    </row>
    <row r="6503">
      <c r="A6503" s="2"/>
      <c r="E6503" s="2">
        <v>0.091864</v>
      </c>
      <c r="I6503" s="1"/>
      <c r="L6503" s="2">
        <v>0.43516</v>
      </c>
      <c r="Q6503" s="1"/>
      <c r="T6503" s="2">
        <v>0.055176</v>
      </c>
    </row>
    <row r="6504">
      <c r="A6504" s="2"/>
      <c r="E6504" s="2">
        <v>0.073048</v>
      </c>
      <c r="I6504" s="1"/>
      <c r="L6504" s="2">
        <v>0.393642</v>
      </c>
      <c r="Q6504" s="1"/>
      <c r="T6504" s="2">
        <v>0.057883</v>
      </c>
    </row>
    <row r="6505">
      <c r="A6505" s="2"/>
      <c r="E6505" s="2">
        <v>0.108959</v>
      </c>
      <c r="I6505" s="1"/>
      <c r="L6505" s="2">
        <v>0.394451</v>
      </c>
      <c r="Q6505" s="1"/>
      <c r="T6505" s="2">
        <v>0.054122</v>
      </c>
    </row>
    <row r="6506">
      <c r="A6506" s="2"/>
      <c r="E6506" s="2">
        <v>0.102941</v>
      </c>
      <c r="I6506" s="1"/>
      <c r="L6506" s="2">
        <v>0.406624</v>
      </c>
      <c r="Q6506" s="1"/>
      <c r="T6506" s="2">
        <v>0.055993</v>
      </c>
    </row>
    <row r="6507">
      <c r="A6507" s="2"/>
      <c r="E6507" s="2">
        <v>0.095694</v>
      </c>
      <c r="I6507" s="1"/>
      <c r="L6507" s="2">
        <v>0.401336</v>
      </c>
      <c r="Q6507" s="1"/>
      <c r="T6507" s="2">
        <v>0.057654</v>
      </c>
    </row>
    <row r="6508">
      <c r="A6508" s="2"/>
      <c r="E6508" s="2">
        <v>0.053364</v>
      </c>
      <c r="I6508" s="1"/>
      <c r="L6508" s="2">
        <v>0.33673</v>
      </c>
      <c r="Q6508" s="1"/>
      <c r="T6508" s="2">
        <v>0.057588</v>
      </c>
    </row>
    <row r="6509">
      <c r="A6509" s="2"/>
      <c r="E6509" s="2">
        <v>0.0</v>
      </c>
      <c r="I6509" s="1"/>
      <c r="L6509" s="2">
        <v>0.27604</v>
      </c>
      <c r="Q6509" s="1"/>
      <c r="T6509" s="2">
        <v>0.055592</v>
      </c>
    </row>
    <row r="6510">
      <c r="A6510" s="2"/>
      <c r="E6510" s="2">
        <v>-0.004717</v>
      </c>
      <c r="I6510" s="1"/>
      <c r="L6510" s="2">
        <v>0.380909</v>
      </c>
      <c r="Q6510" s="1"/>
      <c r="T6510" s="2">
        <v>0.055517</v>
      </c>
    </row>
    <row r="6511">
      <c r="A6511" s="2"/>
      <c r="E6511" s="2">
        <v>-0.002421</v>
      </c>
      <c r="I6511" s="1"/>
      <c r="L6511" s="2">
        <v>0.381053</v>
      </c>
      <c r="Q6511" s="1"/>
      <c r="T6511" s="2">
        <v>0.056799</v>
      </c>
    </row>
    <row r="6512">
      <c r="A6512" s="2"/>
      <c r="E6512" s="2">
        <v>-0.052109</v>
      </c>
      <c r="I6512" s="1"/>
      <c r="L6512" s="2">
        <v>0.329061</v>
      </c>
      <c r="Q6512" s="1"/>
      <c r="T6512" s="2">
        <v>0.054498</v>
      </c>
    </row>
    <row r="6513">
      <c r="A6513" s="2"/>
      <c r="E6513" s="2">
        <v>0.002481</v>
      </c>
      <c r="I6513" s="1"/>
      <c r="L6513" s="2">
        <v>0.334684</v>
      </c>
      <c r="Q6513" s="1"/>
      <c r="T6513" s="2">
        <v>0.054761</v>
      </c>
    </row>
    <row r="6514">
      <c r="A6514" s="2"/>
      <c r="E6514" s="2">
        <v>0.122078</v>
      </c>
      <c r="I6514" s="1"/>
      <c r="L6514" s="2">
        <v>0.441436</v>
      </c>
      <c r="Q6514" s="1"/>
      <c r="T6514" s="2">
        <v>0.054749</v>
      </c>
    </row>
    <row r="6515">
      <c r="A6515" s="2"/>
      <c r="E6515" s="2">
        <v>0.104623</v>
      </c>
      <c r="I6515" s="1"/>
      <c r="L6515" s="2">
        <v>0.403579</v>
      </c>
      <c r="Q6515" s="1"/>
      <c r="T6515" s="2">
        <v>0.054467</v>
      </c>
    </row>
    <row r="6516">
      <c r="A6516" s="2"/>
      <c r="E6516" s="2">
        <v>0.103926</v>
      </c>
      <c r="I6516" s="1"/>
      <c r="L6516" s="2">
        <v>0.369766</v>
      </c>
      <c r="Q6516" s="1"/>
      <c r="T6516" s="2">
        <v>0.055522</v>
      </c>
    </row>
    <row r="6517">
      <c r="A6517" s="2"/>
      <c r="E6517" s="2">
        <v>0.150562</v>
      </c>
      <c r="I6517" s="1"/>
      <c r="L6517" s="2">
        <v>0.389518</v>
      </c>
      <c r="Q6517" s="1"/>
      <c r="T6517" s="2">
        <v>0.05752</v>
      </c>
    </row>
    <row r="6518">
      <c r="A6518" s="2"/>
      <c r="E6518" s="2">
        <v>0.081319</v>
      </c>
      <c r="I6518" s="1"/>
      <c r="L6518" s="2">
        <v>0.3427</v>
      </c>
      <c r="Q6518" s="1"/>
      <c r="T6518" s="2">
        <v>0.056274</v>
      </c>
    </row>
    <row r="6519">
      <c r="A6519" s="2"/>
      <c r="E6519" s="2">
        <v>0.059081</v>
      </c>
      <c r="I6519" s="1"/>
      <c r="L6519" s="2">
        <v>0.32496</v>
      </c>
      <c r="Q6519" s="1"/>
      <c r="T6519" s="2">
        <v>0.053895</v>
      </c>
    </row>
    <row r="6520">
      <c r="A6520" s="2"/>
      <c r="E6520" s="2">
        <v>0.107143</v>
      </c>
      <c r="I6520" s="1"/>
      <c r="L6520" s="2">
        <v>0.382811</v>
      </c>
      <c r="Q6520" s="1"/>
      <c r="T6520" s="2">
        <v>0.053852</v>
      </c>
    </row>
    <row r="6521">
      <c r="A6521" s="2"/>
      <c r="E6521" s="2">
        <v>0.126697</v>
      </c>
      <c r="I6521" s="1"/>
      <c r="L6521" s="2">
        <v>0.378147</v>
      </c>
      <c r="Q6521" s="1"/>
      <c r="T6521" s="2">
        <v>0.053666</v>
      </c>
    </row>
    <row r="6522">
      <c r="A6522" s="2"/>
      <c r="E6522" s="2">
        <v>0.130435</v>
      </c>
      <c r="I6522" s="1"/>
      <c r="L6522" s="2">
        <v>0.387742</v>
      </c>
      <c r="Q6522" s="1"/>
      <c r="T6522" s="2">
        <v>0.054026</v>
      </c>
    </row>
    <row r="6523">
      <c r="A6523" s="2"/>
      <c r="E6523" s="2">
        <v>0.137755</v>
      </c>
      <c r="I6523" s="1"/>
      <c r="L6523" s="2">
        <v>0.421943</v>
      </c>
      <c r="Q6523" s="1"/>
      <c r="T6523" s="2">
        <v>0.055147</v>
      </c>
    </row>
    <row r="6524">
      <c r="A6524" s="2"/>
      <c r="E6524" s="2">
        <v>0.104167</v>
      </c>
      <c r="I6524" s="1"/>
      <c r="L6524" s="2">
        <v>0.429082</v>
      </c>
      <c r="Q6524" s="1"/>
      <c r="T6524" s="2">
        <v>0.056987</v>
      </c>
    </row>
    <row r="6525">
      <c r="A6525" s="2"/>
      <c r="E6525" s="2">
        <v>0.027473</v>
      </c>
      <c r="I6525" s="1"/>
      <c r="L6525" s="2">
        <v>0.437747</v>
      </c>
      <c r="Q6525" s="1"/>
      <c r="T6525" s="2">
        <v>0.056345</v>
      </c>
    </row>
    <row r="6526">
      <c r="A6526" s="2"/>
      <c r="E6526" s="2">
        <v>0.051213</v>
      </c>
      <c r="I6526" s="1"/>
      <c r="L6526" s="2">
        <v>0.45445</v>
      </c>
      <c r="Q6526" s="1"/>
      <c r="T6526" s="2">
        <v>0.060124</v>
      </c>
    </row>
    <row r="6527">
      <c r="A6527" s="2"/>
      <c r="E6527" s="2">
        <v>0.073529</v>
      </c>
      <c r="I6527" s="1"/>
      <c r="L6527" s="2">
        <v>0.392909</v>
      </c>
      <c r="Q6527" s="1"/>
      <c r="T6527" s="2">
        <v>0.057155</v>
      </c>
    </row>
    <row r="6528">
      <c r="A6528" s="2"/>
      <c r="E6528" s="2">
        <v>0.157895</v>
      </c>
      <c r="I6528" s="1"/>
      <c r="L6528" s="2">
        <v>0.416622</v>
      </c>
      <c r="Q6528" s="1"/>
      <c r="T6528" s="2">
        <v>0.055292</v>
      </c>
    </row>
    <row r="6529">
      <c r="A6529" s="2"/>
      <c r="E6529" s="2">
        <v>0.185185</v>
      </c>
      <c r="I6529" s="1"/>
      <c r="L6529" s="2">
        <v>0.425179</v>
      </c>
      <c r="Q6529" s="1"/>
      <c r="T6529" s="2">
        <v>0.055564</v>
      </c>
    </row>
    <row r="6530">
      <c r="A6530" s="2"/>
      <c r="E6530" s="2">
        <v>0.200924</v>
      </c>
      <c r="I6530" s="1"/>
      <c r="L6530" s="2">
        <v>0.430022</v>
      </c>
      <c r="Q6530" s="1"/>
      <c r="T6530" s="2">
        <v>0.057214</v>
      </c>
    </row>
    <row r="6531">
      <c r="A6531" s="2"/>
      <c r="E6531" s="2">
        <v>0.183771</v>
      </c>
      <c r="I6531" s="1"/>
      <c r="L6531" s="2">
        <v>0.422312</v>
      </c>
      <c r="Q6531" s="1"/>
      <c r="T6531" s="2">
        <v>0.055538</v>
      </c>
    </row>
    <row r="6532">
      <c r="A6532" s="2"/>
      <c r="E6532" s="2">
        <v>0.096774</v>
      </c>
      <c r="I6532" s="1"/>
      <c r="L6532" s="2">
        <v>0.381049</v>
      </c>
      <c r="Q6532" s="1"/>
      <c r="T6532" s="2">
        <v>0.056073</v>
      </c>
    </row>
    <row r="6533">
      <c r="A6533" s="2"/>
      <c r="E6533" s="2">
        <v>0.055</v>
      </c>
      <c r="I6533" s="1"/>
      <c r="L6533" s="2">
        <v>0.373789</v>
      </c>
      <c r="Q6533" s="1"/>
      <c r="T6533" s="2">
        <v>0.056011</v>
      </c>
    </row>
    <row r="6534">
      <c r="A6534" s="2"/>
      <c r="E6534" s="2">
        <v>-0.002571</v>
      </c>
      <c r="I6534" s="1"/>
      <c r="L6534" s="2">
        <v>0.380088</v>
      </c>
      <c r="Q6534" s="1"/>
      <c r="T6534" s="2">
        <v>0.058623</v>
      </c>
    </row>
    <row r="6535">
      <c r="A6535" s="2"/>
      <c r="E6535" s="2">
        <v>0.031175</v>
      </c>
      <c r="I6535" s="1"/>
      <c r="L6535" s="2">
        <v>0.384713</v>
      </c>
      <c r="Q6535" s="1"/>
      <c r="T6535" s="2">
        <v>0.058593</v>
      </c>
    </row>
    <row r="6536">
      <c r="A6536" s="2"/>
      <c r="E6536" s="2">
        <v>0.04186</v>
      </c>
      <c r="I6536" s="1"/>
      <c r="L6536" s="2">
        <v>0.344116</v>
      </c>
      <c r="Q6536" s="1"/>
      <c r="T6536" s="2">
        <v>0.059566</v>
      </c>
    </row>
    <row r="6537">
      <c r="A6537" s="2"/>
      <c r="E6537" s="2">
        <v>0.099768</v>
      </c>
      <c r="I6537" s="1"/>
      <c r="L6537" s="2">
        <v>0.379606</v>
      </c>
      <c r="Q6537" s="1"/>
      <c r="T6537" s="2">
        <v>0.055836</v>
      </c>
    </row>
    <row r="6538">
      <c r="A6538" s="2"/>
      <c r="E6538" s="2">
        <v>0.095571</v>
      </c>
      <c r="I6538" s="1"/>
      <c r="L6538" s="2">
        <v>0.356219</v>
      </c>
      <c r="Q6538" s="1"/>
      <c r="T6538" s="2">
        <v>0.057022</v>
      </c>
    </row>
    <row r="6539">
      <c r="A6539" s="2"/>
      <c r="E6539" s="2">
        <v>0.153846</v>
      </c>
      <c r="I6539" s="1"/>
      <c r="L6539" s="2">
        <v>0.422294</v>
      </c>
      <c r="Q6539" s="1"/>
      <c r="T6539" s="2">
        <v>0.055434</v>
      </c>
    </row>
    <row r="6540">
      <c r="A6540" s="2"/>
      <c r="E6540" s="2">
        <v>0.139896</v>
      </c>
      <c r="I6540" s="1"/>
      <c r="L6540" s="2">
        <v>0.441567</v>
      </c>
      <c r="Q6540" s="1"/>
      <c r="T6540" s="2">
        <v>0.054603</v>
      </c>
    </row>
    <row r="6541">
      <c r="A6541" s="2"/>
      <c r="E6541" s="2">
        <v>0.096447</v>
      </c>
      <c r="I6541" s="1"/>
      <c r="L6541" s="2">
        <v>0.386731</v>
      </c>
      <c r="Q6541" s="1"/>
      <c r="T6541" s="2">
        <v>0.056454</v>
      </c>
    </row>
    <row r="6542">
      <c r="A6542" s="2"/>
      <c r="E6542" s="2">
        <v>0.089059</v>
      </c>
      <c r="I6542" s="1"/>
      <c r="L6542" s="2">
        <v>0.406969</v>
      </c>
      <c r="Q6542" s="1"/>
      <c r="T6542" s="2">
        <v>0.059376</v>
      </c>
    </row>
    <row r="6543">
      <c r="A6543" s="2"/>
      <c r="E6543" s="2">
        <v>0.073048</v>
      </c>
      <c r="I6543" s="1"/>
      <c r="L6543" s="2">
        <v>0.409045</v>
      </c>
      <c r="Q6543" s="1"/>
      <c r="T6543" s="2">
        <v>0.059134</v>
      </c>
    </row>
    <row r="6544">
      <c r="A6544" s="2"/>
      <c r="E6544" s="2">
        <v>0.048843</v>
      </c>
      <c r="I6544" s="1"/>
      <c r="L6544" s="2">
        <v>0.42273</v>
      </c>
      <c r="Q6544" s="1"/>
      <c r="T6544" s="2">
        <v>0.063711</v>
      </c>
    </row>
    <row r="6545">
      <c r="A6545" s="2"/>
      <c r="E6545" s="2">
        <v>0.022444</v>
      </c>
      <c r="I6545" s="1"/>
      <c r="L6545" s="2">
        <v>0.363841</v>
      </c>
      <c r="Q6545" s="1"/>
      <c r="T6545" s="2">
        <v>0.070786</v>
      </c>
    </row>
    <row r="6546">
      <c r="A6546" s="2"/>
      <c r="E6546" s="2">
        <v>0.036649</v>
      </c>
      <c r="I6546" s="1"/>
      <c r="L6546" s="2">
        <v>0.396487</v>
      </c>
      <c r="Q6546" s="1"/>
      <c r="T6546" s="2">
        <v>0.072121</v>
      </c>
    </row>
    <row r="6547">
      <c r="A6547" s="2"/>
      <c r="E6547" s="2">
        <v>0.064677</v>
      </c>
      <c r="I6547" s="1"/>
      <c r="L6547" s="2">
        <v>0.395227</v>
      </c>
      <c r="Q6547" s="1"/>
      <c r="T6547" s="2">
        <v>0.074242</v>
      </c>
    </row>
    <row r="6548">
      <c r="A6548" s="2"/>
      <c r="E6548" s="2">
        <v>0.086162</v>
      </c>
      <c r="I6548" s="1"/>
      <c r="L6548" s="2">
        <v>0.448398</v>
      </c>
      <c r="Q6548" s="1"/>
      <c r="T6548" s="2">
        <v>0.066275</v>
      </c>
    </row>
    <row r="6549">
      <c r="A6549" s="2"/>
      <c r="E6549" s="2">
        <v>0.13649</v>
      </c>
      <c r="I6549" s="1"/>
      <c r="L6549" s="2">
        <v>0.490684</v>
      </c>
      <c r="Q6549" s="1"/>
      <c r="T6549" s="2">
        <v>0.058792</v>
      </c>
    </row>
    <row r="6550">
      <c r="A6550" s="2"/>
      <c r="E6550" s="2">
        <v>0.166163</v>
      </c>
      <c r="I6550" s="1"/>
      <c r="L6550" s="2">
        <v>0.515257</v>
      </c>
      <c r="Q6550" s="1"/>
      <c r="T6550" s="2">
        <v>0.057647</v>
      </c>
    </row>
    <row r="6551">
      <c r="A6551" s="2"/>
      <c r="E6551" s="2">
        <v>0.16</v>
      </c>
      <c r="I6551" s="1"/>
      <c r="L6551" s="2">
        <v>0.440172</v>
      </c>
      <c r="Q6551" s="1"/>
      <c r="T6551" s="2">
        <v>0.058432</v>
      </c>
    </row>
    <row r="6552">
      <c r="A6552" s="2"/>
      <c r="E6552" s="2">
        <v>0.086053</v>
      </c>
      <c r="I6552" s="1"/>
      <c r="L6552" s="2">
        <v>0.432687</v>
      </c>
      <c r="Q6552" s="1"/>
      <c r="T6552" s="2">
        <v>0.055099</v>
      </c>
    </row>
    <row r="6553">
      <c r="A6553" s="2"/>
      <c r="E6553" s="2">
        <v>0.112329</v>
      </c>
      <c r="I6553" s="1"/>
      <c r="L6553" s="2">
        <v>0.476461</v>
      </c>
      <c r="Q6553" s="1"/>
      <c r="T6553" s="2">
        <v>0.05284</v>
      </c>
    </row>
    <row r="6554">
      <c r="A6554" s="2"/>
      <c r="E6554" s="2">
        <v>0.070905</v>
      </c>
      <c r="I6554" s="1"/>
      <c r="L6554" s="2">
        <v>0.414105</v>
      </c>
      <c r="Q6554" s="1"/>
      <c r="T6554" s="2">
        <v>0.054966</v>
      </c>
    </row>
    <row r="6555">
      <c r="A6555" s="2"/>
      <c r="E6555" s="2">
        <v>0.100877</v>
      </c>
      <c r="I6555" s="1"/>
      <c r="L6555" s="2">
        <v>0.351035</v>
      </c>
      <c r="Q6555" s="1"/>
      <c r="T6555" s="2">
        <v>0.05325</v>
      </c>
    </row>
    <row r="6556">
      <c r="A6556" s="2"/>
      <c r="E6556" s="2">
        <v>0.092105</v>
      </c>
      <c r="I6556" s="1"/>
      <c r="L6556" s="2">
        <v>0.329386</v>
      </c>
      <c r="Q6556" s="1"/>
      <c r="T6556" s="2">
        <v>0.054542</v>
      </c>
    </row>
    <row r="6557">
      <c r="A6557" s="2"/>
      <c r="E6557" s="2">
        <v>0.117391</v>
      </c>
      <c r="I6557" s="1"/>
      <c r="L6557" s="2">
        <v>0.346614</v>
      </c>
      <c r="Q6557" s="1"/>
      <c r="T6557" s="2">
        <v>0.053229</v>
      </c>
    </row>
    <row r="6558">
      <c r="A6558" s="2"/>
      <c r="E6558" s="2">
        <v>0.097614</v>
      </c>
      <c r="I6558" s="1"/>
      <c r="L6558" s="2">
        <v>0.345334</v>
      </c>
      <c r="Q6558" s="1"/>
      <c r="T6558" s="2">
        <v>0.055591</v>
      </c>
    </row>
    <row r="6559">
      <c r="A6559" s="2"/>
      <c r="E6559" s="2">
        <v>0.098039</v>
      </c>
      <c r="I6559" s="1"/>
      <c r="L6559" s="2">
        <v>0.357071</v>
      </c>
      <c r="Q6559" s="1"/>
      <c r="T6559" s="2">
        <v>0.055157</v>
      </c>
    </row>
    <row r="6560">
      <c r="A6560" s="2"/>
      <c r="E6560" s="2">
        <v>0.090069</v>
      </c>
      <c r="I6560" s="1"/>
      <c r="L6560" s="2">
        <v>0.369754</v>
      </c>
      <c r="Q6560" s="1"/>
      <c r="T6560" s="2">
        <v>0.054749</v>
      </c>
    </row>
    <row r="6561">
      <c r="A6561" s="2"/>
      <c r="E6561" s="2">
        <v>0.119266</v>
      </c>
      <c r="I6561" s="1"/>
      <c r="L6561" s="2">
        <v>0.374866</v>
      </c>
      <c r="Q6561" s="1"/>
      <c r="T6561" s="2">
        <v>0.057346</v>
      </c>
    </row>
    <row r="6562">
      <c r="A6562" s="2"/>
      <c r="E6562" s="2">
        <v>0.171765</v>
      </c>
      <c r="I6562" s="1"/>
      <c r="L6562" s="2">
        <v>0.423833</v>
      </c>
      <c r="Q6562" s="1"/>
      <c r="T6562" s="2">
        <v>0.057378</v>
      </c>
    </row>
    <row r="6563">
      <c r="A6563" s="2"/>
      <c r="E6563" s="2">
        <v>0.173397</v>
      </c>
      <c r="I6563" s="1"/>
      <c r="L6563" s="2">
        <v>0.429911</v>
      </c>
      <c r="Q6563" s="1"/>
      <c r="T6563" s="2">
        <v>0.056389</v>
      </c>
    </row>
    <row r="6564">
      <c r="A6564" s="2"/>
      <c r="E6564" s="2">
        <v>0.194313</v>
      </c>
      <c r="I6564" s="1"/>
      <c r="L6564" s="2">
        <v>0.448691</v>
      </c>
      <c r="Q6564" s="1"/>
      <c r="T6564" s="2">
        <v>0.056738</v>
      </c>
    </row>
    <row r="6565">
      <c r="A6565" s="2"/>
      <c r="E6565" s="2">
        <v>0.2</v>
      </c>
      <c r="I6565" s="1"/>
      <c r="L6565" s="2">
        <v>0.447274</v>
      </c>
      <c r="Q6565" s="1"/>
      <c r="T6565" s="2">
        <v>0.056459</v>
      </c>
    </row>
    <row r="6566">
      <c r="A6566" s="2"/>
      <c r="E6566" s="2">
        <v>0.180723</v>
      </c>
      <c r="I6566" s="1"/>
      <c r="L6566" s="2">
        <v>0.430401</v>
      </c>
      <c r="Q6566" s="1"/>
      <c r="T6566" s="2">
        <v>0.056484</v>
      </c>
    </row>
    <row r="6567">
      <c r="A6567" s="2"/>
      <c r="E6567" s="2">
        <v>0.105769</v>
      </c>
      <c r="I6567" s="1"/>
      <c r="L6567" s="2">
        <v>0.379823</v>
      </c>
      <c r="Q6567" s="1"/>
      <c r="T6567" s="2">
        <v>0.056327</v>
      </c>
    </row>
    <row r="6568">
      <c r="A6568" s="2"/>
      <c r="E6568" s="2">
        <v>0.103448</v>
      </c>
      <c r="I6568" s="1"/>
      <c r="L6568" s="2">
        <v>0.416518</v>
      </c>
      <c r="Q6568" s="1"/>
      <c r="T6568" s="2">
        <v>0.055665</v>
      </c>
    </row>
    <row r="6569">
      <c r="A6569" s="2"/>
      <c r="E6569" s="2">
        <v>0.118644</v>
      </c>
      <c r="I6569" s="1"/>
      <c r="L6569" s="2">
        <v>0.42785</v>
      </c>
      <c r="Q6569" s="1"/>
      <c r="T6569" s="2">
        <v>0.05937</v>
      </c>
    </row>
    <row r="6570">
      <c r="A6570" s="2"/>
      <c r="E6570" s="2">
        <v>0.108491</v>
      </c>
      <c r="I6570" s="1"/>
      <c r="L6570" s="2">
        <v>0.372311</v>
      </c>
      <c r="Q6570" s="1"/>
      <c r="T6570" s="2">
        <v>0.056493</v>
      </c>
    </row>
    <row r="6571">
      <c r="A6571" s="2"/>
      <c r="E6571" s="2">
        <v>0.117371</v>
      </c>
      <c r="I6571" s="1"/>
      <c r="L6571" s="2">
        <v>0.36039</v>
      </c>
      <c r="Q6571" s="1"/>
      <c r="T6571" s="2">
        <v>0.05608</v>
      </c>
    </row>
    <row r="6572">
      <c r="A6572" s="2"/>
      <c r="E6572" s="2">
        <v>0.140187</v>
      </c>
      <c r="I6572" s="1"/>
      <c r="L6572" s="2">
        <v>0.381559</v>
      </c>
      <c r="Q6572" s="1"/>
      <c r="T6572" s="2">
        <v>0.053479</v>
      </c>
    </row>
    <row r="6573">
      <c r="A6573" s="2"/>
      <c r="E6573" s="2">
        <v>0.114219</v>
      </c>
      <c r="I6573" s="1"/>
      <c r="L6573" s="2">
        <v>0.379727</v>
      </c>
      <c r="Q6573" s="1"/>
      <c r="T6573" s="2">
        <v>0.056552</v>
      </c>
    </row>
    <row r="6574">
      <c r="A6574" s="2"/>
      <c r="E6574" s="2">
        <v>0.069212</v>
      </c>
      <c r="I6574" s="1"/>
      <c r="L6574" s="2">
        <v>0.41037</v>
      </c>
      <c r="Q6574" s="1"/>
      <c r="T6574" s="2">
        <v>0.056732</v>
      </c>
    </row>
    <row r="6575">
      <c r="A6575" s="2"/>
      <c r="E6575" s="2">
        <v>0.067285</v>
      </c>
      <c r="I6575" s="1"/>
      <c r="L6575" s="2">
        <v>0.381279</v>
      </c>
      <c r="Q6575" s="1"/>
      <c r="T6575" s="2">
        <v>0.055148</v>
      </c>
    </row>
    <row r="6576">
      <c r="A6576" s="2"/>
      <c r="E6576" s="2">
        <v>0.058537</v>
      </c>
      <c r="I6576" s="1"/>
      <c r="L6576" s="2">
        <v>0.382156</v>
      </c>
      <c r="Q6576" s="1"/>
      <c r="T6576" s="2">
        <v>0.055982</v>
      </c>
    </row>
    <row r="6577">
      <c r="A6577" s="2"/>
      <c r="E6577" s="2">
        <v>0.068966</v>
      </c>
      <c r="I6577" s="1"/>
      <c r="L6577" s="2">
        <v>0.377404</v>
      </c>
      <c r="Q6577" s="1"/>
      <c r="T6577" s="2">
        <v>0.055421</v>
      </c>
    </row>
    <row r="6578">
      <c r="A6578" s="2"/>
      <c r="E6578" s="2">
        <v>0.102244</v>
      </c>
      <c r="I6578" s="1"/>
      <c r="L6578" s="2">
        <v>0.397909</v>
      </c>
      <c r="Q6578" s="1"/>
      <c r="T6578" s="2">
        <v>0.054508</v>
      </c>
    </row>
    <row r="6579">
      <c r="A6579" s="2"/>
      <c r="E6579" s="2">
        <v>0.117073</v>
      </c>
      <c r="I6579" s="1"/>
      <c r="L6579" s="2">
        <v>0.400269</v>
      </c>
      <c r="Q6579" s="1"/>
      <c r="T6579" s="2">
        <v>0.054805</v>
      </c>
    </row>
    <row r="6580">
      <c r="A6580" s="2"/>
      <c r="E6580" s="2">
        <v>0.072816</v>
      </c>
      <c r="I6580" s="1"/>
      <c r="L6580" s="2">
        <v>0.3785</v>
      </c>
      <c r="Q6580" s="1"/>
      <c r="T6580" s="2">
        <v>0.054367</v>
      </c>
    </row>
    <row r="6581">
      <c r="A6581" s="2"/>
      <c r="E6581" s="2">
        <v>0.095238</v>
      </c>
      <c r="I6581" s="1"/>
      <c r="L6581" s="2">
        <v>0.391331</v>
      </c>
      <c r="Q6581" s="1"/>
      <c r="T6581" s="2">
        <v>0.056542</v>
      </c>
    </row>
    <row r="6582">
      <c r="A6582" s="2"/>
      <c r="E6582" s="2">
        <v>0.097561</v>
      </c>
      <c r="I6582" s="1"/>
      <c r="L6582" s="2">
        <v>0.421039</v>
      </c>
      <c r="Q6582" s="1"/>
      <c r="T6582" s="2">
        <v>0.054257</v>
      </c>
    </row>
    <row r="6583">
      <c r="A6583" s="2"/>
      <c r="E6583" s="2">
        <v>0.117371</v>
      </c>
      <c r="I6583" s="1"/>
      <c r="L6583" s="2">
        <v>0.39006</v>
      </c>
      <c r="Q6583" s="1"/>
      <c r="T6583" s="2">
        <v>0.057496</v>
      </c>
    </row>
    <row r="6584">
      <c r="A6584" s="2"/>
      <c r="E6584" s="2">
        <v>0.113208</v>
      </c>
      <c r="I6584" s="1"/>
      <c r="L6584" s="2">
        <v>0.373385</v>
      </c>
      <c r="Q6584" s="1"/>
      <c r="T6584" s="2">
        <v>0.056273</v>
      </c>
    </row>
    <row r="6585">
      <c r="A6585" s="2"/>
      <c r="E6585" s="2">
        <v>0.131068</v>
      </c>
      <c r="I6585" s="1"/>
      <c r="L6585" s="2">
        <v>0.420323</v>
      </c>
      <c r="Q6585" s="1"/>
      <c r="T6585" s="2">
        <v>0.056812</v>
      </c>
    </row>
    <row r="6586">
      <c r="A6586" s="2"/>
      <c r="E6586" s="2">
        <v>0.132832</v>
      </c>
      <c r="I6586" s="1"/>
      <c r="L6586" s="2">
        <v>0.439838</v>
      </c>
      <c r="Q6586" s="1"/>
      <c r="T6586" s="2">
        <v>0.054494</v>
      </c>
    </row>
    <row r="6587">
      <c r="A6587" s="2"/>
      <c r="E6587" s="2">
        <v>0.094527</v>
      </c>
      <c r="I6587" s="1"/>
      <c r="L6587" s="2">
        <v>0.401477</v>
      </c>
      <c r="Q6587" s="1"/>
      <c r="T6587" s="2">
        <v>0.056019</v>
      </c>
    </row>
    <row r="6588">
      <c r="A6588" s="2"/>
      <c r="E6588" s="2">
        <v>0.078481</v>
      </c>
      <c r="I6588" s="1"/>
      <c r="L6588" s="2">
        <v>0.400492</v>
      </c>
      <c r="Q6588" s="1"/>
      <c r="T6588" s="2">
        <v>0.058449</v>
      </c>
    </row>
    <row r="6589">
      <c r="A6589" s="2"/>
      <c r="E6589" s="2">
        <v>0.108861</v>
      </c>
      <c r="I6589" s="1"/>
      <c r="L6589" s="2">
        <v>0.416452</v>
      </c>
      <c r="Q6589" s="1"/>
      <c r="T6589" s="2">
        <v>0.056494</v>
      </c>
    </row>
    <row r="6590">
      <c r="A6590" s="2"/>
      <c r="E6590" s="2">
        <v>0.140665</v>
      </c>
      <c r="I6590" s="1"/>
      <c r="L6590" s="2">
        <v>0.456966</v>
      </c>
      <c r="Q6590" s="1"/>
      <c r="T6590" s="2">
        <v>0.056062</v>
      </c>
    </row>
    <row r="6591">
      <c r="A6591" s="2"/>
      <c r="E6591" s="2">
        <v>0.130864</v>
      </c>
      <c r="I6591" s="1"/>
      <c r="L6591" s="2">
        <v>0.416106</v>
      </c>
      <c r="Q6591" s="1"/>
      <c r="T6591" s="2">
        <v>0.054466</v>
      </c>
    </row>
    <row r="6592">
      <c r="A6592" s="2"/>
      <c r="E6592" s="2">
        <v>0.198091</v>
      </c>
      <c r="I6592" s="1"/>
      <c r="L6592" s="2">
        <v>0.447457</v>
      </c>
      <c r="Q6592" s="1"/>
      <c r="T6592" s="2">
        <v>0.055278</v>
      </c>
    </row>
    <row r="6593">
      <c r="A6593" s="2"/>
      <c r="E6593" s="2">
        <v>0.166276</v>
      </c>
      <c r="I6593" s="1"/>
      <c r="L6593" s="2">
        <v>0.416443</v>
      </c>
      <c r="Q6593" s="1"/>
      <c r="T6593" s="2">
        <v>0.056809</v>
      </c>
    </row>
    <row r="6594">
      <c r="A6594" s="2"/>
      <c r="E6594" s="2">
        <v>0.13615</v>
      </c>
      <c r="I6594" s="1"/>
      <c r="L6594" s="2">
        <v>0.398068</v>
      </c>
      <c r="Q6594" s="1"/>
      <c r="T6594" s="2">
        <v>0.054646</v>
      </c>
    </row>
    <row r="6595">
      <c r="A6595" s="2"/>
      <c r="E6595" s="2">
        <v>0.12963</v>
      </c>
      <c r="I6595" s="1"/>
      <c r="L6595" s="2">
        <v>0.385235</v>
      </c>
      <c r="Q6595" s="1"/>
      <c r="T6595" s="2">
        <v>0.054776</v>
      </c>
    </row>
    <row r="6596">
      <c r="A6596" s="2"/>
      <c r="E6596" s="2">
        <v>0.104545</v>
      </c>
      <c r="I6596" s="1"/>
      <c r="L6596" s="2">
        <v>0.357063</v>
      </c>
      <c r="Q6596" s="1"/>
      <c r="T6596" s="2">
        <v>0.055838</v>
      </c>
    </row>
    <row r="6597">
      <c r="A6597" s="2"/>
      <c r="E6597" s="2">
        <v>0.072261</v>
      </c>
      <c r="I6597" s="1"/>
      <c r="L6597" s="2">
        <v>0.355385</v>
      </c>
      <c r="Q6597" s="1"/>
      <c r="T6597" s="2">
        <v>0.055741</v>
      </c>
    </row>
    <row r="6598">
      <c r="A6598" s="2"/>
      <c r="E6598" s="2">
        <v>0.122302</v>
      </c>
      <c r="I6598" s="1"/>
      <c r="L6598" s="2">
        <v>0.417495</v>
      </c>
      <c r="Q6598" s="1"/>
      <c r="T6598" s="2">
        <v>0.054987</v>
      </c>
    </row>
    <row r="6599">
      <c r="A6599" s="2"/>
      <c r="E6599" s="2">
        <v>0.126551</v>
      </c>
      <c r="I6599" s="1"/>
      <c r="L6599" s="2">
        <v>0.424672</v>
      </c>
      <c r="Q6599" s="1"/>
      <c r="T6599" s="2">
        <v>0.056431</v>
      </c>
    </row>
    <row r="6600">
      <c r="A6600" s="2"/>
      <c r="E6600" s="2">
        <v>0.122549</v>
      </c>
      <c r="I6600" s="1"/>
      <c r="L6600" s="2">
        <v>0.404782</v>
      </c>
      <c r="Q6600" s="1"/>
      <c r="T6600" s="2">
        <v>0.055806</v>
      </c>
    </row>
    <row r="6601">
      <c r="A6601" s="2"/>
      <c r="E6601" s="2">
        <v>0.177945</v>
      </c>
      <c r="I6601" s="1"/>
      <c r="L6601" s="2">
        <v>0.461307</v>
      </c>
      <c r="Q6601" s="1"/>
      <c r="T6601" s="2">
        <v>0.056354</v>
      </c>
    </row>
    <row r="6602">
      <c r="A6602" s="2"/>
      <c r="E6602" s="2">
        <v>0.175309</v>
      </c>
      <c r="I6602" s="1"/>
      <c r="L6602" s="2">
        <v>0.4394</v>
      </c>
      <c r="Q6602" s="1"/>
      <c r="T6602" s="2">
        <v>0.054667</v>
      </c>
    </row>
    <row r="6603">
      <c r="A6603" s="2"/>
      <c r="E6603" s="2">
        <v>0.15869</v>
      </c>
      <c r="I6603" s="1"/>
      <c r="L6603" s="2">
        <v>0.44455</v>
      </c>
      <c r="Q6603" s="1"/>
      <c r="T6603" s="2">
        <v>0.056927</v>
      </c>
    </row>
    <row r="6604">
      <c r="A6604" s="2"/>
      <c r="E6604" s="2">
        <v>0.160976</v>
      </c>
      <c r="I6604" s="1"/>
      <c r="L6604" s="2">
        <v>0.436463</v>
      </c>
      <c r="Q6604" s="1"/>
      <c r="T6604" s="2">
        <v>0.056286</v>
      </c>
    </row>
    <row r="6605">
      <c r="A6605" s="2"/>
      <c r="E6605" s="2">
        <v>0.17207</v>
      </c>
      <c r="I6605" s="1"/>
      <c r="L6605" s="2">
        <v>0.450262</v>
      </c>
      <c r="Q6605" s="1"/>
      <c r="T6605" s="2">
        <v>0.05441</v>
      </c>
    </row>
    <row r="6606">
      <c r="A6606" s="2"/>
      <c r="E6606" s="2">
        <v>0.116162</v>
      </c>
      <c r="I6606" s="1"/>
      <c r="L6606" s="2">
        <v>0.405225</v>
      </c>
      <c r="Q6606" s="1"/>
      <c r="T6606" s="2">
        <v>0.056194</v>
      </c>
    </row>
    <row r="6607">
      <c r="A6607" s="2"/>
      <c r="E6607" s="2">
        <v>0.117794</v>
      </c>
      <c r="I6607" s="1"/>
      <c r="L6607" s="2">
        <v>0.423988</v>
      </c>
      <c r="Q6607" s="1"/>
      <c r="T6607" s="2">
        <v>0.057063</v>
      </c>
    </row>
    <row r="6608">
      <c r="A6608" s="2"/>
      <c r="E6608" s="2">
        <v>0.098237</v>
      </c>
      <c r="I6608" s="1"/>
      <c r="L6608" s="2">
        <v>0.40801</v>
      </c>
      <c r="Q6608" s="1"/>
      <c r="T6608" s="2">
        <v>0.055208</v>
      </c>
    </row>
    <row r="6609">
      <c r="A6609" s="2"/>
      <c r="E6609" s="2">
        <v>0.080103</v>
      </c>
      <c r="I6609" s="1"/>
      <c r="L6609" s="2">
        <v>0.425969</v>
      </c>
      <c r="Q6609" s="1"/>
      <c r="T6609" s="2">
        <v>0.054752</v>
      </c>
    </row>
    <row r="6610">
      <c r="A6610" s="2"/>
      <c r="E6610" s="2">
        <v>0.072539</v>
      </c>
      <c r="I6610" s="1"/>
      <c r="L6610" s="2">
        <v>0.418622</v>
      </c>
      <c r="Q6610" s="1"/>
      <c r="T6610" s="2">
        <v>0.057581</v>
      </c>
    </row>
    <row r="6611">
      <c r="A6611" s="2"/>
      <c r="E6611" s="2">
        <v>0.044619</v>
      </c>
      <c r="I6611" s="1"/>
      <c r="L6611" s="2">
        <v>0.396167</v>
      </c>
      <c r="Q6611" s="1"/>
      <c r="T6611" s="2">
        <v>0.060648</v>
      </c>
    </row>
    <row r="6612">
      <c r="A6612" s="2"/>
      <c r="E6612" s="2">
        <v>0.01105</v>
      </c>
      <c r="I6612" s="1"/>
      <c r="L6612" s="2">
        <v>0.409521</v>
      </c>
      <c r="Q6612" s="1"/>
      <c r="T6612" s="2">
        <v>0.059874</v>
      </c>
    </row>
    <row r="6613">
      <c r="A6613" s="2"/>
      <c r="E6613" s="2">
        <v>0.053521</v>
      </c>
      <c r="I6613" s="1"/>
      <c r="L6613" s="2">
        <v>0.450105</v>
      </c>
      <c r="Q6613" s="1"/>
      <c r="T6613" s="2">
        <v>0.057096</v>
      </c>
    </row>
    <row r="6614">
      <c r="A6614" s="2"/>
      <c r="E6614" s="2">
        <v>0.067449</v>
      </c>
      <c r="I6614" s="1"/>
      <c r="L6614" s="2">
        <v>0.468406</v>
      </c>
      <c r="Q6614" s="1"/>
      <c r="T6614" s="2">
        <v>0.056535</v>
      </c>
    </row>
    <row r="6615">
      <c r="A6615" s="2"/>
      <c r="E6615" s="2">
        <v>0.082621</v>
      </c>
      <c r="I6615" s="1"/>
      <c r="L6615" s="2">
        <v>0.427321</v>
      </c>
      <c r="Q6615" s="1"/>
      <c r="T6615" s="2">
        <v>0.05418</v>
      </c>
    </row>
    <row r="6616">
      <c r="A6616" s="2"/>
      <c r="E6616" s="2">
        <v>0.09589</v>
      </c>
      <c r="I6616" s="1"/>
      <c r="L6616" s="2">
        <v>0.414579</v>
      </c>
      <c r="Q6616" s="1"/>
      <c r="T6616" s="2">
        <v>0.056483</v>
      </c>
    </row>
    <row r="6617">
      <c r="A6617" s="2"/>
      <c r="E6617" s="2">
        <v>0.16129</v>
      </c>
      <c r="I6617" s="1"/>
      <c r="L6617" s="2">
        <v>0.478834</v>
      </c>
      <c r="Q6617" s="1"/>
      <c r="T6617" s="2">
        <v>0.055451</v>
      </c>
    </row>
    <row r="6618">
      <c r="A6618" s="2"/>
      <c r="E6618" s="2">
        <v>0.144304</v>
      </c>
      <c r="I6618" s="1"/>
      <c r="L6618" s="2">
        <v>0.458708</v>
      </c>
      <c r="Q6618" s="1"/>
      <c r="T6618" s="2">
        <v>0.055414</v>
      </c>
    </row>
    <row r="6619">
      <c r="A6619" s="2"/>
      <c r="E6619" s="2">
        <v>0.178998</v>
      </c>
      <c r="I6619" s="1"/>
      <c r="L6619" s="2">
        <v>0.442269</v>
      </c>
      <c r="Q6619" s="1"/>
      <c r="T6619" s="2">
        <v>0.058698</v>
      </c>
    </row>
    <row r="6620">
      <c r="A6620" s="2"/>
      <c r="E6620" s="2">
        <v>0.151807</v>
      </c>
      <c r="I6620" s="1"/>
      <c r="L6620" s="2">
        <v>0.405353</v>
      </c>
      <c r="Q6620" s="1"/>
      <c r="T6620" s="2">
        <v>0.058588</v>
      </c>
    </row>
    <row r="6621">
      <c r="A6621" s="2"/>
      <c r="E6621" s="2">
        <v>0.251256</v>
      </c>
      <c r="I6621" s="1"/>
      <c r="L6621" s="2">
        <v>0.518785</v>
      </c>
      <c r="Q6621" s="1"/>
      <c r="T6621" s="2">
        <v>0.059465</v>
      </c>
    </row>
    <row r="6622">
      <c r="A6622" s="2"/>
      <c r="E6622" s="2">
        <v>0.246819</v>
      </c>
      <c r="I6622" s="1"/>
      <c r="L6622" s="2">
        <v>0.485033</v>
      </c>
      <c r="Q6622" s="1"/>
      <c r="T6622" s="2">
        <v>0.058085</v>
      </c>
    </row>
    <row r="6623">
      <c r="A6623" s="2"/>
      <c r="E6623" s="2">
        <v>0.223058</v>
      </c>
      <c r="I6623" s="1"/>
      <c r="L6623" s="2">
        <v>0.449788</v>
      </c>
      <c r="Q6623" s="1"/>
      <c r="T6623" s="2">
        <v>0.057175</v>
      </c>
    </row>
    <row r="6624">
      <c r="A6624" s="2"/>
      <c r="E6624" s="2">
        <v>0.191176</v>
      </c>
      <c r="I6624" s="1"/>
      <c r="L6624" s="2">
        <v>0.420662</v>
      </c>
      <c r="Q6624" s="1"/>
      <c r="T6624" s="2">
        <v>0.059291</v>
      </c>
    </row>
    <row r="6625">
      <c r="A6625" s="2"/>
      <c r="E6625" s="2">
        <v>0.1875</v>
      </c>
      <c r="I6625" s="1"/>
      <c r="L6625" s="2">
        <v>0.441723</v>
      </c>
      <c r="Q6625" s="1"/>
      <c r="T6625" s="2">
        <v>0.054542</v>
      </c>
    </row>
    <row r="6626">
      <c r="A6626" s="2"/>
      <c r="E6626" s="2">
        <v>0.121839</v>
      </c>
      <c r="I6626" s="1"/>
      <c r="L6626" s="2">
        <v>0.402634</v>
      </c>
      <c r="Q6626" s="1"/>
      <c r="T6626" s="2">
        <v>0.054474</v>
      </c>
    </row>
    <row r="6627">
      <c r="A6627" s="2"/>
      <c r="E6627" s="2">
        <v>0.088036</v>
      </c>
      <c r="I6627" s="1"/>
      <c r="L6627" s="2">
        <v>0.363301</v>
      </c>
      <c r="Q6627" s="1"/>
      <c r="T6627" s="2">
        <v>0.057799</v>
      </c>
    </row>
    <row r="6628">
      <c r="A6628" s="2"/>
      <c r="E6628" s="2">
        <v>0.075472</v>
      </c>
      <c r="I6628" s="1"/>
      <c r="L6628" s="2">
        <v>0.377757</v>
      </c>
      <c r="Q6628" s="1"/>
      <c r="T6628" s="2">
        <v>0.058892</v>
      </c>
    </row>
    <row r="6629">
      <c r="A6629" s="2"/>
      <c r="E6629" s="2">
        <v>0.086957</v>
      </c>
      <c r="I6629" s="1"/>
      <c r="L6629" s="2">
        <v>0.394429</v>
      </c>
      <c r="Q6629" s="1"/>
      <c r="T6629" s="2">
        <v>0.05699</v>
      </c>
    </row>
    <row r="6630">
      <c r="A6630" s="2"/>
      <c r="E6630" s="2">
        <v>0.096939</v>
      </c>
      <c r="I6630" s="1"/>
      <c r="L6630" s="2">
        <v>0.402069</v>
      </c>
      <c r="Q6630" s="1"/>
      <c r="T6630" s="2">
        <v>0.055914</v>
      </c>
    </row>
    <row r="6631">
      <c r="A6631" s="2"/>
      <c r="E6631" s="2">
        <v>0.09</v>
      </c>
      <c r="I6631" s="1"/>
      <c r="L6631" s="2">
        <v>0.393033</v>
      </c>
      <c r="Q6631" s="1"/>
      <c r="T6631" s="2">
        <v>0.057444</v>
      </c>
    </row>
    <row r="6632">
      <c r="A6632" s="2"/>
      <c r="E6632" s="2">
        <v>0.064599</v>
      </c>
      <c r="I6632" s="1"/>
      <c r="L6632" s="2">
        <v>0.401026</v>
      </c>
      <c r="Q6632" s="1"/>
      <c r="T6632" s="2">
        <v>0.055388</v>
      </c>
    </row>
    <row r="6633">
      <c r="A6633" s="2"/>
      <c r="E6633" s="2">
        <v>0.067358</v>
      </c>
      <c r="I6633" s="1"/>
      <c r="L6633" s="2">
        <v>0.411731</v>
      </c>
      <c r="Q6633" s="1"/>
      <c r="T6633" s="2">
        <v>0.053802</v>
      </c>
    </row>
    <row r="6634">
      <c r="A6634" s="2"/>
      <c r="E6634" s="2">
        <v>0.01087</v>
      </c>
      <c r="I6634" s="1"/>
      <c r="L6634" s="2">
        <v>0.421887</v>
      </c>
      <c r="Q6634" s="1"/>
      <c r="T6634" s="2">
        <v>0.053894</v>
      </c>
    </row>
    <row r="6635">
      <c r="A6635" s="2"/>
      <c r="E6635" s="2">
        <v>0.01897</v>
      </c>
      <c r="I6635" s="1"/>
      <c r="L6635" s="2">
        <v>0.401567</v>
      </c>
      <c r="Q6635" s="1"/>
      <c r="T6635" s="2">
        <v>0.055902</v>
      </c>
    </row>
    <row r="6636">
      <c r="A6636" s="2"/>
      <c r="E6636" s="2">
        <v>-0.028249</v>
      </c>
      <c r="I6636" s="1"/>
      <c r="L6636" s="2">
        <v>0.381708</v>
      </c>
      <c r="Q6636" s="1"/>
      <c r="T6636" s="2">
        <v>0.056359</v>
      </c>
    </row>
    <row r="6637">
      <c r="A6637" s="2"/>
      <c r="E6637" s="2">
        <v>0.021622</v>
      </c>
      <c r="I6637" s="1"/>
      <c r="L6637" s="2">
        <v>0.406236</v>
      </c>
      <c r="Q6637" s="1"/>
      <c r="T6637" s="2">
        <v>0.058144</v>
      </c>
    </row>
    <row r="6638">
      <c r="A6638" s="2"/>
      <c r="E6638" s="2">
        <v>-0.002681</v>
      </c>
      <c r="I6638" s="1"/>
      <c r="L6638" s="2">
        <v>0.380127</v>
      </c>
      <c r="Q6638" s="1"/>
      <c r="T6638" s="2">
        <v>0.05435</v>
      </c>
    </row>
    <row r="6639">
      <c r="A6639" s="2"/>
      <c r="E6639" s="2">
        <v>0.017544</v>
      </c>
      <c r="I6639" s="1"/>
      <c r="L6639" s="2">
        <v>0.364868</v>
      </c>
      <c r="Q6639" s="1"/>
      <c r="T6639" s="2">
        <v>0.054994</v>
      </c>
    </row>
    <row r="6640">
      <c r="A6640" s="2"/>
      <c r="E6640" s="2">
        <v>-0.002387</v>
      </c>
      <c r="I6640" s="1"/>
      <c r="L6640" s="2">
        <v>0.335893</v>
      </c>
      <c r="Q6640" s="1"/>
      <c r="T6640" s="2">
        <v>0.056707</v>
      </c>
    </row>
    <row r="6641">
      <c r="A6641" s="2"/>
      <c r="E6641" s="2">
        <v>0.067961</v>
      </c>
      <c r="I6641" s="1"/>
      <c r="L6641" s="2">
        <v>0.415829</v>
      </c>
      <c r="Q6641" s="1"/>
      <c r="T6641" s="2">
        <v>0.055534</v>
      </c>
    </row>
    <row r="6642">
      <c r="A6642" s="2"/>
      <c r="E6642" s="2">
        <v>0.033079</v>
      </c>
      <c r="I6642" s="1"/>
      <c r="L6642" s="2">
        <v>0.408871</v>
      </c>
      <c r="Q6642" s="1"/>
      <c r="T6642" s="2">
        <v>0.057681</v>
      </c>
    </row>
    <row r="6643">
      <c r="A6643" s="2"/>
      <c r="E6643" s="2">
        <v>0.091384</v>
      </c>
      <c r="I6643" s="1"/>
      <c r="L6643" s="2">
        <v>0.425547</v>
      </c>
      <c r="Q6643" s="1"/>
      <c r="T6643" s="2">
        <v>0.052315</v>
      </c>
    </row>
    <row r="6644">
      <c r="A6644" s="2"/>
      <c r="E6644" s="2">
        <v>0.121693</v>
      </c>
      <c r="I6644" s="1"/>
      <c r="L6644" s="2">
        <v>0.434171</v>
      </c>
      <c r="Q6644" s="1"/>
      <c r="T6644" s="2">
        <v>0.057037</v>
      </c>
    </row>
    <row r="6645">
      <c r="A6645" s="2"/>
      <c r="E6645" s="2">
        <v>0.141361</v>
      </c>
      <c r="I6645" s="1"/>
      <c r="L6645" s="2">
        <v>0.440511</v>
      </c>
      <c r="Q6645" s="1"/>
      <c r="T6645" s="2">
        <v>0.054826</v>
      </c>
    </row>
    <row r="6646">
      <c r="A6646" s="2"/>
      <c r="E6646" s="2">
        <v>0.118987</v>
      </c>
      <c r="I6646" s="1"/>
      <c r="L6646" s="2">
        <v>0.41707</v>
      </c>
      <c r="Q6646" s="1"/>
      <c r="T6646" s="2">
        <v>0.055693</v>
      </c>
    </row>
    <row r="6647">
      <c r="A6647" s="2"/>
      <c r="E6647" s="2">
        <v>0.155556</v>
      </c>
      <c r="I6647" s="1"/>
      <c r="L6647" s="2">
        <v>0.455454</v>
      </c>
      <c r="Q6647" s="1"/>
      <c r="T6647" s="2">
        <v>0.057278</v>
      </c>
    </row>
    <row r="6648">
      <c r="A6648" s="2"/>
      <c r="E6648" s="2">
        <v>0.094891</v>
      </c>
      <c r="I6648" s="1"/>
      <c r="L6648" s="2">
        <v>0.397899</v>
      </c>
      <c r="Q6648" s="1"/>
      <c r="T6648" s="2">
        <v>0.054639</v>
      </c>
    </row>
    <row r="6649">
      <c r="A6649" s="2"/>
      <c r="E6649" s="2">
        <v>0.076923</v>
      </c>
      <c r="I6649" s="1"/>
      <c r="L6649" s="2">
        <v>0.416958</v>
      </c>
      <c r="Q6649" s="1"/>
      <c r="T6649" s="2">
        <v>0.057058</v>
      </c>
    </row>
    <row r="6650">
      <c r="A6650" s="2"/>
      <c r="E6650" s="2">
        <v>0.050938</v>
      </c>
      <c r="I6650" s="1"/>
      <c r="L6650" s="2">
        <v>0.399043</v>
      </c>
      <c r="Q6650" s="1"/>
      <c r="T6650" s="2">
        <v>0.05573</v>
      </c>
    </row>
    <row r="6651">
      <c r="A6651" s="2"/>
      <c r="E6651" s="2">
        <v>0.056911</v>
      </c>
      <c r="I6651" s="1"/>
      <c r="L6651" s="2">
        <v>0.434123</v>
      </c>
      <c r="Q6651" s="1"/>
      <c r="T6651" s="2">
        <v>0.05526</v>
      </c>
    </row>
    <row r="6652">
      <c r="A6652" s="2"/>
      <c r="E6652" s="2">
        <v>-0.002611</v>
      </c>
      <c r="I6652" s="1"/>
      <c r="L6652" s="2">
        <v>0.357776</v>
      </c>
      <c r="Q6652" s="1"/>
      <c r="T6652" s="2">
        <v>0.057352</v>
      </c>
    </row>
    <row r="6653">
      <c r="A6653" s="2"/>
      <c r="E6653" s="2">
        <v>0.023018</v>
      </c>
      <c r="I6653" s="1"/>
      <c r="L6653" s="2">
        <v>0.391856</v>
      </c>
      <c r="Q6653" s="1"/>
      <c r="T6653" s="2">
        <v>0.056481</v>
      </c>
    </row>
    <row r="6654">
      <c r="A6654" s="2"/>
      <c r="E6654" s="2">
        <v>0.046455</v>
      </c>
      <c r="I6654" s="1"/>
      <c r="L6654" s="2">
        <v>0.388269</v>
      </c>
      <c r="Q6654" s="1"/>
      <c r="T6654" s="2">
        <v>0.054295</v>
      </c>
    </row>
    <row r="6655">
      <c r="A6655" s="2"/>
      <c r="E6655" s="2">
        <v>0.094787</v>
      </c>
      <c r="I6655" s="1"/>
      <c r="L6655" s="2">
        <v>0.396589</v>
      </c>
      <c r="Q6655" s="1"/>
      <c r="T6655" s="2">
        <v>0.053236</v>
      </c>
    </row>
    <row r="6656">
      <c r="A6656" s="2"/>
      <c r="E6656" s="2">
        <v>0.06383</v>
      </c>
      <c r="I6656" s="1"/>
      <c r="L6656" s="2">
        <v>0.356895</v>
      </c>
      <c r="Q6656" s="1"/>
      <c r="T6656" s="2">
        <v>0.053361</v>
      </c>
    </row>
    <row r="6657">
      <c r="A6657" s="2"/>
      <c r="E6657" s="2">
        <v>0.126492</v>
      </c>
      <c r="I6657" s="1"/>
      <c r="L6657" s="2">
        <v>0.40286</v>
      </c>
      <c r="Q6657" s="1"/>
      <c r="T6657" s="2">
        <v>0.055407</v>
      </c>
    </row>
    <row r="6658">
      <c r="A6658" s="2"/>
      <c r="E6658" s="2">
        <v>0.127962</v>
      </c>
      <c r="I6658" s="1"/>
      <c r="L6658" s="2">
        <v>0.404744</v>
      </c>
      <c r="Q6658" s="1"/>
      <c r="T6658" s="2">
        <v>0.054428</v>
      </c>
    </row>
    <row r="6659">
      <c r="A6659" s="2"/>
      <c r="E6659" s="2">
        <v>0.152225</v>
      </c>
      <c r="I6659" s="1"/>
      <c r="L6659" s="2">
        <v>0.405353</v>
      </c>
      <c r="Q6659" s="1"/>
      <c r="T6659" s="2">
        <v>0.054968</v>
      </c>
    </row>
    <row r="6660">
      <c r="A6660" s="2"/>
      <c r="E6660" s="2">
        <v>0.121495</v>
      </c>
      <c r="I6660" s="1"/>
      <c r="L6660" s="2">
        <v>0.376684</v>
      </c>
      <c r="Q6660" s="1"/>
      <c r="T6660" s="2">
        <v>0.052769</v>
      </c>
    </row>
    <row r="6661">
      <c r="A6661" s="2"/>
      <c r="E6661" s="2">
        <v>0.158151</v>
      </c>
      <c r="I6661" s="1"/>
      <c r="L6661" s="2">
        <v>0.437238</v>
      </c>
      <c r="Q6661" s="1"/>
      <c r="T6661" s="2">
        <v>0.056112</v>
      </c>
    </row>
    <row r="6662">
      <c r="A6662" s="2"/>
      <c r="E6662" s="2">
        <v>0.151807</v>
      </c>
      <c r="I6662" s="1"/>
      <c r="L6662" s="2">
        <v>0.403691</v>
      </c>
      <c r="Q6662" s="1"/>
      <c r="T6662" s="2">
        <v>0.056143</v>
      </c>
    </row>
    <row r="6663">
      <c r="A6663" s="2"/>
      <c r="E6663" s="2">
        <v>0.160976</v>
      </c>
      <c r="I6663" s="1"/>
      <c r="L6663" s="2">
        <v>0.441574</v>
      </c>
      <c r="Q6663" s="1"/>
      <c r="T6663" s="2">
        <v>0.059672</v>
      </c>
    </row>
    <row r="6664">
      <c r="A6664" s="2"/>
      <c r="E6664" s="2">
        <v>0.146283</v>
      </c>
      <c r="I6664" s="1"/>
      <c r="L6664" s="2">
        <v>0.417849</v>
      </c>
      <c r="Q6664" s="1"/>
      <c r="T6664" s="2">
        <v>0.057284</v>
      </c>
    </row>
    <row r="6665">
      <c r="A6665" s="2"/>
      <c r="E6665" s="2">
        <v>0.162562</v>
      </c>
      <c r="I6665" s="1"/>
      <c r="L6665" s="2">
        <v>0.457311</v>
      </c>
      <c r="Q6665" s="1"/>
      <c r="T6665" s="2">
        <v>0.057193</v>
      </c>
    </row>
    <row r="6666">
      <c r="A6666" s="2"/>
      <c r="E6666" s="2">
        <v>0.162679</v>
      </c>
      <c r="I6666" s="1"/>
      <c r="L6666" s="2">
        <v>0.430516</v>
      </c>
      <c r="Q6666" s="1"/>
      <c r="T6666" s="2">
        <v>0.055337</v>
      </c>
    </row>
    <row r="6667">
      <c r="A6667" s="2"/>
      <c r="E6667" s="2">
        <v>0.181141</v>
      </c>
      <c r="I6667" s="1"/>
      <c r="L6667" s="2">
        <v>0.444675</v>
      </c>
      <c r="Q6667" s="1"/>
      <c r="T6667" s="2">
        <v>0.055188</v>
      </c>
    </row>
    <row r="6668">
      <c r="A6668" s="2"/>
      <c r="E6668" s="2">
        <v>0.200993</v>
      </c>
      <c r="I6668" s="1"/>
      <c r="L6668" s="2">
        <v>0.455017</v>
      </c>
      <c r="Q6668" s="1"/>
      <c r="T6668" s="2">
        <v>0.056258</v>
      </c>
    </row>
    <row r="6669">
      <c r="A6669" s="2"/>
      <c r="E6669" s="2">
        <v>0.170604</v>
      </c>
      <c r="I6669" s="1"/>
      <c r="L6669" s="2">
        <v>0.450044</v>
      </c>
      <c r="Q6669" s="1"/>
      <c r="T6669" s="2">
        <v>0.057044</v>
      </c>
    </row>
    <row r="6670">
      <c r="A6670" s="2"/>
      <c r="E6670" s="2">
        <v>0.188329</v>
      </c>
      <c r="I6670" s="1"/>
      <c r="L6670" s="2">
        <v>0.487224</v>
      </c>
      <c r="Q6670" s="1"/>
      <c r="T6670" s="2">
        <v>0.055958</v>
      </c>
    </row>
    <row r="6671">
      <c r="A6671" s="2"/>
      <c r="E6671" s="2">
        <v>0.188172</v>
      </c>
      <c r="I6671" s="1"/>
      <c r="L6671" s="2">
        <v>0.489337</v>
      </c>
      <c r="Q6671" s="1"/>
      <c r="T6671" s="2">
        <v>0.057073</v>
      </c>
    </row>
    <row r="6672">
      <c r="A6672" s="2"/>
      <c r="E6672" s="2">
        <v>0.2</v>
      </c>
      <c r="I6672" s="1"/>
      <c r="L6672" s="2">
        <v>0.467166</v>
      </c>
      <c r="Q6672" s="1"/>
      <c r="T6672" s="2">
        <v>0.055514</v>
      </c>
    </row>
    <row r="6673">
      <c r="A6673" s="2"/>
      <c r="E6673" s="2">
        <v>0.157895</v>
      </c>
      <c r="I6673" s="1"/>
      <c r="L6673" s="2">
        <v>0.450662</v>
      </c>
      <c r="Q6673" s="1"/>
      <c r="T6673" s="2">
        <v>0.055481</v>
      </c>
    </row>
    <row r="6674">
      <c r="A6674" s="2"/>
      <c r="E6674" s="2">
        <v>0.15873</v>
      </c>
      <c r="I6674" s="1"/>
      <c r="L6674" s="2">
        <v>0.456561</v>
      </c>
      <c r="Q6674" s="1"/>
      <c r="T6674" s="2">
        <v>0.055846</v>
      </c>
    </row>
    <row r="6675">
      <c r="A6675" s="2"/>
      <c r="E6675" s="2">
        <v>0.114583</v>
      </c>
      <c r="I6675" s="1"/>
      <c r="L6675" s="2">
        <v>0.443466</v>
      </c>
      <c r="Q6675" s="1"/>
      <c r="T6675" s="2">
        <v>0.055049</v>
      </c>
    </row>
    <row r="6676">
      <c r="A6676" s="2"/>
      <c r="E6676" s="2">
        <v>0.134021</v>
      </c>
      <c r="I6676" s="1"/>
      <c r="L6676" s="2">
        <v>0.462845</v>
      </c>
      <c r="Q6676" s="1"/>
      <c r="T6676" s="2">
        <v>0.057149</v>
      </c>
    </row>
    <row r="6677">
      <c r="A6677" s="2"/>
      <c r="E6677" s="2">
        <v>0.116883</v>
      </c>
      <c r="I6677" s="1"/>
      <c r="L6677" s="2">
        <v>0.43589</v>
      </c>
      <c r="Q6677" s="1"/>
      <c r="T6677" s="2">
        <v>0.056747</v>
      </c>
    </row>
    <row r="6678">
      <c r="A6678" s="2"/>
      <c r="E6678" s="2">
        <v>0.076923</v>
      </c>
      <c r="I6678" s="1"/>
      <c r="L6678" s="2">
        <v>0.424996</v>
      </c>
      <c r="Q6678" s="1"/>
      <c r="T6678" s="2">
        <v>0.056707</v>
      </c>
    </row>
    <row r="6679">
      <c r="A6679" s="2"/>
      <c r="E6679" s="2">
        <v>0.057592</v>
      </c>
      <c r="I6679" s="1"/>
      <c r="L6679" s="2">
        <v>0.383097</v>
      </c>
      <c r="Q6679" s="1"/>
      <c r="T6679" s="2">
        <v>0.05641</v>
      </c>
    </row>
    <row r="6680">
      <c r="A6680" s="2"/>
      <c r="E6680" s="2">
        <v>0.010417</v>
      </c>
      <c r="I6680" s="1"/>
      <c r="L6680" s="2">
        <v>0.384753</v>
      </c>
      <c r="Q6680" s="1"/>
      <c r="T6680" s="2">
        <v>0.057719</v>
      </c>
    </row>
    <row r="6681">
      <c r="A6681" s="2"/>
      <c r="E6681" s="2">
        <v>-0.07013</v>
      </c>
      <c r="I6681" s="1"/>
      <c r="L6681" s="2">
        <v>0.352391</v>
      </c>
      <c r="Q6681" s="1"/>
      <c r="T6681" s="2">
        <v>0.057393</v>
      </c>
    </row>
    <row r="6682">
      <c r="A6682" s="2"/>
      <c r="E6682" s="2">
        <v>-0.142105</v>
      </c>
      <c r="I6682" s="1"/>
      <c r="L6682" s="2">
        <v>0.336447</v>
      </c>
      <c r="Q6682" s="1"/>
      <c r="T6682" s="2">
        <v>0.056487</v>
      </c>
    </row>
    <row r="6683">
      <c r="A6683" s="2"/>
      <c r="E6683" s="2">
        <v>-0.075</v>
      </c>
      <c r="I6683" s="1"/>
      <c r="L6683" s="2">
        <v>0.340639</v>
      </c>
      <c r="Q6683" s="1"/>
      <c r="T6683" s="2">
        <v>0.054498</v>
      </c>
    </row>
    <row r="6684">
      <c r="A6684" s="2"/>
      <c r="E6684" s="2">
        <v>-0.048843</v>
      </c>
      <c r="I6684" s="1"/>
      <c r="L6684" s="2">
        <v>0.34115</v>
      </c>
      <c r="Q6684" s="1"/>
      <c r="T6684" s="2">
        <v>0.055409</v>
      </c>
    </row>
    <row r="6685">
      <c r="A6685" s="2"/>
      <c r="E6685" s="2">
        <v>0.051546</v>
      </c>
      <c r="I6685" s="1"/>
      <c r="L6685" s="2">
        <v>0.391817</v>
      </c>
      <c r="Q6685" s="1"/>
      <c r="T6685" s="2">
        <v>0.054922</v>
      </c>
    </row>
    <row r="6686">
      <c r="A6686" s="2"/>
      <c r="E6686" s="2">
        <v>0.075377</v>
      </c>
      <c r="I6686" s="1"/>
      <c r="L6686" s="2">
        <v>0.372621</v>
      </c>
      <c r="Q6686" s="1"/>
      <c r="T6686" s="2">
        <v>0.058447</v>
      </c>
    </row>
    <row r="6687">
      <c r="A6687" s="2"/>
      <c r="E6687" s="2">
        <v>0.119804</v>
      </c>
      <c r="I6687" s="1"/>
      <c r="L6687" s="2">
        <v>0.401375</v>
      </c>
      <c r="Q6687" s="1"/>
      <c r="T6687" s="2">
        <v>0.057006</v>
      </c>
    </row>
    <row r="6688">
      <c r="A6688" s="2"/>
      <c r="E6688" s="2">
        <v>0.179612</v>
      </c>
      <c r="I6688" s="1"/>
      <c r="L6688" s="2">
        <v>0.447585</v>
      </c>
      <c r="Q6688" s="1"/>
      <c r="T6688" s="2">
        <v>0.055188</v>
      </c>
    </row>
    <row r="6689">
      <c r="A6689" s="2"/>
      <c r="E6689" s="2">
        <v>0.209756</v>
      </c>
      <c r="I6689" s="1"/>
      <c r="L6689" s="2">
        <v>0.486238</v>
      </c>
      <c r="Q6689" s="1"/>
      <c r="T6689" s="2">
        <v>0.056798</v>
      </c>
    </row>
    <row r="6690">
      <c r="A6690" s="2"/>
      <c r="E6690" s="2">
        <v>0.205882</v>
      </c>
      <c r="I6690" s="1"/>
      <c r="L6690" s="2">
        <v>0.447677</v>
      </c>
      <c r="Q6690" s="1"/>
      <c r="T6690" s="2">
        <v>0.05606</v>
      </c>
    </row>
    <row r="6691">
      <c r="A6691" s="2"/>
      <c r="E6691" s="2">
        <v>0.201005</v>
      </c>
      <c r="I6691" s="1"/>
      <c r="L6691" s="2">
        <v>0.436885</v>
      </c>
      <c r="Q6691" s="1"/>
      <c r="T6691" s="2">
        <v>0.056257</v>
      </c>
    </row>
    <row r="6692">
      <c r="A6692" s="2"/>
      <c r="E6692" s="2">
        <v>0.155216</v>
      </c>
      <c r="I6692" s="1"/>
      <c r="L6692" s="2">
        <v>0.427036</v>
      </c>
      <c r="Q6692" s="1"/>
      <c r="T6692" s="2">
        <v>0.059345</v>
      </c>
    </row>
    <row r="6693">
      <c r="A6693" s="2"/>
      <c r="E6693" s="2">
        <v>0.119363</v>
      </c>
      <c r="I6693" s="1"/>
      <c r="L6693" s="2">
        <v>0.457963</v>
      </c>
      <c r="Q6693" s="1"/>
      <c r="T6693" s="2">
        <v>0.059211</v>
      </c>
    </row>
    <row r="6694">
      <c r="A6694" s="2"/>
      <c r="E6694" s="2">
        <v>0.095116</v>
      </c>
      <c r="I6694" s="1"/>
      <c r="L6694" s="2">
        <v>0.429849</v>
      </c>
      <c r="Q6694" s="1"/>
      <c r="T6694" s="2">
        <v>0.059276</v>
      </c>
    </row>
    <row r="6695">
      <c r="A6695" s="2"/>
      <c r="E6695" s="2">
        <v>0.051282</v>
      </c>
      <c r="I6695" s="1"/>
      <c r="L6695" s="2">
        <v>0.383137</v>
      </c>
      <c r="Q6695" s="1"/>
      <c r="T6695" s="2">
        <v>0.057813</v>
      </c>
    </row>
    <row r="6696">
      <c r="A6696" s="2"/>
      <c r="E6696" s="2">
        <v>0.067332</v>
      </c>
      <c r="I6696" s="1"/>
      <c r="L6696" s="2">
        <v>0.388622</v>
      </c>
      <c r="Q6696" s="1"/>
      <c r="T6696" s="2">
        <v>0.057</v>
      </c>
    </row>
    <row r="6697">
      <c r="A6697" s="2"/>
      <c r="E6697" s="2">
        <v>0.116049</v>
      </c>
      <c r="I6697" s="1"/>
      <c r="L6697" s="2">
        <v>0.411409</v>
      </c>
      <c r="Q6697" s="1"/>
      <c r="T6697" s="2">
        <v>0.055693</v>
      </c>
    </row>
    <row r="6698">
      <c r="A6698" s="2"/>
      <c r="E6698" s="2">
        <v>0.083933</v>
      </c>
      <c r="I6698" s="1"/>
      <c r="L6698" s="2">
        <v>0.392484</v>
      </c>
      <c r="Q6698" s="1"/>
      <c r="T6698" s="2">
        <v>0.054631</v>
      </c>
    </row>
    <row r="6699">
      <c r="A6699" s="2"/>
      <c r="E6699" s="2">
        <v>0.082742</v>
      </c>
      <c r="I6699" s="1"/>
      <c r="L6699" s="2">
        <v>0.375398</v>
      </c>
      <c r="Q6699" s="1"/>
      <c r="T6699" s="2">
        <v>0.054553</v>
      </c>
    </row>
    <row r="6700">
      <c r="A6700" s="2"/>
      <c r="E6700" s="2">
        <v>0.08747</v>
      </c>
      <c r="I6700" s="1"/>
      <c r="L6700" s="2">
        <v>0.366779</v>
      </c>
      <c r="Q6700" s="1"/>
      <c r="T6700" s="2">
        <v>0.056755</v>
      </c>
    </row>
    <row r="6701">
      <c r="A6701" s="2"/>
      <c r="E6701" s="2">
        <v>0.130221</v>
      </c>
      <c r="I6701" s="1"/>
      <c r="L6701" s="2">
        <v>0.443439</v>
      </c>
      <c r="Q6701" s="1"/>
      <c r="T6701" s="2">
        <v>0.05341</v>
      </c>
    </row>
    <row r="6702">
      <c r="A6702" s="2"/>
      <c r="E6702" s="2">
        <v>0.127182</v>
      </c>
      <c r="I6702" s="1"/>
      <c r="L6702" s="2">
        <v>0.414792</v>
      </c>
      <c r="Q6702" s="1"/>
      <c r="T6702" s="2">
        <v>0.055325</v>
      </c>
    </row>
    <row r="6703">
      <c r="A6703" s="2"/>
      <c r="E6703" s="2">
        <v>0.158416</v>
      </c>
      <c r="I6703" s="1"/>
      <c r="L6703" s="2">
        <v>0.434449</v>
      </c>
      <c r="Q6703" s="1"/>
      <c r="T6703" s="2">
        <v>0.055376</v>
      </c>
    </row>
    <row r="6704">
      <c r="A6704" s="2"/>
      <c r="E6704" s="2">
        <v>0.142145</v>
      </c>
      <c r="I6704" s="1"/>
      <c r="L6704" s="2">
        <v>0.44055</v>
      </c>
      <c r="Q6704" s="1"/>
      <c r="T6704" s="2">
        <v>0.055648</v>
      </c>
    </row>
    <row r="6705">
      <c r="A6705" s="2"/>
      <c r="E6705" s="2">
        <v>0.175258</v>
      </c>
      <c r="I6705" s="1"/>
      <c r="L6705" s="2">
        <v>0.471566</v>
      </c>
      <c r="Q6705" s="1"/>
      <c r="T6705" s="2">
        <v>0.056759</v>
      </c>
    </row>
    <row r="6706">
      <c r="A6706" s="2"/>
      <c r="E6706" s="2">
        <v>0.174359</v>
      </c>
      <c r="I6706" s="1"/>
      <c r="L6706" s="2">
        <v>0.454668</v>
      </c>
      <c r="Q6706" s="1"/>
      <c r="T6706" s="2">
        <v>0.057876</v>
      </c>
    </row>
    <row r="6707">
      <c r="A6707" s="2"/>
      <c r="E6707" s="2">
        <v>0.20098</v>
      </c>
      <c r="I6707" s="1"/>
      <c r="L6707" s="2">
        <v>0.439587</v>
      </c>
      <c r="Q6707" s="1"/>
      <c r="T6707" s="2">
        <v>0.056614</v>
      </c>
    </row>
    <row r="6708">
      <c r="A6708" s="2"/>
      <c r="E6708" s="2">
        <v>0.173594</v>
      </c>
      <c r="I6708" s="1"/>
      <c r="L6708" s="2">
        <v>0.406182</v>
      </c>
      <c r="Q6708" s="1"/>
      <c r="T6708" s="2">
        <v>0.056607</v>
      </c>
    </row>
    <row r="6709">
      <c r="A6709" s="2"/>
      <c r="E6709" s="2">
        <v>0.175355</v>
      </c>
      <c r="I6709" s="1"/>
      <c r="L6709" s="2">
        <v>0.442003</v>
      </c>
      <c r="Q6709" s="1"/>
      <c r="T6709" s="2">
        <v>0.058498</v>
      </c>
    </row>
    <row r="6710">
      <c r="A6710" s="2"/>
      <c r="E6710" s="2">
        <v>0.129252</v>
      </c>
      <c r="I6710" s="1"/>
      <c r="L6710" s="2">
        <v>0.384444</v>
      </c>
      <c r="Q6710" s="1"/>
      <c r="T6710" s="2">
        <v>0.05732</v>
      </c>
    </row>
    <row r="6711">
      <c r="A6711" s="2"/>
      <c r="E6711" s="2">
        <v>0.130435</v>
      </c>
      <c r="I6711" s="1"/>
      <c r="L6711" s="2">
        <v>0.393535</v>
      </c>
      <c r="Q6711" s="1"/>
      <c r="T6711" s="2">
        <v>0.056026</v>
      </c>
    </row>
    <row r="6712">
      <c r="A6712" s="2"/>
      <c r="E6712" s="2">
        <v>0.081731</v>
      </c>
      <c r="I6712" s="1"/>
      <c r="L6712" s="2">
        <v>0.380365</v>
      </c>
      <c r="Q6712" s="1"/>
      <c r="T6712" s="2">
        <v>0.054461</v>
      </c>
    </row>
    <row r="6713">
      <c r="A6713" s="2"/>
      <c r="E6713" s="2">
        <v>0.097257</v>
      </c>
      <c r="I6713" s="1"/>
      <c r="L6713" s="2">
        <v>0.410793</v>
      </c>
      <c r="Q6713" s="1"/>
      <c r="T6713" s="2">
        <v>0.060143</v>
      </c>
    </row>
    <row r="6714">
      <c r="A6714" s="2"/>
      <c r="E6714" s="2">
        <v>0.142105</v>
      </c>
      <c r="I6714" s="1"/>
      <c r="L6714" s="2">
        <v>0.445087</v>
      </c>
      <c r="Q6714" s="1"/>
      <c r="T6714" s="2">
        <v>0.055761</v>
      </c>
    </row>
    <row r="6715">
      <c r="A6715" s="2"/>
      <c r="E6715" s="2">
        <v>0.165354</v>
      </c>
      <c r="I6715" s="1"/>
      <c r="L6715" s="2">
        <v>0.46881</v>
      </c>
      <c r="Q6715" s="1"/>
      <c r="T6715" s="2">
        <v>0.056085</v>
      </c>
    </row>
    <row r="6716">
      <c r="A6716" s="2"/>
      <c r="E6716" s="2">
        <v>0.102041</v>
      </c>
      <c r="I6716" s="1"/>
      <c r="L6716" s="2">
        <v>0.394201</v>
      </c>
      <c r="Q6716" s="1"/>
      <c r="T6716" s="2">
        <v>0.057134</v>
      </c>
    </row>
    <row r="6717">
      <c r="A6717" s="2"/>
      <c r="E6717" s="2">
        <v>0.103627</v>
      </c>
      <c r="I6717" s="1"/>
      <c r="L6717" s="2">
        <v>0.416018</v>
      </c>
      <c r="Q6717" s="1"/>
      <c r="T6717" s="2">
        <v>0.05514</v>
      </c>
    </row>
    <row r="6718">
      <c r="A6718" s="2"/>
      <c r="E6718" s="2">
        <v>0.107143</v>
      </c>
      <c r="I6718" s="1"/>
      <c r="L6718" s="2">
        <v>0.451341</v>
      </c>
      <c r="Q6718" s="1"/>
      <c r="T6718" s="2">
        <v>0.053845</v>
      </c>
    </row>
    <row r="6719">
      <c r="A6719" s="2"/>
      <c r="E6719" s="2">
        <v>0.076142</v>
      </c>
      <c r="I6719" s="1"/>
      <c r="L6719" s="2">
        <v>0.419504</v>
      </c>
      <c r="Q6719" s="1"/>
      <c r="T6719" s="2">
        <v>0.053204</v>
      </c>
    </row>
    <row r="6720">
      <c r="A6720" s="2"/>
      <c r="E6720" s="2">
        <v>0.062657</v>
      </c>
      <c r="I6720" s="1"/>
      <c r="L6720" s="2">
        <v>0.376114</v>
      </c>
      <c r="Q6720" s="1"/>
      <c r="T6720" s="2">
        <v>0.055596</v>
      </c>
    </row>
    <row r="6721">
      <c r="A6721" s="2"/>
      <c r="E6721" s="2">
        <v>0.096774</v>
      </c>
      <c r="I6721" s="1"/>
      <c r="L6721" s="2">
        <v>0.412118</v>
      </c>
      <c r="Q6721" s="1"/>
      <c r="T6721" s="2">
        <v>0.056766</v>
      </c>
    </row>
    <row r="6722">
      <c r="A6722" s="2"/>
      <c r="E6722" s="2">
        <v>0.142169</v>
      </c>
      <c r="I6722" s="1"/>
      <c r="L6722" s="2">
        <v>0.416586</v>
      </c>
      <c r="Q6722" s="1"/>
      <c r="T6722" s="2">
        <v>0.053382</v>
      </c>
    </row>
    <row r="6723">
      <c r="A6723" s="2"/>
      <c r="E6723" s="2">
        <v>0.138824</v>
      </c>
      <c r="I6723" s="1"/>
      <c r="L6723" s="2">
        <v>0.40475</v>
      </c>
      <c r="Q6723" s="1"/>
      <c r="T6723" s="2">
        <v>0.054804</v>
      </c>
    </row>
    <row r="6724">
      <c r="A6724" s="2"/>
      <c r="E6724" s="2">
        <v>0.115294</v>
      </c>
      <c r="I6724" s="1"/>
      <c r="L6724" s="2">
        <v>0.384604</v>
      </c>
      <c r="Q6724" s="1"/>
      <c r="T6724" s="2">
        <v>0.057307</v>
      </c>
    </row>
    <row r="6725">
      <c r="A6725" s="2"/>
      <c r="E6725" s="2">
        <v>0.142169</v>
      </c>
      <c r="I6725" s="1"/>
      <c r="L6725" s="2">
        <v>0.411218</v>
      </c>
      <c r="Q6725" s="1"/>
      <c r="T6725" s="2">
        <v>0.055499</v>
      </c>
    </row>
    <row r="6726">
      <c r="A6726" s="2"/>
      <c r="E6726" s="2">
        <v>0.149144</v>
      </c>
      <c r="I6726" s="1"/>
      <c r="L6726" s="2">
        <v>0.444161</v>
      </c>
      <c r="Q6726" s="1"/>
      <c r="T6726" s="2">
        <v>0.058496</v>
      </c>
    </row>
    <row r="6727">
      <c r="A6727" s="2"/>
      <c r="E6727" s="2">
        <v>0.108374</v>
      </c>
      <c r="I6727" s="1"/>
      <c r="L6727" s="2">
        <v>0.393717</v>
      </c>
      <c r="Q6727" s="1"/>
      <c r="T6727" s="2">
        <v>0.058178</v>
      </c>
    </row>
    <row r="6728">
      <c r="A6728" s="2"/>
      <c r="E6728" s="2">
        <v>0.128713</v>
      </c>
      <c r="I6728" s="1"/>
      <c r="L6728" s="2">
        <v>0.432717</v>
      </c>
      <c r="Q6728" s="1"/>
      <c r="T6728" s="2">
        <v>0.056808</v>
      </c>
    </row>
    <row r="6729">
      <c r="A6729" s="2"/>
      <c r="E6729" s="2">
        <v>0.133333</v>
      </c>
      <c r="I6729" s="1"/>
      <c r="L6729" s="2">
        <v>0.45466</v>
      </c>
      <c r="Q6729" s="1"/>
      <c r="T6729" s="2">
        <v>0.056115</v>
      </c>
    </row>
    <row r="6730">
      <c r="A6730" s="2"/>
      <c r="E6730" s="2">
        <v>0.125654</v>
      </c>
      <c r="I6730" s="1"/>
      <c r="L6730" s="2">
        <v>0.439731</v>
      </c>
      <c r="Q6730" s="1"/>
      <c r="T6730" s="2">
        <v>0.059848</v>
      </c>
    </row>
    <row r="6731">
      <c r="A6731" s="2"/>
      <c r="E6731" s="2">
        <v>0.117808</v>
      </c>
      <c r="I6731" s="1"/>
      <c r="L6731" s="2">
        <v>0.459247</v>
      </c>
      <c r="Q6731" s="1"/>
      <c r="T6731" s="2">
        <v>0.056052</v>
      </c>
    </row>
    <row r="6732">
      <c r="A6732" s="2"/>
      <c r="E6732" s="2">
        <v>0.094556</v>
      </c>
      <c r="I6732" s="1"/>
      <c r="L6732" s="2">
        <v>0.457905</v>
      </c>
      <c r="Q6732" s="1"/>
      <c r="T6732" s="2">
        <v>0.055511</v>
      </c>
    </row>
    <row r="6733">
      <c r="A6733" s="2"/>
      <c r="E6733" s="2">
        <v>0.081571</v>
      </c>
      <c r="I6733" s="1"/>
      <c r="L6733" s="2">
        <v>0.496848</v>
      </c>
      <c r="Q6733" s="1"/>
      <c r="T6733" s="2">
        <v>0.054554</v>
      </c>
    </row>
    <row r="6734">
      <c r="A6734" s="2"/>
      <c r="E6734" s="2">
        <v>0.093093</v>
      </c>
      <c r="I6734" s="1"/>
      <c r="L6734" s="2">
        <v>0.501658</v>
      </c>
      <c r="Q6734" s="1"/>
      <c r="T6734" s="2">
        <v>0.05584</v>
      </c>
    </row>
    <row r="6735">
      <c r="A6735" s="2"/>
      <c r="E6735" s="2">
        <v>0.069486</v>
      </c>
      <c r="I6735" s="1"/>
      <c r="L6735" s="2">
        <v>0.47951</v>
      </c>
      <c r="Q6735" s="1"/>
      <c r="T6735" s="2">
        <v>0.055692</v>
      </c>
    </row>
    <row r="6736">
      <c r="A6736" s="2"/>
      <c r="E6736" s="2">
        <v>0.025641</v>
      </c>
      <c r="I6736" s="1"/>
      <c r="L6736" s="2">
        <v>0.408935</v>
      </c>
      <c r="Q6736" s="1"/>
      <c r="T6736" s="2">
        <v>0.055305</v>
      </c>
    </row>
    <row r="6737">
      <c r="A6737" s="2"/>
      <c r="E6737" s="2">
        <v>0.035422</v>
      </c>
      <c r="I6737" s="1"/>
      <c r="L6737" s="2">
        <v>0.41928</v>
      </c>
      <c r="Q6737" s="1"/>
      <c r="T6737" s="2">
        <v>0.056464</v>
      </c>
    </row>
    <row r="6738">
      <c r="A6738" s="2"/>
      <c r="E6738" s="2">
        <v>0.010811</v>
      </c>
      <c r="I6738" s="1"/>
      <c r="L6738" s="2">
        <v>0.420138</v>
      </c>
      <c r="Q6738" s="1"/>
      <c r="T6738" s="2">
        <v>0.05809</v>
      </c>
    </row>
    <row r="6739">
      <c r="A6739" s="2"/>
      <c r="E6739" s="2">
        <v>0.002558</v>
      </c>
      <c r="I6739" s="1"/>
      <c r="L6739" s="2">
        <v>0.371515</v>
      </c>
      <c r="Q6739" s="1"/>
      <c r="T6739" s="2">
        <v>0.058135</v>
      </c>
    </row>
    <row r="6740">
      <c r="A6740" s="2"/>
      <c r="E6740" s="2">
        <v>0.022901</v>
      </c>
      <c r="I6740" s="1"/>
      <c r="L6740" s="2">
        <v>0.372475</v>
      </c>
      <c r="Q6740" s="1"/>
      <c r="T6740" s="2">
        <v>0.064079</v>
      </c>
    </row>
    <row r="6741">
      <c r="A6741" s="2"/>
      <c r="E6741" s="2">
        <v>0.035354</v>
      </c>
      <c r="I6741" s="1"/>
      <c r="L6741" s="2">
        <v>0.35742</v>
      </c>
      <c r="Q6741" s="1"/>
      <c r="T6741" s="2">
        <v>0.061139</v>
      </c>
    </row>
    <row r="6742">
      <c r="A6742" s="2"/>
      <c r="E6742" s="2">
        <v>0.045333</v>
      </c>
      <c r="I6742" s="1"/>
      <c r="L6742" s="2">
        <v>0.412769</v>
      </c>
      <c r="Q6742" s="1"/>
      <c r="T6742" s="2">
        <v>0.057221</v>
      </c>
    </row>
    <row r="6743">
      <c r="A6743" s="2"/>
      <c r="E6743" s="2">
        <v>0.037433</v>
      </c>
      <c r="I6743" s="1"/>
      <c r="L6743" s="2">
        <v>0.417746</v>
      </c>
      <c r="Q6743" s="1"/>
      <c r="T6743" s="2">
        <v>0.054294</v>
      </c>
    </row>
    <row r="6744">
      <c r="A6744" s="2"/>
      <c r="E6744" s="2">
        <v>0.045198</v>
      </c>
      <c r="I6744" s="1"/>
      <c r="L6744" s="2">
        <v>0.461936</v>
      </c>
      <c r="Q6744" s="1"/>
      <c r="T6744" s="2">
        <v>0.056464</v>
      </c>
    </row>
    <row r="6745">
      <c r="A6745" s="2"/>
      <c r="E6745" s="2">
        <v>0.053221</v>
      </c>
      <c r="I6745" s="1"/>
      <c r="L6745" s="2">
        <v>0.421036</v>
      </c>
      <c r="Q6745" s="1"/>
      <c r="T6745" s="2">
        <v>0.056212</v>
      </c>
    </row>
    <row r="6746">
      <c r="A6746" s="2"/>
      <c r="E6746" s="2">
        <v>0.101449</v>
      </c>
      <c r="I6746" s="1"/>
      <c r="L6746" s="2">
        <v>0.48596</v>
      </c>
      <c r="Q6746" s="1"/>
      <c r="T6746" s="2">
        <v>0.055046</v>
      </c>
    </row>
    <row r="6747">
      <c r="A6747" s="2"/>
      <c r="E6747" s="2">
        <v>0.093407</v>
      </c>
      <c r="I6747" s="1"/>
      <c r="L6747" s="2">
        <v>0.420922</v>
      </c>
      <c r="Q6747" s="1"/>
      <c r="T6747" s="2">
        <v>0.054351</v>
      </c>
    </row>
    <row r="6748">
      <c r="A6748" s="2"/>
      <c r="E6748" s="2">
        <v>0.141304</v>
      </c>
      <c r="I6748" s="1"/>
      <c r="L6748" s="2">
        <v>0.465047</v>
      </c>
      <c r="Q6748" s="1"/>
      <c r="T6748" s="2">
        <v>0.056247</v>
      </c>
    </row>
    <row r="6749">
      <c r="A6749" s="2"/>
      <c r="E6749" s="2">
        <v>0.135279</v>
      </c>
      <c r="I6749" s="1"/>
      <c r="L6749" s="2">
        <v>0.48441</v>
      </c>
      <c r="Q6749" s="1"/>
      <c r="T6749" s="2">
        <v>0.057211</v>
      </c>
    </row>
    <row r="6750">
      <c r="A6750" s="2"/>
      <c r="E6750" s="2">
        <v>0.141333</v>
      </c>
      <c r="I6750" s="1"/>
      <c r="L6750" s="2">
        <v>0.453943</v>
      </c>
      <c r="Q6750" s="1"/>
      <c r="T6750" s="2">
        <v>0.056117</v>
      </c>
    </row>
    <row r="6751">
      <c r="A6751" s="2"/>
      <c r="E6751" s="2">
        <v>0.147453</v>
      </c>
      <c r="I6751" s="1"/>
      <c r="L6751" s="2">
        <v>0.456665</v>
      </c>
      <c r="Q6751" s="1"/>
      <c r="T6751" s="2">
        <v>0.056436</v>
      </c>
    </row>
    <row r="6752">
      <c r="A6752" s="2"/>
      <c r="E6752" s="2">
        <v>0.16442</v>
      </c>
      <c r="I6752" s="1"/>
      <c r="L6752" s="2">
        <v>0.482171</v>
      </c>
      <c r="Q6752" s="1"/>
      <c r="T6752" s="2">
        <v>0.056173</v>
      </c>
    </row>
    <row r="6753">
      <c r="A6753" s="2"/>
      <c r="E6753" s="2">
        <v>0.115385</v>
      </c>
      <c r="I6753" s="1"/>
      <c r="L6753" s="2">
        <v>0.452251</v>
      </c>
      <c r="Q6753" s="1"/>
      <c r="T6753" s="2">
        <v>0.05561</v>
      </c>
    </row>
    <row r="6754">
      <c r="A6754" s="2"/>
      <c r="E6754" s="2">
        <v>0.130194</v>
      </c>
      <c r="I6754" s="1"/>
      <c r="L6754" s="2">
        <v>0.489619</v>
      </c>
      <c r="Q6754" s="1"/>
      <c r="T6754" s="2">
        <v>0.054297</v>
      </c>
    </row>
    <row r="6755">
      <c r="A6755" s="2"/>
      <c r="E6755" s="2">
        <v>0.12894</v>
      </c>
      <c r="I6755" s="1"/>
      <c r="L6755" s="2">
        <v>0.486931</v>
      </c>
      <c r="Q6755" s="1"/>
      <c r="T6755" s="2">
        <v>0.056751</v>
      </c>
    </row>
    <row r="6756">
      <c r="A6756" s="2"/>
      <c r="E6756" s="2">
        <v>0.101796</v>
      </c>
      <c r="I6756" s="1"/>
      <c r="L6756" s="2">
        <v>0.486171</v>
      </c>
      <c r="Q6756" s="1"/>
      <c r="T6756" s="2">
        <v>0.054693</v>
      </c>
    </row>
    <row r="6757">
      <c r="A6757" s="2"/>
      <c r="E6757" s="2">
        <v>0.100304</v>
      </c>
      <c r="I6757" s="1"/>
      <c r="L6757" s="2">
        <v>0.491052</v>
      </c>
      <c r="Q6757" s="1"/>
      <c r="T6757" s="2">
        <v>0.054333</v>
      </c>
    </row>
    <row r="6758">
      <c r="A6758" s="2"/>
      <c r="E6758" s="2">
        <v>0.124224</v>
      </c>
      <c r="I6758" s="1"/>
      <c r="L6758" s="2">
        <v>0.533111</v>
      </c>
      <c r="Q6758" s="1"/>
      <c r="T6758" s="2">
        <v>0.054863</v>
      </c>
    </row>
    <row r="6759">
      <c r="A6759" s="2"/>
      <c r="E6759" s="2">
        <v>0.10828</v>
      </c>
      <c r="I6759" s="1"/>
      <c r="L6759" s="2">
        <v>0.52382</v>
      </c>
      <c r="Q6759" s="1"/>
      <c r="T6759" s="2">
        <v>0.056458</v>
      </c>
    </row>
    <row r="6760">
      <c r="A6760" s="2"/>
      <c r="E6760" s="2">
        <v>0.071895</v>
      </c>
      <c r="I6760" s="1"/>
      <c r="L6760" s="2">
        <v>0.505942</v>
      </c>
      <c r="Q6760" s="1"/>
      <c r="T6760" s="2">
        <v>0.055708</v>
      </c>
    </row>
    <row r="6761">
      <c r="A6761" s="2"/>
      <c r="E6761" s="2">
        <v>0.040752</v>
      </c>
      <c r="I6761" s="1"/>
      <c r="L6761" s="2">
        <v>0.458816</v>
      </c>
      <c r="Q6761" s="1"/>
      <c r="T6761" s="2">
        <v>0.054749</v>
      </c>
    </row>
    <row r="6762">
      <c r="A6762" s="2"/>
      <c r="E6762" s="2">
        <v>0.017964</v>
      </c>
      <c r="I6762" s="1"/>
      <c r="L6762" s="2">
        <v>0.423167</v>
      </c>
      <c r="Q6762" s="1"/>
      <c r="T6762" s="2">
        <v>0.054421</v>
      </c>
    </row>
    <row r="6763">
      <c r="A6763" s="2"/>
      <c r="E6763" s="2">
        <v>-0.040872</v>
      </c>
      <c r="I6763" s="1"/>
      <c r="L6763" s="2">
        <v>0.373022</v>
      </c>
      <c r="Q6763" s="1"/>
      <c r="T6763" s="2">
        <v>0.054999</v>
      </c>
    </row>
    <row r="6764">
      <c r="A6764" s="2"/>
      <c r="E6764" s="2">
        <v>-0.030769</v>
      </c>
      <c r="I6764" s="1"/>
      <c r="L6764" s="2">
        <v>0.379561</v>
      </c>
      <c r="Q6764" s="1"/>
      <c r="T6764" s="2">
        <v>0.055933</v>
      </c>
    </row>
    <row r="6765">
      <c r="A6765" s="2"/>
      <c r="E6765" s="2">
        <v>-0.012165</v>
      </c>
      <c r="I6765" s="1"/>
      <c r="L6765" s="2">
        <v>0.368753</v>
      </c>
      <c r="Q6765" s="1"/>
      <c r="T6765" s="2">
        <v>0.055356</v>
      </c>
    </row>
    <row r="6766">
      <c r="A6766" s="2"/>
      <c r="E6766" s="2">
        <v>-0.004831</v>
      </c>
      <c r="I6766" s="1"/>
      <c r="L6766" s="2">
        <v>0.353918</v>
      </c>
      <c r="Q6766" s="1"/>
      <c r="T6766" s="2">
        <v>0.055568</v>
      </c>
    </row>
    <row r="6767">
      <c r="A6767" s="2"/>
      <c r="E6767" s="2">
        <v>0.012723</v>
      </c>
      <c r="I6767" s="1"/>
      <c r="L6767" s="2">
        <v>0.361687</v>
      </c>
      <c r="Q6767" s="1"/>
      <c r="T6767" s="2">
        <v>0.056912</v>
      </c>
    </row>
    <row r="6768">
      <c r="A6768" s="2"/>
      <c r="E6768" s="2">
        <v>0.1</v>
      </c>
      <c r="I6768" s="1"/>
      <c r="L6768" s="2">
        <v>0.465043</v>
      </c>
      <c r="Q6768" s="1"/>
      <c r="T6768" s="2">
        <v>0.054824</v>
      </c>
    </row>
    <row r="6769">
      <c r="A6769" s="2"/>
      <c r="E6769" s="2">
        <v>0.111765</v>
      </c>
      <c r="I6769" s="1"/>
      <c r="L6769" s="2">
        <v>0.48001</v>
      </c>
      <c r="Q6769" s="1"/>
      <c r="T6769" s="2">
        <v>0.05593</v>
      </c>
    </row>
    <row r="6770">
      <c r="A6770" s="2"/>
      <c r="E6770" s="2">
        <v>0.133956</v>
      </c>
      <c r="I6770" s="1"/>
      <c r="L6770" s="2">
        <v>0.492538</v>
      </c>
      <c r="Q6770" s="1"/>
      <c r="T6770" s="2">
        <v>0.054551</v>
      </c>
    </row>
    <row r="6771">
      <c r="A6771" s="2"/>
      <c r="E6771" s="2">
        <v>0.173502</v>
      </c>
      <c r="I6771" s="1"/>
      <c r="L6771" s="2">
        <v>0.524712</v>
      </c>
      <c r="Q6771" s="1"/>
      <c r="T6771" s="2">
        <v>0.05417</v>
      </c>
    </row>
    <row r="6772">
      <c r="A6772" s="2"/>
      <c r="E6772" s="2">
        <v>0.192547</v>
      </c>
      <c r="I6772" s="1"/>
      <c r="L6772" s="2">
        <v>0.547551</v>
      </c>
      <c r="Q6772" s="1"/>
      <c r="T6772" s="2">
        <v>0.054546</v>
      </c>
    </row>
    <row r="6773">
      <c r="A6773" s="2"/>
      <c r="E6773" s="2">
        <v>0.150289</v>
      </c>
      <c r="I6773" s="1"/>
      <c r="L6773" s="2">
        <v>0.493081</v>
      </c>
      <c r="Q6773" s="1"/>
      <c r="T6773" s="2">
        <v>0.056305</v>
      </c>
    </row>
    <row r="6774">
      <c r="A6774" s="2"/>
      <c r="E6774" s="2">
        <v>0.138965</v>
      </c>
      <c r="I6774" s="1"/>
      <c r="L6774" s="2">
        <v>0.469577</v>
      </c>
      <c r="Q6774" s="1"/>
      <c r="T6774" s="2">
        <v>0.055922</v>
      </c>
    </row>
    <row r="6775">
      <c r="A6775" s="2"/>
      <c r="E6775" s="2">
        <v>0.065657</v>
      </c>
      <c r="I6775" s="1"/>
      <c r="L6775" s="2">
        <v>0.388042</v>
      </c>
      <c r="Q6775" s="1"/>
      <c r="T6775" s="2">
        <v>0.05373</v>
      </c>
    </row>
    <row r="6776">
      <c r="A6776" s="2"/>
      <c r="E6776" s="2">
        <v>0.041975</v>
      </c>
      <c r="I6776" s="1"/>
      <c r="L6776" s="2">
        <v>0.379751</v>
      </c>
      <c r="Q6776" s="1"/>
      <c r="T6776" s="2">
        <v>0.055488</v>
      </c>
    </row>
    <row r="6777">
      <c r="A6777" s="2"/>
      <c r="E6777" s="2">
        <v>0.020101</v>
      </c>
      <c r="I6777" s="1"/>
      <c r="L6777" s="2">
        <v>0.409134</v>
      </c>
      <c r="Q6777" s="1"/>
      <c r="T6777" s="2">
        <v>0.055413</v>
      </c>
    </row>
    <row r="6778">
      <c r="A6778" s="2"/>
      <c r="E6778" s="2">
        <v>0.023747</v>
      </c>
      <c r="I6778" s="1"/>
      <c r="L6778" s="2">
        <v>0.397329</v>
      </c>
      <c r="Q6778" s="1"/>
      <c r="T6778" s="2">
        <v>0.05564</v>
      </c>
    </row>
    <row r="6779">
      <c r="A6779" s="2"/>
      <c r="E6779" s="2">
        <v>0.02965</v>
      </c>
      <c r="I6779" s="1"/>
      <c r="L6779" s="2">
        <v>0.392145</v>
      </c>
      <c r="Q6779" s="1"/>
      <c r="T6779" s="2">
        <v>0.057307</v>
      </c>
    </row>
    <row r="6780">
      <c r="A6780" s="2"/>
      <c r="E6780" s="2">
        <v>0.102902</v>
      </c>
      <c r="I6780" s="1"/>
      <c r="L6780" s="2">
        <v>0.422646</v>
      </c>
      <c r="Q6780" s="1"/>
      <c r="T6780" s="2">
        <v>0.055893</v>
      </c>
    </row>
    <row r="6781">
      <c r="A6781" s="2"/>
      <c r="E6781" s="2">
        <v>0.127937</v>
      </c>
      <c r="I6781" s="1"/>
      <c r="L6781" s="2">
        <v>0.427428</v>
      </c>
      <c r="Q6781" s="1"/>
      <c r="T6781" s="2">
        <v>0.055522</v>
      </c>
    </row>
    <row r="6782">
      <c r="A6782" s="2"/>
      <c r="E6782" s="2">
        <v>0.120823</v>
      </c>
      <c r="I6782" s="1"/>
      <c r="L6782" s="2">
        <v>0.449608</v>
      </c>
      <c r="Q6782" s="1"/>
      <c r="T6782" s="2">
        <v>0.055919</v>
      </c>
    </row>
    <row r="6783">
      <c r="A6783" s="2"/>
      <c r="E6783" s="2">
        <v>0.071605</v>
      </c>
      <c r="I6783" s="1"/>
      <c r="L6783" s="2">
        <v>0.382191</v>
      </c>
      <c r="Q6783" s="1"/>
      <c r="T6783" s="2">
        <v>0.057007</v>
      </c>
    </row>
    <row r="6784">
      <c r="A6784" s="2"/>
      <c r="E6784" s="2">
        <v>0.070707</v>
      </c>
      <c r="I6784" s="1"/>
      <c r="L6784" s="2">
        <v>0.430488</v>
      </c>
      <c r="Q6784" s="1"/>
      <c r="T6784" s="2">
        <v>0.054121</v>
      </c>
    </row>
    <row r="6785">
      <c r="A6785" s="2"/>
      <c r="E6785" s="2">
        <v>0.041885</v>
      </c>
      <c r="I6785" s="1"/>
      <c r="L6785" s="2">
        <v>0.412445</v>
      </c>
      <c r="Q6785" s="1"/>
      <c r="T6785" s="2">
        <v>0.054642</v>
      </c>
    </row>
    <row r="6786">
      <c r="A6786" s="2"/>
      <c r="E6786" s="2">
        <v>0.07772</v>
      </c>
      <c r="I6786" s="1"/>
      <c r="L6786" s="2">
        <v>0.423607</v>
      </c>
      <c r="Q6786" s="1"/>
      <c r="T6786" s="2">
        <v>0.052833</v>
      </c>
    </row>
    <row r="6787">
      <c r="A6787" s="2"/>
      <c r="E6787" s="2">
        <v>0.124011</v>
      </c>
      <c r="I6787" s="1"/>
      <c r="L6787" s="2">
        <v>0.431925</v>
      </c>
      <c r="Q6787" s="1"/>
      <c r="T6787" s="2">
        <v>0.056289</v>
      </c>
    </row>
    <row r="6788">
      <c r="A6788" s="2"/>
      <c r="E6788" s="2">
        <v>0.149606</v>
      </c>
      <c r="I6788" s="1"/>
      <c r="L6788" s="2">
        <v>0.437841</v>
      </c>
      <c r="Q6788" s="1"/>
      <c r="T6788" s="2">
        <v>0.055129</v>
      </c>
    </row>
    <row r="6789">
      <c r="A6789" s="2"/>
      <c r="E6789" s="2">
        <v>0.181141</v>
      </c>
      <c r="I6789" s="1"/>
      <c r="L6789" s="2">
        <v>0.43554</v>
      </c>
      <c r="Q6789" s="1"/>
      <c r="T6789" s="2">
        <v>0.055649</v>
      </c>
    </row>
    <row r="6790">
      <c r="A6790" s="2"/>
      <c r="E6790" s="2">
        <v>0.204819</v>
      </c>
      <c r="I6790" s="1"/>
      <c r="L6790" s="2">
        <v>0.455062</v>
      </c>
      <c r="Q6790" s="1"/>
      <c r="T6790" s="2">
        <v>0.063447</v>
      </c>
    </row>
    <row r="6791">
      <c r="A6791" s="2"/>
      <c r="E6791" s="2">
        <v>0.150617</v>
      </c>
      <c r="I6791" s="1"/>
      <c r="L6791" s="2">
        <v>0.453591</v>
      </c>
      <c r="Q6791" s="1"/>
      <c r="T6791" s="2">
        <v>0.062559</v>
      </c>
    </row>
    <row r="6792">
      <c r="A6792" s="2"/>
      <c r="E6792" s="2">
        <v>0.142857</v>
      </c>
      <c r="I6792" s="1"/>
      <c r="L6792" s="2">
        <v>0.446412</v>
      </c>
      <c r="Q6792" s="1"/>
      <c r="T6792" s="2">
        <v>0.061447</v>
      </c>
    </row>
    <row r="6793">
      <c r="A6793" s="2"/>
      <c r="E6793" s="2">
        <v>0.182957</v>
      </c>
      <c r="I6793" s="1"/>
      <c r="L6793" s="2">
        <v>0.463959</v>
      </c>
      <c r="Q6793" s="1"/>
      <c r="T6793" s="2">
        <v>0.0584</v>
      </c>
    </row>
    <row r="6794">
      <c r="A6794" s="2"/>
      <c r="E6794" s="2">
        <v>0.170483</v>
      </c>
      <c r="I6794" s="1"/>
      <c r="L6794" s="2">
        <v>0.456414</v>
      </c>
      <c r="Q6794" s="1"/>
      <c r="T6794" s="2">
        <v>0.059235</v>
      </c>
    </row>
    <row r="6795">
      <c r="A6795" s="2"/>
      <c r="E6795" s="2">
        <v>0.147541</v>
      </c>
      <c r="I6795" s="1"/>
      <c r="L6795" s="2">
        <v>0.456897</v>
      </c>
      <c r="Q6795" s="1"/>
      <c r="T6795" s="2">
        <v>0.055572</v>
      </c>
    </row>
    <row r="6796">
      <c r="A6796" s="2"/>
      <c r="E6796" s="2">
        <v>0.159574</v>
      </c>
      <c r="I6796" s="1"/>
      <c r="L6796" s="2">
        <v>0.451716</v>
      </c>
      <c r="Q6796" s="1"/>
      <c r="T6796" s="2">
        <v>0.055931</v>
      </c>
    </row>
    <row r="6797">
      <c r="A6797" s="2"/>
      <c r="E6797" s="2">
        <v>0.109415</v>
      </c>
      <c r="I6797" s="1"/>
      <c r="L6797" s="2">
        <v>0.416241</v>
      </c>
      <c r="Q6797" s="1"/>
      <c r="T6797" s="2">
        <v>0.0567</v>
      </c>
    </row>
    <row r="6798">
      <c r="A6798" s="2"/>
      <c r="E6798" s="2">
        <v>0.062344</v>
      </c>
      <c r="I6798" s="1"/>
      <c r="L6798" s="2">
        <v>0.377845</v>
      </c>
      <c r="Q6798" s="1"/>
      <c r="T6798" s="2">
        <v>0.055083</v>
      </c>
    </row>
    <row r="6799">
      <c r="A6799" s="2"/>
      <c r="E6799" s="2">
        <v>0.06599</v>
      </c>
      <c r="I6799" s="1"/>
      <c r="L6799" s="2">
        <v>0.427129</v>
      </c>
      <c r="Q6799" s="1"/>
      <c r="T6799" s="2">
        <v>0.054206</v>
      </c>
    </row>
    <row r="6800">
      <c r="A6800" s="2"/>
      <c r="E6800" s="2">
        <v>0.052133</v>
      </c>
      <c r="I6800" s="1"/>
      <c r="L6800" s="2">
        <v>0.357283</v>
      </c>
      <c r="Q6800" s="1"/>
      <c r="T6800" s="2">
        <v>0.052904</v>
      </c>
    </row>
    <row r="6801">
      <c r="A6801" s="2"/>
      <c r="E6801" s="2">
        <v>0.053398</v>
      </c>
      <c r="I6801" s="1"/>
      <c r="L6801" s="2">
        <v>0.37527</v>
      </c>
      <c r="Q6801" s="1"/>
      <c r="T6801" s="2">
        <v>0.054043</v>
      </c>
    </row>
    <row r="6802">
      <c r="A6802" s="2"/>
      <c r="E6802" s="2">
        <v>0.085714</v>
      </c>
      <c r="I6802" s="1"/>
      <c r="L6802" s="2">
        <v>0.38449</v>
      </c>
      <c r="Q6802" s="1"/>
      <c r="T6802" s="2">
        <v>0.055484</v>
      </c>
    </row>
    <row r="6803">
      <c r="A6803" s="2"/>
      <c r="E6803" s="2">
        <v>0.11215</v>
      </c>
      <c r="I6803" s="1"/>
      <c r="L6803" s="2">
        <v>0.378322</v>
      </c>
      <c r="Q6803" s="1"/>
      <c r="T6803" s="2">
        <v>0.056328</v>
      </c>
    </row>
    <row r="6804">
      <c r="A6804" s="2"/>
      <c r="E6804" s="2">
        <v>0.104265</v>
      </c>
      <c r="I6804" s="1"/>
      <c r="L6804" s="2">
        <v>0.379239</v>
      </c>
      <c r="Q6804" s="1"/>
      <c r="T6804" s="2">
        <v>0.055476</v>
      </c>
    </row>
    <row r="6805">
      <c r="A6805" s="2"/>
      <c r="E6805" s="2">
        <v>0.135678</v>
      </c>
      <c r="I6805" s="1"/>
      <c r="L6805" s="2">
        <v>0.434757</v>
      </c>
      <c r="Q6805" s="1"/>
      <c r="T6805" s="2">
        <v>0.054583</v>
      </c>
    </row>
    <row r="6806">
      <c r="A6806" s="2"/>
      <c r="E6806" s="2">
        <v>0.145</v>
      </c>
      <c r="I6806" s="1"/>
      <c r="L6806" s="2">
        <v>0.421127</v>
      </c>
      <c r="Q6806" s="1"/>
      <c r="T6806" s="2">
        <v>0.056946</v>
      </c>
    </row>
    <row r="6807">
      <c r="A6807" s="2"/>
      <c r="E6807" s="2">
        <v>0.137157</v>
      </c>
      <c r="I6807" s="1"/>
      <c r="L6807" s="2">
        <v>0.414905</v>
      </c>
      <c r="Q6807" s="1"/>
      <c r="T6807" s="2">
        <v>0.054804</v>
      </c>
    </row>
    <row r="6808">
      <c r="A6808" s="2"/>
      <c r="E6808" s="2">
        <v>0.131313</v>
      </c>
      <c r="I6808" s="1"/>
      <c r="L6808" s="2">
        <v>0.439347</v>
      </c>
      <c r="Q6808" s="1"/>
      <c r="T6808" s="2">
        <v>0.05468</v>
      </c>
    </row>
    <row r="6809">
      <c r="A6809" s="2"/>
      <c r="E6809" s="2">
        <v>0.086849</v>
      </c>
      <c r="I6809" s="1"/>
      <c r="L6809" s="2">
        <v>0.424999</v>
      </c>
      <c r="Q6809" s="1"/>
      <c r="T6809" s="2">
        <v>0.052697</v>
      </c>
    </row>
    <row r="6810">
      <c r="A6810" s="2"/>
      <c r="E6810" s="2">
        <v>0.061905</v>
      </c>
      <c r="I6810" s="1"/>
      <c r="L6810" s="2">
        <v>0.383166</v>
      </c>
      <c r="Q6810" s="1"/>
      <c r="T6810" s="2">
        <v>0.05405</v>
      </c>
    </row>
    <row r="6811">
      <c r="A6811" s="2"/>
      <c r="E6811" s="2">
        <v>0.059633</v>
      </c>
      <c r="I6811" s="1"/>
      <c r="L6811" s="2">
        <v>0.348518</v>
      </c>
      <c r="Q6811" s="1"/>
      <c r="T6811" s="2">
        <v>0.056248</v>
      </c>
    </row>
    <row r="6812">
      <c r="A6812" s="2"/>
      <c r="E6812" s="2">
        <v>0.056075</v>
      </c>
      <c r="I6812" s="1"/>
      <c r="L6812" s="2">
        <v>0.351991</v>
      </c>
      <c r="Q6812" s="1"/>
      <c r="T6812" s="2">
        <v>0.057013</v>
      </c>
    </row>
    <row r="6813">
      <c r="A6813" s="2"/>
      <c r="E6813" s="2">
        <v>0.079518</v>
      </c>
      <c r="I6813" s="1"/>
      <c r="L6813" s="2">
        <v>0.401047</v>
      </c>
      <c r="Q6813" s="1"/>
      <c r="T6813" s="2">
        <v>0.052699</v>
      </c>
    </row>
    <row r="6814">
      <c r="A6814" s="2"/>
      <c r="E6814" s="2">
        <v>0.103118</v>
      </c>
      <c r="I6814" s="1"/>
      <c r="L6814" s="2">
        <v>0.381179</v>
      </c>
      <c r="Q6814" s="1"/>
      <c r="T6814" s="2">
        <v>0.054938</v>
      </c>
    </row>
    <row r="6815">
      <c r="A6815" s="2"/>
      <c r="E6815" s="2">
        <v>0.174825</v>
      </c>
      <c r="I6815" s="1"/>
      <c r="L6815" s="2">
        <v>0.408714</v>
      </c>
      <c r="Q6815" s="1"/>
      <c r="T6815" s="2">
        <v>0.055589</v>
      </c>
    </row>
    <row r="6816">
      <c r="A6816" s="2"/>
      <c r="E6816" s="2">
        <v>0.146919</v>
      </c>
      <c r="I6816" s="1"/>
      <c r="L6816" s="2">
        <v>0.395555</v>
      </c>
      <c r="Q6816" s="1"/>
      <c r="T6816" s="2">
        <v>0.056302</v>
      </c>
    </row>
    <row r="6817">
      <c r="A6817" s="2"/>
      <c r="E6817" s="2">
        <v>0.165094</v>
      </c>
      <c r="I6817" s="1"/>
      <c r="L6817" s="2">
        <v>0.419347</v>
      </c>
      <c r="Q6817" s="1"/>
      <c r="T6817" s="2">
        <v>0.05709</v>
      </c>
    </row>
    <row r="6818">
      <c r="A6818" s="2"/>
      <c r="E6818" s="2">
        <v>0.195238</v>
      </c>
      <c r="I6818" s="1"/>
      <c r="L6818" s="2">
        <v>0.44911</v>
      </c>
      <c r="Q6818" s="1"/>
      <c r="T6818" s="2">
        <v>0.059048</v>
      </c>
    </row>
    <row r="6819">
      <c r="A6819" s="2"/>
      <c r="E6819" s="2">
        <v>0.144208</v>
      </c>
      <c r="I6819" s="1"/>
      <c r="L6819" s="2">
        <v>0.399465</v>
      </c>
      <c r="Q6819" s="1"/>
      <c r="T6819" s="2">
        <v>0.056689</v>
      </c>
    </row>
    <row r="6820">
      <c r="A6820" s="2"/>
      <c r="E6820" s="2">
        <v>0.087379</v>
      </c>
      <c r="I6820" s="1"/>
      <c r="L6820" s="2">
        <v>0.378709</v>
      </c>
      <c r="Q6820" s="1"/>
      <c r="T6820" s="2">
        <v>0.055941</v>
      </c>
    </row>
    <row r="6821">
      <c r="A6821" s="2"/>
      <c r="E6821" s="2">
        <v>0.098734</v>
      </c>
      <c r="I6821" s="1"/>
      <c r="L6821" s="2">
        <v>0.421199</v>
      </c>
      <c r="Q6821" s="1"/>
      <c r="T6821" s="2">
        <v>0.056983</v>
      </c>
    </row>
    <row r="6822">
      <c r="A6822" s="2"/>
      <c r="E6822" s="2">
        <v>0.076923</v>
      </c>
      <c r="I6822" s="1"/>
      <c r="L6822" s="2">
        <v>0.424855</v>
      </c>
      <c r="Q6822" s="1"/>
      <c r="T6822" s="2">
        <v>0.059303</v>
      </c>
    </row>
    <row r="6823">
      <c r="A6823" s="2"/>
      <c r="E6823" s="2">
        <v>-0.054187</v>
      </c>
      <c r="I6823" s="1"/>
      <c r="L6823" s="2">
        <v>0.300067</v>
      </c>
      <c r="Q6823" s="1"/>
      <c r="T6823" s="2">
        <v>0.063939</v>
      </c>
    </row>
    <row r="6824">
      <c r="A6824" s="2"/>
      <c r="E6824" s="2">
        <v>-0.007519</v>
      </c>
      <c r="I6824" s="1"/>
      <c r="L6824" s="2">
        <v>0.358454</v>
      </c>
      <c r="Q6824" s="1"/>
      <c r="T6824" s="2">
        <v>0.066605</v>
      </c>
    </row>
    <row r="6825">
      <c r="A6825" s="2"/>
      <c r="E6825" s="2">
        <v>-0.015385</v>
      </c>
      <c r="I6825" s="1"/>
      <c r="L6825" s="2">
        <v>0.376644</v>
      </c>
      <c r="Q6825" s="1"/>
      <c r="T6825" s="2">
        <v>0.063817</v>
      </c>
    </row>
    <row r="6826">
      <c r="A6826" s="2"/>
      <c r="E6826" s="2">
        <v>-0.022222</v>
      </c>
      <c r="I6826" s="1"/>
      <c r="L6826" s="2">
        <v>0.340914</v>
      </c>
      <c r="Q6826" s="1"/>
      <c r="T6826" s="2">
        <v>0.066423</v>
      </c>
    </row>
    <row r="6827">
      <c r="A6827" s="2"/>
      <c r="E6827" s="2">
        <v>0.014493</v>
      </c>
      <c r="I6827" s="1"/>
      <c r="L6827" s="2">
        <v>0.338915</v>
      </c>
      <c r="Q6827" s="1"/>
      <c r="T6827" s="2">
        <v>0.064742</v>
      </c>
    </row>
    <row r="6828">
      <c r="A6828" s="2"/>
      <c r="E6828" s="2">
        <v>0.106173</v>
      </c>
      <c r="I6828" s="1"/>
      <c r="L6828" s="2">
        <v>0.439736</v>
      </c>
      <c r="Q6828" s="1"/>
      <c r="T6828" s="2">
        <v>0.063317</v>
      </c>
    </row>
    <row r="6829">
      <c r="A6829" s="2"/>
      <c r="E6829" s="2">
        <v>0.136364</v>
      </c>
      <c r="I6829" s="1"/>
      <c r="L6829" s="2">
        <v>0.446118</v>
      </c>
      <c r="Q6829" s="1"/>
      <c r="T6829" s="2">
        <v>0.05967</v>
      </c>
    </row>
    <row r="6830">
      <c r="A6830" s="2"/>
      <c r="E6830" s="2">
        <v>0.139949</v>
      </c>
      <c r="I6830" s="1"/>
      <c r="L6830" s="2">
        <v>0.426475</v>
      </c>
      <c r="Q6830" s="1"/>
      <c r="T6830" s="2">
        <v>0.059212</v>
      </c>
    </row>
    <row r="6831">
      <c r="A6831" s="2"/>
      <c r="E6831" s="2">
        <v>0.149485</v>
      </c>
      <c r="I6831" s="1"/>
      <c r="L6831" s="2">
        <v>0.42908</v>
      </c>
      <c r="Q6831" s="1"/>
      <c r="T6831" s="2">
        <v>0.056107</v>
      </c>
    </row>
    <row r="6832">
      <c r="A6832" s="2"/>
      <c r="E6832" s="2">
        <v>0.119792</v>
      </c>
      <c r="I6832" s="1"/>
      <c r="L6832" s="2">
        <v>0.431938</v>
      </c>
      <c r="Q6832" s="1"/>
      <c r="T6832" s="2">
        <v>0.055565</v>
      </c>
    </row>
    <row r="6833">
      <c r="A6833" s="2"/>
      <c r="E6833" s="2">
        <v>0.107612</v>
      </c>
      <c r="I6833" s="1"/>
      <c r="L6833" s="2">
        <v>0.457844</v>
      </c>
      <c r="Q6833" s="1"/>
      <c r="T6833" s="2">
        <v>0.055276</v>
      </c>
    </row>
    <row r="6834">
      <c r="A6834" s="2"/>
      <c r="E6834" s="2">
        <v>0.109948</v>
      </c>
      <c r="I6834" s="1"/>
      <c r="L6834" s="2">
        <v>0.445542</v>
      </c>
      <c r="Q6834" s="1"/>
      <c r="T6834" s="2">
        <v>0.057993</v>
      </c>
    </row>
    <row r="6835">
      <c r="A6835" s="2"/>
      <c r="E6835" s="2">
        <v>0.093199</v>
      </c>
      <c r="I6835" s="1"/>
      <c r="L6835" s="2">
        <v>0.386014</v>
      </c>
      <c r="Q6835" s="1"/>
      <c r="T6835" s="2">
        <v>0.056249</v>
      </c>
    </row>
    <row r="6836">
      <c r="A6836" s="2"/>
      <c r="E6836" s="2">
        <v>0.09901</v>
      </c>
      <c r="I6836" s="1"/>
      <c r="L6836" s="2">
        <v>0.396791</v>
      </c>
      <c r="Q6836" s="1"/>
      <c r="T6836" s="2">
        <v>0.054957</v>
      </c>
    </row>
    <row r="6837">
      <c r="A6837" s="2"/>
      <c r="E6837" s="2">
        <v>0.116049</v>
      </c>
      <c r="I6837" s="1"/>
      <c r="L6837" s="2">
        <v>0.420571</v>
      </c>
      <c r="Q6837" s="1"/>
      <c r="T6837" s="2">
        <v>0.054407</v>
      </c>
    </row>
    <row r="6838">
      <c r="A6838" s="2"/>
      <c r="E6838" s="2">
        <v>0.117647</v>
      </c>
      <c r="I6838" s="1"/>
      <c r="L6838" s="2">
        <v>0.426665</v>
      </c>
      <c r="Q6838" s="1"/>
      <c r="T6838" s="2">
        <v>0.054718</v>
      </c>
    </row>
    <row r="6839">
      <c r="A6839" s="2"/>
      <c r="E6839" s="2">
        <v>0.069544</v>
      </c>
      <c r="I6839" s="1"/>
      <c r="L6839" s="2">
        <v>0.379343</v>
      </c>
      <c r="Q6839" s="1"/>
      <c r="T6839" s="2">
        <v>0.054826</v>
      </c>
    </row>
    <row r="6840">
      <c r="A6840" s="2"/>
      <c r="E6840" s="2">
        <v>0.090452</v>
      </c>
      <c r="I6840" s="1"/>
      <c r="L6840" s="2">
        <v>0.403813</v>
      </c>
      <c r="Q6840" s="1"/>
      <c r="T6840" s="2">
        <v>0.054512</v>
      </c>
    </row>
    <row r="6841">
      <c r="A6841" s="2"/>
      <c r="E6841" s="2">
        <v>0.06383</v>
      </c>
      <c r="I6841" s="1"/>
      <c r="L6841" s="2">
        <v>0.421467</v>
      </c>
      <c r="Q6841" s="1"/>
      <c r="T6841" s="2">
        <v>0.055246</v>
      </c>
    </row>
    <row r="6842">
      <c r="A6842" s="2"/>
      <c r="E6842" s="2">
        <v>0.027624</v>
      </c>
      <c r="I6842" s="1"/>
      <c r="L6842" s="2">
        <v>0.416226</v>
      </c>
      <c r="Q6842" s="1"/>
      <c r="T6842" s="2">
        <v>0.054701</v>
      </c>
    </row>
    <row r="6843">
      <c r="A6843" s="2"/>
      <c r="E6843" s="2">
        <v>0.032086</v>
      </c>
      <c r="I6843" s="1"/>
      <c r="L6843" s="2">
        <v>0.383989</v>
      </c>
      <c r="Q6843" s="1"/>
      <c r="T6843" s="2">
        <v>0.057221</v>
      </c>
    </row>
    <row r="6844">
      <c r="A6844" s="2"/>
      <c r="E6844" s="2">
        <v>0.090909</v>
      </c>
      <c r="I6844" s="1"/>
      <c r="L6844" s="2">
        <v>0.431762</v>
      </c>
      <c r="Q6844" s="1"/>
      <c r="T6844" s="2">
        <v>0.055093</v>
      </c>
    </row>
    <row r="6845">
      <c r="A6845" s="2"/>
      <c r="E6845" s="2">
        <v>0.068702</v>
      </c>
      <c r="I6845" s="1"/>
      <c r="L6845" s="2">
        <v>0.403823</v>
      </c>
      <c r="Q6845" s="1"/>
      <c r="T6845" s="2">
        <v>0.055898</v>
      </c>
    </row>
    <row r="6846">
      <c r="A6846" s="2"/>
      <c r="E6846" s="2">
        <v>0.140049</v>
      </c>
      <c r="I6846" s="1"/>
      <c r="L6846" s="2">
        <v>0.44779</v>
      </c>
      <c r="Q6846" s="1"/>
      <c r="T6846" s="2">
        <v>0.056205</v>
      </c>
    </row>
    <row r="6847">
      <c r="A6847" s="2"/>
      <c r="E6847" s="2">
        <v>0.150754</v>
      </c>
      <c r="I6847" s="1"/>
      <c r="L6847" s="2">
        <v>0.434719</v>
      </c>
      <c r="Q6847" s="1"/>
      <c r="T6847" s="2">
        <v>0.055669</v>
      </c>
    </row>
    <row r="6848">
      <c r="A6848" s="2"/>
      <c r="E6848" s="2">
        <v>0.149051</v>
      </c>
      <c r="I6848" s="1"/>
      <c r="L6848" s="2">
        <v>0.469659</v>
      </c>
      <c r="Q6848" s="1"/>
      <c r="T6848" s="2">
        <v>0.054835</v>
      </c>
    </row>
    <row r="6849">
      <c r="A6849" s="2"/>
      <c r="E6849" s="2">
        <v>0.130435</v>
      </c>
      <c r="I6849" s="1"/>
      <c r="L6849" s="2">
        <v>0.466469</v>
      </c>
      <c r="Q6849" s="1"/>
      <c r="T6849" s="2">
        <v>0.055006</v>
      </c>
    </row>
    <row r="6850">
      <c r="A6850" s="2"/>
      <c r="E6850" s="2">
        <v>0.12069</v>
      </c>
      <c r="I6850" s="1"/>
      <c r="L6850" s="2">
        <v>0.467772</v>
      </c>
      <c r="Q6850" s="1"/>
      <c r="T6850" s="2">
        <v>0.055853</v>
      </c>
    </row>
    <row r="6851">
      <c r="A6851" s="2"/>
      <c r="E6851" s="2">
        <v>0.091429</v>
      </c>
      <c r="I6851" s="1"/>
      <c r="L6851" s="2">
        <v>0.47496</v>
      </c>
      <c r="Q6851" s="1"/>
      <c r="T6851" s="2">
        <v>0.055203</v>
      </c>
    </row>
    <row r="6852">
      <c r="A6852" s="2"/>
      <c r="E6852" s="2">
        <v>0.140584</v>
      </c>
      <c r="I6852" s="1"/>
      <c r="L6852" s="2">
        <v>0.462433</v>
      </c>
      <c r="Q6852" s="1"/>
      <c r="T6852" s="2">
        <v>0.054336</v>
      </c>
    </row>
    <row r="6853">
      <c r="A6853" s="2"/>
      <c r="E6853" s="2">
        <v>0.128463</v>
      </c>
      <c r="I6853" s="1"/>
      <c r="L6853" s="2">
        <v>0.426105</v>
      </c>
      <c r="Q6853" s="1"/>
      <c r="T6853" s="2">
        <v>0.056533</v>
      </c>
    </row>
    <row r="6854">
      <c r="A6854" s="2"/>
      <c r="E6854" s="2">
        <v>0.137349</v>
      </c>
      <c r="I6854" s="1"/>
      <c r="L6854" s="2">
        <v>0.413743</v>
      </c>
      <c r="Q6854" s="1"/>
      <c r="T6854" s="2">
        <v>0.059173</v>
      </c>
    </row>
    <row r="6855">
      <c r="A6855" s="2"/>
      <c r="E6855" s="2">
        <v>0.173709</v>
      </c>
      <c r="I6855" s="1"/>
      <c r="L6855" s="2">
        <v>0.407447</v>
      </c>
      <c r="Q6855" s="1"/>
      <c r="T6855" s="2">
        <v>0.059759</v>
      </c>
    </row>
    <row r="6856">
      <c r="A6856" s="2"/>
      <c r="E6856" s="2">
        <v>0.181818</v>
      </c>
      <c r="I6856" s="1"/>
      <c r="L6856" s="2">
        <v>0.444653</v>
      </c>
      <c r="Q6856" s="1"/>
      <c r="T6856" s="2">
        <v>0.058115</v>
      </c>
    </row>
    <row r="6857">
      <c r="A6857" s="2"/>
      <c r="E6857" s="2">
        <v>0.138462</v>
      </c>
      <c r="I6857" s="1"/>
      <c r="L6857" s="2">
        <v>0.455417</v>
      </c>
      <c r="Q6857" s="1"/>
      <c r="T6857" s="2">
        <v>0.056205</v>
      </c>
    </row>
    <row r="6858">
      <c r="A6858" s="2"/>
      <c r="E6858" s="2">
        <v>0.121212</v>
      </c>
      <c r="I6858" s="1"/>
      <c r="L6858" s="2">
        <v>0.400612</v>
      </c>
      <c r="Q6858" s="1"/>
      <c r="T6858" s="2">
        <v>0.056293</v>
      </c>
    </row>
    <row r="6859">
      <c r="A6859" s="2"/>
      <c r="E6859" s="2">
        <v>0.092732</v>
      </c>
      <c r="I6859" s="1"/>
      <c r="L6859" s="2">
        <v>0.399498</v>
      </c>
      <c r="Q6859" s="1"/>
      <c r="T6859" s="2">
        <v>0.057529</v>
      </c>
    </row>
    <row r="6860">
      <c r="A6860" s="2"/>
      <c r="E6860" s="2">
        <v>0.010101</v>
      </c>
      <c r="I6860" s="1"/>
      <c r="L6860" s="2">
        <v>0.355491</v>
      </c>
      <c r="Q6860" s="1"/>
      <c r="T6860" s="2">
        <v>0.054712</v>
      </c>
    </row>
    <row r="6861">
      <c r="A6861" s="2"/>
      <c r="E6861" s="2">
        <v>0.012225</v>
      </c>
      <c r="I6861" s="1"/>
      <c r="L6861" s="2">
        <v>0.372029</v>
      </c>
      <c r="Q6861" s="1"/>
      <c r="T6861" s="2">
        <v>0.055962</v>
      </c>
    </row>
    <row r="6862">
      <c r="A6862" s="2"/>
      <c r="E6862" s="2">
        <v>0.016241</v>
      </c>
      <c r="I6862" s="1"/>
      <c r="L6862" s="2">
        <v>0.351181</v>
      </c>
      <c r="Q6862" s="1"/>
      <c r="T6862" s="2">
        <v>0.059425</v>
      </c>
    </row>
    <row r="6863">
      <c r="A6863" s="2"/>
      <c r="E6863" s="2">
        <v>-0.00939</v>
      </c>
      <c r="I6863" s="1"/>
      <c r="L6863" s="2">
        <v>0.321797</v>
      </c>
      <c r="Q6863" s="1"/>
      <c r="T6863" s="2">
        <v>0.059885</v>
      </c>
    </row>
    <row r="6864">
      <c r="A6864" s="2"/>
      <c r="E6864" s="2">
        <v>-0.016317</v>
      </c>
      <c r="I6864" s="1"/>
      <c r="L6864" s="2">
        <v>0.314684</v>
      </c>
      <c r="Q6864" s="1"/>
      <c r="T6864" s="2">
        <v>0.056559</v>
      </c>
    </row>
    <row r="6865">
      <c r="A6865" s="2"/>
      <c r="E6865" s="2">
        <v>0.04388</v>
      </c>
      <c r="I6865" s="1"/>
      <c r="L6865" s="2">
        <v>0.349237</v>
      </c>
      <c r="Q6865" s="1"/>
      <c r="T6865" s="2">
        <v>0.063936</v>
      </c>
    </row>
    <row r="6866">
      <c r="A6866" s="2"/>
      <c r="E6866" s="2">
        <v>0.046948</v>
      </c>
      <c r="I6866" s="1"/>
      <c r="L6866" s="2">
        <v>0.355454</v>
      </c>
      <c r="Q6866" s="1"/>
      <c r="T6866" s="2">
        <v>0.060161</v>
      </c>
    </row>
    <row r="6867">
      <c r="A6867" s="2"/>
      <c r="E6867" s="2">
        <v>0.036675</v>
      </c>
      <c r="I6867" s="1"/>
      <c r="L6867" s="2">
        <v>0.373892</v>
      </c>
      <c r="Q6867" s="1"/>
      <c r="T6867" s="2">
        <v>0.057439</v>
      </c>
    </row>
    <row r="6868">
      <c r="A6868" s="2"/>
      <c r="E6868" s="2">
        <v>0.085271</v>
      </c>
      <c r="I6868" s="1"/>
      <c r="L6868" s="2">
        <v>0.414691</v>
      </c>
      <c r="Q6868" s="1"/>
      <c r="T6868" s="2">
        <v>0.059061</v>
      </c>
    </row>
    <row r="6869">
      <c r="A6869" s="2"/>
      <c r="E6869" s="2">
        <v>0.052925</v>
      </c>
      <c r="I6869" s="1"/>
      <c r="L6869" s="2">
        <v>0.414528</v>
      </c>
      <c r="Q6869" s="1"/>
      <c r="T6869" s="2">
        <v>0.056465</v>
      </c>
    </row>
    <row r="6870">
      <c r="A6870" s="2"/>
      <c r="E6870" s="2">
        <v>0.055718</v>
      </c>
      <c r="I6870" s="1"/>
      <c r="L6870" s="2">
        <v>0.468192</v>
      </c>
      <c r="Q6870" s="1"/>
      <c r="T6870" s="2">
        <v>0.056319</v>
      </c>
    </row>
    <row r="6871">
      <c r="A6871" s="2"/>
      <c r="E6871" s="2">
        <v>0.039755</v>
      </c>
      <c r="I6871" s="1"/>
      <c r="L6871" s="2">
        <v>0.465909</v>
      </c>
      <c r="Q6871" s="1"/>
      <c r="T6871" s="2">
        <v>0.055079</v>
      </c>
    </row>
    <row r="6872">
      <c r="A6872" s="2"/>
      <c r="E6872" s="2">
        <v>0.038576</v>
      </c>
      <c r="I6872" s="1"/>
      <c r="L6872" s="2">
        <v>0.454504</v>
      </c>
      <c r="Q6872" s="1"/>
      <c r="T6872" s="2">
        <v>0.055122</v>
      </c>
    </row>
    <row r="6873">
      <c r="A6873" s="2"/>
      <c r="E6873" s="2">
        <v>-0.01355</v>
      </c>
      <c r="I6873" s="1"/>
      <c r="L6873" s="2">
        <v>0.372059</v>
      </c>
      <c r="Q6873" s="1"/>
      <c r="T6873" s="2">
        <v>0.055131</v>
      </c>
    </row>
    <row r="6874">
      <c r="A6874" s="2"/>
      <c r="E6874" s="2">
        <v>0.005263</v>
      </c>
      <c r="I6874" s="1"/>
      <c r="L6874" s="2">
        <v>0.387288</v>
      </c>
      <c r="Q6874" s="1"/>
      <c r="T6874" s="2">
        <v>0.055188</v>
      </c>
    </row>
    <row r="6875">
      <c r="A6875" s="2"/>
      <c r="E6875" s="2">
        <v>0.010695</v>
      </c>
      <c r="I6875" s="1"/>
      <c r="L6875" s="2">
        <v>0.427374</v>
      </c>
      <c r="Q6875" s="1"/>
      <c r="T6875" s="2">
        <v>0.053776</v>
      </c>
    </row>
    <row r="6876">
      <c r="A6876" s="2"/>
      <c r="E6876" s="2">
        <v>0.007874</v>
      </c>
      <c r="I6876" s="1"/>
      <c r="L6876" s="2">
        <v>0.39673</v>
      </c>
      <c r="Q6876" s="1"/>
      <c r="T6876" s="2">
        <v>0.056267</v>
      </c>
    </row>
    <row r="6877">
      <c r="A6877" s="2"/>
      <c r="E6877" s="2">
        <v>0.048593</v>
      </c>
      <c r="I6877" s="1"/>
      <c r="L6877" s="2">
        <v>0.378316</v>
      </c>
      <c r="Q6877" s="1"/>
      <c r="T6877" s="2">
        <v>0.057716</v>
      </c>
    </row>
    <row r="6878">
      <c r="A6878" s="2"/>
      <c r="E6878" s="2">
        <v>0.09375</v>
      </c>
      <c r="I6878" s="1"/>
      <c r="L6878" s="2">
        <v>0.406423</v>
      </c>
      <c r="Q6878" s="1"/>
      <c r="T6878" s="2">
        <v>0.05669</v>
      </c>
    </row>
    <row r="6879">
      <c r="A6879" s="2"/>
      <c r="E6879" s="2">
        <v>0.148615</v>
      </c>
      <c r="I6879" s="1"/>
      <c r="L6879" s="2">
        <v>0.439772</v>
      </c>
      <c r="Q6879" s="1"/>
      <c r="T6879" s="2">
        <v>0.055316</v>
      </c>
    </row>
    <row r="6880">
      <c r="A6880" s="2"/>
      <c r="E6880" s="2">
        <v>0.112745</v>
      </c>
      <c r="I6880" s="1"/>
      <c r="L6880" s="2">
        <v>0.419896</v>
      </c>
      <c r="Q6880" s="1"/>
      <c r="T6880" s="2">
        <v>0.056856</v>
      </c>
    </row>
    <row r="6881">
      <c r="A6881" s="2"/>
      <c r="E6881" s="2">
        <v>0.086538</v>
      </c>
      <c r="I6881" s="1"/>
      <c r="L6881" s="2">
        <v>0.391658</v>
      </c>
      <c r="Q6881" s="1"/>
      <c r="T6881" s="2">
        <v>0.056343</v>
      </c>
    </row>
    <row r="6882">
      <c r="A6882" s="2"/>
      <c r="E6882" s="2">
        <v>0.084577</v>
      </c>
      <c r="I6882" s="1"/>
      <c r="L6882" s="2">
        <v>0.414844</v>
      </c>
      <c r="Q6882" s="1"/>
      <c r="T6882" s="2">
        <v>0.054332</v>
      </c>
    </row>
    <row r="6883">
      <c r="A6883" s="2"/>
      <c r="E6883" s="2">
        <v>0.042821</v>
      </c>
      <c r="I6883" s="1"/>
      <c r="L6883" s="2">
        <v>0.36897</v>
      </c>
      <c r="Q6883" s="1"/>
      <c r="T6883" s="2">
        <v>0.055206</v>
      </c>
    </row>
    <row r="6884">
      <c r="A6884" s="2"/>
      <c r="E6884" s="2">
        <v>0.012987</v>
      </c>
      <c r="I6884" s="1"/>
      <c r="L6884" s="2">
        <v>0.376092</v>
      </c>
      <c r="Q6884" s="1"/>
      <c r="T6884" s="2">
        <v>0.052222</v>
      </c>
    </row>
    <row r="6885">
      <c r="A6885" s="2"/>
      <c r="E6885" s="2">
        <v>0.052632</v>
      </c>
      <c r="I6885" s="1"/>
      <c r="L6885" s="2">
        <v>0.404824</v>
      </c>
      <c r="Q6885" s="1"/>
      <c r="T6885" s="2">
        <v>0.055483</v>
      </c>
    </row>
    <row r="6886">
      <c r="A6886" s="2"/>
      <c r="E6886" s="2">
        <v>0.047368</v>
      </c>
      <c r="I6886" s="1"/>
      <c r="L6886" s="2">
        <v>0.406121</v>
      </c>
      <c r="Q6886" s="1"/>
      <c r="T6886" s="2">
        <v>0.052755</v>
      </c>
    </row>
    <row r="6887">
      <c r="A6887" s="2"/>
      <c r="E6887" s="2">
        <v>0.018088</v>
      </c>
      <c r="I6887" s="1"/>
      <c r="L6887" s="2">
        <v>0.384361</v>
      </c>
      <c r="Q6887" s="1"/>
      <c r="T6887" s="2">
        <v>0.055948</v>
      </c>
    </row>
    <row r="6888">
      <c r="A6888" s="2"/>
      <c r="E6888" s="2">
        <v>0.043928</v>
      </c>
      <c r="I6888" s="1"/>
      <c r="L6888" s="2">
        <v>0.384242</v>
      </c>
      <c r="Q6888" s="1"/>
      <c r="T6888" s="2">
        <v>0.055608</v>
      </c>
    </row>
    <row r="6889">
      <c r="A6889" s="2"/>
      <c r="E6889" s="2">
        <v>0.021792</v>
      </c>
      <c r="I6889" s="1"/>
      <c r="L6889" s="2">
        <v>0.34011</v>
      </c>
      <c r="Q6889" s="1"/>
      <c r="T6889" s="2">
        <v>0.056427</v>
      </c>
    </row>
    <row r="6890">
      <c r="A6890" s="2"/>
      <c r="E6890" s="2">
        <v>0.016317</v>
      </c>
      <c r="I6890" s="1"/>
      <c r="L6890" s="2">
        <v>0.350096</v>
      </c>
      <c r="Q6890" s="1"/>
      <c r="T6890" s="2">
        <v>0.054083</v>
      </c>
    </row>
    <row r="6891">
      <c r="A6891" s="2"/>
      <c r="E6891" s="2">
        <v>0.041284</v>
      </c>
      <c r="I6891" s="1"/>
      <c r="L6891" s="2">
        <v>0.359381</v>
      </c>
      <c r="Q6891" s="1"/>
      <c r="T6891" s="2">
        <v>0.058529</v>
      </c>
    </row>
    <row r="6892">
      <c r="A6892" s="2"/>
      <c r="E6892" s="2">
        <v>0.041096</v>
      </c>
      <c r="I6892" s="1"/>
      <c r="L6892" s="2">
        <v>0.349177</v>
      </c>
      <c r="Q6892" s="1"/>
      <c r="T6892" s="2">
        <v>0.058513</v>
      </c>
    </row>
    <row r="6893">
      <c r="A6893" s="2"/>
      <c r="E6893" s="2">
        <v>0.097065</v>
      </c>
      <c r="I6893" s="1"/>
      <c r="L6893" s="2">
        <v>0.362618</v>
      </c>
      <c r="Q6893" s="1"/>
      <c r="T6893" s="2">
        <v>0.05582</v>
      </c>
    </row>
    <row r="6894">
      <c r="A6894" s="2"/>
      <c r="E6894" s="2">
        <v>0.125</v>
      </c>
      <c r="I6894" s="1"/>
      <c r="L6894" s="2">
        <v>0.390843</v>
      </c>
      <c r="Q6894" s="1"/>
      <c r="T6894" s="2">
        <v>0.055744</v>
      </c>
    </row>
    <row r="6895">
      <c r="A6895" s="2"/>
      <c r="E6895" s="2">
        <v>0.118812</v>
      </c>
      <c r="I6895" s="1"/>
      <c r="L6895" s="2">
        <v>0.396775</v>
      </c>
      <c r="Q6895" s="1"/>
      <c r="T6895" s="2">
        <v>0.057703</v>
      </c>
    </row>
    <row r="6896">
      <c r="A6896" s="2"/>
      <c r="E6896" s="2">
        <v>0.116162</v>
      </c>
      <c r="I6896" s="1"/>
      <c r="L6896" s="2">
        <v>0.425</v>
      </c>
      <c r="Q6896" s="1"/>
      <c r="T6896" s="2">
        <v>0.055958</v>
      </c>
    </row>
    <row r="6897">
      <c r="A6897" s="2"/>
      <c r="E6897" s="2">
        <v>0.136951</v>
      </c>
      <c r="I6897" s="1"/>
      <c r="L6897" s="2">
        <v>0.437922</v>
      </c>
      <c r="Q6897" s="1"/>
      <c r="T6897" s="2">
        <v>0.055675</v>
      </c>
    </row>
    <row r="6898">
      <c r="A6898" s="2"/>
      <c r="E6898" s="2">
        <v>0.07989</v>
      </c>
      <c r="I6898" s="1"/>
      <c r="L6898" s="2">
        <v>0.444826</v>
      </c>
      <c r="Q6898" s="1"/>
      <c r="T6898" s="2">
        <v>0.05475</v>
      </c>
    </row>
    <row r="6899">
      <c r="A6899" s="2"/>
      <c r="E6899" s="2">
        <v>0.032967</v>
      </c>
      <c r="I6899" s="1"/>
      <c r="L6899" s="2">
        <v>0.400096</v>
      </c>
      <c r="Q6899" s="1"/>
      <c r="T6899" s="2">
        <v>0.055193</v>
      </c>
    </row>
    <row r="6900">
      <c r="A6900" s="2"/>
      <c r="E6900" s="2">
        <v>0.027778</v>
      </c>
      <c r="I6900" s="1"/>
      <c r="L6900" s="2">
        <v>0.426589</v>
      </c>
      <c r="Q6900" s="1"/>
      <c r="T6900" s="2">
        <v>0.055952</v>
      </c>
    </row>
    <row r="6901">
      <c r="A6901" s="2"/>
      <c r="E6901" s="2">
        <v>0.059155</v>
      </c>
      <c r="I6901" s="1"/>
      <c r="L6901" s="2">
        <v>0.47643</v>
      </c>
      <c r="Q6901" s="1"/>
      <c r="T6901" s="2">
        <v>0.057092</v>
      </c>
    </row>
    <row r="6902">
      <c r="A6902" s="2"/>
      <c r="E6902" s="2">
        <v>0.073973</v>
      </c>
      <c r="I6902" s="1"/>
      <c r="L6902" s="2">
        <v>0.452443</v>
      </c>
      <c r="Q6902" s="1"/>
      <c r="T6902" s="2">
        <v>0.052839</v>
      </c>
    </row>
    <row r="6903">
      <c r="A6903" s="2"/>
      <c r="E6903" s="2">
        <v>0.109948</v>
      </c>
      <c r="I6903" s="1"/>
      <c r="L6903" s="2">
        <v>0.428802</v>
      </c>
      <c r="Q6903" s="1"/>
      <c r="T6903" s="2">
        <v>0.055984</v>
      </c>
    </row>
    <row r="6904">
      <c r="A6904" s="2"/>
      <c r="E6904" s="2">
        <v>0.122078</v>
      </c>
      <c r="I6904" s="1"/>
      <c r="L6904" s="2">
        <v>0.41636</v>
      </c>
      <c r="Q6904" s="1"/>
      <c r="T6904" s="2">
        <v>0.055166</v>
      </c>
    </row>
    <row r="6905">
      <c r="A6905" s="2"/>
      <c r="E6905" s="2">
        <v>0.139726</v>
      </c>
      <c r="I6905" s="1"/>
      <c r="L6905" s="2">
        <v>0.470492</v>
      </c>
      <c r="Q6905" s="1"/>
      <c r="T6905" s="2">
        <v>0.062899</v>
      </c>
    </row>
    <row r="6906">
      <c r="A6906" s="2"/>
      <c r="E6906" s="2">
        <v>0.111111</v>
      </c>
      <c r="I6906" s="1"/>
      <c r="L6906" s="2">
        <v>0.466571</v>
      </c>
      <c r="Q6906" s="1"/>
      <c r="T6906" s="2">
        <v>0.055511</v>
      </c>
    </row>
    <row r="6907">
      <c r="A6907" s="2"/>
      <c r="E6907" s="2">
        <v>0.125683</v>
      </c>
      <c r="I6907" s="1"/>
      <c r="L6907" s="2">
        <v>0.448739</v>
      </c>
      <c r="Q6907" s="1"/>
      <c r="T6907" s="2">
        <v>0.057845</v>
      </c>
    </row>
    <row r="6908">
      <c r="A6908" s="2"/>
      <c r="E6908" s="2">
        <v>0.114667</v>
      </c>
      <c r="I6908" s="1"/>
      <c r="L6908" s="2">
        <v>0.425494</v>
      </c>
      <c r="Q6908" s="1"/>
      <c r="T6908" s="2">
        <v>0.056427</v>
      </c>
    </row>
    <row r="6909">
      <c r="A6909" s="2"/>
      <c r="E6909" s="2">
        <v>0.175853</v>
      </c>
      <c r="I6909" s="1"/>
      <c r="L6909" s="2">
        <v>0.501953</v>
      </c>
      <c r="Q6909" s="1"/>
      <c r="T6909" s="2">
        <v>0.056075</v>
      </c>
    </row>
    <row r="6910">
      <c r="A6910" s="2"/>
      <c r="E6910" s="2">
        <v>0.156098</v>
      </c>
      <c r="I6910" s="1"/>
      <c r="L6910" s="2">
        <v>0.42758</v>
      </c>
      <c r="Q6910" s="1"/>
      <c r="T6910" s="2">
        <v>0.055343</v>
      </c>
    </row>
    <row r="6911">
      <c r="A6911" s="2"/>
      <c r="E6911" s="2">
        <v>0.116822</v>
      </c>
      <c r="I6911" s="1"/>
      <c r="L6911" s="2">
        <v>0.386724</v>
      </c>
      <c r="Q6911" s="1"/>
      <c r="T6911" s="2">
        <v>0.055525</v>
      </c>
    </row>
    <row r="6912">
      <c r="A6912" s="2"/>
      <c r="E6912" s="2">
        <v>0.091765</v>
      </c>
      <c r="I6912" s="1"/>
      <c r="L6912" s="2">
        <v>0.382385</v>
      </c>
      <c r="Q6912" s="1"/>
      <c r="T6912" s="2">
        <v>0.057605</v>
      </c>
    </row>
    <row r="6913">
      <c r="A6913" s="2"/>
      <c r="E6913" s="2">
        <v>0.111111</v>
      </c>
      <c r="I6913" s="1"/>
      <c r="L6913" s="2">
        <v>0.417007</v>
      </c>
      <c r="Q6913" s="1"/>
      <c r="T6913" s="2">
        <v>0.056908</v>
      </c>
    </row>
    <row r="6914">
      <c r="A6914" s="2"/>
      <c r="E6914" s="2">
        <v>0.079812</v>
      </c>
      <c r="I6914" s="1"/>
      <c r="L6914" s="2">
        <v>0.375183</v>
      </c>
      <c r="Q6914" s="1"/>
      <c r="T6914" s="2">
        <v>0.056269</v>
      </c>
    </row>
    <row r="6915">
      <c r="A6915" s="2"/>
      <c r="E6915" s="2">
        <v>0.084282</v>
      </c>
      <c r="I6915" s="1"/>
      <c r="L6915" s="2">
        <v>0.338961</v>
      </c>
      <c r="Q6915" s="1"/>
      <c r="T6915" s="2">
        <v>0.056776</v>
      </c>
    </row>
    <row r="6916">
      <c r="A6916" s="2"/>
      <c r="E6916" s="2">
        <v>0.140187</v>
      </c>
      <c r="I6916" s="1"/>
      <c r="L6916" s="2">
        <v>0.41915</v>
      </c>
      <c r="Q6916" s="1"/>
      <c r="T6916" s="2">
        <v>0.054329</v>
      </c>
    </row>
    <row r="6917">
      <c r="A6917" s="2"/>
      <c r="E6917" s="2">
        <v>0.130233</v>
      </c>
      <c r="I6917" s="1"/>
      <c r="L6917" s="2">
        <v>0.395938</v>
      </c>
      <c r="Q6917" s="1"/>
      <c r="T6917" s="2">
        <v>0.055599</v>
      </c>
    </row>
    <row r="6918">
      <c r="A6918" s="2"/>
      <c r="E6918" s="2">
        <v>0.096019</v>
      </c>
      <c r="I6918" s="1"/>
      <c r="L6918" s="2">
        <v>0.380353</v>
      </c>
      <c r="Q6918" s="1"/>
      <c r="T6918" s="2">
        <v>0.05471</v>
      </c>
    </row>
    <row r="6919">
      <c r="A6919" s="2"/>
      <c r="E6919" s="2">
        <v>0.07619</v>
      </c>
      <c r="I6919" s="1"/>
      <c r="L6919" s="2">
        <v>0.372873</v>
      </c>
      <c r="Q6919" s="1"/>
      <c r="T6919" s="2">
        <v>0.055163</v>
      </c>
    </row>
    <row r="6920">
      <c r="A6920" s="2"/>
      <c r="E6920" s="2">
        <v>0.066327</v>
      </c>
      <c r="I6920" s="1"/>
      <c r="L6920" s="2">
        <v>0.412655</v>
      </c>
      <c r="Q6920" s="1"/>
      <c r="T6920" s="2">
        <v>0.05635</v>
      </c>
    </row>
    <row r="6921">
      <c r="A6921" s="2"/>
      <c r="E6921" s="2">
        <v>0.033766</v>
      </c>
      <c r="I6921" s="1"/>
      <c r="L6921" s="2">
        <v>0.386204</v>
      </c>
      <c r="Q6921" s="1"/>
      <c r="T6921" s="2">
        <v>0.056022</v>
      </c>
    </row>
    <row r="6922">
      <c r="A6922" s="2"/>
      <c r="E6922" s="2">
        <v>0.038251</v>
      </c>
      <c r="I6922" s="1"/>
      <c r="L6922" s="2">
        <v>0.423267</v>
      </c>
      <c r="Q6922" s="1"/>
      <c r="T6922" s="2">
        <v>0.055232</v>
      </c>
    </row>
    <row r="6923">
      <c r="A6923" s="2"/>
      <c r="E6923" s="2">
        <v>0.058824</v>
      </c>
      <c r="I6923" s="1"/>
      <c r="L6923" s="2">
        <v>0.422797</v>
      </c>
      <c r="Q6923" s="1"/>
      <c r="T6923" s="2">
        <v>0.056512</v>
      </c>
    </row>
    <row r="6924">
      <c r="A6924" s="2"/>
      <c r="E6924" s="2">
        <v>0.017241</v>
      </c>
      <c r="I6924" s="1"/>
      <c r="L6924" s="2">
        <v>0.420515</v>
      </c>
      <c r="Q6924" s="1"/>
      <c r="T6924" s="2">
        <v>0.056961</v>
      </c>
    </row>
    <row r="6925">
      <c r="A6925" s="2"/>
      <c r="E6925" s="2">
        <v>0.048711</v>
      </c>
      <c r="I6925" s="1"/>
      <c r="L6925" s="2">
        <v>0.461319</v>
      </c>
      <c r="Q6925" s="1"/>
      <c r="T6925" s="2">
        <v>0.058611</v>
      </c>
    </row>
    <row r="6926">
      <c r="A6926" s="2"/>
      <c r="E6926" s="2">
        <v>0.0625</v>
      </c>
      <c r="I6926" s="1"/>
      <c r="L6926" s="2">
        <v>0.458624</v>
      </c>
      <c r="Q6926" s="1"/>
      <c r="T6926" s="2">
        <v>0.06061</v>
      </c>
    </row>
    <row r="6927">
      <c r="A6927" s="2"/>
      <c r="E6927" s="2">
        <v>0.046575</v>
      </c>
      <c r="I6927" s="1"/>
      <c r="L6927" s="2">
        <v>0.432994</v>
      </c>
      <c r="Q6927" s="1"/>
      <c r="T6927" s="2">
        <v>0.066393</v>
      </c>
    </row>
    <row r="6928">
      <c r="A6928" s="2"/>
      <c r="E6928" s="2">
        <v>0.002725</v>
      </c>
      <c r="I6928" s="1"/>
      <c r="L6928" s="2">
        <v>0.392569</v>
      </c>
      <c r="Q6928" s="1"/>
      <c r="T6928" s="2">
        <v>0.068094</v>
      </c>
    </row>
    <row r="6929">
      <c r="A6929" s="2"/>
      <c r="E6929" s="2">
        <v>0.079365</v>
      </c>
      <c r="I6929" s="1"/>
      <c r="L6929" s="2">
        <v>0.441987</v>
      </c>
      <c r="Q6929" s="1"/>
      <c r="T6929" s="2">
        <v>0.059081</v>
      </c>
    </row>
    <row r="6930">
      <c r="A6930" s="2"/>
      <c r="E6930" s="2">
        <v>0.075718</v>
      </c>
      <c r="I6930" s="1"/>
      <c r="L6930" s="2">
        <v>0.422887</v>
      </c>
      <c r="Q6930" s="1"/>
      <c r="T6930" s="2">
        <v>0.060493</v>
      </c>
    </row>
    <row r="6931">
      <c r="A6931" s="2"/>
      <c r="E6931" s="2">
        <v>0.063939</v>
      </c>
      <c r="I6931" s="1"/>
      <c r="L6931" s="2">
        <v>0.394277</v>
      </c>
      <c r="Q6931" s="1"/>
      <c r="T6931" s="2">
        <v>0.058544</v>
      </c>
    </row>
    <row r="6932">
      <c r="A6932" s="2"/>
      <c r="E6932" s="2">
        <v>0.068783</v>
      </c>
      <c r="I6932" s="1"/>
      <c r="L6932" s="2">
        <v>0.416024</v>
      </c>
      <c r="Q6932" s="1"/>
      <c r="T6932" s="2">
        <v>0.056332</v>
      </c>
    </row>
    <row r="6933">
      <c r="A6933" s="2"/>
      <c r="E6933" s="2">
        <v>0.092348</v>
      </c>
      <c r="I6933" s="1"/>
      <c r="L6933" s="2">
        <v>0.446167</v>
      </c>
      <c r="Q6933" s="1"/>
      <c r="T6933" s="2">
        <v>0.055771</v>
      </c>
    </row>
    <row r="6934">
      <c r="A6934" s="2"/>
      <c r="E6934" s="2">
        <v>0.066313</v>
      </c>
      <c r="I6934" s="1"/>
      <c r="L6934" s="2">
        <v>0.424455</v>
      </c>
      <c r="Q6934" s="1"/>
      <c r="T6934" s="2">
        <v>0.057722</v>
      </c>
    </row>
    <row r="6935">
      <c r="A6935" s="2"/>
      <c r="E6935" s="2">
        <v>0.054545</v>
      </c>
      <c r="I6935" s="1"/>
      <c r="L6935" s="2">
        <v>0.407367</v>
      </c>
      <c r="Q6935" s="1"/>
      <c r="T6935" s="2">
        <v>0.055294</v>
      </c>
    </row>
    <row r="6936">
      <c r="A6936" s="2"/>
      <c r="E6936" s="2">
        <v>0.069409</v>
      </c>
      <c r="I6936" s="1"/>
      <c r="L6936" s="2">
        <v>0.404148</v>
      </c>
      <c r="Q6936" s="1"/>
      <c r="T6936" s="2">
        <v>0.057249</v>
      </c>
    </row>
    <row r="6937">
      <c r="A6937" s="2"/>
      <c r="E6937" s="2">
        <v>0.098039</v>
      </c>
      <c r="I6937" s="1"/>
      <c r="L6937" s="2">
        <v>0.398511</v>
      </c>
      <c r="Q6937" s="1"/>
      <c r="T6937" s="2">
        <v>0.057951</v>
      </c>
    </row>
    <row r="6938">
      <c r="A6938" s="2"/>
      <c r="E6938" s="2">
        <v>0.116945</v>
      </c>
      <c r="I6938" s="1"/>
      <c r="L6938" s="2">
        <v>0.387955</v>
      </c>
      <c r="Q6938" s="1"/>
      <c r="T6938" s="2">
        <v>0.060779</v>
      </c>
    </row>
    <row r="6939">
      <c r="A6939" s="2"/>
      <c r="E6939" s="2">
        <v>0.163366</v>
      </c>
      <c r="I6939" s="1"/>
      <c r="L6939" s="2">
        <v>0.455459</v>
      </c>
      <c r="Q6939" s="1"/>
      <c r="T6939" s="2">
        <v>0.056989</v>
      </c>
    </row>
    <row r="6940">
      <c r="A6940" s="2"/>
      <c r="E6940" s="2">
        <v>0.182957</v>
      </c>
      <c r="I6940" s="1"/>
      <c r="L6940" s="2">
        <v>0.438563</v>
      </c>
      <c r="Q6940" s="1"/>
      <c r="T6940" s="2">
        <v>0.056012</v>
      </c>
    </row>
    <row r="6941">
      <c r="A6941" s="2"/>
      <c r="E6941" s="2">
        <v>0.151671</v>
      </c>
      <c r="I6941" s="1"/>
      <c r="L6941" s="2">
        <v>0.436048</v>
      </c>
      <c r="Q6941" s="1"/>
      <c r="T6941" s="2">
        <v>0.051478</v>
      </c>
    </row>
    <row r="6942">
      <c r="A6942" s="2"/>
      <c r="E6942" s="2">
        <v>0.150259</v>
      </c>
      <c r="I6942" s="1"/>
      <c r="L6942" s="2">
        <v>0.466397</v>
      </c>
      <c r="Q6942" s="1"/>
      <c r="T6942" s="2">
        <v>0.052983</v>
      </c>
    </row>
    <row r="6943">
      <c r="A6943" s="2"/>
      <c r="E6943" s="2">
        <v>0.175202</v>
      </c>
      <c r="I6943" s="1"/>
      <c r="L6943" s="2">
        <v>0.515893</v>
      </c>
      <c r="Q6943" s="1"/>
      <c r="T6943" s="2">
        <v>0.05413</v>
      </c>
    </row>
    <row r="6944">
      <c r="A6944" s="2"/>
      <c r="E6944" s="2">
        <v>0.153846</v>
      </c>
      <c r="I6944" s="1"/>
      <c r="L6944" s="2">
        <v>0.459357</v>
      </c>
      <c r="Q6944" s="1"/>
      <c r="T6944" s="2">
        <v>0.057683</v>
      </c>
    </row>
    <row r="6945">
      <c r="A6945" s="2"/>
      <c r="E6945" s="2">
        <v>0.172589</v>
      </c>
      <c r="I6945" s="1"/>
      <c r="L6945" s="2">
        <v>0.441472</v>
      </c>
      <c r="Q6945" s="1"/>
      <c r="T6945" s="2">
        <v>0.056528</v>
      </c>
    </row>
    <row r="6946">
      <c r="A6946" s="2"/>
      <c r="E6946" s="2">
        <v>0.237374</v>
      </c>
      <c r="I6946" s="1"/>
      <c r="L6946" s="2">
        <v>0.480943</v>
      </c>
      <c r="Q6946" s="1"/>
      <c r="T6946" s="2">
        <v>0.055425</v>
      </c>
    </row>
    <row r="6947">
      <c r="A6947" s="2"/>
      <c r="E6947" s="2">
        <v>0.21134</v>
      </c>
      <c r="I6947" s="1"/>
      <c r="L6947" s="2">
        <v>0.476618</v>
      </c>
      <c r="Q6947" s="1"/>
      <c r="T6947" s="2">
        <v>0.05391</v>
      </c>
    </row>
    <row r="6948">
      <c r="A6948" s="2"/>
      <c r="E6948" s="2">
        <v>0.159705</v>
      </c>
      <c r="I6948" s="1"/>
      <c r="L6948" s="2">
        <v>0.419506</v>
      </c>
      <c r="Q6948" s="1"/>
      <c r="T6948" s="2">
        <v>0.056434</v>
      </c>
    </row>
    <row r="6949">
      <c r="A6949" s="2"/>
      <c r="E6949" s="2">
        <v>0.139303</v>
      </c>
      <c r="I6949" s="1"/>
      <c r="L6949" s="2">
        <v>0.442668</v>
      </c>
      <c r="Q6949" s="1"/>
      <c r="T6949" s="2">
        <v>0.054346</v>
      </c>
    </row>
    <row r="6950">
      <c r="A6950" s="2"/>
      <c r="E6950" s="2">
        <v>0.100775</v>
      </c>
      <c r="I6950" s="1"/>
      <c r="L6950" s="2">
        <v>0.443773</v>
      </c>
      <c r="Q6950" s="1"/>
      <c r="T6950" s="2">
        <v>0.058538</v>
      </c>
    </row>
    <row r="6951">
      <c r="A6951" s="2"/>
      <c r="E6951" s="2">
        <v>0.052897</v>
      </c>
      <c r="I6951" s="1"/>
      <c r="L6951" s="2">
        <v>0.387225</v>
      </c>
      <c r="Q6951" s="1"/>
      <c r="T6951" s="2">
        <v>0.05564</v>
      </c>
    </row>
    <row r="6952">
      <c r="A6952" s="2"/>
      <c r="E6952" s="2">
        <v>0.061538</v>
      </c>
      <c r="I6952" s="1"/>
      <c r="L6952" s="2">
        <v>0.389026</v>
      </c>
      <c r="Q6952" s="1"/>
      <c r="T6952" s="2">
        <v>0.056977</v>
      </c>
    </row>
    <row r="6953">
      <c r="A6953" s="2"/>
      <c r="E6953" s="2">
        <v>0.026596</v>
      </c>
      <c r="I6953" s="1"/>
      <c r="L6953" s="2">
        <v>0.387011</v>
      </c>
      <c r="Q6953" s="1"/>
      <c r="T6953" s="2">
        <v>0.057453</v>
      </c>
    </row>
    <row r="6954">
      <c r="A6954" s="2"/>
      <c r="E6954" s="2">
        <v>0.03876</v>
      </c>
      <c r="I6954" s="1"/>
      <c r="L6954" s="2">
        <v>0.417732</v>
      </c>
      <c r="Q6954" s="1"/>
      <c r="T6954" s="2">
        <v>0.053776</v>
      </c>
    </row>
    <row r="6955">
      <c r="A6955" s="2"/>
      <c r="E6955" s="2">
        <v>0.033079</v>
      </c>
      <c r="I6955" s="1"/>
      <c r="L6955" s="2">
        <v>0.379565</v>
      </c>
      <c r="Q6955" s="1"/>
      <c r="T6955" s="2">
        <v>0.053944</v>
      </c>
    </row>
    <row r="6956">
      <c r="A6956" s="2"/>
      <c r="E6956" s="2">
        <v>0.010363</v>
      </c>
      <c r="I6956" s="1"/>
      <c r="L6956" s="2">
        <v>0.388359</v>
      </c>
      <c r="Q6956" s="1"/>
      <c r="T6956" s="2">
        <v>0.053586</v>
      </c>
    </row>
    <row r="6957">
      <c r="A6957" s="2"/>
      <c r="E6957" s="2">
        <v>0.017722</v>
      </c>
      <c r="I6957" s="1"/>
      <c r="L6957" s="2">
        <v>0.36368</v>
      </c>
      <c r="Q6957" s="1"/>
      <c r="T6957" s="2">
        <v>0.056482</v>
      </c>
    </row>
    <row r="6958">
      <c r="A6958" s="2"/>
      <c r="E6958" s="2">
        <v>0.068702</v>
      </c>
      <c r="I6958" s="1"/>
      <c r="L6958" s="2">
        <v>0.404472</v>
      </c>
      <c r="Q6958" s="1"/>
      <c r="T6958" s="2">
        <v>0.054393</v>
      </c>
    </row>
    <row r="6959">
      <c r="A6959" s="2"/>
      <c r="E6959" s="2">
        <v>0.104712</v>
      </c>
      <c r="I6959" s="1"/>
      <c r="L6959" s="2">
        <v>0.467659</v>
      </c>
      <c r="Q6959" s="1"/>
      <c r="T6959" s="2">
        <v>0.055468</v>
      </c>
    </row>
    <row r="6960">
      <c r="A6960" s="2"/>
      <c r="E6960" s="2">
        <v>0.100529</v>
      </c>
      <c r="I6960" s="1"/>
      <c r="L6960" s="2">
        <v>0.410203</v>
      </c>
      <c r="Q6960" s="1"/>
      <c r="T6960" s="2">
        <v>0.052993</v>
      </c>
    </row>
    <row r="6961">
      <c r="A6961" s="2"/>
      <c r="E6961" s="2">
        <v>0.092838</v>
      </c>
      <c r="I6961" s="1"/>
      <c r="L6961" s="2">
        <v>0.44281</v>
      </c>
      <c r="Q6961" s="1"/>
      <c r="T6961" s="2">
        <v>0.055107</v>
      </c>
    </row>
    <row r="6962">
      <c r="A6962" s="2"/>
      <c r="E6962" s="2">
        <v>0.081365</v>
      </c>
      <c r="I6962" s="1"/>
      <c r="L6962" s="2">
        <v>0.421717</v>
      </c>
      <c r="Q6962" s="1"/>
      <c r="T6962" s="2">
        <v>0.056034</v>
      </c>
    </row>
    <row r="6963">
      <c r="A6963" s="2"/>
      <c r="E6963" s="2">
        <v>0.050667</v>
      </c>
      <c r="I6963" s="1"/>
      <c r="L6963" s="2">
        <v>0.419973</v>
      </c>
      <c r="Q6963" s="1"/>
      <c r="T6963" s="2">
        <v>0.054628</v>
      </c>
    </row>
    <row r="6964">
      <c r="A6964" s="2"/>
      <c r="E6964" s="2">
        <v>0.015625</v>
      </c>
      <c r="I6964" s="1"/>
      <c r="L6964" s="2">
        <v>0.425867</v>
      </c>
      <c r="Q6964" s="1"/>
      <c r="T6964" s="2">
        <v>0.05549</v>
      </c>
    </row>
    <row r="6965">
      <c r="A6965" s="2"/>
      <c r="E6965" s="2">
        <v>0.017995</v>
      </c>
      <c r="I6965" s="1"/>
      <c r="L6965" s="2">
        <v>0.364663</v>
      </c>
      <c r="Q6965" s="1"/>
      <c r="T6965" s="2">
        <v>0.057085</v>
      </c>
    </row>
    <row r="6966">
      <c r="A6966" s="2"/>
      <c r="E6966" s="2">
        <v>0.051546</v>
      </c>
      <c r="I6966" s="1"/>
      <c r="L6966" s="2">
        <v>0.386472</v>
      </c>
      <c r="Q6966" s="1"/>
      <c r="T6966" s="2">
        <v>0.054015</v>
      </c>
    </row>
    <row r="6967">
      <c r="A6967" s="2"/>
      <c r="E6967" s="2">
        <v>0.015789</v>
      </c>
      <c r="I6967" s="1"/>
      <c r="L6967" s="2">
        <v>0.377125</v>
      </c>
      <c r="Q6967" s="1"/>
      <c r="T6967" s="2">
        <v>0.054868</v>
      </c>
    </row>
    <row r="6968">
      <c r="A6968" s="2"/>
      <c r="E6968" s="2">
        <v>0.034483</v>
      </c>
      <c r="I6968" s="1"/>
      <c r="L6968" s="2">
        <v>0.394731</v>
      </c>
      <c r="Q6968" s="1"/>
      <c r="T6968" s="2">
        <v>0.05648</v>
      </c>
    </row>
    <row r="6969">
      <c r="A6969" s="2"/>
      <c r="E6969" s="2">
        <v>0.045333</v>
      </c>
      <c r="I6969" s="1"/>
      <c r="L6969" s="2">
        <v>0.434482</v>
      </c>
      <c r="Q6969" s="1"/>
      <c r="T6969" s="2">
        <v>0.058887</v>
      </c>
    </row>
    <row r="6970">
      <c r="A6970" s="2"/>
      <c r="E6970" s="2">
        <v>0.007792</v>
      </c>
      <c r="I6970" s="1"/>
      <c r="L6970" s="2">
        <v>0.383696</v>
      </c>
      <c r="Q6970" s="1"/>
      <c r="T6970" s="2">
        <v>0.059558</v>
      </c>
    </row>
    <row r="6971">
      <c r="A6971" s="2"/>
      <c r="E6971" s="2">
        <v>0.002611</v>
      </c>
      <c r="I6971" s="1"/>
      <c r="L6971" s="2">
        <v>0.377277</v>
      </c>
      <c r="Q6971" s="1"/>
      <c r="T6971" s="2">
        <v>0.054481</v>
      </c>
    </row>
    <row r="6972">
      <c r="A6972" s="2"/>
      <c r="E6972" s="2">
        <v>0.041026</v>
      </c>
      <c r="I6972" s="1"/>
      <c r="L6972" s="2">
        <v>0.39812</v>
      </c>
      <c r="Q6972" s="1"/>
      <c r="T6972" s="2">
        <v>0.056161</v>
      </c>
    </row>
    <row r="6973">
      <c r="A6973" s="2"/>
      <c r="E6973" s="2">
        <v>0.049261</v>
      </c>
      <c r="I6973" s="1"/>
      <c r="L6973" s="2">
        <v>0.382369</v>
      </c>
      <c r="Q6973" s="1"/>
      <c r="T6973" s="2">
        <v>0.054034</v>
      </c>
    </row>
    <row r="6974">
      <c r="A6974" s="2"/>
      <c r="E6974" s="2">
        <v>0.043269</v>
      </c>
      <c r="I6974" s="1"/>
      <c r="L6974" s="2">
        <v>0.359935</v>
      </c>
      <c r="Q6974" s="1"/>
      <c r="T6974" s="2">
        <v>0.055101</v>
      </c>
    </row>
    <row r="6975">
      <c r="A6975" s="2"/>
      <c r="E6975" s="2">
        <v>0.124682</v>
      </c>
      <c r="I6975" s="1"/>
      <c r="L6975" s="2">
        <v>0.445909</v>
      </c>
      <c r="Q6975" s="1"/>
      <c r="T6975" s="2">
        <v>0.05598</v>
      </c>
    </row>
    <row r="6976">
      <c r="A6976" s="2"/>
      <c r="E6976" s="2">
        <v>0.11509</v>
      </c>
      <c r="I6976" s="1"/>
      <c r="L6976" s="2">
        <v>0.428476</v>
      </c>
      <c r="Q6976" s="1"/>
      <c r="T6976" s="2">
        <v>0.055018</v>
      </c>
    </row>
    <row r="6977">
      <c r="A6977" s="2"/>
      <c r="E6977" s="2">
        <v>0.12532</v>
      </c>
      <c r="I6977" s="1"/>
      <c r="L6977" s="2">
        <v>0.420556</v>
      </c>
      <c r="Q6977" s="1"/>
      <c r="T6977" s="2">
        <v>0.055507</v>
      </c>
    </row>
    <row r="6978">
      <c r="A6978" s="2"/>
      <c r="E6978" s="2">
        <v>0.142105</v>
      </c>
      <c r="I6978" s="1"/>
      <c r="L6978" s="2">
        <v>0.441916</v>
      </c>
      <c r="Q6978" s="1"/>
      <c r="T6978" s="2">
        <v>0.056455</v>
      </c>
    </row>
    <row r="6979">
      <c r="A6979" s="2"/>
      <c r="E6979" s="2">
        <v>0.133903</v>
      </c>
      <c r="I6979" s="1"/>
      <c r="L6979" s="2">
        <v>0.49608</v>
      </c>
      <c r="Q6979" s="1"/>
      <c r="T6979" s="2">
        <v>0.056659</v>
      </c>
    </row>
    <row r="6980">
      <c r="A6980" s="2"/>
      <c r="E6980" s="2">
        <v>0.087432</v>
      </c>
      <c r="I6980" s="1"/>
      <c r="L6980" s="2">
        <v>0.430251</v>
      </c>
      <c r="Q6980" s="1"/>
      <c r="T6980" s="2">
        <v>0.054893</v>
      </c>
    </row>
    <row r="6981">
      <c r="A6981" s="2"/>
      <c r="E6981" s="2">
        <v>0.091384</v>
      </c>
      <c r="I6981" s="1"/>
      <c r="L6981" s="2">
        <v>0.411335</v>
      </c>
      <c r="Q6981" s="1"/>
      <c r="T6981" s="2">
        <v>0.055591</v>
      </c>
    </row>
    <row r="6982">
      <c r="A6982" s="2"/>
      <c r="E6982" s="2">
        <v>0.054264</v>
      </c>
      <c r="I6982" s="1"/>
      <c r="L6982" s="2">
        <v>0.413085</v>
      </c>
      <c r="Q6982" s="1"/>
      <c r="T6982" s="2">
        <v>0.055567</v>
      </c>
    </row>
    <row r="6983">
      <c r="A6983" s="2"/>
      <c r="E6983" s="2">
        <v>0.029126</v>
      </c>
      <c r="I6983" s="1"/>
      <c r="L6983" s="2">
        <v>0.35999</v>
      </c>
      <c r="Q6983" s="1"/>
      <c r="T6983" s="2">
        <v>0.055669</v>
      </c>
    </row>
    <row r="6984">
      <c r="A6984" s="2"/>
      <c r="E6984" s="2">
        <v>0.039261</v>
      </c>
      <c r="I6984" s="1"/>
      <c r="L6984" s="2">
        <v>0.345682</v>
      </c>
      <c r="Q6984" s="1"/>
      <c r="T6984" s="2">
        <v>0.055087</v>
      </c>
    </row>
    <row r="6985">
      <c r="A6985" s="2"/>
      <c r="E6985" s="2">
        <v>0.029885</v>
      </c>
      <c r="I6985" s="1"/>
      <c r="L6985" s="2">
        <v>0.33619</v>
      </c>
      <c r="Q6985" s="1"/>
      <c r="T6985" s="2">
        <v>0.055065</v>
      </c>
    </row>
    <row r="6986">
      <c r="A6986" s="2"/>
      <c r="E6986" s="2">
        <v>0.067916</v>
      </c>
      <c r="I6986" s="1"/>
      <c r="L6986" s="2">
        <v>0.356006</v>
      </c>
      <c r="Q6986" s="1"/>
      <c r="T6986" s="2">
        <v>0.056659</v>
      </c>
    </row>
    <row r="6987">
      <c r="A6987" s="2"/>
      <c r="E6987" s="2">
        <v>0.111628</v>
      </c>
      <c r="I6987" s="1"/>
      <c r="L6987" s="2">
        <v>0.383911</v>
      </c>
      <c r="Q6987" s="1"/>
      <c r="T6987" s="2">
        <v>0.058507</v>
      </c>
    </row>
    <row r="6988">
      <c r="A6988" s="2"/>
      <c r="E6988" s="2">
        <v>0.132075</v>
      </c>
      <c r="I6988" s="1"/>
      <c r="L6988" s="2">
        <v>0.396104</v>
      </c>
      <c r="Q6988" s="1"/>
      <c r="T6988" s="2">
        <v>0.055211</v>
      </c>
    </row>
    <row r="6989">
      <c r="A6989" s="2"/>
      <c r="E6989" s="2">
        <v>0.124088</v>
      </c>
      <c r="I6989" s="1"/>
      <c r="L6989" s="2">
        <v>0.404216</v>
      </c>
      <c r="Q6989" s="1"/>
      <c r="T6989" s="2">
        <v>0.056016</v>
      </c>
    </row>
    <row r="6990">
      <c r="A6990" s="2"/>
      <c r="E6990" s="2">
        <v>0.171084</v>
      </c>
      <c r="I6990" s="1"/>
      <c r="L6990" s="2">
        <v>0.448625</v>
      </c>
      <c r="Q6990" s="1"/>
      <c r="T6990" s="2">
        <v>0.05646</v>
      </c>
    </row>
    <row r="6991">
      <c r="A6991" s="2"/>
      <c r="E6991" s="2">
        <v>0.189055</v>
      </c>
      <c r="I6991" s="1"/>
      <c r="L6991" s="2">
        <v>0.458102</v>
      </c>
      <c r="Q6991" s="1"/>
      <c r="T6991" s="2">
        <v>0.057859</v>
      </c>
    </row>
    <row r="6992">
      <c r="A6992" s="2"/>
      <c r="E6992" s="2">
        <v>0.187661</v>
      </c>
      <c r="I6992" s="1"/>
      <c r="L6992" s="2">
        <v>0.475742</v>
      </c>
      <c r="Q6992" s="1"/>
      <c r="T6992" s="2">
        <v>0.058446</v>
      </c>
    </row>
    <row r="6993">
      <c r="A6993" s="2"/>
      <c r="E6993" s="2">
        <v>0.156499</v>
      </c>
      <c r="I6993" s="1"/>
      <c r="L6993" s="2">
        <v>0.439392</v>
      </c>
      <c r="Q6993" s="1"/>
      <c r="T6993" s="2">
        <v>0.055837</v>
      </c>
    </row>
    <row r="6994">
      <c r="A6994" s="2"/>
      <c r="E6994" s="2">
        <v>0.165803</v>
      </c>
      <c r="I6994" s="1"/>
      <c r="L6994" s="2">
        <v>0.458492</v>
      </c>
      <c r="Q6994" s="1"/>
      <c r="T6994" s="2">
        <v>0.058332</v>
      </c>
    </row>
    <row r="6995">
      <c r="A6995" s="2"/>
      <c r="E6995" s="2">
        <v>0.164103</v>
      </c>
      <c r="I6995" s="1"/>
      <c r="L6995" s="2">
        <v>0.476449</v>
      </c>
      <c r="Q6995" s="1"/>
      <c r="T6995" s="2">
        <v>0.056602</v>
      </c>
    </row>
    <row r="6996">
      <c r="A6996" s="2"/>
      <c r="E6996" s="2">
        <v>0.102041</v>
      </c>
      <c r="I6996" s="1"/>
      <c r="L6996" s="2">
        <v>0.425591</v>
      </c>
      <c r="Q6996" s="1"/>
      <c r="T6996" s="2">
        <v>0.05414</v>
      </c>
    </row>
    <row r="6997">
      <c r="A6997" s="2"/>
      <c r="E6997" s="2">
        <v>0.143617</v>
      </c>
      <c r="I6997" s="1"/>
      <c r="L6997" s="2">
        <v>0.473028</v>
      </c>
      <c r="Q6997" s="1"/>
      <c r="T6997" s="2">
        <v>0.056518</v>
      </c>
    </row>
    <row r="6998">
      <c r="A6998" s="2"/>
      <c r="E6998" s="2">
        <v>0.169811</v>
      </c>
      <c r="I6998" s="1"/>
      <c r="L6998" s="2">
        <v>0.466135</v>
      </c>
      <c r="Q6998" s="1"/>
      <c r="T6998" s="2">
        <v>0.055405</v>
      </c>
    </row>
    <row r="6999">
      <c r="A6999" s="2"/>
      <c r="E6999" s="2">
        <v>0.144385</v>
      </c>
      <c r="I6999" s="1"/>
      <c r="L6999" s="2">
        <v>0.440303</v>
      </c>
      <c r="Q6999" s="1"/>
      <c r="T6999" s="2">
        <v>0.056078</v>
      </c>
    </row>
    <row r="7000">
      <c r="A7000" s="2"/>
      <c r="E7000" s="2">
        <v>0.09434</v>
      </c>
      <c r="I7000" s="1"/>
      <c r="L7000" s="2">
        <v>0.424526</v>
      </c>
      <c r="Q7000" s="1"/>
      <c r="T7000" s="2">
        <v>0.053542</v>
      </c>
    </row>
    <row r="7001">
      <c r="A7001" s="2"/>
      <c r="E7001" s="2">
        <v>0.100271</v>
      </c>
      <c r="I7001" s="1"/>
      <c r="L7001" s="2">
        <v>0.47208</v>
      </c>
      <c r="Q7001" s="1"/>
      <c r="T7001" s="2">
        <v>0.056199</v>
      </c>
    </row>
    <row r="7002">
      <c r="A7002" s="2"/>
      <c r="E7002" s="2">
        <v>0.046392</v>
      </c>
      <c r="I7002" s="1"/>
      <c r="L7002" s="2">
        <v>0.412782</v>
      </c>
      <c r="Q7002" s="1"/>
      <c r="T7002" s="2">
        <v>0.054436</v>
      </c>
    </row>
    <row r="7003">
      <c r="A7003" s="2"/>
      <c r="E7003" s="2">
        <v>0.053985</v>
      </c>
      <c r="I7003" s="1"/>
      <c r="L7003" s="2">
        <v>0.390711</v>
      </c>
      <c r="Q7003" s="1"/>
      <c r="T7003" s="2">
        <v>0.055496</v>
      </c>
    </row>
    <row r="7004">
      <c r="A7004" s="2"/>
      <c r="E7004" s="2">
        <v>0.077333</v>
      </c>
      <c r="I7004" s="1"/>
      <c r="L7004" s="2">
        <v>0.417577</v>
      </c>
      <c r="Q7004" s="1"/>
      <c r="T7004" s="2">
        <v>0.055896</v>
      </c>
    </row>
    <row r="7005">
      <c r="A7005" s="2"/>
      <c r="E7005" s="2">
        <v>0.099448</v>
      </c>
      <c r="I7005" s="1"/>
      <c r="L7005" s="2">
        <v>0.454555</v>
      </c>
      <c r="Q7005" s="1"/>
      <c r="T7005" s="2">
        <v>0.054869</v>
      </c>
    </row>
    <row r="7006">
      <c r="A7006" s="2"/>
      <c r="E7006" s="2">
        <v>0.133333</v>
      </c>
      <c r="I7006" s="1"/>
      <c r="L7006" s="2">
        <v>0.491771</v>
      </c>
      <c r="Q7006" s="1"/>
      <c r="T7006" s="2">
        <v>0.055984</v>
      </c>
    </row>
    <row r="7007">
      <c r="A7007" s="2"/>
      <c r="E7007" s="2">
        <v>0.142077</v>
      </c>
      <c r="I7007" s="1"/>
      <c r="L7007" s="2">
        <v>0.452384</v>
      </c>
      <c r="Q7007" s="1"/>
      <c r="T7007" s="2">
        <v>0.055786</v>
      </c>
    </row>
    <row r="7008">
      <c r="A7008" s="2"/>
      <c r="E7008" s="2">
        <v>0.120879</v>
      </c>
      <c r="I7008" s="1"/>
      <c r="L7008" s="2">
        <v>0.467082</v>
      </c>
      <c r="Q7008" s="1"/>
      <c r="T7008" s="2">
        <v>0.055</v>
      </c>
    </row>
    <row r="7009">
      <c r="A7009" s="2"/>
      <c r="E7009" s="2">
        <v>0.144357</v>
      </c>
      <c r="I7009" s="1"/>
      <c r="L7009" s="2">
        <v>0.448796</v>
      </c>
      <c r="Q7009" s="1"/>
      <c r="T7009" s="2">
        <v>0.055611</v>
      </c>
    </row>
    <row r="7010">
      <c r="A7010" s="2"/>
      <c r="E7010" s="2">
        <v>0.146465</v>
      </c>
      <c r="I7010" s="1"/>
      <c r="L7010" s="2">
        <v>0.440163</v>
      </c>
      <c r="Q7010" s="1"/>
      <c r="T7010" s="2">
        <v>0.053795</v>
      </c>
    </row>
    <row r="7011">
      <c r="A7011" s="2"/>
      <c r="E7011" s="2">
        <v>0.13253</v>
      </c>
      <c r="I7011" s="1"/>
      <c r="L7011" s="2">
        <v>0.415097</v>
      </c>
      <c r="Q7011" s="1"/>
      <c r="T7011" s="2">
        <v>0.057356</v>
      </c>
    </row>
    <row r="7012">
      <c r="A7012" s="2"/>
      <c r="E7012" s="2">
        <v>0.06801</v>
      </c>
      <c r="I7012" s="1"/>
      <c r="L7012" s="2">
        <v>0.400106</v>
      </c>
      <c r="Q7012" s="1"/>
      <c r="T7012" s="2">
        <v>0.057359</v>
      </c>
    </row>
    <row r="7013">
      <c r="A7013" s="2"/>
      <c r="E7013" s="2">
        <v>0.092732</v>
      </c>
      <c r="I7013" s="1"/>
      <c r="L7013" s="2">
        <v>0.419165</v>
      </c>
      <c r="Q7013" s="1"/>
      <c r="T7013" s="2">
        <v>0.056715</v>
      </c>
    </row>
    <row r="7014">
      <c r="A7014" s="2"/>
      <c r="E7014" s="2">
        <v>0.045226</v>
      </c>
      <c r="I7014" s="1"/>
      <c r="L7014" s="2">
        <v>0.390726</v>
      </c>
      <c r="Q7014" s="1"/>
      <c r="T7014" s="2">
        <v>0.059863</v>
      </c>
    </row>
    <row r="7015">
      <c r="A7015" s="2"/>
      <c r="E7015" s="2">
        <v>0.040404</v>
      </c>
      <c r="I7015" s="1"/>
      <c r="L7015" s="2">
        <v>0.401623</v>
      </c>
      <c r="Q7015" s="1"/>
      <c r="T7015" s="2">
        <v>0.059814</v>
      </c>
    </row>
    <row r="7016">
      <c r="A7016" s="2"/>
      <c r="E7016" s="2">
        <v>0.036649</v>
      </c>
      <c r="I7016" s="1"/>
      <c r="L7016" s="2">
        <v>0.390474</v>
      </c>
      <c r="Q7016" s="1"/>
      <c r="T7016" s="2">
        <v>0.06049</v>
      </c>
    </row>
    <row r="7017">
      <c r="A7017" s="2"/>
      <c r="E7017" s="2">
        <v>0.099237</v>
      </c>
      <c r="I7017" s="1"/>
      <c r="L7017" s="2">
        <v>0.423935</v>
      </c>
      <c r="Q7017" s="1"/>
      <c r="T7017" s="2">
        <v>0.056819</v>
      </c>
    </row>
    <row r="7018">
      <c r="A7018" s="2"/>
      <c r="E7018" s="2">
        <v>0.082707</v>
      </c>
      <c r="I7018" s="1"/>
      <c r="L7018" s="2">
        <v>0.397463</v>
      </c>
      <c r="Q7018" s="1"/>
      <c r="T7018" s="2">
        <v>0.055951</v>
      </c>
    </row>
    <row r="7019">
      <c r="A7019" s="2"/>
      <c r="E7019" s="2">
        <v>0.137845</v>
      </c>
      <c r="I7019" s="1"/>
      <c r="L7019" s="2">
        <v>0.437704</v>
      </c>
      <c r="Q7019" s="1"/>
      <c r="T7019" s="2">
        <v>0.055719</v>
      </c>
    </row>
    <row r="7020">
      <c r="A7020" s="2"/>
      <c r="E7020" s="2">
        <v>0.151515</v>
      </c>
      <c r="I7020" s="1"/>
      <c r="L7020" s="2">
        <v>0.438099</v>
      </c>
      <c r="Q7020" s="1"/>
      <c r="T7020" s="2">
        <v>0.05433</v>
      </c>
    </row>
    <row r="7021">
      <c r="A7021" s="2"/>
      <c r="E7021" s="2">
        <v>0.156812</v>
      </c>
      <c r="I7021" s="1"/>
      <c r="L7021" s="2">
        <v>0.465873</v>
      </c>
      <c r="Q7021" s="1"/>
      <c r="T7021" s="2">
        <v>0.055112</v>
      </c>
    </row>
    <row r="7022">
      <c r="A7022" s="2"/>
      <c r="E7022" s="2">
        <v>0.149485</v>
      </c>
      <c r="I7022" s="1"/>
      <c r="L7022" s="2">
        <v>0.438267</v>
      </c>
      <c r="Q7022" s="1"/>
      <c r="T7022" s="2">
        <v>0.054393</v>
      </c>
    </row>
    <row r="7023">
      <c r="A7023" s="2"/>
      <c r="E7023" s="2">
        <v>0.154255</v>
      </c>
      <c r="I7023" s="1"/>
      <c r="L7023" s="2">
        <v>0.466644</v>
      </c>
      <c r="Q7023" s="1"/>
      <c r="T7023" s="2">
        <v>0.054159</v>
      </c>
    </row>
    <row r="7024">
      <c r="A7024" s="2"/>
      <c r="E7024" s="2">
        <v>0.112299</v>
      </c>
      <c r="I7024" s="1"/>
      <c r="L7024" s="2">
        <v>0.437242</v>
      </c>
      <c r="Q7024" s="1"/>
      <c r="T7024" s="2">
        <v>0.057245</v>
      </c>
    </row>
    <row r="7025">
      <c r="A7025" s="2"/>
      <c r="E7025" s="2">
        <v>0.109375</v>
      </c>
      <c r="I7025" s="1"/>
      <c r="L7025" s="2">
        <v>0.419044</v>
      </c>
      <c r="Q7025" s="1"/>
      <c r="T7025" s="2">
        <v>0.056497</v>
      </c>
    </row>
    <row r="7026">
      <c r="A7026" s="2"/>
      <c r="E7026" s="2">
        <v>0.102757</v>
      </c>
      <c r="I7026" s="1"/>
      <c r="L7026" s="2">
        <v>0.412061</v>
      </c>
      <c r="Q7026" s="1"/>
      <c r="T7026" s="2">
        <v>0.05678</v>
      </c>
    </row>
    <row r="7027">
      <c r="A7027" s="2"/>
      <c r="E7027" s="2">
        <v>0.133333</v>
      </c>
      <c r="I7027" s="1"/>
      <c r="L7027" s="2">
        <v>0.471143</v>
      </c>
      <c r="Q7027" s="1"/>
      <c r="T7027" s="2">
        <v>0.052613</v>
      </c>
    </row>
    <row r="7028">
      <c r="A7028" s="2"/>
      <c r="E7028" s="2">
        <v>0.105</v>
      </c>
      <c r="I7028" s="1"/>
      <c r="L7028" s="2">
        <v>0.396459</v>
      </c>
      <c r="Q7028" s="1"/>
      <c r="T7028" s="2">
        <v>0.055955</v>
      </c>
    </row>
    <row r="7029">
      <c r="A7029" s="2"/>
      <c r="E7029" s="2">
        <v>0.108911</v>
      </c>
      <c r="I7029" s="1"/>
      <c r="L7029" s="2">
        <v>0.412477</v>
      </c>
      <c r="Q7029" s="1"/>
      <c r="T7029" s="2">
        <v>0.054574</v>
      </c>
    </row>
    <row r="7030">
      <c r="A7030" s="2"/>
      <c r="E7030" s="2">
        <v>0.06801</v>
      </c>
      <c r="I7030" s="1"/>
      <c r="L7030" s="2">
        <v>0.386445</v>
      </c>
      <c r="Q7030" s="1"/>
      <c r="T7030" s="2">
        <v>0.054391</v>
      </c>
    </row>
    <row r="7031">
      <c r="A7031" s="2"/>
      <c r="E7031" s="2">
        <v>0.044619</v>
      </c>
      <c r="I7031" s="1"/>
      <c r="L7031" s="2">
        <v>0.425366</v>
      </c>
      <c r="Q7031" s="1"/>
      <c r="T7031" s="2">
        <v>0.05696</v>
      </c>
    </row>
    <row r="7032">
      <c r="A7032" s="2"/>
      <c r="E7032" s="2">
        <v>-0.020305</v>
      </c>
      <c r="I7032" s="1"/>
      <c r="L7032" s="2">
        <v>0.356762</v>
      </c>
      <c r="Q7032" s="1"/>
      <c r="T7032" s="2">
        <v>0.055562</v>
      </c>
    </row>
    <row r="7033">
      <c r="A7033" s="2"/>
      <c r="E7033" s="2">
        <v>0.018088</v>
      </c>
      <c r="I7033" s="1"/>
      <c r="L7033" s="2">
        <v>0.383236</v>
      </c>
      <c r="Q7033" s="1"/>
      <c r="T7033" s="2">
        <v>0.057257</v>
      </c>
    </row>
    <row r="7034">
      <c r="A7034" s="2"/>
      <c r="E7034" s="2">
        <v>0.007792</v>
      </c>
      <c r="I7034" s="1"/>
      <c r="L7034" s="2">
        <v>0.383544</v>
      </c>
      <c r="Q7034" s="1"/>
      <c r="T7034" s="2">
        <v>0.056429</v>
      </c>
    </row>
    <row r="7035">
      <c r="A7035" s="2"/>
      <c r="E7035" s="2">
        <v>0.041451</v>
      </c>
      <c r="I7035" s="1"/>
      <c r="L7035" s="2">
        <v>0.402765</v>
      </c>
      <c r="Q7035" s="1"/>
      <c r="T7035" s="2">
        <v>0.056249</v>
      </c>
    </row>
    <row r="7036">
      <c r="A7036" s="2"/>
      <c r="E7036" s="2">
        <v>0.064356</v>
      </c>
      <c r="I7036" s="1"/>
      <c r="L7036" s="2">
        <v>0.385294</v>
      </c>
      <c r="Q7036" s="1"/>
      <c r="T7036" s="2">
        <v>0.054991</v>
      </c>
    </row>
    <row r="7037">
      <c r="A7037" s="2"/>
      <c r="E7037" s="2">
        <v>0.060302</v>
      </c>
      <c r="I7037" s="1"/>
      <c r="L7037" s="2">
        <v>0.399393</v>
      </c>
      <c r="Q7037" s="1"/>
      <c r="T7037" s="2">
        <v>0.056248</v>
      </c>
    </row>
    <row r="7038">
      <c r="A7038" s="2"/>
      <c r="E7038" s="2">
        <v>0.016867</v>
      </c>
      <c r="I7038" s="1"/>
      <c r="L7038" s="2">
        <v>0.335392</v>
      </c>
      <c r="Q7038" s="1"/>
      <c r="T7038" s="2">
        <v>0.05791</v>
      </c>
    </row>
    <row r="7039">
      <c r="A7039" s="2"/>
      <c r="E7039" s="2">
        <v>-0.00241</v>
      </c>
      <c r="I7039" s="1"/>
      <c r="L7039" s="2">
        <v>0.334645</v>
      </c>
      <c r="Q7039" s="1"/>
      <c r="T7039" s="2">
        <v>0.056112</v>
      </c>
    </row>
    <row r="7040">
      <c r="A7040" s="2"/>
      <c r="E7040" s="2">
        <v>0.012225</v>
      </c>
      <c r="I7040" s="1"/>
      <c r="L7040" s="2">
        <v>0.368876</v>
      </c>
      <c r="Q7040" s="1"/>
      <c r="T7040" s="2">
        <v>0.058252</v>
      </c>
    </row>
    <row r="7041">
      <c r="A7041" s="2"/>
      <c r="E7041" s="2">
        <v>-0.007264</v>
      </c>
      <c r="I7041" s="1"/>
      <c r="L7041" s="2">
        <v>0.332369</v>
      </c>
      <c r="Q7041" s="1"/>
      <c r="T7041" s="2">
        <v>0.059456</v>
      </c>
    </row>
    <row r="7042">
      <c r="A7042" s="2"/>
      <c r="E7042" s="2">
        <v>0.014634</v>
      </c>
      <c r="I7042" s="1"/>
      <c r="L7042" s="2">
        <v>0.346988</v>
      </c>
      <c r="Q7042" s="1"/>
      <c r="T7042" s="2">
        <v>0.055182</v>
      </c>
    </row>
    <row r="7043">
      <c r="A7043" s="2"/>
      <c r="E7043" s="2">
        <v>0.086614</v>
      </c>
      <c r="I7043" s="1"/>
      <c r="L7043" s="2">
        <v>0.435563</v>
      </c>
      <c r="Q7043" s="1"/>
      <c r="T7043" s="2">
        <v>0.054363</v>
      </c>
    </row>
    <row r="7044">
      <c r="A7044" s="2"/>
      <c r="E7044" s="2">
        <v>0.140584</v>
      </c>
      <c r="I7044" s="1"/>
      <c r="L7044" s="2">
        <v>0.451814</v>
      </c>
      <c r="Q7044" s="1"/>
      <c r="T7044" s="2">
        <v>0.055715</v>
      </c>
    </row>
    <row r="7045">
      <c r="A7045" s="2"/>
      <c r="E7045" s="2">
        <v>0.137755</v>
      </c>
      <c r="I7045" s="1"/>
      <c r="L7045" s="2">
        <v>0.417187</v>
      </c>
      <c r="Q7045" s="1"/>
      <c r="T7045" s="2">
        <v>0.062642</v>
      </c>
    </row>
    <row r="7046">
      <c r="A7046" s="2"/>
      <c r="E7046" s="2">
        <v>0.130208</v>
      </c>
      <c r="I7046" s="1"/>
      <c r="L7046" s="2">
        <v>0.422425</v>
      </c>
      <c r="Q7046" s="1"/>
      <c r="T7046" s="2">
        <v>0.058278</v>
      </c>
    </row>
    <row r="7047">
      <c r="A7047" s="2"/>
      <c r="E7047" s="2">
        <v>0.129114</v>
      </c>
      <c r="I7047" s="1"/>
      <c r="L7047" s="2">
        <v>0.444793</v>
      </c>
      <c r="Q7047" s="1"/>
      <c r="T7047" s="2">
        <v>0.056482</v>
      </c>
    </row>
    <row r="7048">
      <c r="A7048" s="2"/>
      <c r="E7048" s="2">
        <v>0.098795</v>
      </c>
      <c r="I7048" s="1"/>
      <c r="L7048" s="2">
        <v>0.412642</v>
      </c>
      <c r="Q7048" s="1"/>
      <c r="T7048" s="2">
        <v>0.059473</v>
      </c>
    </row>
    <row r="7049">
      <c r="A7049" s="2"/>
      <c r="E7049" s="2">
        <v>0.052885</v>
      </c>
      <c r="I7049" s="1"/>
      <c r="L7049" s="2">
        <v>0.367097</v>
      </c>
      <c r="Q7049" s="1"/>
      <c r="T7049" s="2">
        <v>0.05655</v>
      </c>
    </row>
    <row r="7050">
      <c r="A7050" s="2"/>
      <c r="E7050" s="2">
        <v>0.046229</v>
      </c>
      <c r="I7050" s="1"/>
      <c r="L7050" s="2">
        <v>0.372621</v>
      </c>
      <c r="Q7050" s="1"/>
      <c r="T7050" s="2">
        <v>0.05723</v>
      </c>
    </row>
    <row r="7051">
      <c r="A7051" s="2"/>
      <c r="E7051" s="2">
        <v>0.054893</v>
      </c>
      <c r="I7051" s="1"/>
      <c r="L7051" s="2">
        <v>0.353199</v>
      </c>
      <c r="Q7051" s="1"/>
      <c r="T7051" s="2">
        <v>0.056814</v>
      </c>
    </row>
    <row r="7052">
      <c r="A7052" s="2"/>
      <c r="E7052" s="2">
        <v>0.081218</v>
      </c>
      <c r="I7052" s="1"/>
      <c r="L7052" s="2">
        <v>0.424694</v>
      </c>
      <c r="Q7052" s="1"/>
      <c r="T7052" s="2">
        <v>0.057202</v>
      </c>
    </row>
    <row r="7053">
      <c r="A7053" s="2"/>
      <c r="E7053" s="2">
        <v>0.07455</v>
      </c>
      <c r="I7053" s="1"/>
      <c r="L7053" s="2">
        <v>0.40623</v>
      </c>
      <c r="Q7053" s="1"/>
      <c r="T7053" s="2">
        <v>0.056675</v>
      </c>
    </row>
    <row r="7054">
      <c r="A7054" s="2"/>
      <c r="E7054" s="2">
        <v>0.033943</v>
      </c>
      <c r="I7054" s="1"/>
      <c r="L7054" s="2">
        <v>0.388598</v>
      </c>
      <c r="Q7054" s="1"/>
      <c r="T7054" s="2">
        <v>0.055002</v>
      </c>
    </row>
    <row r="7055">
      <c r="A7055" s="2"/>
      <c r="E7055" s="2">
        <v>-0.00277</v>
      </c>
      <c r="I7055" s="1"/>
      <c r="L7055" s="2">
        <v>0.407823</v>
      </c>
      <c r="Q7055" s="1"/>
      <c r="T7055" s="2">
        <v>0.05573</v>
      </c>
    </row>
    <row r="7056">
      <c r="A7056" s="2"/>
      <c r="E7056" s="2">
        <v>0.011765</v>
      </c>
      <c r="I7056" s="1"/>
      <c r="L7056" s="2">
        <v>0.46325</v>
      </c>
      <c r="Q7056" s="1"/>
      <c r="T7056" s="2">
        <v>0.054914</v>
      </c>
    </row>
    <row r="7057">
      <c r="A7057" s="2"/>
      <c r="E7057" s="2">
        <v>0.008696</v>
      </c>
      <c r="I7057" s="1"/>
      <c r="L7057" s="2">
        <v>0.449509</v>
      </c>
      <c r="Q7057" s="1"/>
      <c r="T7057" s="2">
        <v>0.054716</v>
      </c>
    </row>
    <row r="7058">
      <c r="A7058" s="2"/>
      <c r="E7058" s="2">
        <v>0.056497</v>
      </c>
      <c r="I7058" s="1"/>
      <c r="L7058" s="2">
        <v>0.428432</v>
      </c>
      <c r="Q7058" s="1"/>
      <c r="T7058" s="2">
        <v>0.056327</v>
      </c>
    </row>
    <row r="7059">
      <c r="A7059" s="2"/>
      <c r="E7059" s="2">
        <v>0.109859</v>
      </c>
      <c r="I7059" s="1"/>
      <c r="L7059" s="2">
        <v>0.46333</v>
      </c>
      <c r="Q7059" s="1"/>
      <c r="T7059" s="2">
        <v>0.054509</v>
      </c>
    </row>
    <row r="7060">
      <c r="A7060" s="2"/>
      <c r="E7060" s="2">
        <v>0.103825</v>
      </c>
      <c r="I7060" s="1"/>
      <c r="L7060" s="2">
        <v>0.455345</v>
      </c>
      <c r="Q7060" s="1"/>
      <c r="T7060" s="2">
        <v>0.05539</v>
      </c>
    </row>
    <row r="7061">
      <c r="A7061" s="2"/>
      <c r="E7061" s="2">
        <v>0.084656</v>
      </c>
      <c r="I7061" s="1"/>
      <c r="L7061" s="2">
        <v>0.434223</v>
      </c>
      <c r="Q7061" s="1"/>
      <c r="T7061" s="2">
        <v>0.055514</v>
      </c>
    </row>
    <row r="7062">
      <c r="A7062" s="2"/>
      <c r="E7062" s="2">
        <v>0.085271</v>
      </c>
      <c r="I7062" s="1"/>
      <c r="L7062" s="2">
        <v>0.432655</v>
      </c>
      <c r="Q7062" s="1"/>
      <c r="T7062" s="2">
        <v>0.054363</v>
      </c>
    </row>
    <row r="7063">
      <c r="A7063" s="2"/>
      <c r="E7063" s="2">
        <v>0.042328</v>
      </c>
      <c r="I7063" s="1"/>
      <c r="L7063" s="2">
        <v>0.407195</v>
      </c>
      <c r="Q7063" s="1"/>
      <c r="T7063" s="2">
        <v>0.056568</v>
      </c>
    </row>
    <row r="7064">
      <c r="A7064" s="2"/>
      <c r="E7064" s="2">
        <v>0.090909</v>
      </c>
      <c r="I7064" s="1"/>
      <c r="L7064" s="2">
        <v>0.43993</v>
      </c>
      <c r="Q7064" s="1"/>
      <c r="T7064" s="2">
        <v>0.054135</v>
      </c>
    </row>
    <row r="7065">
      <c r="A7065" s="2"/>
      <c r="E7065" s="2">
        <v>0.116667</v>
      </c>
      <c r="I7065" s="1"/>
      <c r="L7065" s="2">
        <v>0.437192</v>
      </c>
      <c r="Q7065" s="1"/>
      <c r="T7065" s="2">
        <v>0.053654</v>
      </c>
    </row>
    <row r="7066">
      <c r="A7066" s="2"/>
      <c r="E7066" s="2">
        <v>0.159091</v>
      </c>
      <c r="I7066" s="1"/>
      <c r="L7066" s="2">
        <v>0.502242</v>
      </c>
      <c r="Q7066" s="1"/>
      <c r="T7066" s="2">
        <v>0.054978</v>
      </c>
    </row>
    <row r="7067">
      <c r="A7067" s="2"/>
      <c r="E7067" s="2">
        <v>0.150142</v>
      </c>
      <c r="I7067" s="1"/>
      <c r="L7067" s="2">
        <v>0.47109</v>
      </c>
      <c r="Q7067" s="1"/>
      <c r="T7067" s="2">
        <v>0.054969</v>
      </c>
    </row>
    <row r="7068">
      <c r="A7068" s="2"/>
      <c r="E7068" s="2">
        <v>0.134986</v>
      </c>
      <c r="I7068" s="1"/>
      <c r="L7068" s="2">
        <v>0.467934</v>
      </c>
      <c r="Q7068" s="1"/>
      <c r="T7068" s="2">
        <v>0.054744</v>
      </c>
    </row>
    <row r="7069">
      <c r="A7069" s="2"/>
      <c r="E7069" s="2">
        <v>0.141333</v>
      </c>
      <c r="I7069" s="1"/>
      <c r="L7069" s="2">
        <v>0.473071</v>
      </c>
      <c r="Q7069" s="1"/>
      <c r="T7069" s="2">
        <v>0.055927</v>
      </c>
    </row>
    <row r="7070">
      <c r="A7070" s="2"/>
      <c r="E7070" s="2">
        <v>0.127551</v>
      </c>
      <c r="I7070" s="1"/>
      <c r="L7070" s="2">
        <v>0.424924</v>
      </c>
      <c r="Q7070" s="1"/>
      <c r="T7070" s="2">
        <v>0.054742</v>
      </c>
    </row>
    <row r="7071">
      <c r="A7071" s="2"/>
      <c r="E7071" s="2">
        <v>0.098522</v>
      </c>
      <c r="I7071" s="1"/>
      <c r="L7071" s="2">
        <v>0.3914</v>
      </c>
      <c r="Q7071" s="1"/>
      <c r="T7071" s="2">
        <v>0.056279</v>
      </c>
    </row>
    <row r="7072">
      <c r="A7072" s="2"/>
      <c r="E7072" s="2">
        <v>0.107317</v>
      </c>
      <c r="I7072" s="1"/>
      <c r="L7072" s="2">
        <v>0.405765</v>
      </c>
      <c r="Q7072" s="1"/>
      <c r="T7072" s="2">
        <v>0.056119</v>
      </c>
    </row>
    <row r="7073">
      <c r="A7073" s="2"/>
      <c r="E7073" s="2">
        <v>0.125307</v>
      </c>
      <c r="I7073" s="1"/>
      <c r="L7073" s="2">
        <v>0.44167</v>
      </c>
      <c r="Q7073" s="1"/>
      <c r="T7073" s="2">
        <v>0.054489</v>
      </c>
    </row>
    <row r="7074">
      <c r="A7074" s="2"/>
      <c r="E7074" s="2">
        <v>0.080952</v>
      </c>
      <c r="I7074" s="1"/>
      <c r="L7074" s="2">
        <v>0.364478</v>
      </c>
      <c r="Q7074" s="1"/>
      <c r="T7074" s="2">
        <v>0.056096</v>
      </c>
    </row>
    <row r="7075">
      <c r="A7075" s="2"/>
      <c r="E7075" s="2">
        <v>0.089157</v>
      </c>
      <c r="I7075" s="1"/>
      <c r="L7075" s="2">
        <v>0.385419</v>
      </c>
      <c r="Q7075" s="1"/>
      <c r="T7075" s="2">
        <v>0.055181</v>
      </c>
    </row>
    <row r="7076">
      <c r="A7076" s="2"/>
      <c r="E7076" s="2">
        <v>0.104326</v>
      </c>
      <c r="I7076" s="1"/>
      <c r="L7076" s="2">
        <v>0.435076</v>
      </c>
      <c r="Q7076" s="1"/>
      <c r="T7076" s="2">
        <v>0.056747</v>
      </c>
    </row>
    <row r="7077">
      <c r="A7077" s="2"/>
      <c r="E7077" s="2">
        <v>0.114504</v>
      </c>
      <c r="I7077" s="1"/>
      <c r="L7077" s="2">
        <v>0.427004</v>
      </c>
      <c r="Q7077" s="1"/>
      <c r="T7077" s="2">
        <v>0.055843</v>
      </c>
    </row>
    <row r="7078">
      <c r="A7078" s="2"/>
      <c r="E7078" s="2">
        <v>0.063291</v>
      </c>
      <c r="I7078" s="1"/>
      <c r="L7078" s="2">
        <v>0.37823</v>
      </c>
      <c r="Q7078" s="1"/>
      <c r="T7078" s="2">
        <v>0.054669</v>
      </c>
    </row>
    <row r="7079">
      <c r="A7079" s="2"/>
      <c r="E7079" s="2">
        <v>0.049869</v>
      </c>
      <c r="I7079" s="1"/>
      <c r="L7079" s="2">
        <v>0.401943</v>
      </c>
      <c r="Q7079" s="1"/>
      <c r="T7079" s="2">
        <v>0.055978</v>
      </c>
    </row>
    <row r="7080">
      <c r="A7080" s="2"/>
      <c r="E7080" s="2">
        <v>0.032787</v>
      </c>
      <c r="I7080" s="1"/>
      <c r="L7080" s="2">
        <v>0.426952</v>
      </c>
      <c r="Q7080" s="1"/>
      <c r="T7080" s="2">
        <v>0.055269</v>
      </c>
    </row>
    <row r="7081">
      <c r="A7081" s="2"/>
      <c r="E7081" s="2">
        <v>0.036842</v>
      </c>
      <c r="I7081" s="1"/>
      <c r="L7081" s="2">
        <v>0.411704</v>
      </c>
      <c r="Q7081" s="1"/>
      <c r="T7081" s="2">
        <v>0.056115</v>
      </c>
    </row>
    <row r="7082">
      <c r="A7082" s="2"/>
      <c r="E7082" s="2">
        <v>-0.018182</v>
      </c>
      <c r="I7082" s="1"/>
      <c r="L7082" s="2">
        <v>0.34324</v>
      </c>
      <c r="Q7082" s="1"/>
      <c r="T7082" s="2">
        <v>0.05635</v>
      </c>
    </row>
    <row r="7083">
      <c r="A7083" s="2"/>
      <c r="E7083" s="2">
        <v>0.020619</v>
      </c>
      <c r="I7083" s="1"/>
      <c r="L7083" s="2">
        <v>0.383957</v>
      </c>
      <c r="Q7083" s="1"/>
      <c r="T7083" s="2">
        <v>0.057933</v>
      </c>
    </row>
    <row r="7084">
      <c r="A7084" s="2"/>
      <c r="E7084" s="2">
        <v>0.048593</v>
      </c>
      <c r="I7084" s="1"/>
      <c r="L7084" s="2">
        <v>0.402102</v>
      </c>
      <c r="Q7084" s="1"/>
      <c r="T7084" s="2">
        <v>0.056414</v>
      </c>
    </row>
    <row r="7085">
      <c r="A7085" s="2"/>
      <c r="E7085" s="2">
        <v>0.03</v>
      </c>
      <c r="I7085" s="1"/>
      <c r="L7085" s="2">
        <v>0.387019</v>
      </c>
      <c r="Q7085" s="1"/>
      <c r="T7085" s="2">
        <v>0.053813</v>
      </c>
    </row>
    <row r="7086">
      <c r="A7086" s="2"/>
      <c r="E7086" s="2">
        <v>0.004926</v>
      </c>
      <c r="I7086" s="1"/>
      <c r="L7086" s="2">
        <v>0.362296</v>
      </c>
      <c r="Q7086" s="1"/>
      <c r="T7086" s="2">
        <v>0.058365</v>
      </c>
    </row>
    <row r="7087">
      <c r="A7087" s="2"/>
      <c r="E7087" s="2">
        <v>0.050251</v>
      </c>
      <c r="I7087" s="1"/>
      <c r="L7087" s="2">
        <v>0.405112</v>
      </c>
      <c r="Q7087" s="1"/>
      <c r="T7087" s="2">
        <v>0.058617</v>
      </c>
    </row>
    <row r="7088">
      <c r="A7088" s="2"/>
      <c r="E7088" s="2">
        <v>0.07013</v>
      </c>
      <c r="I7088" s="1"/>
      <c r="L7088" s="2">
        <v>0.415414</v>
      </c>
      <c r="Q7088" s="1"/>
      <c r="T7088" s="2">
        <v>0.05623</v>
      </c>
    </row>
    <row r="7089">
      <c r="A7089" s="2"/>
      <c r="E7089" s="2">
        <v>0.074935</v>
      </c>
      <c r="I7089" s="1"/>
      <c r="L7089" s="2">
        <v>0.411418</v>
      </c>
      <c r="Q7089" s="1"/>
      <c r="T7089" s="2">
        <v>0.05388</v>
      </c>
    </row>
    <row r="7090">
      <c r="A7090" s="2"/>
      <c r="E7090" s="2">
        <v>0.121827</v>
      </c>
      <c r="I7090" s="1"/>
      <c r="L7090" s="2">
        <v>0.417426</v>
      </c>
      <c r="Q7090" s="1"/>
      <c r="T7090" s="2">
        <v>0.055158</v>
      </c>
    </row>
    <row r="7091">
      <c r="A7091" s="2"/>
      <c r="E7091" s="2">
        <v>0.150127</v>
      </c>
      <c r="I7091" s="1"/>
      <c r="L7091" s="2">
        <v>0.456756</v>
      </c>
      <c r="Q7091" s="1"/>
      <c r="T7091" s="2">
        <v>0.054205</v>
      </c>
    </row>
    <row r="7092">
      <c r="A7092" s="2"/>
      <c r="E7092" s="2">
        <v>0.133663</v>
      </c>
      <c r="I7092" s="1"/>
      <c r="L7092" s="2">
        <v>0.437039</v>
      </c>
      <c r="Q7092" s="1"/>
      <c r="T7092" s="2">
        <v>0.055113</v>
      </c>
    </row>
    <row r="7093">
      <c r="A7093" s="2"/>
      <c r="E7093" s="2">
        <v>0.118072</v>
      </c>
      <c r="I7093" s="1"/>
      <c r="L7093" s="2">
        <v>0.410832</v>
      </c>
      <c r="Q7093" s="1"/>
      <c r="T7093" s="2">
        <v>0.055258</v>
      </c>
    </row>
    <row r="7094">
      <c r="A7094" s="2"/>
      <c r="E7094" s="2">
        <v>0.108374</v>
      </c>
      <c r="I7094" s="1"/>
      <c r="L7094" s="2">
        <v>0.405076</v>
      </c>
      <c r="Q7094" s="1"/>
      <c r="T7094" s="2">
        <v>0.059701</v>
      </c>
    </row>
    <row r="7095">
      <c r="A7095" s="2"/>
      <c r="E7095" s="2">
        <v>0.097087</v>
      </c>
      <c r="I7095" s="1"/>
      <c r="L7095" s="2">
        <v>0.392154</v>
      </c>
      <c r="Q7095" s="1"/>
      <c r="T7095" s="2">
        <v>0.057309</v>
      </c>
    </row>
    <row r="7096">
      <c r="A7096" s="2"/>
      <c r="E7096" s="2">
        <v>0.103448</v>
      </c>
      <c r="I7096" s="1"/>
      <c r="L7096" s="2">
        <v>0.395138</v>
      </c>
      <c r="Q7096" s="1"/>
      <c r="T7096" s="2">
        <v>0.055911</v>
      </c>
    </row>
    <row r="7097">
      <c r="A7097" s="2"/>
      <c r="E7097" s="2">
        <v>0.087719</v>
      </c>
      <c r="I7097" s="1"/>
      <c r="L7097" s="2">
        <v>0.399149</v>
      </c>
      <c r="Q7097" s="1"/>
      <c r="T7097" s="2">
        <v>0.056634</v>
      </c>
    </row>
    <row r="7098">
      <c r="A7098" s="2"/>
      <c r="E7098" s="2">
        <v>0.066667</v>
      </c>
      <c r="I7098" s="1"/>
      <c r="L7098" s="2">
        <v>0.411081</v>
      </c>
      <c r="Q7098" s="1"/>
      <c r="T7098" s="2">
        <v>0.057312</v>
      </c>
    </row>
    <row r="7099">
      <c r="A7099" s="2"/>
      <c r="E7099" s="2">
        <v>0.100244</v>
      </c>
      <c r="I7099" s="1"/>
      <c r="L7099" s="2">
        <v>0.394689</v>
      </c>
      <c r="Q7099" s="1"/>
      <c r="T7099" s="2">
        <v>0.054926</v>
      </c>
    </row>
    <row r="7100">
      <c r="A7100" s="2"/>
      <c r="E7100" s="2">
        <v>0.105</v>
      </c>
      <c r="I7100" s="1"/>
      <c r="L7100" s="2">
        <v>0.418977</v>
      </c>
      <c r="Q7100" s="1"/>
      <c r="T7100" s="2">
        <v>0.054279</v>
      </c>
    </row>
    <row r="7101">
      <c r="A7101" s="2"/>
      <c r="E7101" s="2">
        <v>0.078431</v>
      </c>
      <c r="I7101" s="1"/>
      <c r="L7101" s="2">
        <v>0.382144</v>
      </c>
      <c r="Q7101" s="1"/>
      <c r="T7101" s="2">
        <v>0.056104</v>
      </c>
    </row>
    <row r="7102">
      <c r="A7102" s="2"/>
      <c r="E7102" s="2">
        <v>0.127962</v>
      </c>
      <c r="I7102" s="1"/>
      <c r="L7102" s="2">
        <v>0.408823</v>
      </c>
      <c r="Q7102" s="1"/>
      <c r="T7102" s="2">
        <v>0.057122</v>
      </c>
    </row>
    <row r="7103">
      <c r="A7103" s="2"/>
      <c r="E7103" s="2">
        <v>0.15814</v>
      </c>
      <c r="I7103" s="1"/>
      <c r="L7103" s="2">
        <v>0.416245</v>
      </c>
      <c r="Q7103" s="1"/>
      <c r="T7103" s="2">
        <v>0.055749</v>
      </c>
    </row>
    <row r="7104">
      <c r="A7104" s="2"/>
      <c r="E7104" s="2">
        <v>0.133489</v>
      </c>
      <c r="I7104" s="1"/>
      <c r="L7104" s="2">
        <v>0.396664</v>
      </c>
      <c r="Q7104" s="1"/>
      <c r="T7104" s="2">
        <v>0.055897</v>
      </c>
    </row>
    <row r="7105">
      <c r="A7105" s="2"/>
      <c r="E7105" s="2">
        <v>0.109489</v>
      </c>
      <c r="I7105" s="1"/>
      <c r="L7105" s="2">
        <v>0.397494</v>
      </c>
      <c r="Q7105" s="1"/>
      <c r="T7105" s="2">
        <v>0.05653</v>
      </c>
    </row>
    <row r="7106">
      <c r="A7106" s="2"/>
      <c r="E7106" s="2">
        <v>0.122892</v>
      </c>
      <c r="I7106" s="1"/>
      <c r="L7106" s="2">
        <v>0.402778</v>
      </c>
      <c r="Q7106" s="1"/>
      <c r="T7106" s="2">
        <v>0.054841</v>
      </c>
    </row>
    <row r="7107">
      <c r="A7107" s="2"/>
      <c r="E7107" s="2">
        <v>0.065657</v>
      </c>
      <c r="I7107" s="1"/>
      <c r="L7107" s="2">
        <v>0.401936</v>
      </c>
      <c r="Q7107" s="1"/>
      <c r="T7107" s="2">
        <v>0.056387</v>
      </c>
    </row>
    <row r="7108">
      <c r="A7108" s="2"/>
      <c r="E7108" s="2">
        <v>0.037037</v>
      </c>
      <c r="I7108" s="1"/>
      <c r="L7108" s="2">
        <v>0.413816</v>
      </c>
      <c r="Q7108" s="1"/>
      <c r="T7108" s="2">
        <v>0.055789</v>
      </c>
    </row>
    <row r="7109">
      <c r="A7109" s="2"/>
      <c r="E7109" s="2">
        <v>0.023873</v>
      </c>
      <c r="I7109" s="1"/>
      <c r="L7109" s="2">
        <v>0.393904</v>
      </c>
      <c r="Q7109" s="1"/>
      <c r="T7109" s="2">
        <v>0.056115</v>
      </c>
    </row>
    <row r="7110">
      <c r="A7110" s="2"/>
      <c r="E7110" s="2">
        <v>0.099237</v>
      </c>
      <c r="I7110" s="1"/>
      <c r="L7110" s="2">
        <v>0.423074</v>
      </c>
      <c r="Q7110" s="1"/>
      <c r="T7110" s="2">
        <v>0.058529</v>
      </c>
    </row>
    <row r="7111">
      <c r="A7111" s="2"/>
      <c r="E7111" s="2">
        <v>0.120823</v>
      </c>
      <c r="I7111" s="1"/>
      <c r="L7111" s="2">
        <v>0.426479</v>
      </c>
      <c r="Q7111" s="1"/>
      <c r="T7111" s="2">
        <v>0.056386</v>
      </c>
    </row>
    <row r="7112">
      <c r="A7112" s="2"/>
      <c r="E7112" s="2">
        <v>0.154856</v>
      </c>
      <c r="I7112" s="1"/>
      <c r="L7112" s="2">
        <v>0.467874</v>
      </c>
      <c r="Q7112" s="1"/>
      <c r="T7112" s="2">
        <v>0.060367</v>
      </c>
    </row>
    <row r="7113">
      <c r="A7113" s="2"/>
      <c r="E7113" s="2">
        <v>0.163728</v>
      </c>
      <c r="I7113" s="1"/>
      <c r="L7113" s="2">
        <v>0.44446</v>
      </c>
      <c r="Q7113" s="1"/>
      <c r="T7113" s="2">
        <v>0.066108</v>
      </c>
    </row>
    <row r="7114">
      <c r="A7114" s="2"/>
      <c r="E7114" s="2">
        <v>0.136364</v>
      </c>
      <c r="I7114" s="1"/>
      <c r="L7114" s="2">
        <v>0.422658</v>
      </c>
      <c r="Q7114" s="1"/>
      <c r="T7114" s="2">
        <v>0.061627</v>
      </c>
    </row>
    <row r="7115">
      <c r="A7115" s="2"/>
      <c r="E7115" s="2">
        <v>0.03856</v>
      </c>
      <c r="I7115" s="1"/>
      <c r="L7115" s="2">
        <v>0.38033</v>
      </c>
      <c r="Q7115" s="1"/>
      <c r="T7115" s="2">
        <v>0.061145</v>
      </c>
    </row>
    <row r="7116">
      <c r="A7116" s="2"/>
      <c r="E7116" s="2">
        <v>0.023377</v>
      </c>
      <c r="I7116" s="1"/>
      <c r="L7116" s="2">
        <v>0.389923</v>
      </c>
      <c r="Q7116" s="1"/>
      <c r="T7116" s="2">
        <v>0.057503</v>
      </c>
    </row>
    <row r="7117">
      <c r="A7117" s="2"/>
      <c r="E7117" s="2">
        <v>0.005128</v>
      </c>
      <c r="I7117" s="1"/>
      <c r="L7117" s="2">
        <v>0.377099</v>
      </c>
      <c r="Q7117" s="1"/>
      <c r="T7117" s="2">
        <v>0.057719</v>
      </c>
    </row>
    <row r="7118">
      <c r="A7118" s="2"/>
      <c r="E7118" s="2">
        <v>-0.022785</v>
      </c>
      <c r="I7118" s="1"/>
      <c r="L7118" s="2">
        <v>0.349198</v>
      </c>
      <c r="Q7118" s="1"/>
      <c r="T7118" s="2">
        <v>0.054677</v>
      </c>
    </row>
    <row r="7119">
      <c r="A7119" s="2"/>
      <c r="E7119" s="2">
        <v>0.037037</v>
      </c>
      <c r="I7119" s="1"/>
      <c r="L7119" s="2">
        <v>0.416156</v>
      </c>
      <c r="Q7119" s="1"/>
      <c r="T7119" s="2">
        <v>0.057053</v>
      </c>
    </row>
    <row r="7120">
      <c r="A7120" s="2"/>
      <c r="E7120" s="2">
        <v>0.038961</v>
      </c>
      <c r="I7120" s="1"/>
      <c r="L7120" s="2">
        <v>0.395687</v>
      </c>
      <c r="Q7120" s="1"/>
      <c r="T7120" s="2">
        <v>0.054697</v>
      </c>
    </row>
    <row r="7121">
      <c r="A7121" s="2"/>
      <c r="E7121" s="2">
        <v>0.028278</v>
      </c>
      <c r="I7121" s="1"/>
      <c r="L7121" s="2">
        <v>0.395581</v>
      </c>
      <c r="Q7121" s="1"/>
      <c r="T7121" s="2">
        <v>0.055875</v>
      </c>
    </row>
    <row r="7122">
      <c r="A7122" s="2"/>
      <c r="E7122" s="2">
        <v>0.035</v>
      </c>
      <c r="I7122" s="1"/>
      <c r="L7122" s="2">
        <v>0.368585</v>
      </c>
      <c r="Q7122" s="1"/>
      <c r="T7122" s="2">
        <v>0.055405</v>
      </c>
    </row>
    <row r="7123">
      <c r="A7123" s="2"/>
      <c r="E7123" s="2">
        <v>0.072</v>
      </c>
      <c r="I7123" s="1"/>
      <c r="L7123" s="2">
        <v>0.453582</v>
      </c>
      <c r="Q7123" s="1"/>
      <c r="T7123" s="2">
        <v>0.053075</v>
      </c>
    </row>
    <row r="7124">
      <c r="A7124" s="2"/>
      <c r="E7124" s="2">
        <v>-0.045918</v>
      </c>
      <c r="I7124" s="1"/>
      <c r="L7124" s="2">
        <v>0.317499</v>
      </c>
      <c r="Q7124" s="1"/>
      <c r="T7124" s="2">
        <v>0.053997</v>
      </c>
    </row>
    <row r="7125">
      <c r="A7125" s="2"/>
      <c r="E7125" s="2">
        <v>-0.055556</v>
      </c>
      <c r="I7125" s="1"/>
      <c r="L7125" s="2">
        <v>0.320083</v>
      </c>
      <c r="Q7125" s="1"/>
      <c r="T7125" s="2">
        <v>0.055742</v>
      </c>
    </row>
    <row r="7126">
      <c r="A7126" s="2"/>
      <c r="E7126" s="2">
        <v>-0.023136</v>
      </c>
      <c r="I7126" s="1"/>
      <c r="L7126" s="2">
        <v>0.382755</v>
      </c>
      <c r="Q7126" s="1"/>
      <c r="T7126" s="2">
        <v>0.055947</v>
      </c>
    </row>
    <row r="7127">
      <c r="A7127" s="2"/>
      <c r="E7127" s="2">
        <v>-0.053985</v>
      </c>
      <c r="I7127" s="1"/>
      <c r="L7127" s="2">
        <v>0.355185</v>
      </c>
      <c r="Q7127" s="1"/>
      <c r="T7127" s="2">
        <v>0.055278</v>
      </c>
    </row>
    <row r="7128">
      <c r="A7128" s="2"/>
      <c r="E7128" s="2">
        <v>-0.063107</v>
      </c>
      <c r="I7128" s="1"/>
      <c r="L7128" s="2">
        <v>0.307265</v>
      </c>
      <c r="Q7128" s="1"/>
      <c r="T7128" s="2">
        <v>0.053394</v>
      </c>
    </row>
    <row r="7129">
      <c r="A7129" s="2"/>
      <c r="E7129" s="2">
        <v>-0.010101</v>
      </c>
      <c r="I7129" s="1"/>
      <c r="L7129" s="2">
        <v>0.361352</v>
      </c>
      <c r="Q7129" s="1"/>
      <c r="T7129" s="2">
        <v>0.053722</v>
      </c>
    </row>
    <row r="7130">
      <c r="A7130" s="2"/>
      <c r="E7130" s="2">
        <v>-0.010417</v>
      </c>
      <c r="I7130" s="1"/>
      <c r="L7130" s="2">
        <v>0.372666</v>
      </c>
      <c r="Q7130" s="1"/>
      <c r="T7130" s="2">
        <v>0.056265</v>
      </c>
    </row>
    <row r="7131">
      <c r="A7131" s="2"/>
      <c r="E7131" s="2">
        <v>-0.007595</v>
      </c>
      <c r="I7131" s="1"/>
      <c r="L7131" s="2">
        <v>0.372757</v>
      </c>
      <c r="Q7131" s="1"/>
      <c r="T7131" s="2">
        <v>0.056594</v>
      </c>
    </row>
    <row r="7132">
      <c r="A7132" s="2"/>
      <c r="E7132" s="2">
        <v>0.049096</v>
      </c>
      <c r="I7132" s="1"/>
      <c r="L7132" s="2">
        <v>0.414824</v>
      </c>
      <c r="Q7132" s="1"/>
      <c r="T7132" s="2">
        <v>0.057448</v>
      </c>
    </row>
    <row r="7133">
      <c r="A7133" s="2"/>
      <c r="E7133" s="2">
        <v>0.041451</v>
      </c>
      <c r="I7133" s="1"/>
      <c r="L7133" s="2">
        <v>0.383723</v>
      </c>
      <c r="Q7133" s="1"/>
      <c r="T7133" s="2">
        <v>0.056217</v>
      </c>
    </row>
    <row r="7134">
      <c r="A7134" s="2"/>
      <c r="E7134" s="2">
        <v>0.037037</v>
      </c>
      <c r="I7134" s="1"/>
      <c r="L7134" s="2">
        <v>0.358853</v>
      </c>
      <c r="Q7134" s="1"/>
      <c r="T7134" s="2">
        <v>0.054715</v>
      </c>
    </row>
    <row r="7135">
      <c r="A7135" s="2"/>
      <c r="E7135" s="2">
        <v>0.048101</v>
      </c>
      <c r="I7135" s="1"/>
      <c r="L7135" s="2">
        <v>0.401177</v>
      </c>
      <c r="Q7135" s="1"/>
      <c r="T7135" s="2">
        <v>0.058194</v>
      </c>
    </row>
    <row r="7136">
      <c r="A7136" s="2"/>
      <c r="E7136" s="2">
        <v>0.037634</v>
      </c>
      <c r="I7136" s="1"/>
      <c r="L7136" s="2">
        <v>0.434026</v>
      </c>
      <c r="Q7136" s="1"/>
      <c r="T7136" s="2">
        <v>0.056785</v>
      </c>
    </row>
    <row r="7137">
      <c r="A7137" s="2"/>
      <c r="E7137" s="2">
        <v>-0.005348</v>
      </c>
      <c r="I7137" s="1"/>
      <c r="L7137" s="2">
        <v>0.393039</v>
      </c>
      <c r="Q7137" s="1"/>
      <c r="T7137" s="2">
        <v>0.057067</v>
      </c>
    </row>
    <row r="7138">
      <c r="A7138" s="2"/>
      <c r="E7138" s="2">
        <v>0.034853</v>
      </c>
      <c r="I7138" s="1"/>
      <c r="L7138" s="2">
        <v>0.387072</v>
      </c>
      <c r="Q7138" s="1"/>
      <c r="T7138" s="2">
        <v>0.054862</v>
      </c>
    </row>
    <row r="7139">
      <c r="A7139" s="2"/>
      <c r="E7139" s="2">
        <v>0.071429</v>
      </c>
      <c r="I7139" s="1"/>
      <c r="L7139" s="2">
        <v>0.424377</v>
      </c>
      <c r="Q7139" s="1"/>
      <c r="T7139" s="2">
        <v>0.057242</v>
      </c>
    </row>
    <row r="7140">
      <c r="A7140" s="2"/>
      <c r="E7140" s="2">
        <v>0.110526</v>
      </c>
      <c r="I7140" s="1"/>
      <c r="L7140" s="2">
        <v>0.449313</v>
      </c>
      <c r="Q7140" s="1"/>
      <c r="T7140" s="2">
        <v>0.055787</v>
      </c>
    </row>
    <row r="7141">
      <c r="A7141" s="2"/>
      <c r="E7141" s="2">
        <v>0.097744</v>
      </c>
      <c r="I7141" s="1"/>
      <c r="L7141" s="2">
        <v>0.404318</v>
      </c>
      <c r="Q7141" s="1"/>
      <c r="T7141" s="2">
        <v>0.055332</v>
      </c>
    </row>
    <row r="7142">
      <c r="A7142" s="2"/>
      <c r="E7142" s="2">
        <v>0.125628</v>
      </c>
      <c r="I7142" s="1"/>
      <c r="L7142" s="2">
        <v>0.446838</v>
      </c>
      <c r="Q7142" s="1"/>
      <c r="T7142" s="2">
        <v>0.057768</v>
      </c>
    </row>
    <row r="7143">
      <c r="A7143" s="2"/>
      <c r="E7143" s="2">
        <v>0.137157</v>
      </c>
      <c r="I7143" s="1"/>
      <c r="L7143" s="2">
        <v>0.425158</v>
      </c>
      <c r="Q7143" s="1"/>
      <c r="T7143" s="2">
        <v>0.057029</v>
      </c>
    </row>
    <row r="7144">
      <c r="A7144" s="2"/>
      <c r="E7144" s="2">
        <v>0.147132</v>
      </c>
      <c r="I7144" s="1"/>
      <c r="L7144" s="2">
        <v>0.430016</v>
      </c>
      <c r="Q7144" s="1"/>
      <c r="T7144" s="2">
        <v>0.056971</v>
      </c>
    </row>
    <row r="7145">
      <c r="A7145" s="2"/>
      <c r="E7145" s="2">
        <v>0.147287</v>
      </c>
      <c r="I7145" s="1"/>
      <c r="L7145" s="2">
        <v>0.473393</v>
      </c>
      <c r="Q7145" s="1"/>
      <c r="T7145" s="2">
        <v>0.06019</v>
      </c>
    </row>
    <row r="7146">
      <c r="A7146" s="2"/>
      <c r="E7146" s="2">
        <v>0.112948</v>
      </c>
      <c r="I7146" s="1"/>
      <c r="L7146" s="2">
        <v>0.443932</v>
      </c>
      <c r="Q7146" s="1"/>
      <c r="T7146" s="2">
        <v>0.058152</v>
      </c>
    </row>
    <row r="7147">
      <c r="A7147" s="2"/>
      <c r="E7147" s="2">
        <v>0.091413</v>
      </c>
      <c r="I7147" s="1"/>
      <c r="L7147" s="2">
        <v>0.45624</v>
      </c>
      <c r="Q7147" s="1"/>
      <c r="T7147" s="2">
        <v>0.055262</v>
      </c>
    </row>
    <row r="7148">
      <c r="A7148" s="2"/>
      <c r="E7148" s="2">
        <v>0.005682</v>
      </c>
      <c r="I7148" s="1"/>
      <c r="L7148" s="2">
        <v>0.419829</v>
      </c>
      <c r="Q7148" s="1"/>
      <c r="T7148" s="2">
        <v>0.056784</v>
      </c>
    </row>
    <row r="7149">
      <c r="A7149" s="2"/>
      <c r="E7149" s="2">
        <v>0.008451</v>
      </c>
      <c r="I7149" s="1"/>
      <c r="L7149" s="2">
        <v>0.431681</v>
      </c>
      <c r="Q7149" s="1"/>
      <c r="T7149" s="2">
        <v>0.056449</v>
      </c>
    </row>
    <row r="7150">
      <c r="A7150" s="2"/>
      <c r="E7150" s="2">
        <v>0.011173</v>
      </c>
      <c r="I7150" s="1"/>
      <c r="L7150" s="2">
        <v>0.437254</v>
      </c>
      <c r="Q7150" s="1"/>
      <c r="T7150" s="2">
        <v>0.055019</v>
      </c>
    </row>
    <row r="7151">
      <c r="A7151" s="2"/>
      <c r="E7151" s="2">
        <v>0.008219</v>
      </c>
      <c r="I7151" s="1"/>
      <c r="L7151" s="2">
        <v>0.385334</v>
      </c>
      <c r="Q7151" s="1"/>
      <c r="T7151" s="2">
        <v>0.054938</v>
      </c>
    </row>
    <row r="7152">
      <c r="A7152" s="2"/>
      <c r="E7152" s="2">
        <v>-0.005291</v>
      </c>
      <c r="I7152" s="1"/>
      <c r="L7152" s="2">
        <v>0.353014</v>
      </c>
      <c r="Q7152" s="1"/>
      <c r="T7152" s="2">
        <v>0.05404</v>
      </c>
    </row>
    <row r="7153">
      <c r="A7153" s="2"/>
      <c r="E7153" s="2">
        <v>0.028424</v>
      </c>
      <c r="I7153" s="1"/>
      <c r="L7153" s="2">
        <v>0.375882</v>
      </c>
      <c r="Q7153" s="1"/>
      <c r="T7153" s="2">
        <v>0.053535</v>
      </c>
    </row>
    <row r="7154">
      <c r="A7154" s="2"/>
      <c r="E7154" s="2">
        <v>0.049608</v>
      </c>
      <c r="I7154" s="1"/>
      <c r="L7154" s="2">
        <v>0.436441</v>
      </c>
      <c r="Q7154" s="1"/>
      <c r="T7154" s="2">
        <v>0.055753</v>
      </c>
    </row>
    <row r="7155">
      <c r="A7155" s="2"/>
      <c r="E7155" s="2">
        <v>0.066327</v>
      </c>
      <c r="I7155" s="1"/>
      <c r="L7155" s="2">
        <v>0.418745</v>
      </c>
      <c r="Q7155" s="1"/>
      <c r="T7155" s="2">
        <v>0.055827</v>
      </c>
    </row>
    <row r="7156">
      <c r="A7156" s="2"/>
      <c r="E7156" s="2">
        <v>0.124378</v>
      </c>
      <c r="I7156" s="1"/>
      <c r="L7156" s="2">
        <v>0.414619</v>
      </c>
      <c r="Q7156" s="1"/>
      <c r="T7156" s="2">
        <v>0.057545</v>
      </c>
    </row>
    <row r="7157">
      <c r="A7157" s="2"/>
      <c r="E7157" s="2">
        <v>0.194937</v>
      </c>
      <c r="I7157" s="1"/>
      <c r="L7157" s="2">
        <v>0.465449</v>
      </c>
      <c r="Q7157" s="1"/>
      <c r="T7157" s="2">
        <v>0.057808</v>
      </c>
    </row>
    <row r="7158">
      <c r="A7158" s="2"/>
      <c r="E7158" s="2">
        <v>0.201018</v>
      </c>
      <c r="I7158" s="1"/>
      <c r="L7158" s="2">
        <v>0.452947</v>
      </c>
      <c r="Q7158" s="1"/>
      <c r="T7158" s="2">
        <v>0.054568</v>
      </c>
    </row>
    <row r="7159">
      <c r="A7159" s="2"/>
      <c r="E7159" s="2">
        <v>0.176166</v>
      </c>
      <c r="I7159" s="1"/>
      <c r="L7159" s="2">
        <v>0.474945</v>
      </c>
      <c r="Q7159" s="1"/>
      <c r="T7159" s="2">
        <v>0.056467</v>
      </c>
    </row>
    <row r="7160">
      <c r="A7160" s="2"/>
      <c r="E7160" s="2">
        <v>0.184987</v>
      </c>
      <c r="I7160" s="1"/>
      <c r="L7160" s="2">
        <v>0.490274</v>
      </c>
      <c r="Q7160" s="1"/>
      <c r="T7160" s="2">
        <v>0.057483</v>
      </c>
    </row>
    <row r="7161">
      <c r="A7161" s="2"/>
      <c r="E7161" s="2">
        <v>0.090909</v>
      </c>
      <c r="I7161" s="1"/>
      <c r="L7161" s="2">
        <v>0.415045</v>
      </c>
      <c r="Q7161" s="1"/>
      <c r="T7161" s="2">
        <v>0.057923</v>
      </c>
    </row>
    <row r="7162">
      <c r="A7162" s="2"/>
      <c r="E7162" s="2">
        <v>0.037234</v>
      </c>
      <c r="I7162" s="1"/>
      <c r="L7162" s="2">
        <v>0.417132</v>
      </c>
      <c r="Q7162" s="1"/>
      <c r="T7162" s="2">
        <v>0.056395</v>
      </c>
    </row>
    <row r="7163">
      <c r="A7163" s="2"/>
      <c r="E7163" s="2">
        <v>0.047872</v>
      </c>
      <c r="I7163" s="1"/>
      <c r="L7163" s="2">
        <v>0.426816</v>
      </c>
      <c r="Q7163" s="1"/>
      <c r="T7163" s="2">
        <v>0.054876</v>
      </c>
    </row>
    <row r="7164">
      <c r="A7164" s="2"/>
      <c r="E7164" s="2">
        <v>0.056</v>
      </c>
      <c r="I7164" s="1"/>
      <c r="L7164" s="2">
        <v>0.455625</v>
      </c>
      <c r="Q7164" s="1"/>
      <c r="T7164" s="2">
        <v>0.053805</v>
      </c>
    </row>
    <row r="7165">
      <c r="A7165" s="2"/>
      <c r="E7165" s="2">
        <v>0.025907</v>
      </c>
      <c r="I7165" s="1"/>
      <c r="L7165" s="2">
        <v>0.379854</v>
      </c>
      <c r="Q7165" s="1"/>
      <c r="T7165" s="2">
        <v>0.055371</v>
      </c>
    </row>
    <row r="7166">
      <c r="A7166" s="2"/>
      <c r="E7166" s="2">
        <v>0.084833</v>
      </c>
      <c r="I7166" s="1"/>
      <c r="L7166" s="2">
        <v>0.401224</v>
      </c>
      <c r="Q7166" s="1"/>
      <c r="T7166" s="2">
        <v>0.056157</v>
      </c>
    </row>
    <row r="7167">
      <c r="A7167" s="2"/>
      <c r="E7167" s="2">
        <v>0.096447</v>
      </c>
      <c r="I7167" s="1"/>
      <c r="L7167" s="2">
        <v>0.412692</v>
      </c>
      <c r="Q7167" s="1"/>
      <c r="T7167" s="2">
        <v>0.056364</v>
      </c>
    </row>
    <row r="7168">
      <c r="A7168" s="2"/>
      <c r="E7168" s="2">
        <v>0.105528</v>
      </c>
      <c r="I7168" s="1"/>
      <c r="L7168" s="2">
        <v>0.418492</v>
      </c>
      <c r="Q7168" s="1"/>
      <c r="T7168" s="2">
        <v>0.057027</v>
      </c>
    </row>
    <row r="7169">
      <c r="A7169" s="2"/>
      <c r="E7169" s="2">
        <v>0.103118</v>
      </c>
      <c r="I7169" s="1"/>
      <c r="L7169" s="2">
        <v>0.385362</v>
      </c>
      <c r="Q7169" s="1"/>
      <c r="T7169" s="2">
        <v>0.056528</v>
      </c>
    </row>
    <row r="7170">
      <c r="A7170" s="2"/>
      <c r="E7170" s="2">
        <v>0.095694</v>
      </c>
      <c r="I7170" s="1"/>
      <c r="L7170" s="2">
        <v>0.398158</v>
      </c>
      <c r="Q7170" s="1"/>
      <c r="T7170" s="2">
        <v>0.057545</v>
      </c>
    </row>
    <row r="7171">
      <c r="A7171" s="2"/>
      <c r="E7171" s="2">
        <v>0.105651</v>
      </c>
      <c r="I7171" s="1"/>
      <c r="L7171" s="2">
        <v>0.409811</v>
      </c>
      <c r="Q7171" s="1"/>
      <c r="T7171" s="2">
        <v>0.057197</v>
      </c>
    </row>
    <row r="7172">
      <c r="A7172" s="2"/>
      <c r="E7172" s="2">
        <v>0.093199</v>
      </c>
      <c r="I7172" s="1"/>
      <c r="L7172" s="2">
        <v>0.403153</v>
      </c>
      <c r="Q7172" s="1"/>
      <c r="T7172" s="2">
        <v>0.05475</v>
      </c>
    </row>
    <row r="7173">
      <c r="A7173" s="2"/>
      <c r="E7173" s="2">
        <v>0.083544</v>
      </c>
      <c r="I7173" s="1"/>
      <c r="L7173" s="2">
        <v>0.414845</v>
      </c>
      <c r="Q7173" s="1"/>
      <c r="T7173" s="2">
        <v>0.056011</v>
      </c>
    </row>
    <row r="7174">
      <c r="A7174" s="2"/>
      <c r="E7174" s="2">
        <v>0.080519</v>
      </c>
      <c r="I7174" s="1"/>
      <c r="L7174" s="2">
        <v>0.395264</v>
      </c>
      <c r="Q7174" s="1"/>
      <c r="T7174" s="2">
        <v>0.055349</v>
      </c>
    </row>
    <row r="7175">
      <c r="A7175" s="2"/>
      <c r="E7175" s="2">
        <v>0.115578</v>
      </c>
      <c r="I7175" s="1"/>
      <c r="L7175" s="2">
        <v>0.425407</v>
      </c>
      <c r="Q7175" s="1"/>
      <c r="T7175" s="2">
        <v>0.055274</v>
      </c>
    </row>
    <row r="7176">
      <c r="A7176" s="2"/>
      <c r="E7176" s="2">
        <v>0.094431</v>
      </c>
      <c r="I7176" s="1"/>
      <c r="L7176" s="2">
        <v>0.402843</v>
      </c>
      <c r="Q7176" s="1"/>
      <c r="T7176" s="2">
        <v>0.058645</v>
      </c>
    </row>
    <row r="7177">
      <c r="A7177" s="2"/>
      <c r="E7177" s="2">
        <v>0.101449</v>
      </c>
      <c r="I7177" s="1"/>
      <c r="L7177" s="2">
        <v>0.395702</v>
      </c>
      <c r="Q7177" s="1"/>
      <c r="T7177" s="2">
        <v>0.05633</v>
      </c>
    </row>
    <row r="7178">
      <c r="A7178" s="2"/>
      <c r="E7178" s="2">
        <v>0.099502</v>
      </c>
      <c r="I7178" s="1"/>
      <c r="L7178" s="2">
        <v>0.426302</v>
      </c>
      <c r="Q7178" s="1"/>
      <c r="T7178" s="2">
        <v>0.055448</v>
      </c>
    </row>
    <row r="7179">
      <c r="A7179" s="2"/>
      <c r="E7179" s="2">
        <v>0.089109</v>
      </c>
      <c r="I7179" s="1"/>
      <c r="L7179" s="2">
        <v>0.387969</v>
      </c>
      <c r="Q7179" s="1"/>
      <c r="T7179" s="2">
        <v>0.055661</v>
      </c>
    </row>
    <row r="7180">
      <c r="A7180" s="2"/>
      <c r="E7180" s="2">
        <v>0.066327</v>
      </c>
      <c r="I7180" s="1"/>
      <c r="L7180" s="2">
        <v>0.394519</v>
      </c>
      <c r="Q7180" s="1"/>
      <c r="T7180" s="2">
        <v>0.056036</v>
      </c>
    </row>
    <row r="7181">
      <c r="A7181" s="2"/>
      <c r="E7181" s="2">
        <v>0.097436</v>
      </c>
      <c r="I7181" s="1"/>
      <c r="L7181" s="2">
        <v>0.427656</v>
      </c>
      <c r="Q7181" s="1"/>
      <c r="T7181" s="2">
        <v>0.054976</v>
      </c>
    </row>
    <row r="7182">
      <c r="A7182" s="2"/>
      <c r="E7182" s="2">
        <v>0.092784</v>
      </c>
      <c r="I7182" s="1"/>
      <c r="L7182" s="2">
        <v>0.41948</v>
      </c>
      <c r="Q7182" s="1"/>
      <c r="T7182" s="2">
        <v>0.056787</v>
      </c>
    </row>
    <row r="7183">
      <c r="A7183" s="2"/>
      <c r="E7183" s="2">
        <v>0.120823</v>
      </c>
      <c r="I7183" s="1"/>
      <c r="L7183" s="2">
        <v>0.442736</v>
      </c>
      <c r="Q7183" s="1"/>
      <c r="T7183" s="2">
        <v>0.056312</v>
      </c>
    </row>
    <row r="7184">
      <c r="A7184" s="2"/>
      <c r="E7184" s="2">
        <v>0.124051</v>
      </c>
      <c r="I7184" s="1"/>
      <c r="L7184" s="2">
        <v>0.416826</v>
      </c>
      <c r="Q7184" s="1"/>
      <c r="T7184" s="2">
        <v>0.054899</v>
      </c>
    </row>
    <row r="7185">
      <c r="A7185" s="2"/>
      <c r="E7185" s="2">
        <v>0.164179</v>
      </c>
      <c r="I7185" s="1"/>
      <c r="L7185" s="2">
        <v>0.444265</v>
      </c>
      <c r="Q7185" s="1"/>
      <c r="T7185" s="2">
        <v>0.057285</v>
      </c>
    </row>
    <row r="7186">
      <c r="A7186" s="2"/>
      <c r="E7186" s="2">
        <v>0.178841</v>
      </c>
      <c r="I7186" s="1"/>
      <c r="L7186" s="2">
        <v>0.457943</v>
      </c>
      <c r="Q7186" s="1"/>
      <c r="T7186" s="2">
        <v>0.05615</v>
      </c>
    </row>
    <row r="7187">
      <c r="A7187" s="2"/>
      <c r="E7187" s="2">
        <v>0.163265</v>
      </c>
      <c r="I7187" s="1"/>
      <c r="L7187" s="2">
        <v>0.443507</v>
      </c>
      <c r="Q7187" s="1"/>
      <c r="T7187" s="2">
        <v>0.056284</v>
      </c>
    </row>
    <row r="7188">
      <c r="A7188" s="2"/>
      <c r="E7188" s="2">
        <v>0.153061</v>
      </c>
      <c r="I7188" s="1"/>
      <c r="L7188" s="2">
        <v>0.454457</v>
      </c>
      <c r="Q7188" s="1"/>
      <c r="T7188" s="2">
        <v>0.054797</v>
      </c>
    </row>
    <row r="7189">
      <c r="A7189" s="2"/>
      <c r="E7189" s="2">
        <v>0.141388</v>
      </c>
      <c r="I7189" s="1"/>
      <c r="L7189" s="2">
        <v>0.439148</v>
      </c>
      <c r="Q7189" s="1"/>
      <c r="T7189" s="2">
        <v>0.055515</v>
      </c>
    </row>
    <row r="7190">
      <c r="A7190" s="2"/>
      <c r="E7190" s="2">
        <v>0.102041</v>
      </c>
      <c r="I7190" s="1"/>
      <c r="L7190" s="2">
        <v>0.41823</v>
      </c>
      <c r="Q7190" s="1"/>
      <c r="T7190" s="2">
        <v>0.056761</v>
      </c>
    </row>
    <row r="7191">
      <c r="A7191" s="2"/>
      <c r="E7191" s="2">
        <v>0.109453</v>
      </c>
      <c r="I7191" s="1"/>
      <c r="L7191" s="2">
        <v>0.42702</v>
      </c>
      <c r="Q7191" s="1"/>
      <c r="T7191" s="2">
        <v>0.056997</v>
      </c>
    </row>
    <row r="7192">
      <c r="A7192" s="2"/>
      <c r="E7192" s="2">
        <v>0.169451</v>
      </c>
      <c r="I7192" s="1"/>
      <c r="L7192" s="2">
        <v>0.437461</v>
      </c>
      <c r="Q7192" s="1"/>
      <c r="T7192" s="2">
        <v>0.055524</v>
      </c>
    </row>
    <row r="7193">
      <c r="A7193" s="2"/>
      <c r="E7193" s="2">
        <v>0.148936</v>
      </c>
      <c r="I7193" s="1"/>
      <c r="L7193" s="2">
        <v>0.405102</v>
      </c>
      <c r="Q7193" s="1"/>
      <c r="T7193" s="2">
        <v>0.059188</v>
      </c>
    </row>
    <row r="7194">
      <c r="A7194" s="2"/>
      <c r="E7194" s="2">
        <v>0.130024</v>
      </c>
      <c r="I7194" s="1"/>
      <c r="L7194" s="2">
        <v>0.389097</v>
      </c>
      <c r="Q7194" s="1"/>
      <c r="T7194" s="2">
        <v>0.055453</v>
      </c>
    </row>
    <row r="7195">
      <c r="A7195" s="2"/>
      <c r="E7195" s="2">
        <v>0.14218</v>
      </c>
      <c r="I7195" s="1"/>
      <c r="L7195" s="2">
        <v>0.397506</v>
      </c>
      <c r="Q7195" s="1"/>
      <c r="T7195" s="2">
        <v>0.057746</v>
      </c>
    </row>
    <row r="7196">
      <c r="A7196" s="2"/>
      <c r="E7196" s="2">
        <v>0.129187</v>
      </c>
      <c r="I7196" s="1"/>
      <c r="L7196" s="2">
        <v>0.421075</v>
      </c>
      <c r="Q7196" s="1"/>
      <c r="T7196" s="2">
        <v>0.054247</v>
      </c>
    </row>
    <row r="7197">
      <c r="A7197" s="2"/>
      <c r="E7197" s="2">
        <v>0.090465</v>
      </c>
      <c r="I7197" s="1"/>
      <c r="L7197" s="2">
        <v>0.407594</v>
      </c>
      <c r="Q7197" s="1"/>
      <c r="T7197" s="2">
        <v>0.055382</v>
      </c>
    </row>
    <row r="7198">
      <c r="A7198" s="2"/>
      <c r="E7198" s="2">
        <v>0.129353</v>
      </c>
      <c r="I7198" s="1"/>
      <c r="L7198" s="2">
        <v>0.424879</v>
      </c>
      <c r="Q7198" s="1"/>
      <c r="T7198" s="2">
        <v>0.055475</v>
      </c>
    </row>
    <row r="7199">
      <c r="A7199" s="2"/>
      <c r="E7199" s="2">
        <v>0.136585</v>
      </c>
      <c r="I7199" s="1"/>
      <c r="L7199" s="2">
        <v>0.41262</v>
      </c>
      <c r="Q7199" s="1"/>
      <c r="T7199" s="2">
        <v>0.055107</v>
      </c>
    </row>
    <row r="7200">
      <c r="A7200" s="2"/>
      <c r="E7200" s="2">
        <v>0.132353</v>
      </c>
      <c r="I7200" s="1"/>
      <c r="L7200" s="2">
        <v>0.421126</v>
      </c>
      <c r="Q7200" s="1"/>
      <c r="T7200" s="2">
        <v>0.05671</v>
      </c>
    </row>
    <row r="7201">
      <c r="A7201" s="2"/>
      <c r="E7201" s="2">
        <v>0.107399</v>
      </c>
      <c r="I7201" s="1"/>
      <c r="L7201" s="2">
        <v>0.399709</v>
      </c>
      <c r="Q7201" s="1"/>
      <c r="T7201" s="2">
        <v>0.057075</v>
      </c>
    </row>
    <row r="7202">
      <c r="A7202" s="2"/>
      <c r="E7202" s="2">
        <v>0.123543</v>
      </c>
      <c r="I7202" s="1"/>
      <c r="L7202" s="2">
        <v>0.412651</v>
      </c>
      <c r="Q7202" s="1"/>
      <c r="T7202" s="2">
        <v>0.057078</v>
      </c>
    </row>
    <row r="7203">
      <c r="A7203" s="2"/>
      <c r="E7203" s="2">
        <v>0.100457</v>
      </c>
      <c r="I7203" s="1"/>
      <c r="L7203" s="2">
        <v>0.362974</v>
      </c>
      <c r="Q7203" s="1"/>
      <c r="T7203" s="2">
        <v>0.055824</v>
      </c>
    </row>
    <row r="7204">
      <c r="A7204" s="2"/>
      <c r="E7204" s="2">
        <v>0.109005</v>
      </c>
      <c r="I7204" s="1"/>
      <c r="L7204" s="2">
        <v>0.382995</v>
      </c>
      <c r="Q7204" s="1"/>
      <c r="T7204" s="2">
        <v>0.054778</v>
      </c>
    </row>
    <row r="7205">
      <c r="A7205" s="2"/>
      <c r="E7205" s="2">
        <v>0.121951</v>
      </c>
      <c r="I7205" s="1"/>
      <c r="L7205" s="2">
        <v>0.395874</v>
      </c>
      <c r="Q7205" s="1"/>
      <c r="T7205" s="2">
        <v>0.056978</v>
      </c>
    </row>
    <row r="7206">
      <c r="A7206" s="2"/>
      <c r="E7206" s="2">
        <v>0.154791</v>
      </c>
      <c r="I7206" s="1"/>
      <c r="L7206" s="2">
        <v>0.435976</v>
      </c>
      <c r="Q7206" s="1"/>
      <c r="T7206" s="2">
        <v>0.057063</v>
      </c>
    </row>
    <row r="7207">
      <c r="A7207" s="2"/>
      <c r="E7207" s="2">
        <v>0.082294</v>
      </c>
      <c r="I7207" s="1"/>
      <c r="L7207" s="2">
        <v>0.38315</v>
      </c>
      <c r="Q7207" s="1"/>
      <c r="T7207" s="2">
        <v>0.056707</v>
      </c>
    </row>
    <row r="7208">
      <c r="A7208" s="2"/>
      <c r="E7208" s="2">
        <v>0.076923</v>
      </c>
      <c r="I7208" s="1"/>
      <c r="L7208" s="2">
        <v>0.390853</v>
      </c>
      <c r="Q7208" s="1"/>
      <c r="T7208" s="2">
        <v>0.055349</v>
      </c>
    </row>
    <row r="7209">
      <c r="A7209" s="2"/>
      <c r="E7209" s="2">
        <v>0.103614</v>
      </c>
      <c r="I7209" s="1"/>
      <c r="L7209" s="2">
        <v>0.41266</v>
      </c>
      <c r="Q7209" s="1"/>
      <c r="T7209" s="2">
        <v>0.055844</v>
      </c>
    </row>
    <row r="7210">
      <c r="A7210" s="2"/>
      <c r="E7210" s="2">
        <v>0.120567</v>
      </c>
      <c r="I7210" s="1"/>
      <c r="L7210" s="2">
        <v>0.404642</v>
      </c>
      <c r="Q7210" s="1"/>
      <c r="T7210" s="2">
        <v>0.056271</v>
      </c>
    </row>
    <row r="7211">
      <c r="A7211" s="2"/>
      <c r="E7211" s="2">
        <v>0.103774</v>
      </c>
      <c r="I7211" s="1"/>
      <c r="L7211" s="2">
        <v>0.376538</v>
      </c>
      <c r="Q7211" s="1"/>
      <c r="T7211" s="2">
        <v>0.055252</v>
      </c>
    </row>
    <row r="7212">
      <c r="A7212" s="2"/>
      <c r="E7212" s="2">
        <v>0.134118</v>
      </c>
      <c r="I7212" s="1"/>
      <c r="L7212" s="2">
        <v>0.396709</v>
      </c>
      <c r="Q7212" s="1"/>
      <c r="T7212" s="2">
        <v>0.055534</v>
      </c>
    </row>
    <row r="7213">
      <c r="A7213" s="2"/>
      <c r="E7213" s="2">
        <v>0.147541</v>
      </c>
      <c r="I7213" s="1"/>
      <c r="L7213" s="2">
        <v>0.40874</v>
      </c>
      <c r="Q7213" s="1"/>
      <c r="T7213" s="2">
        <v>0.056291</v>
      </c>
    </row>
    <row r="7214">
      <c r="A7214" s="2"/>
      <c r="E7214" s="2">
        <v>0.160671</v>
      </c>
      <c r="I7214" s="1"/>
      <c r="L7214" s="2">
        <v>0.43116</v>
      </c>
      <c r="Q7214" s="1"/>
      <c r="T7214" s="2">
        <v>0.056974</v>
      </c>
    </row>
    <row r="7215">
      <c r="A7215" s="2"/>
      <c r="E7215" s="2">
        <v>0.107843</v>
      </c>
      <c r="I7215" s="1"/>
      <c r="L7215" s="2">
        <v>0.392289</v>
      </c>
      <c r="Q7215" s="1"/>
      <c r="T7215" s="2">
        <v>0.055447</v>
      </c>
    </row>
    <row r="7216">
      <c r="A7216" s="2"/>
      <c r="E7216" s="2">
        <v>0.096939</v>
      </c>
      <c r="I7216" s="1"/>
      <c r="L7216" s="2">
        <v>0.414231</v>
      </c>
      <c r="Q7216" s="1"/>
      <c r="T7216" s="2">
        <v>0.055039</v>
      </c>
    </row>
    <row r="7217">
      <c r="A7217" s="2"/>
      <c r="E7217" s="2">
        <v>0.152882</v>
      </c>
      <c r="I7217" s="1"/>
      <c r="L7217" s="2">
        <v>0.436252</v>
      </c>
      <c r="Q7217" s="1"/>
      <c r="T7217" s="2">
        <v>0.056336</v>
      </c>
    </row>
    <row r="7218">
      <c r="A7218" s="2"/>
      <c r="E7218" s="2">
        <v>0.151515</v>
      </c>
      <c r="I7218" s="1"/>
      <c r="L7218" s="2">
        <v>0.456014</v>
      </c>
      <c r="Q7218" s="1"/>
      <c r="T7218" s="2">
        <v>0.055267</v>
      </c>
    </row>
    <row r="7219">
      <c r="A7219" s="2"/>
      <c r="E7219" s="2">
        <v>0.105134</v>
      </c>
      <c r="I7219" s="1"/>
      <c r="L7219" s="2">
        <v>0.407708</v>
      </c>
      <c r="Q7219" s="1"/>
      <c r="T7219" s="2">
        <v>0.055089</v>
      </c>
    </row>
    <row r="7220">
      <c r="A7220" s="2"/>
      <c r="E7220" s="2">
        <v>0.131265</v>
      </c>
      <c r="I7220" s="1"/>
      <c r="L7220" s="2">
        <v>0.40626</v>
      </c>
      <c r="Q7220" s="1"/>
      <c r="T7220" s="2">
        <v>0.055976</v>
      </c>
    </row>
    <row r="7221">
      <c r="A7221" s="2"/>
      <c r="E7221" s="2">
        <v>0.12297</v>
      </c>
      <c r="I7221" s="1"/>
      <c r="L7221" s="2">
        <v>0.389716</v>
      </c>
      <c r="Q7221" s="1"/>
      <c r="T7221" s="2">
        <v>0.054455</v>
      </c>
    </row>
    <row r="7222">
      <c r="A7222" s="2"/>
      <c r="E7222" s="2">
        <v>0.118881</v>
      </c>
      <c r="I7222" s="1"/>
      <c r="L7222" s="2">
        <v>0.398919</v>
      </c>
      <c r="Q7222" s="1"/>
      <c r="T7222" s="2">
        <v>0.055168</v>
      </c>
    </row>
    <row r="7223">
      <c r="A7223" s="2"/>
      <c r="E7223" s="2">
        <v>0.128329</v>
      </c>
      <c r="I7223" s="1"/>
      <c r="L7223" s="2">
        <v>0.406747</v>
      </c>
      <c r="Q7223" s="1"/>
      <c r="T7223" s="2">
        <v>0.056225</v>
      </c>
    </row>
    <row r="7224">
      <c r="A7224" s="2"/>
      <c r="E7224" s="2">
        <v>0.185</v>
      </c>
      <c r="I7224" s="1"/>
      <c r="L7224" s="2">
        <v>0.445414</v>
      </c>
      <c r="Q7224" s="1"/>
      <c r="T7224" s="2">
        <v>0.05559</v>
      </c>
    </row>
    <row r="7225">
      <c r="A7225" s="2"/>
      <c r="E7225" s="2">
        <v>0.177616</v>
      </c>
      <c r="I7225" s="1"/>
      <c r="L7225" s="2">
        <v>0.419739</v>
      </c>
      <c r="Q7225" s="1"/>
      <c r="T7225" s="2">
        <v>0.055285</v>
      </c>
    </row>
    <row r="7226">
      <c r="A7226" s="2"/>
      <c r="E7226" s="2">
        <v>0.20098</v>
      </c>
      <c r="I7226" s="1"/>
      <c r="L7226" s="2">
        <v>0.440463</v>
      </c>
      <c r="Q7226" s="1"/>
      <c r="T7226" s="2">
        <v>0.057221</v>
      </c>
    </row>
    <row r="7227">
      <c r="A7227" s="2"/>
      <c r="E7227" s="2">
        <v>0.169154</v>
      </c>
      <c r="I7227" s="1"/>
      <c r="L7227" s="2">
        <v>0.455666</v>
      </c>
      <c r="Q7227" s="1"/>
      <c r="T7227" s="2">
        <v>0.054181</v>
      </c>
    </row>
    <row r="7228">
      <c r="A7228" s="2"/>
      <c r="E7228" s="2">
        <v>0.152542</v>
      </c>
      <c r="I7228" s="1"/>
      <c r="L7228" s="2">
        <v>0.45723</v>
      </c>
      <c r="Q7228" s="1"/>
      <c r="T7228" s="2">
        <v>0.056984</v>
      </c>
    </row>
    <row r="7229">
      <c r="A7229" s="2"/>
      <c r="E7229" s="2">
        <v>0.119048</v>
      </c>
      <c r="I7229" s="1"/>
      <c r="L7229" s="2">
        <v>0.392162</v>
      </c>
      <c r="Q7229" s="1"/>
      <c r="T7229" s="2">
        <v>0.054216</v>
      </c>
    </row>
    <row r="7230">
      <c r="A7230" s="2"/>
      <c r="E7230" s="2">
        <v>0.143564</v>
      </c>
      <c r="I7230" s="1"/>
      <c r="L7230" s="2">
        <v>0.439727</v>
      </c>
      <c r="Q7230" s="1"/>
      <c r="T7230" s="2">
        <v>0.05603</v>
      </c>
    </row>
    <row r="7231">
      <c r="A7231" s="2"/>
      <c r="E7231" s="2">
        <v>0.14787</v>
      </c>
      <c r="I7231" s="1"/>
      <c r="L7231" s="2">
        <v>0.439219</v>
      </c>
      <c r="Q7231" s="1"/>
      <c r="T7231" s="2">
        <v>0.054588</v>
      </c>
    </row>
    <row r="7232">
      <c r="A7232" s="2"/>
      <c r="E7232" s="2">
        <v>0.127551</v>
      </c>
      <c r="I7232" s="1"/>
      <c r="L7232" s="2">
        <v>0.414472</v>
      </c>
      <c r="Q7232" s="1"/>
      <c r="T7232" s="2">
        <v>0.055952</v>
      </c>
    </row>
    <row r="7233">
      <c r="A7233" s="2"/>
      <c r="E7233" s="2">
        <v>0.14</v>
      </c>
      <c r="I7233" s="1"/>
      <c r="L7233" s="2">
        <v>0.427183</v>
      </c>
      <c r="Q7233" s="1"/>
      <c r="T7233" s="2">
        <v>0.056939</v>
      </c>
    </row>
    <row r="7234">
      <c r="A7234" s="2"/>
      <c r="E7234" s="2">
        <v>0.123762</v>
      </c>
      <c r="I7234" s="1"/>
      <c r="L7234" s="2">
        <v>0.403225</v>
      </c>
      <c r="Q7234" s="1"/>
      <c r="T7234" s="2">
        <v>0.056524</v>
      </c>
    </row>
    <row r="7235">
      <c r="A7235" s="2"/>
      <c r="E7235" s="2">
        <v>0.093525</v>
      </c>
      <c r="I7235" s="1"/>
      <c r="L7235" s="2">
        <v>0.380205</v>
      </c>
      <c r="Q7235" s="1"/>
      <c r="T7235" s="2">
        <v>0.055258</v>
      </c>
    </row>
    <row r="7236">
      <c r="A7236" s="2"/>
      <c r="E7236" s="2">
        <v>0.067633</v>
      </c>
      <c r="I7236" s="1"/>
      <c r="L7236" s="2">
        <v>0.38379</v>
      </c>
      <c r="Q7236" s="1"/>
      <c r="T7236" s="2">
        <v>0.056431</v>
      </c>
    </row>
    <row r="7237">
      <c r="A7237" s="2"/>
      <c r="E7237" s="2">
        <v>0.074766</v>
      </c>
      <c r="I7237" s="1"/>
      <c r="L7237" s="2">
        <v>0.371826</v>
      </c>
      <c r="Q7237" s="1"/>
      <c r="T7237" s="2">
        <v>0.060336</v>
      </c>
    </row>
    <row r="7238">
      <c r="A7238" s="2"/>
      <c r="E7238" s="2">
        <v>0.07177</v>
      </c>
      <c r="I7238" s="1"/>
      <c r="L7238" s="2">
        <v>0.387964</v>
      </c>
      <c r="Q7238" s="1"/>
      <c r="T7238" s="2">
        <v>0.060815</v>
      </c>
    </row>
    <row r="7239">
      <c r="A7239" s="2"/>
      <c r="E7239" s="2">
        <v>0.079137</v>
      </c>
      <c r="I7239" s="1"/>
      <c r="L7239" s="2">
        <v>0.372627</v>
      </c>
      <c r="Q7239" s="1"/>
      <c r="T7239" s="2">
        <v>0.058277</v>
      </c>
    </row>
    <row r="7240">
      <c r="A7240" s="2"/>
      <c r="E7240" s="2">
        <v>0.109415</v>
      </c>
      <c r="I7240" s="1"/>
      <c r="L7240" s="2">
        <v>0.434621</v>
      </c>
      <c r="Q7240" s="1"/>
      <c r="T7240" s="2">
        <v>0.05821</v>
      </c>
    </row>
    <row r="7241">
      <c r="A7241" s="2"/>
      <c r="E7241" s="2">
        <v>0.112782</v>
      </c>
      <c r="I7241" s="1"/>
      <c r="L7241" s="2">
        <v>0.395727</v>
      </c>
      <c r="Q7241" s="1"/>
      <c r="T7241" s="2">
        <v>0.058983</v>
      </c>
    </row>
    <row r="7242">
      <c r="A7242" s="2"/>
      <c r="E7242" s="2">
        <v>0.130653</v>
      </c>
      <c r="I7242" s="1"/>
      <c r="L7242" s="2">
        <v>0.415902</v>
      </c>
      <c r="Q7242" s="1"/>
      <c r="T7242" s="2">
        <v>0.057243</v>
      </c>
    </row>
    <row r="7243">
      <c r="A7243" s="2"/>
      <c r="E7243" s="2">
        <v>0.116625</v>
      </c>
      <c r="I7243" s="1"/>
      <c r="L7243" s="2">
        <v>0.410951</v>
      </c>
      <c r="Q7243" s="1"/>
      <c r="T7243" s="2">
        <v>0.056599</v>
      </c>
    </row>
    <row r="7244">
      <c r="A7244" s="2"/>
      <c r="E7244" s="2">
        <v>0.165854</v>
      </c>
      <c r="I7244" s="1"/>
      <c r="L7244" s="2">
        <v>0.451921</v>
      </c>
      <c r="Q7244" s="1"/>
      <c r="T7244" s="2">
        <v>0.055358</v>
      </c>
    </row>
    <row r="7245">
      <c r="A7245" s="2"/>
      <c r="E7245" s="2">
        <v>0.152941</v>
      </c>
      <c r="I7245" s="1"/>
      <c r="L7245" s="2">
        <v>0.40416</v>
      </c>
      <c r="Q7245" s="1"/>
      <c r="T7245" s="2">
        <v>0.056582</v>
      </c>
    </row>
    <row r="7246">
      <c r="A7246" s="2"/>
      <c r="E7246" s="2">
        <v>0.182482</v>
      </c>
      <c r="I7246" s="1"/>
      <c r="L7246" s="2">
        <v>0.455584</v>
      </c>
      <c r="Q7246" s="1"/>
      <c r="T7246" s="2">
        <v>0.054977</v>
      </c>
    </row>
    <row r="7247">
      <c r="A7247" s="2"/>
      <c r="E7247" s="2">
        <v>0.192982</v>
      </c>
      <c r="I7247" s="1"/>
      <c r="L7247" s="2">
        <v>0.45438</v>
      </c>
      <c r="Q7247" s="1"/>
      <c r="T7247" s="2">
        <v>0.057811</v>
      </c>
    </row>
    <row r="7248">
      <c r="A7248" s="2"/>
      <c r="E7248" s="2">
        <v>0.185714</v>
      </c>
      <c r="I7248" s="1"/>
      <c r="L7248" s="2">
        <v>0.409547</v>
      </c>
      <c r="Q7248" s="1"/>
      <c r="T7248" s="2">
        <v>0.056854</v>
      </c>
    </row>
    <row r="7249">
      <c r="A7249" s="2"/>
      <c r="E7249" s="2">
        <v>0.140665</v>
      </c>
      <c r="I7249" s="1"/>
      <c r="L7249" s="2">
        <v>0.45547</v>
      </c>
      <c r="Q7249" s="1"/>
      <c r="T7249" s="2">
        <v>0.056588</v>
      </c>
    </row>
    <row r="7250">
      <c r="A7250" s="2"/>
      <c r="E7250" s="2">
        <v>0.135417</v>
      </c>
      <c r="I7250" s="1"/>
      <c r="L7250" s="2">
        <v>0.454262</v>
      </c>
      <c r="Q7250" s="1"/>
      <c r="T7250" s="2">
        <v>0.055998</v>
      </c>
    </row>
    <row r="7251">
      <c r="A7251" s="2"/>
      <c r="E7251" s="2">
        <v>0.090909</v>
      </c>
      <c r="I7251" s="1"/>
      <c r="L7251" s="2">
        <v>0.405067</v>
      </c>
      <c r="Q7251" s="1"/>
      <c r="T7251" s="2">
        <v>0.056066</v>
      </c>
    </row>
    <row r="7252">
      <c r="A7252" s="2"/>
      <c r="E7252" s="2">
        <v>0.062344</v>
      </c>
      <c r="I7252" s="1"/>
      <c r="L7252" s="2">
        <v>0.387081</v>
      </c>
      <c r="Q7252" s="1"/>
      <c r="T7252" s="2">
        <v>0.05672</v>
      </c>
    </row>
    <row r="7253">
      <c r="A7253" s="2"/>
      <c r="E7253" s="2">
        <v>0.05914</v>
      </c>
      <c r="I7253" s="1"/>
      <c r="L7253" s="2">
        <v>0.444186</v>
      </c>
      <c r="Q7253" s="1"/>
      <c r="T7253" s="2">
        <v>0.060264</v>
      </c>
    </row>
    <row r="7254">
      <c r="A7254" s="2"/>
      <c r="E7254" s="2">
        <v>0.074468</v>
      </c>
      <c r="I7254" s="1"/>
      <c r="L7254" s="2">
        <v>0.437854</v>
      </c>
      <c r="Q7254" s="1"/>
      <c r="T7254" s="2">
        <v>0.056496</v>
      </c>
    </row>
    <row r="7255">
      <c r="A7255" s="2"/>
      <c r="E7255" s="2">
        <v>0.082228</v>
      </c>
      <c r="I7255" s="1"/>
      <c r="L7255" s="2">
        <v>0.427444</v>
      </c>
      <c r="Q7255" s="1"/>
      <c r="T7255" s="2">
        <v>0.054834</v>
      </c>
    </row>
    <row r="7256">
      <c r="A7256" s="2"/>
      <c r="E7256" s="2">
        <v>0.137363</v>
      </c>
      <c r="I7256" s="1"/>
      <c r="L7256" s="2">
        <v>0.454283</v>
      </c>
      <c r="Q7256" s="1"/>
      <c r="T7256" s="2">
        <v>0.05493</v>
      </c>
    </row>
    <row r="7257">
      <c r="A7257" s="2"/>
      <c r="E7257" s="2">
        <v>0.175793</v>
      </c>
      <c r="I7257" s="1"/>
      <c r="L7257" s="2">
        <v>0.516469</v>
      </c>
      <c r="Q7257" s="1"/>
      <c r="T7257" s="2">
        <v>0.055552</v>
      </c>
    </row>
    <row r="7258">
      <c r="A7258" s="2"/>
      <c r="E7258" s="2">
        <v>0.185393</v>
      </c>
      <c r="I7258" s="1"/>
      <c r="L7258" s="2">
        <v>0.491384</v>
      </c>
      <c r="Q7258" s="1"/>
      <c r="T7258" s="2">
        <v>0.05491</v>
      </c>
    </row>
    <row r="7259">
      <c r="A7259" s="2"/>
      <c r="E7259" s="2">
        <v>0.126316</v>
      </c>
      <c r="I7259" s="1"/>
      <c r="L7259" s="2">
        <v>0.43516</v>
      </c>
      <c r="Q7259" s="1"/>
      <c r="T7259" s="2">
        <v>0.05426</v>
      </c>
    </row>
    <row r="7260">
      <c r="A7260" s="2"/>
      <c r="E7260" s="2">
        <v>0.058824</v>
      </c>
      <c r="I7260" s="1"/>
      <c r="L7260" s="2">
        <v>0.40227</v>
      </c>
      <c r="Q7260" s="1"/>
      <c r="T7260" s="2">
        <v>0.056574</v>
      </c>
    </row>
    <row r="7261">
      <c r="A7261" s="2"/>
      <c r="E7261" s="2">
        <v>-0.029851</v>
      </c>
      <c r="I7261" s="1"/>
      <c r="L7261" s="2">
        <v>0.362004</v>
      </c>
      <c r="Q7261" s="1"/>
      <c r="T7261" s="2">
        <v>0.056801</v>
      </c>
    </row>
    <row r="7262">
      <c r="A7262" s="2"/>
      <c r="E7262" s="2">
        <v>-0.016166</v>
      </c>
      <c r="I7262" s="1"/>
      <c r="L7262" s="2">
        <v>0.338499</v>
      </c>
      <c r="Q7262" s="1"/>
      <c r="T7262" s="2">
        <v>0.053406</v>
      </c>
    </row>
    <row r="7263">
      <c r="A7263" s="2"/>
      <c r="E7263" s="2">
        <v>-0.044084</v>
      </c>
      <c r="I7263" s="1"/>
      <c r="L7263" s="2">
        <v>0.297535</v>
      </c>
      <c r="Q7263" s="1"/>
      <c r="T7263" s="2">
        <v>0.05694</v>
      </c>
    </row>
    <row r="7264">
      <c r="A7264" s="2"/>
      <c r="E7264" s="2">
        <v>-0.023697</v>
      </c>
      <c r="I7264" s="1"/>
      <c r="L7264" s="2">
        <v>0.313746</v>
      </c>
      <c r="Q7264" s="1"/>
      <c r="T7264" s="2">
        <v>0.057608</v>
      </c>
    </row>
    <row r="7265">
      <c r="A7265" s="2"/>
      <c r="E7265" s="2">
        <v>-0.023697</v>
      </c>
      <c r="I7265" s="1"/>
      <c r="L7265" s="2">
        <v>0.30212</v>
      </c>
      <c r="Q7265" s="1"/>
      <c r="T7265" s="2">
        <v>0.055689</v>
      </c>
    </row>
    <row r="7266">
      <c r="A7266" s="2"/>
      <c r="E7266" s="2">
        <v>0.006993</v>
      </c>
      <c r="I7266" s="1"/>
      <c r="L7266" s="2">
        <v>0.316328</v>
      </c>
      <c r="Q7266" s="1"/>
      <c r="T7266" s="2">
        <v>0.054814</v>
      </c>
    </row>
    <row r="7267">
      <c r="A7267" s="2"/>
      <c r="E7267" s="2">
        <v>-0.052885</v>
      </c>
      <c r="I7267" s="1"/>
      <c r="L7267" s="2">
        <v>0.323705</v>
      </c>
      <c r="Q7267" s="1"/>
      <c r="T7267" s="2">
        <v>0.058065</v>
      </c>
    </row>
    <row r="7268">
      <c r="A7268" s="2"/>
      <c r="E7268" s="2">
        <v>-0.060241</v>
      </c>
      <c r="I7268" s="1"/>
      <c r="L7268" s="2">
        <v>0.334441</v>
      </c>
      <c r="Q7268" s="1"/>
      <c r="T7268" s="2">
        <v>0.05831</v>
      </c>
    </row>
    <row r="7269">
      <c r="A7269" s="2"/>
      <c r="E7269" s="2">
        <v>-0.075758</v>
      </c>
      <c r="I7269" s="1"/>
      <c r="L7269" s="2">
        <v>0.328803</v>
      </c>
      <c r="Q7269" s="1"/>
      <c r="T7269" s="2">
        <v>0.055806</v>
      </c>
    </row>
    <row r="7270">
      <c r="A7270" s="2"/>
      <c r="E7270" s="2">
        <v>-0.083544</v>
      </c>
      <c r="I7270" s="1"/>
      <c r="L7270" s="2">
        <v>0.318284</v>
      </c>
      <c r="Q7270" s="1"/>
      <c r="T7270" s="2">
        <v>0.056136</v>
      </c>
    </row>
    <row r="7271">
      <c r="A7271" s="2"/>
      <c r="E7271" s="2">
        <v>-0.054264</v>
      </c>
      <c r="I7271" s="1"/>
      <c r="L7271" s="2">
        <v>0.337294</v>
      </c>
      <c r="Q7271" s="1"/>
      <c r="T7271" s="2">
        <v>0.054119</v>
      </c>
    </row>
    <row r="7272">
      <c r="A7272" s="2"/>
      <c r="E7272" s="2">
        <v>-0.018373</v>
      </c>
      <c r="I7272" s="1"/>
      <c r="L7272" s="2">
        <v>0.391406</v>
      </c>
      <c r="Q7272" s="1"/>
      <c r="T7272" s="2">
        <v>0.05523</v>
      </c>
    </row>
    <row r="7273">
      <c r="A7273" s="2"/>
      <c r="E7273" s="2">
        <v>0.005319</v>
      </c>
      <c r="I7273" s="1"/>
      <c r="L7273" s="2">
        <v>0.409933</v>
      </c>
      <c r="Q7273" s="1"/>
      <c r="T7273" s="2">
        <v>0.053157</v>
      </c>
    </row>
    <row r="7274">
      <c r="A7274" s="2"/>
      <c r="E7274" s="2">
        <v>0.005348</v>
      </c>
      <c r="I7274" s="1"/>
      <c r="L7274" s="2">
        <v>0.382008</v>
      </c>
      <c r="Q7274" s="1"/>
      <c r="T7274" s="2">
        <v>0.055372</v>
      </c>
    </row>
    <row r="7275">
      <c r="A7275" s="2"/>
      <c r="E7275" s="2">
        <v>0.064516</v>
      </c>
      <c r="I7275" s="1"/>
      <c r="L7275" s="2">
        <v>0.438663</v>
      </c>
      <c r="Q7275" s="1"/>
      <c r="T7275" s="2">
        <v>0.053837</v>
      </c>
    </row>
    <row r="7276">
      <c r="A7276" s="2"/>
      <c r="E7276" s="2">
        <v>0.03876</v>
      </c>
      <c r="I7276" s="1"/>
      <c r="L7276" s="2">
        <v>0.387588</v>
      </c>
      <c r="Q7276" s="1"/>
      <c r="T7276" s="2">
        <v>0.055983</v>
      </c>
    </row>
    <row r="7277">
      <c r="A7277" s="2"/>
      <c r="E7277" s="2">
        <v>0.053435</v>
      </c>
      <c r="I7277" s="1"/>
      <c r="L7277" s="2">
        <v>0.403175</v>
      </c>
      <c r="Q7277" s="1"/>
      <c r="T7277" s="2">
        <v>0.056923</v>
      </c>
    </row>
    <row r="7278">
      <c r="A7278" s="2"/>
      <c r="E7278" s="2">
        <v>0.044554</v>
      </c>
      <c r="I7278" s="1"/>
      <c r="L7278" s="2">
        <v>0.387853</v>
      </c>
      <c r="Q7278" s="1"/>
      <c r="T7278" s="2">
        <v>0.054882</v>
      </c>
    </row>
    <row r="7279">
      <c r="A7279" s="2"/>
      <c r="E7279" s="2">
        <v>0.064748</v>
      </c>
      <c r="I7279" s="1"/>
      <c r="L7279" s="2">
        <v>0.36376</v>
      </c>
      <c r="Q7279" s="1"/>
      <c r="T7279" s="2">
        <v>0.056905</v>
      </c>
    </row>
    <row r="7280">
      <c r="A7280" s="2"/>
      <c r="E7280" s="2">
        <v>0.05569</v>
      </c>
      <c r="I7280" s="1"/>
      <c r="L7280" s="2">
        <v>0.376722</v>
      </c>
      <c r="Q7280" s="1"/>
      <c r="T7280" s="2">
        <v>0.057586</v>
      </c>
    </row>
    <row r="7281">
      <c r="A7281" s="2"/>
      <c r="E7281" s="2">
        <v>0.064356</v>
      </c>
      <c r="I7281" s="1"/>
      <c r="L7281" s="2">
        <v>0.402023</v>
      </c>
      <c r="Q7281" s="1"/>
      <c r="T7281" s="2">
        <v>0.05593</v>
      </c>
    </row>
    <row r="7282">
      <c r="A7282" s="2"/>
      <c r="E7282" s="2">
        <v>0.053659</v>
      </c>
      <c r="I7282" s="1"/>
      <c r="L7282" s="2">
        <v>0.37001</v>
      </c>
      <c r="Q7282" s="1"/>
      <c r="T7282" s="2">
        <v>0.054618</v>
      </c>
    </row>
    <row r="7283">
      <c r="A7283" s="2"/>
      <c r="E7283" s="2">
        <v>0.044118</v>
      </c>
      <c r="I7283" s="1"/>
      <c r="L7283" s="2">
        <v>0.363705</v>
      </c>
      <c r="Q7283" s="1"/>
      <c r="T7283" s="2">
        <v>0.055764</v>
      </c>
    </row>
    <row r="7284">
      <c r="A7284" s="2"/>
      <c r="E7284" s="2">
        <v>0.062802</v>
      </c>
      <c r="I7284" s="1"/>
      <c r="L7284" s="2">
        <v>0.363852</v>
      </c>
      <c r="Q7284" s="1"/>
      <c r="T7284" s="2">
        <v>0.056065</v>
      </c>
    </row>
    <row r="7285">
      <c r="A7285" s="2"/>
      <c r="E7285" s="2">
        <v>0.08747</v>
      </c>
      <c r="I7285" s="1"/>
      <c r="L7285" s="2">
        <v>0.372383</v>
      </c>
      <c r="Q7285" s="1"/>
      <c r="T7285" s="2">
        <v>0.056647</v>
      </c>
    </row>
    <row r="7286">
      <c r="A7286" s="2"/>
      <c r="E7286" s="2">
        <v>0.083532</v>
      </c>
      <c r="I7286" s="1"/>
      <c r="L7286" s="2">
        <v>0.375164</v>
      </c>
      <c r="Q7286" s="1"/>
      <c r="T7286" s="2">
        <v>0.056985</v>
      </c>
    </row>
    <row r="7287">
      <c r="A7287" s="2"/>
      <c r="E7287" s="2">
        <v>0.099057</v>
      </c>
      <c r="I7287" s="1"/>
      <c r="L7287" s="2">
        <v>0.389327</v>
      </c>
      <c r="Q7287" s="1"/>
      <c r="T7287" s="2">
        <v>0.053721</v>
      </c>
    </row>
    <row r="7288">
      <c r="A7288" s="2"/>
      <c r="E7288" s="2">
        <v>0.105882</v>
      </c>
      <c r="I7288" s="1"/>
      <c r="L7288" s="2">
        <v>0.382186</v>
      </c>
      <c r="Q7288" s="1"/>
      <c r="T7288" s="2">
        <v>0.055389</v>
      </c>
    </row>
    <row r="7289">
      <c r="A7289" s="2"/>
      <c r="E7289" s="2">
        <v>0.083532</v>
      </c>
      <c r="I7289" s="1"/>
      <c r="L7289" s="2">
        <v>0.394106</v>
      </c>
      <c r="Q7289" s="1"/>
      <c r="T7289" s="2">
        <v>0.056391</v>
      </c>
    </row>
    <row r="7290">
      <c r="A7290" s="2"/>
      <c r="E7290" s="2">
        <v>0.06988</v>
      </c>
      <c r="I7290" s="1"/>
      <c r="L7290" s="2">
        <v>0.378185</v>
      </c>
      <c r="Q7290" s="1"/>
      <c r="T7290" s="2">
        <v>0.057561</v>
      </c>
    </row>
    <row r="7291">
      <c r="A7291" s="2"/>
      <c r="E7291" s="2">
        <v>0.102439</v>
      </c>
      <c r="I7291" s="1"/>
      <c r="L7291" s="2">
        <v>0.401757</v>
      </c>
      <c r="Q7291" s="1"/>
      <c r="T7291" s="2">
        <v>0.057649</v>
      </c>
    </row>
    <row r="7292">
      <c r="A7292" s="2"/>
      <c r="E7292" s="2">
        <v>0.079284</v>
      </c>
      <c r="I7292" s="1"/>
      <c r="L7292" s="2">
        <v>0.407535</v>
      </c>
      <c r="Q7292" s="1"/>
      <c r="T7292" s="2">
        <v>0.057069</v>
      </c>
    </row>
    <row r="7293">
      <c r="A7293" s="2"/>
      <c r="E7293" s="2">
        <v>0.098734</v>
      </c>
      <c r="I7293" s="1"/>
      <c r="L7293" s="2">
        <v>0.403245</v>
      </c>
      <c r="Q7293" s="1"/>
      <c r="T7293" s="2">
        <v>0.054724</v>
      </c>
    </row>
    <row r="7294">
      <c r="A7294" s="2"/>
      <c r="E7294" s="2">
        <v>0.123711</v>
      </c>
      <c r="I7294" s="1"/>
      <c r="L7294" s="2">
        <v>0.44276</v>
      </c>
      <c r="Q7294" s="1"/>
      <c r="T7294" s="2">
        <v>0.055734</v>
      </c>
    </row>
    <row r="7295">
      <c r="A7295" s="2"/>
      <c r="E7295" s="2">
        <v>0.152632</v>
      </c>
      <c r="I7295" s="1"/>
      <c r="L7295" s="2">
        <v>0.471404</v>
      </c>
      <c r="Q7295" s="1"/>
      <c r="T7295" s="2">
        <v>0.057849</v>
      </c>
    </row>
    <row r="7296">
      <c r="A7296" s="2"/>
      <c r="E7296" s="2">
        <v>0.139175</v>
      </c>
      <c r="I7296" s="1"/>
      <c r="L7296" s="2">
        <v>0.438185</v>
      </c>
      <c r="Q7296" s="1"/>
      <c r="T7296" s="2">
        <v>0.053512</v>
      </c>
    </row>
    <row r="7297">
      <c r="A7297" s="2"/>
      <c r="E7297" s="2">
        <v>0.175258</v>
      </c>
      <c r="I7297" s="1"/>
      <c r="L7297" s="2">
        <v>0.454406</v>
      </c>
      <c r="Q7297" s="1"/>
      <c r="T7297" s="2">
        <v>0.056928</v>
      </c>
    </row>
    <row r="7298">
      <c r="A7298" s="2"/>
      <c r="E7298" s="2">
        <v>0.178082</v>
      </c>
      <c r="I7298" s="1"/>
      <c r="L7298" s="2">
        <v>0.511704</v>
      </c>
      <c r="Q7298" s="1"/>
      <c r="T7298" s="2">
        <v>0.057435</v>
      </c>
    </row>
    <row r="7299">
      <c r="A7299" s="2"/>
      <c r="E7299" s="2">
        <v>0.149864</v>
      </c>
      <c r="I7299" s="1"/>
      <c r="L7299" s="2">
        <v>0.476396</v>
      </c>
      <c r="Q7299" s="1"/>
      <c r="T7299" s="2">
        <v>0.056283</v>
      </c>
    </row>
    <row r="7300">
      <c r="A7300" s="2"/>
      <c r="E7300" s="2">
        <v>0.131653</v>
      </c>
      <c r="I7300" s="1"/>
      <c r="L7300" s="2">
        <v>0.475695</v>
      </c>
      <c r="Q7300" s="1"/>
      <c r="T7300" s="2">
        <v>0.055504</v>
      </c>
    </row>
    <row r="7301">
      <c r="A7301" s="2"/>
      <c r="E7301" s="2">
        <v>0.104816</v>
      </c>
      <c r="I7301" s="1"/>
      <c r="L7301" s="2">
        <v>0.446669</v>
      </c>
      <c r="Q7301" s="1"/>
      <c r="T7301" s="2">
        <v>0.056172</v>
      </c>
    </row>
    <row r="7302">
      <c r="A7302" s="2"/>
      <c r="E7302" s="2">
        <v>0.029491</v>
      </c>
      <c r="I7302" s="1"/>
      <c r="L7302" s="2">
        <v>0.382785</v>
      </c>
      <c r="Q7302" s="1"/>
      <c r="T7302" s="2">
        <v>0.060063</v>
      </c>
    </row>
    <row r="7303">
      <c r="A7303" s="2"/>
      <c r="E7303" s="2">
        <v>0.065617</v>
      </c>
      <c r="I7303" s="1"/>
      <c r="L7303" s="2">
        <v>0.44427</v>
      </c>
      <c r="Q7303" s="1"/>
      <c r="T7303" s="2">
        <v>0.055642</v>
      </c>
    </row>
    <row r="7304">
      <c r="A7304" s="2"/>
      <c r="E7304" s="2">
        <v>0.086735</v>
      </c>
      <c r="I7304" s="1"/>
      <c r="L7304" s="2">
        <v>0.423108</v>
      </c>
      <c r="Q7304" s="1"/>
      <c r="T7304" s="2">
        <v>0.053389</v>
      </c>
    </row>
    <row r="7305">
      <c r="A7305" s="2"/>
      <c r="E7305" s="2">
        <v>0.097938</v>
      </c>
      <c r="I7305" s="1"/>
      <c r="L7305" s="2">
        <v>0.446031</v>
      </c>
      <c r="Q7305" s="1"/>
      <c r="T7305" s="2">
        <v>0.055015</v>
      </c>
    </row>
    <row r="7306">
      <c r="A7306" s="2"/>
      <c r="E7306" s="2">
        <v>0.115183</v>
      </c>
      <c r="I7306" s="1"/>
      <c r="L7306" s="2">
        <v>0.437333</v>
      </c>
      <c r="Q7306" s="1"/>
      <c r="T7306" s="2">
        <v>0.058671</v>
      </c>
    </row>
    <row r="7307">
      <c r="A7307" s="2"/>
      <c r="E7307" s="2">
        <v>0.136729</v>
      </c>
      <c r="I7307" s="1"/>
      <c r="L7307" s="2">
        <v>0.446562</v>
      </c>
      <c r="Q7307" s="1"/>
      <c r="T7307" s="2">
        <v>0.054071</v>
      </c>
    </row>
    <row r="7308">
      <c r="A7308" s="2"/>
      <c r="E7308" s="2">
        <v>0.089514</v>
      </c>
      <c r="I7308" s="1"/>
      <c r="L7308" s="2">
        <v>0.415972</v>
      </c>
      <c r="Q7308" s="1"/>
      <c r="T7308" s="2">
        <v>0.055248</v>
      </c>
    </row>
    <row r="7309">
      <c r="A7309" s="2"/>
      <c r="E7309" s="2">
        <v>0.080402</v>
      </c>
      <c r="I7309" s="1"/>
      <c r="L7309" s="2">
        <v>0.409943</v>
      </c>
      <c r="Q7309" s="1"/>
      <c r="T7309" s="2">
        <v>0.055141</v>
      </c>
    </row>
    <row r="7310">
      <c r="A7310" s="2"/>
      <c r="E7310" s="2">
        <v>0.0625</v>
      </c>
      <c r="I7310" s="1"/>
      <c r="L7310" s="2">
        <v>0.381284</v>
      </c>
      <c r="Q7310" s="1"/>
      <c r="T7310" s="2">
        <v>0.058599</v>
      </c>
    </row>
    <row r="7311">
      <c r="A7311" s="2"/>
      <c r="E7311" s="2">
        <v>0.084112</v>
      </c>
      <c r="I7311" s="1"/>
      <c r="L7311" s="2">
        <v>0.375574</v>
      </c>
      <c r="Q7311" s="1"/>
      <c r="T7311" s="2">
        <v>0.057011</v>
      </c>
    </row>
    <row r="7312">
      <c r="A7312" s="2"/>
      <c r="E7312" s="2">
        <v>0.126437</v>
      </c>
      <c r="I7312" s="1"/>
      <c r="L7312" s="2">
        <v>0.390967</v>
      </c>
      <c r="Q7312" s="1"/>
      <c r="T7312" s="2">
        <v>0.059023</v>
      </c>
    </row>
    <row r="7313">
      <c r="A7313" s="2"/>
      <c r="E7313" s="2">
        <v>0.158879</v>
      </c>
      <c r="I7313" s="1"/>
      <c r="L7313" s="2">
        <v>0.408833</v>
      </c>
      <c r="Q7313" s="1"/>
      <c r="T7313" s="2">
        <v>0.061318</v>
      </c>
    </row>
    <row r="7314">
      <c r="A7314" s="2"/>
      <c r="E7314" s="2">
        <v>0.15814</v>
      </c>
      <c r="I7314" s="1"/>
      <c r="L7314" s="2">
        <v>0.421314</v>
      </c>
      <c r="Q7314" s="1"/>
      <c r="T7314" s="2">
        <v>0.057185</v>
      </c>
    </row>
    <row r="7315">
      <c r="A7315" s="2"/>
      <c r="E7315" s="2">
        <v>0.174014</v>
      </c>
      <c r="I7315" s="1"/>
      <c r="L7315" s="2">
        <v>0.417798</v>
      </c>
      <c r="Q7315" s="1"/>
      <c r="T7315" s="2">
        <v>0.056675</v>
      </c>
    </row>
    <row r="7316">
      <c r="A7316" s="2"/>
      <c r="E7316" s="2">
        <v>0.170616</v>
      </c>
      <c r="I7316" s="1"/>
      <c r="L7316" s="2">
        <v>0.421545</v>
      </c>
      <c r="Q7316" s="1"/>
      <c r="T7316" s="2">
        <v>0.060872</v>
      </c>
    </row>
    <row r="7317">
      <c r="A7317" s="2"/>
      <c r="E7317" s="2">
        <v>0.183374</v>
      </c>
      <c r="I7317" s="1"/>
      <c r="L7317" s="2">
        <v>0.45414</v>
      </c>
      <c r="Q7317" s="1"/>
      <c r="T7317" s="2">
        <v>0.058717</v>
      </c>
    </row>
    <row r="7318">
      <c r="A7318" s="2"/>
      <c r="E7318" s="2">
        <v>0.17561</v>
      </c>
      <c r="I7318" s="1"/>
      <c r="L7318" s="2">
        <v>0.418213</v>
      </c>
      <c r="Q7318" s="1"/>
      <c r="T7318" s="2">
        <v>0.061142</v>
      </c>
    </row>
    <row r="7319">
      <c r="A7319" s="2"/>
      <c r="E7319" s="2">
        <v>0.203931</v>
      </c>
      <c r="I7319" s="1"/>
      <c r="L7319" s="2">
        <v>0.463201</v>
      </c>
      <c r="Q7319" s="1"/>
      <c r="T7319" s="2">
        <v>0.060835</v>
      </c>
    </row>
    <row r="7320">
      <c r="A7320" s="2"/>
      <c r="E7320" s="2">
        <v>0.237598</v>
      </c>
      <c r="I7320" s="1"/>
      <c r="L7320" s="2">
        <v>0.513936</v>
      </c>
      <c r="Q7320" s="1"/>
      <c r="T7320" s="2">
        <v>0.060542</v>
      </c>
    </row>
    <row r="7321">
      <c r="A7321" s="2"/>
      <c r="E7321" s="2">
        <v>0.217158</v>
      </c>
      <c r="I7321" s="1"/>
      <c r="L7321" s="2">
        <v>0.491772</v>
      </c>
      <c r="Q7321" s="1"/>
      <c r="T7321" s="2">
        <v>0.057202</v>
      </c>
    </row>
    <row r="7322">
      <c r="A7322" s="2"/>
      <c r="E7322" s="2">
        <v>0.160763</v>
      </c>
      <c r="I7322" s="1"/>
      <c r="L7322" s="2">
        <v>0.45182</v>
      </c>
      <c r="Q7322" s="1"/>
      <c r="T7322" s="2">
        <v>0.059704</v>
      </c>
    </row>
    <row r="7323">
      <c r="A7323" s="2"/>
      <c r="E7323" s="2">
        <v>0.108571</v>
      </c>
      <c r="I7323" s="1"/>
      <c r="L7323" s="2">
        <v>0.460345</v>
      </c>
      <c r="Q7323" s="1"/>
      <c r="T7323" s="2">
        <v>0.057381</v>
      </c>
    </row>
    <row r="7324">
      <c r="A7324" s="2"/>
      <c r="E7324" s="2">
        <v>0.054755</v>
      </c>
      <c r="I7324" s="1"/>
      <c r="L7324" s="2">
        <v>0.437713</v>
      </c>
      <c r="Q7324" s="1"/>
      <c r="T7324" s="2">
        <v>0.055489</v>
      </c>
    </row>
    <row r="7325">
      <c r="A7325" s="2"/>
      <c r="E7325" s="2">
        <v>-0.002865</v>
      </c>
      <c r="I7325" s="1"/>
      <c r="L7325" s="2">
        <v>0.451845</v>
      </c>
      <c r="Q7325" s="1"/>
      <c r="T7325" s="2">
        <v>0.054986</v>
      </c>
    </row>
    <row r="7326">
      <c r="A7326" s="2"/>
      <c r="E7326" s="2">
        <v>-0.002801</v>
      </c>
      <c r="I7326" s="1"/>
      <c r="L7326" s="2">
        <v>0.408222</v>
      </c>
      <c r="Q7326" s="1"/>
      <c r="T7326" s="2">
        <v>0.060732</v>
      </c>
    </row>
    <row r="7327">
      <c r="A7327" s="2"/>
      <c r="E7327" s="2">
        <v>0.047091</v>
      </c>
      <c r="I7327" s="1"/>
      <c r="L7327" s="2">
        <v>0.42998</v>
      </c>
      <c r="Q7327" s="1"/>
      <c r="T7327" s="2">
        <v>0.058266</v>
      </c>
    </row>
    <row r="7328">
      <c r="A7328" s="2"/>
      <c r="E7328" s="2">
        <v>0.090439</v>
      </c>
      <c r="I7328" s="1"/>
      <c r="L7328" s="2">
        <v>0.416856</v>
      </c>
      <c r="Q7328" s="1"/>
      <c r="T7328" s="2">
        <v>0.056271</v>
      </c>
    </row>
    <row r="7329">
      <c r="A7329" s="2"/>
      <c r="E7329" s="2">
        <v>0.112299</v>
      </c>
      <c r="I7329" s="1"/>
      <c r="L7329" s="2">
        <v>0.45812</v>
      </c>
      <c r="Q7329" s="1"/>
      <c r="T7329" s="2">
        <v>0.058472</v>
      </c>
    </row>
    <row r="7330">
      <c r="A7330" s="2"/>
      <c r="E7330" s="2">
        <v>0.08867</v>
      </c>
      <c r="I7330" s="1"/>
      <c r="L7330" s="2">
        <v>0.395683</v>
      </c>
      <c r="Q7330" s="1"/>
      <c r="T7330" s="2">
        <v>0.05524</v>
      </c>
    </row>
    <row r="7331">
      <c r="A7331" s="2"/>
      <c r="E7331" s="2">
        <v>0.08747</v>
      </c>
      <c r="I7331" s="1"/>
      <c r="L7331" s="2">
        <v>0.389177</v>
      </c>
      <c r="Q7331" s="1"/>
      <c r="T7331" s="2">
        <v>0.054523</v>
      </c>
    </row>
    <row r="7332">
      <c r="A7332" s="2"/>
      <c r="E7332" s="2">
        <v>0.102326</v>
      </c>
      <c r="I7332" s="1"/>
      <c r="L7332" s="2">
        <v>0.393933</v>
      </c>
      <c r="Q7332" s="1"/>
      <c r="T7332" s="2">
        <v>0.054571</v>
      </c>
    </row>
    <row r="7333">
      <c r="A7333" s="2"/>
      <c r="E7333" s="2">
        <v>0.097222</v>
      </c>
      <c r="I7333" s="1"/>
      <c r="L7333" s="2">
        <v>0.381456</v>
      </c>
      <c r="Q7333" s="1"/>
      <c r="T7333" s="2">
        <v>0.057195</v>
      </c>
    </row>
    <row r="7334">
      <c r="A7334" s="2"/>
      <c r="E7334" s="2">
        <v>0.111111</v>
      </c>
      <c r="I7334" s="1"/>
      <c r="L7334" s="2">
        <v>0.366983</v>
      </c>
      <c r="Q7334" s="1"/>
      <c r="T7334" s="2">
        <v>0.057245</v>
      </c>
    </row>
    <row r="7335">
      <c r="A7335" s="2"/>
      <c r="E7335" s="2">
        <v>0.14554</v>
      </c>
      <c r="I7335" s="1"/>
      <c r="L7335" s="2">
        <v>0.38323</v>
      </c>
      <c r="Q7335" s="1"/>
      <c r="T7335" s="2">
        <v>0.054461</v>
      </c>
    </row>
    <row r="7336">
      <c r="A7336" s="2"/>
      <c r="E7336" s="2">
        <v>0.13948</v>
      </c>
      <c r="I7336" s="1"/>
      <c r="L7336" s="2">
        <v>0.399088</v>
      </c>
      <c r="Q7336" s="1"/>
      <c r="T7336" s="2">
        <v>0.057505</v>
      </c>
    </row>
    <row r="7337">
      <c r="A7337" s="2"/>
      <c r="E7337" s="2">
        <v>0.102138</v>
      </c>
      <c r="I7337" s="1"/>
      <c r="L7337" s="2">
        <v>0.382874</v>
      </c>
      <c r="Q7337" s="1"/>
      <c r="T7337" s="2">
        <v>0.058939</v>
      </c>
    </row>
    <row r="7338">
      <c r="A7338" s="2"/>
      <c r="E7338" s="2">
        <v>0.078431</v>
      </c>
      <c r="I7338" s="1"/>
      <c r="L7338" s="2">
        <v>0.401417</v>
      </c>
      <c r="Q7338" s="1"/>
      <c r="T7338" s="2">
        <v>0.055318</v>
      </c>
    </row>
    <row r="7339">
      <c r="A7339" s="2"/>
      <c r="E7339" s="2">
        <v>0.076923</v>
      </c>
      <c r="I7339" s="1"/>
      <c r="L7339" s="2">
        <v>0.409556</v>
      </c>
      <c r="Q7339" s="1"/>
      <c r="T7339" s="2">
        <v>0.056776</v>
      </c>
    </row>
    <row r="7340">
      <c r="A7340" s="2"/>
      <c r="E7340" s="2">
        <v>0.104326</v>
      </c>
      <c r="I7340" s="1"/>
      <c r="L7340" s="2">
        <v>0.423865</v>
      </c>
      <c r="Q7340" s="1"/>
      <c r="T7340" s="2">
        <v>0.054703</v>
      </c>
    </row>
    <row r="7341">
      <c r="A7341" s="2"/>
      <c r="E7341" s="2">
        <v>0.145889</v>
      </c>
      <c r="I7341" s="1"/>
      <c r="L7341" s="2">
        <v>0.450652</v>
      </c>
      <c r="Q7341" s="1"/>
      <c r="T7341" s="2">
        <v>0.05605</v>
      </c>
    </row>
    <row r="7342">
      <c r="A7342" s="2"/>
      <c r="E7342" s="2">
        <v>0.151194</v>
      </c>
      <c r="I7342" s="1"/>
      <c r="L7342" s="2">
        <v>0.440762</v>
      </c>
      <c r="Q7342" s="1"/>
      <c r="T7342" s="2">
        <v>0.055056</v>
      </c>
    </row>
    <row r="7343">
      <c r="A7343" s="2"/>
      <c r="E7343" s="2">
        <v>0.188482</v>
      </c>
      <c r="I7343" s="1"/>
      <c r="L7343" s="2">
        <v>0.45636</v>
      </c>
      <c r="Q7343" s="1"/>
      <c r="T7343" s="2">
        <v>0.05749</v>
      </c>
    </row>
    <row r="7344">
      <c r="A7344" s="2"/>
      <c r="E7344" s="2">
        <v>0.172932</v>
      </c>
      <c r="I7344" s="1"/>
      <c r="L7344" s="2">
        <v>0.4501</v>
      </c>
      <c r="Q7344" s="1"/>
      <c r="T7344" s="2">
        <v>0.055108</v>
      </c>
    </row>
    <row r="7345">
      <c r="A7345" s="2"/>
      <c r="E7345" s="2">
        <v>0.174129</v>
      </c>
      <c r="I7345" s="1"/>
      <c r="L7345" s="2">
        <v>0.462077</v>
      </c>
      <c r="Q7345" s="1"/>
      <c r="T7345" s="2">
        <v>0.05672</v>
      </c>
    </row>
    <row r="7346">
      <c r="A7346" s="2"/>
      <c r="E7346" s="2">
        <v>0.168367</v>
      </c>
      <c r="I7346" s="1"/>
      <c r="L7346" s="2">
        <v>0.462605</v>
      </c>
      <c r="Q7346" s="1"/>
      <c r="T7346" s="2">
        <v>0.055479</v>
      </c>
    </row>
    <row r="7347">
      <c r="A7347" s="2"/>
      <c r="E7347" s="2">
        <v>0.2</v>
      </c>
      <c r="I7347" s="1"/>
      <c r="L7347" s="2">
        <v>0.475641</v>
      </c>
      <c r="Q7347" s="1"/>
      <c r="T7347" s="2">
        <v>0.055761</v>
      </c>
    </row>
    <row r="7348">
      <c r="A7348" s="2"/>
      <c r="E7348" s="2">
        <v>0.192802</v>
      </c>
      <c r="I7348" s="1"/>
      <c r="L7348" s="2">
        <v>0.473361</v>
      </c>
      <c r="Q7348" s="1"/>
      <c r="T7348" s="2">
        <v>0.057654</v>
      </c>
    </row>
    <row r="7349">
      <c r="A7349" s="2"/>
      <c r="E7349" s="2">
        <v>0.211111</v>
      </c>
      <c r="I7349" s="1"/>
      <c r="L7349" s="2">
        <v>0.522717</v>
      </c>
      <c r="Q7349" s="1"/>
      <c r="T7349" s="2">
        <v>0.054479</v>
      </c>
    </row>
    <row r="7350">
      <c r="A7350" s="2"/>
      <c r="E7350" s="2">
        <v>0.175141</v>
      </c>
      <c r="I7350" s="1"/>
      <c r="L7350" s="2">
        <v>0.488977</v>
      </c>
      <c r="Q7350" s="1"/>
      <c r="T7350" s="2">
        <v>0.054558</v>
      </c>
    </row>
    <row r="7351">
      <c r="A7351" s="2"/>
      <c r="E7351" s="2">
        <v>0.164345</v>
      </c>
      <c r="I7351" s="1"/>
      <c r="L7351" s="2">
        <v>0.488688</v>
      </c>
      <c r="Q7351" s="1"/>
      <c r="T7351" s="2">
        <v>0.054677</v>
      </c>
    </row>
    <row r="7352">
      <c r="A7352" s="2"/>
      <c r="E7352" s="2">
        <v>0.106017</v>
      </c>
      <c r="I7352" s="1"/>
      <c r="L7352" s="2">
        <v>0.447996</v>
      </c>
      <c r="Q7352" s="1"/>
      <c r="T7352" s="2">
        <v>0.053414</v>
      </c>
    </row>
    <row r="7353">
      <c r="A7353" s="2"/>
      <c r="E7353" s="2">
        <v>0.131429</v>
      </c>
      <c r="I7353" s="1"/>
      <c r="L7353" s="2">
        <v>0.494122</v>
      </c>
      <c r="Q7353" s="1"/>
      <c r="T7353" s="2">
        <v>0.055091</v>
      </c>
    </row>
    <row r="7354">
      <c r="A7354" s="2"/>
      <c r="E7354" s="2">
        <v>0.128342</v>
      </c>
      <c r="I7354" s="1"/>
      <c r="L7354" s="2">
        <v>0.450576</v>
      </c>
      <c r="Q7354" s="1"/>
      <c r="T7354" s="2">
        <v>0.055562</v>
      </c>
    </row>
    <row r="7355">
      <c r="A7355" s="2"/>
      <c r="E7355" s="2">
        <v>0.129534</v>
      </c>
      <c r="I7355" s="1"/>
      <c r="L7355" s="2">
        <v>0.43014</v>
      </c>
      <c r="Q7355" s="1"/>
      <c r="T7355" s="2">
        <v>0.054879</v>
      </c>
    </row>
    <row r="7356">
      <c r="A7356" s="2"/>
      <c r="E7356" s="2">
        <v>0.122195</v>
      </c>
      <c r="I7356" s="1"/>
      <c r="L7356" s="2">
        <v>0.433034</v>
      </c>
      <c r="Q7356" s="1"/>
      <c r="T7356" s="2">
        <v>0.055465</v>
      </c>
    </row>
    <row r="7357">
      <c r="A7357" s="2"/>
      <c r="E7357" s="2">
        <v>0.148418</v>
      </c>
      <c r="I7357" s="1"/>
      <c r="L7357" s="2">
        <v>0.425133</v>
      </c>
      <c r="Q7357" s="1"/>
      <c r="T7357" s="2">
        <v>0.058039</v>
      </c>
    </row>
    <row r="7358">
      <c r="A7358" s="2"/>
      <c r="E7358" s="2">
        <v>0.089157</v>
      </c>
      <c r="I7358" s="1"/>
      <c r="L7358" s="2">
        <v>0.399104</v>
      </c>
      <c r="Q7358" s="1"/>
      <c r="T7358" s="2">
        <v>0.055612</v>
      </c>
    </row>
    <row r="7359">
      <c r="A7359" s="2"/>
      <c r="E7359" s="2">
        <v>0.079439</v>
      </c>
      <c r="I7359" s="1"/>
      <c r="L7359" s="2">
        <v>0.369647</v>
      </c>
      <c r="Q7359" s="1"/>
      <c r="T7359" s="2">
        <v>0.054293</v>
      </c>
    </row>
    <row r="7360">
      <c r="A7360" s="2"/>
      <c r="E7360" s="2">
        <v>0.056604</v>
      </c>
      <c r="I7360" s="1"/>
      <c r="L7360" s="2">
        <v>0.365729</v>
      </c>
      <c r="Q7360" s="1"/>
      <c r="T7360" s="2">
        <v>0.053356</v>
      </c>
    </row>
    <row r="7361">
      <c r="A7361" s="2"/>
      <c r="E7361" s="2">
        <v>0.047146</v>
      </c>
      <c r="I7361" s="1"/>
      <c r="L7361" s="2">
        <v>0.3987</v>
      </c>
      <c r="Q7361" s="1"/>
      <c r="T7361" s="2">
        <v>0.058708</v>
      </c>
    </row>
    <row r="7362">
      <c r="A7362" s="2"/>
      <c r="E7362" s="2">
        <v>0.032581</v>
      </c>
      <c r="I7362" s="1"/>
      <c r="L7362" s="2">
        <v>0.359301</v>
      </c>
      <c r="Q7362" s="1"/>
      <c r="T7362" s="2">
        <v>0.056232</v>
      </c>
    </row>
    <row r="7363">
      <c r="A7363" s="2"/>
      <c r="E7363" s="2">
        <v>0.051546</v>
      </c>
      <c r="I7363" s="1"/>
      <c r="L7363" s="2">
        <v>0.383606</v>
      </c>
      <c r="Q7363" s="1"/>
      <c r="T7363" s="2">
        <v>0.054584</v>
      </c>
    </row>
    <row r="7364">
      <c r="A7364" s="2"/>
      <c r="E7364" s="2">
        <v>0.075325</v>
      </c>
      <c r="I7364" s="1"/>
      <c r="L7364" s="2">
        <v>0.416683</v>
      </c>
      <c r="Q7364" s="1"/>
      <c r="T7364" s="2">
        <v>0.055666</v>
      </c>
    </row>
    <row r="7365">
      <c r="A7365" s="2"/>
      <c r="E7365" s="2">
        <v>0.098446</v>
      </c>
      <c r="I7365" s="1"/>
      <c r="L7365" s="2">
        <v>0.433248</v>
      </c>
      <c r="Q7365" s="1"/>
      <c r="T7365" s="2">
        <v>0.055739</v>
      </c>
    </row>
    <row r="7366">
      <c r="A7366" s="2"/>
      <c r="E7366" s="2">
        <v>0.13948</v>
      </c>
      <c r="I7366" s="1"/>
      <c r="L7366" s="2">
        <v>0.41165</v>
      </c>
      <c r="Q7366" s="1"/>
      <c r="T7366" s="2">
        <v>0.058128</v>
      </c>
    </row>
    <row r="7367">
      <c r="A7367" s="2"/>
      <c r="E7367" s="2">
        <v>0.182448</v>
      </c>
      <c r="I7367" s="1"/>
      <c r="L7367" s="2">
        <v>0.42788</v>
      </c>
      <c r="Q7367" s="1"/>
      <c r="T7367" s="2">
        <v>0.057677</v>
      </c>
    </row>
    <row r="7368">
      <c r="A7368" s="2"/>
      <c r="E7368" s="2">
        <v>0.211845</v>
      </c>
      <c r="I7368" s="1"/>
      <c r="L7368" s="2">
        <v>0.453266</v>
      </c>
      <c r="Q7368" s="1"/>
      <c r="T7368" s="2">
        <v>0.059359</v>
      </c>
    </row>
    <row r="7369">
      <c r="A7369" s="2"/>
      <c r="E7369" s="2">
        <v>0.217184</v>
      </c>
      <c r="I7369" s="1"/>
      <c r="L7369" s="2">
        <v>0.446876</v>
      </c>
      <c r="Q7369" s="1"/>
      <c r="T7369" s="2">
        <v>0.058011</v>
      </c>
    </row>
    <row r="7370">
      <c r="A7370" s="2"/>
      <c r="E7370" s="2">
        <v>0.215686</v>
      </c>
      <c r="I7370" s="1"/>
      <c r="L7370" s="2">
        <v>0.447911</v>
      </c>
      <c r="Q7370" s="1"/>
      <c r="T7370" s="2">
        <v>0.056789</v>
      </c>
    </row>
    <row r="7371">
      <c r="A7371" s="2"/>
      <c r="E7371" s="2">
        <v>0.18863</v>
      </c>
      <c r="I7371" s="1"/>
      <c r="L7371" s="2">
        <v>0.456431</v>
      </c>
      <c r="Q7371" s="1"/>
      <c r="T7371" s="2">
        <v>0.054359</v>
      </c>
    </row>
    <row r="7372">
      <c r="A7372" s="2"/>
      <c r="E7372" s="2">
        <v>0.132275</v>
      </c>
      <c r="I7372" s="1"/>
      <c r="L7372" s="2">
        <v>0.435731</v>
      </c>
      <c r="Q7372" s="1"/>
      <c r="T7372" s="2">
        <v>0.053535</v>
      </c>
    </row>
    <row r="7373">
      <c r="A7373" s="2"/>
      <c r="E7373" s="2">
        <v>0.05914</v>
      </c>
      <c r="I7373" s="1"/>
      <c r="L7373" s="2">
        <v>0.432476</v>
      </c>
      <c r="Q7373" s="1"/>
      <c r="T7373" s="2">
        <v>0.057216</v>
      </c>
    </row>
    <row r="7374">
      <c r="A7374" s="2"/>
      <c r="E7374" s="2">
        <v>0.046322</v>
      </c>
      <c r="I7374" s="1"/>
      <c r="L7374" s="2">
        <v>0.446971</v>
      </c>
      <c r="Q7374" s="1"/>
      <c r="T7374" s="2">
        <v>0.055119</v>
      </c>
    </row>
    <row r="7375">
      <c r="A7375" s="2"/>
      <c r="E7375" s="2">
        <v>0.043011</v>
      </c>
      <c r="I7375" s="1"/>
      <c r="L7375" s="2">
        <v>0.426407</v>
      </c>
      <c r="Q7375" s="1"/>
      <c r="T7375" s="2">
        <v>0.055917</v>
      </c>
    </row>
    <row r="7376">
      <c r="A7376" s="2"/>
      <c r="E7376" s="2">
        <v>0.042553</v>
      </c>
      <c r="I7376" s="1"/>
      <c r="L7376" s="2">
        <v>0.398195</v>
      </c>
      <c r="Q7376" s="1"/>
      <c r="T7376" s="2">
        <v>0.054631</v>
      </c>
    </row>
    <row r="7377">
      <c r="A7377" s="2"/>
      <c r="E7377" s="2">
        <v>0.07989</v>
      </c>
      <c r="I7377" s="1"/>
      <c r="L7377" s="2">
        <v>0.442353</v>
      </c>
      <c r="Q7377" s="1"/>
      <c r="T7377" s="2">
        <v>0.054922</v>
      </c>
    </row>
    <row r="7378">
      <c r="A7378" s="2"/>
      <c r="E7378" s="2">
        <v>0.101124</v>
      </c>
      <c r="I7378" s="1"/>
      <c r="L7378" s="2">
        <v>0.475341</v>
      </c>
      <c r="Q7378" s="1"/>
      <c r="T7378" s="2">
        <v>0.058488</v>
      </c>
    </row>
    <row r="7379">
      <c r="A7379" s="2"/>
      <c r="E7379" s="2">
        <v>0.127072</v>
      </c>
      <c r="I7379" s="1"/>
      <c r="L7379" s="2">
        <v>0.485362</v>
      </c>
      <c r="Q7379" s="1"/>
      <c r="T7379" s="2">
        <v>0.0551</v>
      </c>
    </row>
    <row r="7380">
      <c r="A7380" s="2"/>
      <c r="E7380" s="2">
        <v>0.166197</v>
      </c>
      <c r="I7380" s="1"/>
      <c r="L7380" s="2">
        <v>0.502592</v>
      </c>
      <c r="Q7380" s="1"/>
      <c r="T7380" s="2">
        <v>0.063473</v>
      </c>
    </row>
    <row r="7381">
      <c r="A7381" s="2"/>
      <c r="E7381" s="2">
        <v>0.186047</v>
      </c>
      <c r="I7381" s="1"/>
      <c r="L7381" s="2">
        <v>0.518345</v>
      </c>
      <c r="Q7381" s="1"/>
      <c r="T7381" s="2">
        <v>0.05628</v>
      </c>
    </row>
    <row r="7382">
      <c r="A7382" s="2"/>
      <c r="E7382" s="2">
        <v>0.164265</v>
      </c>
      <c r="I7382" s="1"/>
      <c r="L7382" s="2">
        <v>0.494548</v>
      </c>
      <c r="Q7382" s="1"/>
      <c r="T7382" s="2">
        <v>0.056438</v>
      </c>
    </row>
    <row r="7383">
      <c r="A7383" s="2"/>
      <c r="E7383" s="2">
        <v>0.201133</v>
      </c>
      <c r="I7383" s="1"/>
      <c r="L7383" s="2">
        <v>0.516797</v>
      </c>
      <c r="Q7383" s="1"/>
      <c r="T7383" s="2">
        <v>0.05525</v>
      </c>
    </row>
    <row r="7384">
      <c r="A7384" s="2"/>
      <c r="E7384" s="2">
        <v>0.150142</v>
      </c>
      <c r="I7384" s="1"/>
      <c r="L7384" s="2">
        <v>0.491806</v>
      </c>
      <c r="Q7384" s="1"/>
      <c r="T7384" s="2">
        <v>0.056863</v>
      </c>
    </row>
    <row r="7385">
      <c r="A7385" s="2"/>
      <c r="E7385" s="2">
        <v>0.093484</v>
      </c>
      <c r="I7385" s="1"/>
      <c r="L7385" s="2">
        <v>0.458611</v>
      </c>
      <c r="Q7385" s="1"/>
      <c r="T7385" s="2">
        <v>0.057627</v>
      </c>
    </row>
    <row r="7386">
      <c r="A7386" s="2"/>
      <c r="E7386" s="2">
        <v>0.043478</v>
      </c>
      <c r="I7386" s="1"/>
      <c r="L7386" s="2">
        <v>0.433271</v>
      </c>
      <c r="Q7386" s="1"/>
      <c r="T7386" s="2">
        <v>0.055667</v>
      </c>
    </row>
    <row r="7387">
      <c r="A7387" s="2"/>
      <c r="E7387" s="2">
        <v>0.073446</v>
      </c>
      <c r="I7387" s="1"/>
      <c r="L7387" s="2">
        <v>0.46335</v>
      </c>
      <c r="Q7387" s="1"/>
      <c r="T7387" s="2">
        <v>0.057292</v>
      </c>
    </row>
    <row r="7388">
      <c r="A7388" s="2"/>
      <c r="E7388" s="2">
        <v>0.062147</v>
      </c>
      <c r="I7388" s="1"/>
      <c r="L7388" s="2">
        <v>0.436989</v>
      </c>
      <c r="Q7388" s="1"/>
      <c r="T7388" s="2">
        <v>0.061664</v>
      </c>
    </row>
    <row r="7389">
      <c r="A7389" s="2"/>
      <c r="E7389" s="2">
        <v>0.049275</v>
      </c>
      <c r="I7389" s="1"/>
      <c r="L7389" s="2">
        <v>0.456555</v>
      </c>
      <c r="Q7389" s="1"/>
      <c r="T7389" s="2">
        <v>0.062536</v>
      </c>
    </row>
    <row r="7390">
      <c r="A7390" s="2"/>
      <c r="E7390" s="2">
        <v>0.08427</v>
      </c>
      <c r="I7390" s="1"/>
      <c r="L7390" s="2">
        <v>0.455036</v>
      </c>
      <c r="Q7390" s="1"/>
      <c r="T7390" s="2">
        <v>0.057212</v>
      </c>
    </row>
    <row r="7391">
      <c r="A7391" s="2"/>
      <c r="E7391" s="2">
        <v>0.084011</v>
      </c>
      <c r="I7391" s="1"/>
      <c r="L7391" s="2">
        <v>0.440198</v>
      </c>
      <c r="Q7391" s="1"/>
      <c r="T7391" s="2">
        <v>0.055655</v>
      </c>
    </row>
    <row r="7392">
      <c r="A7392" s="2"/>
      <c r="E7392" s="2">
        <v>0.071429</v>
      </c>
      <c r="I7392" s="1"/>
      <c r="L7392" s="2">
        <v>0.47711</v>
      </c>
      <c r="Q7392" s="1"/>
      <c r="T7392" s="2">
        <v>0.054118</v>
      </c>
    </row>
    <row r="7393">
      <c r="A7393" s="2"/>
      <c r="E7393" s="2">
        <v>0.06044</v>
      </c>
      <c r="I7393" s="1"/>
      <c r="L7393" s="2">
        <v>0.445696</v>
      </c>
      <c r="Q7393" s="1"/>
      <c r="T7393" s="2">
        <v>0.057688</v>
      </c>
    </row>
    <row r="7394">
      <c r="A7394" s="2"/>
      <c r="E7394" s="2">
        <v>0.075269</v>
      </c>
      <c r="I7394" s="1"/>
      <c r="L7394" s="2">
        <v>0.416109</v>
      </c>
      <c r="Q7394" s="1"/>
      <c r="T7394" s="2">
        <v>0.054193</v>
      </c>
    </row>
    <row r="7395">
      <c r="A7395" s="2"/>
      <c r="E7395" s="2">
        <v>0.044199</v>
      </c>
      <c r="I7395" s="1"/>
      <c r="L7395" s="2">
        <v>0.402118</v>
      </c>
      <c r="Q7395" s="1"/>
      <c r="T7395" s="2">
        <v>0.054697</v>
      </c>
    </row>
    <row r="7396">
      <c r="A7396" s="2"/>
      <c r="E7396" s="2">
        <v>0.050938</v>
      </c>
      <c r="I7396" s="1"/>
      <c r="L7396" s="2">
        <v>0.402416</v>
      </c>
      <c r="Q7396" s="1"/>
      <c r="T7396" s="2">
        <v>0.055142</v>
      </c>
    </row>
    <row r="7397">
      <c r="A7397" s="2"/>
      <c r="E7397" s="2">
        <v>0.04</v>
      </c>
      <c r="I7397" s="1"/>
      <c r="L7397" s="2">
        <v>0.417057</v>
      </c>
      <c r="Q7397" s="1"/>
      <c r="T7397" s="2">
        <v>0.054923</v>
      </c>
    </row>
    <row r="7398">
      <c r="A7398" s="2"/>
      <c r="E7398" s="2">
        <v>0.053191</v>
      </c>
      <c r="I7398" s="1"/>
      <c r="L7398" s="2">
        <v>0.421251</v>
      </c>
      <c r="Q7398" s="1"/>
      <c r="T7398" s="2">
        <v>0.05328</v>
      </c>
    </row>
    <row r="7399">
      <c r="A7399" s="2"/>
      <c r="E7399" s="2">
        <v>0.046875</v>
      </c>
      <c r="I7399" s="1"/>
      <c r="L7399" s="2">
        <v>0.410899</v>
      </c>
      <c r="Q7399" s="1"/>
      <c r="T7399" s="2">
        <v>0.054045</v>
      </c>
    </row>
    <row r="7400">
      <c r="A7400" s="2"/>
      <c r="E7400" s="2">
        <v>0.087629</v>
      </c>
      <c r="I7400" s="1"/>
      <c r="L7400" s="2">
        <v>0.413562</v>
      </c>
      <c r="Q7400" s="1"/>
      <c r="T7400" s="2">
        <v>0.055128</v>
      </c>
    </row>
    <row r="7401">
      <c r="A7401" s="2"/>
      <c r="E7401" s="2">
        <v>0.08311</v>
      </c>
      <c r="I7401" s="1"/>
      <c r="L7401" s="2">
        <v>0.43474</v>
      </c>
      <c r="Q7401" s="1"/>
      <c r="T7401" s="2">
        <v>0.054229</v>
      </c>
    </row>
    <row r="7402">
      <c r="A7402" s="2"/>
      <c r="E7402" s="2">
        <v>0.076923</v>
      </c>
      <c r="I7402" s="1"/>
      <c r="L7402" s="2">
        <v>0.415694</v>
      </c>
      <c r="Q7402" s="1"/>
      <c r="T7402" s="2">
        <v>0.05637</v>
      </c>
    </row>
    <row r="7403">
      <c r="A7403" s="2"/>
      <c r="E7403" s="2">
        <v>0.057592</v>
      </c>
      <c r="I7403" s="1"/>
      <c r="L7403" s="2">
        <v>0.409015</v>
      </c>
      <c r="Q7403" s="1"/>
      <c r="T7403" s="2">
        <v>0.057182</v>
      </c>
    </row>
    <row r="7404">
      <c r="A7404" s="2"/>
      <c r="E7404" s="2">
        <v>0.065274</v>
      </c>
      <c r="I7404" s="1"/>
      <c r="L7404" s="2">
        <v>0.419534</v>
      </c>
      <c r="Q7404" s="1"/>
      <c r="T7404" s="2">
        <v>0.055627</v>
      </c>
    </row>
    <row r="7405">
      <c r="A7405" s="2"/>
      <c r="E7405" s="2">
        <v>0.071795</v>
      </c>
      <c r="I7405" s="1"/>
      <c r="L7405" s="2">
        <v>0.420957</v>
      </c>
      <c r="Q7405" s="1"/>
      <c r="T7405" s="2">
        <v>0.053737</v>
      </c>
    </row>
    <row r="7406">
      <c r="A7406" s="2"/>
      <c r="E7406" s="2">
        <v>0.11509</v>
      </c>
      <c r="I7406" s="1"/>
      <c r="L7406" s="2">
        <v>0.44442</v>
      </c>
      <c r="Q7406" s="1"/>
      <c r="T7406" s="2">
        <v>0.056348</v>
      </c>
    </row>
    <row r="7407">
      <c r="A7407" s="2"/>
      <c r="E7407" s="2">
        <v>0.104167</v>
      </c>
      <c r="I7407" s="1"/>
      <c r="L7407" s="2">
        <v>0.422707</v>
      </c>
      <c r="Q7407" s="1"/>
      <c r="T7407" s="2">
        <v>0.054841</v>
      </c>
    </row>
    <row r="7408">
      <c r="A7408" s="2"/>
      <c r="E7408" s="2">
        <v>0.127273</v>
      </c>
      <c r="I7408" s="1"/>
      <c r="L7408" s="2">
        <v>0.439081</v>
      </c>
      <c r="Q7408" s="1"/>
      <c r="T7408" s="2">
        <v>0.056243</v>
      </c>
    </row>
    <row r="7409">
      <c r="A7409" s="2"/>
      <c r="E7409" s="2">
        <v>0.132653</v>
      </c>
      <c r="I7409" s="1"/>
      <c r="L7409" s="2">
        <v>0.432832</v>
      </c>
      <c r="Q7409" s="1"/>
      <c r="T7409" s="2">
        <v>0.055097</v>
      </c>
    </row>
    <row r="7410">
      <c r="A7410" s="2"/>
      <c r="E7410" s="2">
        <v>0.077307</v>
      </c>
      <c r="I7410" s="1"/>
      <c r="L7410" s="2">
        <v>0.394608</v>
      </c>
      <c r="Q7410" s="1"/>
      <c r="T7410" s="2">
        <v>0.054232</v>
      </c>
    </row>
    <row r="7411">
      <c r="A7411" s="2"/>
      <c r="E7411" s="2">
        <v>0.066339</v>
      </c>
      <c r="I7411" s="1"/>
      <c r="L7411" s="2">
        <v>0.39523</v>
      </c>
      <c r="Q7411" s="1"/>
      <c r="T7411" s="2">
        <v>0.054437</v>
      </c>
    </row>
    <row r="7412">
      <c r="A7412" s="2"/>
      <c r="E7412" s="2">
        <v>0.107232</v>
      </c>
      <c r="I7412" s="1"/>
      <c r="L7412" s="2">
        <v>0.415323</v>
      </c>
      <c r="Q7412" s="1"/>
      <c r="T7412" s="2">
        <v>0.053615</v>
      </c>
    </row>
    <row r="7413">
      <c r="A7413" s="2"/>
      <c r="E7413" s="2">
        <v>0.115578</v>
      </c>
      <c r="I7413" s="1"/>
      <c r="L7413" s="2">
        <v>0.41915</v>
      </c>
      <c r="Q7413" s="1"/>
      <c r="T7413" s="2">
        <v>0.056411</v>
      </c>
    </row>
    <row r="7414">
      <c r="A7414" s="2"/>
      <c r="E7414" s="2">
        <v>0.096447</v>
      </c>
      <c r="I7414" s="1"/>
      <c r="L7414" s="2">
        <v>0.383407</v>
      </c>
      <c r="Q7414" s="1"/>
      <c r="T7414" s="2">
        <v>0.056803</v>
      </c>
    </row>
    <row r="7415">
      <c r="A7415" s="2"/>
      <c r="E7415" s="2">
        <v>0.142857</v>
      </c>
      <c r="I7415" s="1"/>
      <c r="L7415" s="2">
        <v>0.434769</v>
      </c>
      <c r="Q7415" s="1"/>
      <c r="T7415" s="2">
        <v>0.053046</v>
      </c>
    </row>
    <row r="7416">
      <c r="A7416" s="2"/>
      <c r="E7416" s="2">
        <v>0.118987</v>
      </c>
      <c r="I7416" s="1"/>
      <c r="L7416" s="2">
        <v>0.432443</v>
      </c>
      <c r="Q7416" s="1"/>
      <c r="T7416" s="2">
        <v>0.054414</v>
      </c>
    </row>
    <row r="7417">
      <c r="A7417" s="2"/>
      <c r="E7417" s="2">
        <v>0.058537</v>
      </c>
      <c r="I7417" s="1"/>
      <c r="L7417" s="2">
        <v>0.379377</v>
      </c>
      <c r="Q7417" s="1"/>
      <c r="T7417" s="2">
        <v>0.054759</v>
      </c>
    </row>
    <row r="7418">
      <c r="A7418" s="2"/>
      <c r="E7418" s="2">
        <v>0.078431</v>
      </c>
      <c r="I7418" s="1"/>
      <c r="L7418" s="2">
        <v>0.416482</v>
      </c>
      <c r="Q7418" s="1"/>
      <c r="T7418" s="2">
        <v>0.056911</v>
      </c>
    </row>
    <row r="7419">
      <c r="A7419" s="2"/>
      <c r="E7419" s="2">
        <v>0.107843</v>
      </c>
      <c r="I7419" s="1"/>
      <c r="L7419" s="2">
        <v>0.414067</v>
      </c>
      <c r="Q7419" s="1"/>
      <c r="T7419" s="2">
        <v>0.055719</v>
      </c>
    </row>
    <row r="7420">
      <c r="A7420" s="2"/>
      <c r="E7420" s="2">
        <v>0.068702</v>
      </c>
      <c r="I7420" s="1"/>
      <c r="L7420" s="2">
        <v>0.395625</v>
      </c>
      <c r="Q7420" s="1"/>
      <c r="T7420" s="2">
        <v>0.056947</v>
      </c>
    </row>
    <row r="7421">
      <c r="A7421" s="2"/>
      <c r="E7421" s="2">
        <v>0.043702</v>
      </c>
      <c r="I7421" s="1"/>
      <c r="L7421" s="2">
        <v>0.379281</v>
      </c>
      <c r="Q7421" s="1"/>
      <c r="T7421" s="2">
        <v>0.058877</v>
      </c>
    </row>
    <row r="7422">
      <c r="A7422" s="2"/>
      <c r="E7422" s="2">
        <v>0.081365</v>
      </c>
      <c r="I7422" s="1"/>
      <c r="L7422" s="2">
        <v>0.436966</v>
      </c>
      <c r="Q7422" s="1"/>
      <c r="T7422" s="2">
        <v>0.058385</v>
      </c>
    </row>
    <row r="7423">
      <c r="A7423" s="2"/>
      <c r="E7423" s="2">
        <v>0.034483</v>
      </c>
      <c r="I7423" s="1"/>
      <c r="L7423" s="2">
        <v>0.412672</v>
      </c>
      <c r="Q7423" s="1"/>
      <c r="T7423" s="2">
        <v>0.057414</v>
      </c>
    </row>
    <row r="7424">
      <c r="A7424" s="2"/>
      <c r="E7424" s="2">
        <v>0.013624</v>
      </c>
      <c r="I7424" s="1"/>
      <c r="L7424" s="2">
        <v>0.416225</v>
      </c>
      <c r="Q7424" s="1"/>
      <c r="T7424" s="2">
        <v>0.056853</v>
      </c>
    </row>
    <row r="7425">
      <c r="A7425" s="2"/>
      <c r="E7425" s="2">
        <v>0.018568</v>
      </c>
      <c r="I7425" s="1"/>
      <c r="L7425" s="2">
        <v>0.380526</v>
      </c>
      <c r="Q7425" s="1"/>
      <c r="T7425" s="2">
        <v>0.055591</v>
      </c>
    </row>
    <row r="7426">
      <c r="A7426" s="2"/>
      <c r="E7426" s="2">
        <v>0.033592</v>
      </c>
      <c r="I7426" s="1"/>
      <c r="L7426" s="2">
        <v>0.386811</v>
      </c>
      <c r="Q7426" s="1"/>
      <c r="T7426" s="2">
        <v>0.054098</v>
      </c>
    </row>
    <row r="7427">
      <c r="A7427" s="2"/>
      <c r="E7427" s="2">
        <v>0.022901</v>
      </c>
      <c r="I7427" s="1"/>
      <c r="L7427" s="2">
        <v>0.376373</v>
      </c>
      <c r="Q7427" s="1"/>
      <c r="T7427" s="2">
        <v>0.056573</v>
      </c>
    </row>
    <row r="7428">
      <c r="A7428" s="2"/>
      <c r="E7428" s="2">
        <v>0.014778</v>
      </c>
      <c r="I7428" s="1"/>
      <c r="L7428" s="2">
        <v>0.361914</v>
      </c>
      <c r="Q7428" s="1"/>
      <c r="T7428" s="2">
        <v>0.055215</v>
      </c>
    </row>
    <row r="7429">
      <c r="A7429" s="2"/>
      <c r="E7429" s="2">
        <v>0.029126</v>
      </c>
      <c r="I7429" s="1"/>
      <c r="L7429" s="2">
        <v>0.367177</v>
      </c>
      <c r="Q7429" s="1"/>
      <c r="T7429" s="2">
        <v>0.054453</v>
      </c>
    </row>
    <row r="7430">
      <c r="A7430" s="2"/>
      <c r="E7430" s="2">
        <v>-0.009804</v>
      </c>
      <c r="I7430" s="1"/>
      <c r="L7430" s="2">
        <v>0.332365</v>
      </c>
      <c r="Q7430" s="1"/>
      <c r="T7430" s="2">
        <v>0.055765</v>
      </c>
    </row>
    <row r="7431">
      <c r="A7431" s="2"/>
      <c r="E7431" s="2">
        <v>0.005</v>
      </c>
      <c r="I7431" s="1"/>
      <c r="L7431" s="2">
        <v>0.375524</v>
      </c>
      <c r="Q7431" s="1"/>
      <c r="T7431" s="2">
        <v>0.056599</v>
      </c>
    </row>
    <row r="7432">
      <c r="A7432" s="2"/>
      <c r="E7432" s="2">
        <v>0.024876</v>
      </c>
      <c r="I7432" s="1"/>
      <c r="L7432" s="2">
        <v>0.382436</v>
      </c>
      <c r="Q7432" s="1"/>
      <c r="T7432" s="2">
        <v>0.055143</v>
      </c>
    </row>
    <row r="7433">
      <c r="A7433" s="2"/>
      <c r="E7433" s="2">
        <v>0.025253</v>
      </c>
      <c r="I7433" s="1"/>
      <c r="L7433" s="2">
        <v>0.385782</v>
      </c>
      <c r="Q7433" s="1"/>
      <c r="T7433" s="2">
        <v>0.054524</v>
      </c>
    </row>
    <row r="7434">
      <c r="A7434" s="2"/>
      <c r="E7434" s="2">
        <v>0.0</v>
      </c>
      <c r="I7434" s="1"/>
      <c r="L7434" s="2">
        <v>0.352038</v>
      </c>
      <c r="Q7434" s="1"/>
      <c r="T7434" s="2">
        <v>0.055169</v>
      </c>
    </row>
    <row r="7435">
      <c r="A7435" s="2"/>
      <c r="E7435" s="2">
        <v>0.029703</v>
      </c>
      <c r="I7435" s="1"/>
      <c r="L7435" s="2">
        <v>0.371151</v>
      </c>
      <c r="Q7435" s="1"/>
      <c r="T7435" s="2">
        <v>0.05633</v>
      </c>
    </row>
    <row r="7436">
      <c r="A7436" s="2"/>
      <c r="E7436" s="2">
        <v>0.026764</v>
      </c>
      <c r="I7436" s="1"/>
      <c r="L7436" s="2">
        <v>0.373943</v>
      </c>
      <c r="Q7436" s="1"/>
      <c r="T7436" s="2">
        <v>0.053632</v>
      </c>
    </row>
    <row r="7437">
      <c r="A7437" s="2"/>
      <c r="E7437" s="2">
        <v>0.025381</v>
      </c>
      <c r="I7437" s="1"/>
      <c r="L7437" s="2">
        <v>0.393792</v>
      </c>
      <c r="Q7437" s="1"/>
      <c r="T7437" s="2">
        <v>0.055367</v>
      </c>
    </row>
    <row r="7438">
      <c r="A7438" s="2"/>
      <c r="E7438" s="2">
        <v>0.028278</v>
      </c>
      <c r="I7438" s="1"/>
      <c r="L7438" s="2">
        <v>0.38406</v>
      </c>
      <c r="Q7438" s="1"/>
      <c r="T7438" s="2">
        <v>0.055704</v>
      </c>
    </row>
    <row r="7439">
      <c r="A7439" s="2"/>
      <c r="E7439" s="2">
        <v>0.015228</v>
      </c>
      <c r="I7439" s="1"/>
      <c r="L7439" s="2">
        <v>0.349029</v>
      </c>
      <c r="Q7439" s="1"/>
      <c r="T7439" s="2">
        <v>0.057894</v>
      </c>
    </row>
    <row r="7440">
      <c r="A7440" s="2"/>
      <c r="E7440" s="2">
        <v>0.103627</v>
      </c>
      <c r="I7440" s="1"/>
      <c r="L7440" s="2">
        <v>0.435832</v>
      </c>
      <c r="Q7440" s="1"/>
      <c r="T7440" s="2">
        <v>0.057255</v>
      </c>
    </row>
    <row r="7441">
      <c r="A7441" s="2"/>
      <c r="E7441" s="2">
        <v>0.121053</v>
      </c>
      <c r="I7441" s="1"/>
      <c r="L7441" s="2">
        <v>0.462361</v>
      </c>
      <c r="Q7441" s="1"/>
      <c r="T7441" s="2">
        <v>0.057251</v>
      </c>
    </row>
    <row r="7442">
      <c r="A7442" s="2"/>
      <c r="E7442" s="2">
        <v>0.117347</v>
      </c>
      <c r="I7442" s="1"/>
      <c r="L7442" s="2">
        <v>0.424467</v>
      </c>
      <c r="Q7442" s="1"/>
      <c r="T7442" s="2">
        <v>0.057931</v>
      </c>
    </row>
    <row r="7443">
      <c r="A7443" s="2"/>
      <c r="E7443" s="2">
        <v>0.162907</v>
      </c>
      <c r="I7443" s="1"/>
      <c r="L7443" s="2">
        <v>0.431718</v>
      </c>
      <c r="Q7443" s="1"/>
      <c r="T7443" s="2">
        <v>0.059339</v>
      </c>
    </row>
    <row r="7444">
      <c r="A7444" s="2"/>
      <c r="E7444" s="2">
        <v>0.22449</v>
      </c>
      <c r="I7444" s="1"/>
      <c r="L7444" s="2">
        <v>0.511586</v>
      </c>
      <c r="Q7444" s="1"/>
      <c r="T7444" s="2">
        <v>0.059441</v>
      </c>
    </row>
    <row r="7445">
      <c r="A7445" s="2"/>
      <c r="E7445" s="2">
        <v>0.166667</v>
      </c>
      <c r="I7445" s="1"/>
      <c r="L7445" s="2">
        <v>0.437391</v>
      </c>
      <c r="Q7445" s="1"/>
      <c r="T7445" s="2">
        <v>0.057722</v>
      </c>
    </row>
    <row r="7446">
      <c r="A7446" s="2"/>
      <c r="E7446" s="2">
        <v>0.162095</v>
      </c>
      <c r="I7446" s="1"/>
      <c r="L7446" s="2">
        <v>0.449074</v>
      </c>
      <c r="Q7446" s="1"/>
      <c r="T7446" s="2">
        <v>0.055655</v>
      </c>
    </row>
    <row r="7447">
      <c r="A7447" s="2"/>
      <c r="E7447" s="2">
        <v>0.111111</v>
      </c>
      <c r="I7447" s="1"/>
      <c r="L7447" s="2">
        <v>0.401879</v>
      </c>
      <c r="Q7447" s="1"/>
      <c r="T7447" s="2">
        <v>0.058038</v>
      </c>
    </row>
    <row r="7448">
      <c r="A7448" s="2"/>
      <c r="E7448" s="2">
        <v>0.059406</v>
      </c>
      <c r="I7448" s="1"/>
      <c r="L7448" s="2">
        <v>0.38791</v>
      </c>
      <c r="Q7448" s="1"/>
      <c r="T7448" s="2">
        <v>0.057325</v>
      </c>
    </row>
    <row r="7449">
      <c r="A7449" s="2"/>
      <c r="E7449" s="2">
        <v>0.042654</v>
      </c>
      <c r="I7449" s="1"/>
      <c r="L7449" s="2">
        <v>0.361304</v>
      </c>
      <c r="Q7449" s="1"/>
      <c r="T7449" s="2">
        <v>0.056077</v>
      </c>
    </row>
    <row r="7450">
      <c r="A7450" s="2"/>
      <c r="E7450" s="2">
        <v>0.075472</v>
      </c>
      <c r="I7450" s="1"/>
      <c r="L7450" s="2">
        <v>0.379302</v>
      </c>
      <c r="Q7450" s="1"/>
      <c r="T7450" s="2">
        <v>0.054266</v>
      </c>
    </row>
    <row r="7451">
      <c r="A7451" s="2"/>
      <c r="E7451" s="2">
        <v>0.033175</v>
      </c>
      <c r="I7451" s="1"/>
      <c r="L7451" s="2">
        <v>0.332306</v>
      </c>
      <c r="Q7451" s="1"/>
      <c r="T7451" s="2">
        <v>0.054181</v>
      </c>
    </row>
    <row r="7452">
      <c r="A7452" s="2"/>
      <c r="E7452" s="2">
        <v>0.081967</v>
      </c>
      <c r="I7452" s="1"/>
      <c r="L7452" s="2">
        <v>0.360469</v>
      </c>
      <c r="Q7452" s="1"/>
      <c r="T7452" s="2">
        <v>0.056153</v>
      </c>
    </row>
    <row r="7453">
      <c r="A7453" s="2"/>
      <c r="E7453" s="2">
        <v>0.103448</v>
      </c>
      <c r="I7453" s="1"/>
      <c r="L7453" s="2">
        <v>0.378232</v>
      </c>
      <c r="Q7453" s="1"/>
      <c r="T7453" s="2">
        <v>0.058647</v>
      </c>
    </row>
    <row r="7454">
      <c r="A7454" s="2"/>
      <c r="E7454" s="2">
        <v>0.066351</v>
      </c>
      <c r="I7454" s="1"/>
      <c r="L7454" s="2">
        <v>0.395933</v>
      </c>
      <c r="Q7454" s="1"/>
      <c r="T7454" s="2">
        <v>0.057717</v>
      </c>
    </row>
    <row r="7455">
      <c r="A7455" s="2"/>
      <c r="E7455" s="2">
        <v>0.022005</v>
      </c>
      <c r="I7455" s="1"/>
      <c r="L7455" s="2">
        <v>0.372107</v>
      </c>
      <c r="Q7455" s="1"/>
      <c r="T7455" s="2">
        <v>0.055811</v>
      </c>
    </row>
    <row r="7456">
      <c r="A7456" s="2"/>
      <c r="E7456" s="2">
        <v>0.049261</v>
      </c>
      <c r="I7456" s="1"/>
      <c r="L7456" s="2">
        <v>0.381326</v>
      </c>
      <c r="Q7456" s="1"/>
      <c r="T7456" s="2">
        <v>0.054958</v>
      </c>
    </row>
    <row r="7457">
      <c r="A7457" s="2"/>
      <c r="E7457" s="2">
        <v>0.07196</v>
      </c>
      <c r="I7457" s="1"/>
      <c r="L7457" s="2">
        <v>0.403479</v>
      </c>
      <c r="Q7457" s="1"/>
      <c r="T7457" s="2">
        <v>0.053103</v>
      </c>
    </row>
    <row r="7458">
      <c r="A7458" s="2"/>
      <c r="E7458" s="2">
        <v>0.06599</v>
      </c>
      <c r="I7458" s="1"/>
      <c r="L7458" s="2">
        <v>0.393921</v>
      </c>
      <c r="Q7458" s="1"/>
      <c r="T7458" s="2">
        <v>0.056264</v>
      </c>
    </row>
    <row r="7459">
      <c r="A7459" s="2"/>
      <c r="E7459" s="2">
        <v>0.116279</v>
      </c>
      <c r="I7459" s="1"/>
      <c r="L7459" s="2">
        <v>0.436281</v>
      </c>
      <c r="Q7459" s="1"/>
      <c r="T7459" s="2">
        <v>0.055459</v>
      </c>
    </row>
    <row r="7460">
      <c r="A7460" s="2"/>
      <c r="E7460" s="2">
        <v>0.08642</v>
      </c>
      <c r="I7460" s="1"/>
      <c r="L7460" s="2">
        <v>0.381271</v>
      </c>
      <c r="Q7460" s="1"/>
      <c r="T7460" s="2">
        <v>0.055329</v>
      </c>
    </row>
    <row r="7461">
      <c r="A7461" s="2"/>
      <c r="E7461" s="2">
        <v>0.106173</v>
      </c>
      <c r="I7461" s="1"/>
      <c r="L7461" s="2">
        <v>0.427303</v>
      </c>
      <c r="Q7461" s="1"/>
      <c r="T7461" s="2">
        <v>0.063692</v>
      </c>
    </row>
    <row r="7462">
      <c r="A7462" s="2"/>
      <c r="E7462" s="2">
        <v>0.064356</v>
      </c>
      <c r="I7462" s="1"/>
      <c r="L7462" s="2">
        <v>0.393244</v>
      </c>
      <c r="Q7462" s="1"/>
      <c r="T7462" s="2">
        <v>0.056664</v>
      </c>
    </row>
    <row r="7463">
      <c r="A7463" s="2"/>
      <c r="E7463" s="2">
        <v>0.063107</v>
      </c>
      <c r="I7463" s="1"/>
      <c r="L7463" s="2">
        <v>0.379953</v>
      </c>
      <c r="Q7463" s="1"/>
      <c r="T7463" s="2">
        <v>0.054373</v>
      </c>
    </row>
    <row r="7464">
      <c r="A7464" s="2"/>
      <c r="E7464" s="2">
        <v>0.091346</v>
      </c>
      <c r="I7464" s="1"/>
      <c r="L7464" s="2">
        <v>0.387125</v>
      </c>
      <c r="Q7464" s="1"/>
      <c r="T7464" s="2">
        <v>0.053321</v>
      </c>
    </row>
    <row r="7465">
      <c r="A7465" s="2"/>
      <c r="E7465" s="2">
        <v>0.124694</v>
      </c>
      <c r="I7465" s="1"/>
      <c r="L7465" s="2">
        <v>0.407922</v>
      </c>
      <c r="Q7465" s="1"/>
      <c r="T7465" s="2">
        <v>0.057745</v>
      </c>
    </row>
    <row r="7466">
      <c r="A7466" s="2"/>
      <c r="E7466" s="2">
        <v>0.159145</v>
      </c>
      <c r="I7466" s="1"/>
      <c r="L7466" s="2">
        <v>0.417086</v>
      </c>
      <c r="Q7466" s="1"/>
      <c r="T7466" s="2">
        <v>0.054358</v>
      </c>
    </row>
    <row r="7467">
      <c r="A7467" s="2"/>
      <c r="E7467" s="2">
        <v>0.179104</v>
      </c>
      <c r="I7467" s="1"/>
      <c r="L7467" s="2">
        <v>0.446106</v>
      </c>
      <c r="Q7467" s="1"/>
      <c r="T7467" s="2">
        <v>0.051974</v>
      </c>
    </row>
    <row r="7468">
      <c r="A7468" s="2"/>
      <c r="E7468" s="2">
        <v>0.178218</v>
      </c>
      <c r="I7468" s="1"/>
      <c r="L7468" s="2">
        <v>0.446467</v>
      </c>
      <c r="Q7468" s="1"/>
      <c r="T7468" s="2">
        <v>0.053755</v>
      </c>
    </row>
    <row r="7469">
      <c r="A7469" s="2"/>
      <c r="E7469" s="2">
        <v>0.135392</v>
      </c>
      <c r="I7469" s="1"/>
      <c r="L7469" s="2">
        <v>0.392356</v>
      </c>
      <c r="Q7469" s="1"/>
      <c r="T7469" s="2">
        <v>0.056596</v>
      </c>
    </row>
    <row r="7470">
      <c r="A7470" s="2"/>
      <c r="E7470" s="2">
        <v>0.107399</v>
      </c>
      <c r="I7470" s="1"/>
      <c r="L7470" s="2">
        <v>0.384715</v>
      </c>
      <c r="Q7470" s="1"/>
      <c r="T7470" s="2">
        <v>0.054125</v>
      </c>
    </row>
    <row r="7471">
      <c r="A7471" s="2"/>
      <c r="E7471" s="2">
        <v>0.06988</v>
      </c>
      <c r="I7471" s="1"/>
      <c r="L7471" s="2">
        <v>0.397254</v>
      </c>
      <c r="Q7471" s="1"/>
      <c r="T7471" s="2">
        <v>0.055499</v>
      </c>
    </row>
    <row r="7472">
      <c r="A7472" s="2"/>
      <c r="E7472" s="2">
        <v>0.09434</v>
      </c>
      <c r="I7472" s="1"/>
      <c r="L7472" s="2">
        <v>0.402231</v>
      </c>
      <c r="Q7472" s="1"/>
      <c r="T7472" s="2">
        <v>0.055412</v>
      </c>
    </row>
    <row r="7473">
      <c r="A7473" s="2"/>
      <c r="E7473" s="2">
        <v>0.083544</v>
      </c>
      <c r="I7473" s="1"/>
      <c r="L7473" s="2">
        <v>0.401637</v>
      </c>
      <c r="Q7473" s="1"/>
      <c r="T7473" s="2">
        <v>0.055859</v>
      </c>
    </row>
    <row r="7474">
      <c r="A7474" s="2"/>
      <c r="E7474" s="2">
        <v>0.021164</v>
      </c>
      <c r="I7474" s="1"/>
      <c r="L7474" s="2">
        <v>0.37064</v>
      </c>
      <c r="Q7474" s="1"/>
      <c r="T7474" s="2">
        <v>0.05693</v>
      </c>
    </row>
    <row r="7475">
      <c r="A7475" s="2"/>
      <c r="E7475" s="2">
        <v>0.045333</v>
      </c>
      <c r="I7475" s="1"/>
      <c r="L7475" s="2">
        <v>0.400667</v>
      </c>
      <c r="Q7475" s="1"/>
      <c r="T7475" s="2">
        <v>0.054989</v>
      </c>
    </row>
    <row r="7476">
      <c r="A7476" s="2"/>
      <c r="E7476" s="2">
        <v>0.092308</v>
      </c>
      <c r="I7476" s="1"/>
      <c r="L7476" s="2">
        <v>0.425568</v>
      </c>
      <c r="Q7476" s="1"/>
      <c r="T7476" s="2">
        <v>0.056828</v>
      </c>
    </row>
    <row r="7477">
      <c r="A7477" s="2"/>
      <c r="E7477" s="2">
        <v>0.042184</v>
      </c>
      <c r="I7477" s="1"/>
      <c r="L7477" s="2">
        <v>0.386723</v>
      </c>
      <c r="Q7477" s="1"/>
      <c r="T7477" s="2">
        <v>0.056973</v>
      </c>
    </row>
    <row r="7478">
      <c r="A7478" s="2"/>
      <c r="E7478" s="2">
        <v>0.035129</v>
      </c>
      <c r="I7478" s="1"/>
      <c r="L7478" s="2">
        <v>0.341056</v>
      </c>
      <c r="Q7478" s="1"/>
      <c r="T7478" s="2">
        <v>0.061021</v>
      </c>
    </row>
    <row r="7479">
      <c r="A7479" s="2"/>
      <c r="E7479" s="2">
        <v>0.070755</v>
      </c>
      <c r="I7479" s="1"/>
      <c r="L7479" s="2">
        <v>0.368162</v>
      </c>
      <c r="Q7479" s="1"/>
      <c r="T7479" s="2">
        <v>0.060047</v>
      </c>
    </row>
    <row r="7480">
      <c r="A7480" s="2"/>
      <c r="E7480" s="2">
        <v>0.042254</v>
      </c>
      <c r="I7480" s="1"/>
      <c r="L7480" s="2">
        <v>0.346352</v>
      </c>
      <c r="Q7480" s="1"/>
      <c r="T7480" s="2">
        <v>0.058139</v>
      </c>
    </row>
    <row r="7481">
      <c r="A7481" s="2"/>
      <c r="E7481" s="2">
        <v>-0.002494</v>
      </c>
      <c r="I7481" s="1"/>
      <c r="L7481" s="2">
        <v>0.365119</v>
      </c>
      <c r="Q7481" s="1"/>
      <c r="T7481" s="2">
        <v>0.057879</v>
      </c>
    </row>
    <row r="7482">
      <c r="A7482" s="2"/>
      <c r="E7482" s="2">
        <v>0.022333</v>
      </c>
      <c r="I7482" s="1"/>
      <c r="L7482" s="2">
        <v>0.363497</v>
      </c>
      <c r="Q7482" s="1"/>
      <c r="T7482" s="2">
        <v>0.055289</v>
      </c>
    </row>
    <row r="7483">
      <c r="A7483" s="2"/>
      <c r="E7483" s="2">
        <v>0.025253</v>
      </c>
      <c r="I7483" s="1"/>
      <c r="L7483" s="2">
        <v>0.373962</v>
      </c>
      <c r="Q7483" s="1"/>
      <c r="T7483" s="2">
        <v>0.055903</v>
      </c>
    </row>
    <row r="7484">
      <c r="A7484" s="2"/>
      <c r="E7484" s="2">
        <v>0.02267</v>
      </c>
      <c r="I7484" s="1"/>
      <c r="L7484" s="2">
        <v>0.370266</v>
      </c>
      <c r="Q7484" s="1"/>
      <c r="T7484" s="2">
        <v>0.055821</v>
      </c>
    </row>
    <row r="7485">
      <c r="A7485" s="2"/>
      <c r="E7485" s="2">
        <v>0.047382</v>
      </c>
      <c r="I7485" s="1"/>
      <c r="L7485" s="2">
        <v>0.391931</v>
      </c>
      <c r="Q7485" s="1"/>
      <c r="T7485" s="2">
        <v>0.055645</v>
      </c>
    </row>
    <row r="7486">
      <c r="A7486" s="2"/>
      <c r="E7486" s="2">
        <v>0.034146</v>
      </c>
      <c r="I7486" s="1"/>
      <c r="L7486" s="2">
        <v>0.378846</v>
      </c>
      <c r="Q7486" s="1"/>
      <c r="T7486" s="2">
        <v>0.052934</v>
      </c>
    </row>
    <row r="7487">
      <c r="A7487" s="2"/>
      <c r="E7487" s="2">
        <v>0.025126</v>
      </c>
      <c r="I7487" s="1"/>
      <c r="L7487" s="2">
        <v>0.377344</v>
      </c>
      <c r="Q7487" s="1"/>
      <c r="T7487" s="2">
        <v>0.05544</v>
      </c>
    </row>
    <row r="7488">
      <c r="A7488" s="2"/>
      <c r="E7488" s="2">
        <v>0.029557</v>
      </c>
      <c r="I7488" s="1"/>
      <c r="L7488" s="2">
        <v>0.37545</v>
      </c>
      <c r="Q7488" s="1"/>
      <c r="T7488" s="2">
        <v>0.056089</v>
      </c>
    </row>
    <row r="7489">
      <c r="A7489" s="2"/>
      <c r="E7489" s="2">
        <v>0.031325</v>
      </c>
      <c r="I7489" s="1"/>
      <c r="L7489" s="2">
        <v>0.347549</v>
      </c>
      <c r="Q7489" s="1"/>
      <c r="T7489" s="2">
        <v>0.058296</v>
      </c>
    </row>
    <row r="7490">
      <c r="A7490" s="2"/>
      <c r="E7490" s="2">
        <v>0.042254</v>
      </c>
      <c r="I7490" s="1"/>
      <c r="L7490" s="2">
        <v>0.342431</v>
      </c>
      <c r="Q7490" s="1"/>
      <c r="T7490" s="2">
        <v>0.055171</v>
      </c>
    </row>
    <row r="7491">
      <c r="A7491" s="2"/>
      <c r="E7491" s="2">
        <v>0.046948</v>
      </c>
      <c r="I7491" s="1"/>
      <c r="L7491" s="2">
        <v>0.36844</v>
      </c>
      <c r="Q7491" s="1"/>
      <c r="T7491" s="2">
        <v>0.056429</v>
      </c>
    </row>
    <row r="7492">
      <c r="A7492" s="2"/>
      <c r="E7492" s="2">
        <v>0.058296</v>
      </c>
      <c r="I7492" s="1"/>
      <c r="L7492" s="2">
        <v>0.335903</v>
      </c>
      <c r="Q7492" s="1"/>
      <c r="T7492" s="2">
        <v>0.056919</v>
      </c>
    </row>
    <row r="7493">
      <c r="A7493" s="2"/>
      <c r="E7493" s="2">
        <v>0.063063</v>
      </c>
      <c r="I7493" s="1"/>
      <c r="L7493" s="2">
        <v>0.335836</v>
      </c>
      <c r="Q7493" s="1"/>
      <c r="T7493" s="2">
        <v>0.055768</v>
      </c>
    </row>
    <row r="7494">
      <c r="A7494" s="2"/>
      <c r="E7494" s="2">
        <v>0.086758</v>
      </c>
      <c r="I7494" s="1"/>
      <c r="L7494" s="2">
        <v>0.354511</v>
      </c>
      <c r="Q7494" s="1"/>
      <c r="T7494" s="2">
        <v>0.054836</v>
      </c>
    </row>
    <row r="7495">
      <c r="A7495" s="2"/>
      <c r="E7495" s="2">
        <v>0.032258</v>
      </c>
      <c r="I7495" s="1"/>
      <c r="L7495" s="2">
        <v>0.325446</v>
      </c>
      <c r="Q7495" s="1"/>
      <c r="T7495" s="2">
        <v>0.055062</v>
      </c>
    </row>
    <row r="7496">
      <c r="A7496" s="2"/>
      <c r="E7496" s="2">
        <v>0.055814</v>
      </c>
      <c r="I7496" s="1"/>
      <c r="L7496" s="2">
        <v>0.359473</v>
      </c>
      <c r="Q7496" s="1"/>
      <c r="T7496" s="2">
        <v>0.057494</v>
      </c>
    </row>
    <row r="7497">
      <c r="A7497" s="2"/>
      <c r="E7497" s="2">
        <v>0.039216</v>
      </c>
      <c r="I7497" s="1"/>
      <c r="L7497" s="2">
        <v>0.384276</v>
      </c>
      <c r="Q7497" s="1"/>
      <c r="T7497" s="2">
        <v>0.060031</v>
      </c>
    </row>
    <row r="7498">
      <c r="A7498" s="2"/>
      <c r="E7498" s="2">
        <v>0.067961</v>
      </c>
      <c r="I7498" s="1"/>
      <c r="L7498" s="2">
        <v>0.372855</v>
      </c>
      <c r="Q7498" s="1"/>
      <c r="T7498" s="2">
        <v>0.059445</v>
      </c>
    </row>
    <row r="7499">
      <c r="A7499" s="2"/>
      <c r="E7499" s="2">
        <v>0.075061</v>
      </c>
      <c r="I7499" s="1"/>
      <c r="L7499" s="2">
        <v>0.354302</v>
      </c>
      <c r="Q7499" s="1"/>
      <c r="T7499" s="2">
        <v>0.060532</v>
      </c>
    </row>
    <row r="7500">
      <c r="A7500" s="2"/>
      <c r="E7500" s="2">
        <v>0.149144</v>
      </c>
      <c r="I7500" s="1"/>
      <c r="L7500" s="2">
        <v>0.414944</v>
      </c>
      <c r="Q7500" s="1"/>
      <c r="T7500" s="2">
        <v>0.061539</v>
      </c>
    </row>
    <row r="7501">
      <c r="A7501" s="2"/>
      <c r="E7501" s="2">
        <v>0.129584</v>
      </c>
      <c r="I7501" s="1"/>
      <c r="L7501" s="2">
        <v>0.414741</v>
      </c>
      <c r="Q7501" s="1"/>
      <c r="T7501" s="2">
        <v>0.059934</v>
      </c>
    </row>
    <row r="7502">
      <c r="A7502" s="2"/>
      <c r="E7502" s="2">
        <v>0.071253</v>
      </c>
      <c r="I7502" s="1"/>
      <c r="L7502" s="2">
        <v>0.383863</v>
      </c>
      <c r="Q7502" s="1"/>
      <c r="T7502" s="2">
        <v>0.057663</v>
      </c>
    </row>
    <row r="7503">
      <c r="A7503" s="2"/>
      <c r="E7503" s="2">
        <v>0.034826</v>
      </c>
      <c r="I7503" s="1"/>
      <c r="L7503" s="2">
        <v>0.382007</v>
      </c>
      <c r="Q7503" s="1"/>
      <c r="T7503" s="2">
        <v>0.058597</v>
      </c>
    </row>
    <row r="7504">
      <c r="A7504" s="2"/>
      <c r="E7504" s="2">
        <v>0.031477</v>
      </c>
      <c r="I7504" s="1"/>
      <c r="L7504" s="2">
        <v>0.366223</v>
      </c>
      <c r="Q7504" s="1"/>
      <c r="T7504" s="2">
        <v>0.060868</v>
      </c>
    </row>
    <row r="7505">
      <c r="A7505" s="2"/>
      <c r="E7505" s="2">
        <v>0.016867</v>
      </c>
      <c r="I7505" s="1"/>
      <c r="L7505" s="2">
        <v>0.352274</v>
      </c>
      <c r="Q7505" s="1"/>
      <c r="T7505" s="2">
        <v>0.05817</v>
      </c>
    </row>
    <row r="7506">
      <c r="A7506" s="2"/>
      <c r="E7506" s="2">
        <v>-0.016787</v>
      </c>
      <c r="I7506" s="1"/>
      <c r="L7506" s="2">
        <v>0.320987</v>
      </c>
      <c r="Q7506" s="1"/>
      <c r="T7506" s="2">
        <v>0.058944</v>
      </c>
    </row>
    <row r="7507">
      <c r="A7507" s="2"/>
      <c r="E7507" s="2">
        <v>0.040964</v>
      </c>
      <c r="I7507" s="1"/>
      <c r="L7507" s="2">
        <v>0.369574</v>
      </c>
      <c r="Q7507" s="1"/>
      <c r="T7507" s="2">
        <v>0.057015</v>
      </c>
    </row>
    <row r="7508">
      <c r="A7508" s="2"/>
      <c r="E7508" s="2">
        <v>0.050119</v>
      </c>
      <c r="I7508" s="1"/>
      <c r="L7508" s="2">
        <v>0.35852</v>
      </c>
      <c r="Q7508" s="1"/>
      <c r="T7508" s="2">
        <v>0.05408</v>
      </c>
    </row>
    <row r="7509">
      <c r="A7509" s="2"/>
      <c r="E7509" s="2">
        <v>0.046005</v>
      </c>
      <c r="I7509" s="1"/>
      <c r="L7509" s="2">
        <v>0.362615</v>
      </c>
      <c r="Q7509" s="1"/>
      <c r="T7509" s="2">
        <v>0.058398</v>
      </c>
    </row>
    <row r="7510">
      <c r="A7510" s="2"/>
      <c r="E7510" s="2">
        <v>0.078049</v>
      </c>
      <c r="I7510" s="1"/>
      <c r="L7510" s="2">
        <v>0.392485</v>
      </c>
      <c r="Q7510" s="1"/>
      <c r="T7510" s="2">
        <v>0.056107</v>
      </c>
    </row>
    <row r="7511">
      <c r="A7511" s="2"/>
      <c r="E7511" s="2">
        <v>0.119804</v>
      </c>
      <c r="I7511" s="1"/>
      <c r="L7511" s="2">
        <v>0.429534</v>
      </c>
      <c r="Q7511" s="1"/>
      <c r="T7511" s="2">
        <v>0.055806</v>
      </c>
    </row>
    <row r="7512">
      <c r="A7512" s="2"/>
      <c r="E7512" s="2">
        <v>0.085158</v>
      </c>
      <c r="I7512" s="1"/>
      <c r="L7512" s="2">
        <v>0.398179</v>
      </c>
      <c r="Q7512" s="1"/>
      <c r="T7512" s="2">
        <v>0.057083</v>
      </c>
    </row>
    <row r="7513">
      <c r="A7513" s="2"/>
      <c r="E7513" s="2">
        <v>0.080292</v>
      </c>
      <c r="I7513" s="1"/>
      <c r="L7513" s="2">
        <v>0.378747</v>
      </c>
      <c r="Q7513" s="1"/>
      <c r="T7513" s="2">
        <v>0.0565</v>
      </c>
    </row>
    <row r="7514">
      <c r="A7514" s="2"/>
      <c r="E7514" s="2">
        <v>0.034314</v>
      </c>
      <c r="I7514" s="1"/>
      <c r="L7514" s="2">
        <v>0.376996</v>
      </c>
      <c r="Q7514" s="1"/>
      <c r="T7514" s="2">
        <v>0.059129</v>
      </c>
    </row>
    <row r="7515">
      <c r="A7515" s="2"/>
      <c r="E7515" s="2">
        <v>-0.017284</v>
      </c>
      <c r="I7515" s="1"/>
      <c r="L7515" s="2">
        <v>0.351752</v>
      </c>
      <c r="Q7515" s="1"/>
      <c r="T7515" s="2">
        <v>0.059084</v>
      </c>
    </row>
    <row r="7516">
      <c r="A7516" s="2"/>
      <c r="E7516" s="2">
        <v>-0.023018</v>
      </c>
      <c r="I7516" s="1"/>
      <c r="L7516" s="2">
        <v>0.371579</v>
      </c>
      <c r="Q7516" s="1"/>
      <c r="T7516" s="2">
        <v>0.057775</v>
      </c>
    </row>
    <row r="7517">
      <c r="A7517" s="2"/>
      <c r="E7517" s="2">
        <v>-0.005464</v>
      </c>
      <c r="I7517" s="1"/>
      <c r="L7517" s="2">
        <v>0.406978</v>
      </c>
      <c r="Q7517" s="1"/>
      <c r="T7517" s="2">
        <v>0.055591</v>
      </c>
    </row>
    <row r="7518">
      <c r="A7518" s="2"/>
      <c r="E7518" s="2">
        <v>0.00565</v>
      </c>
      <c r="I7518" s="1"/>
      <c r="L7518" s="2">
        <v>0.397291</v>
      </c>
      <c r="Q7518" s="1"/>
      <c r="T7518" s="2">
        <v>0.054372</v>
      </c>
    </row>
    <row r="7519">
      <c r="A7519" s="2"/>
      <c r="E7519" s="2">
        <v>0.017045</v>
      </c>
      <c r="I7519" s="1"/>
      <c r="L7519" s="2">
        <v>0.4074</v>
      </c>
      <c r="Q7519" s="1"/>
      <c r="T7519" s="2">
        <v>0.056088</v>
      </c>
    </row>
    <row r="7520">
      <c r="A7520" s="2"/>
      <c r="E7520" s="2">
        <v>0.031339</v>
      </c>
      <c r="I7520" s="1"/>
      <c r="L7520" s="2">
        <v>0.435551</v>
      </c>
      <c r="Q7520" s="1"/>
      <c r="T7520" s="2">
        <v>0.055323</v>
      </c>
    </row>
    <row r="7521">
      <c r="A7521" s="2"/>
      <c r="E7521" s="2">
        <v>0.064327</v>
      </c>
      <c r="I7521" s="1"/>
      <c r="L7521" s="2">
        <v>0.497916</v>
      </c>
      <c r="Q7521" s="1"/>
      <c r="T7521" s="2">
        <v>0.056495</v>
      </c>
    </row>
    <row r="7522">
      <c r="A7522" s="2"/>
      <c r="E7522" s="2">
        <v>0.079787</v>
      </c>
      <c r="I7522" s="1"/>
      <c r="L7522" s="2">
        <v>0.431801</v>
      </c>
      <c r="Q7522" s="1"/>
      <c r="T7522" s="2">
        <v>0.060744</v>
      </c>
    </row>
    <row r="7523">
      <c r="A7523" s="2"/>
      <c r="E7523" s="2">
        <v>0.064599</v>
      </c>
      <c r="I7523" s="1"/>
      <c r="L7523" s="2">
        <v>0.382713</v>
      </c>
      <c r="Q7523" s="1"/>
      <c r="T7523" s="2">
        <v>0.054362</v>
      </c>
    </row>
    <row r="7524">
      <c r="A7524" s="2"/>
      <c r="E7524" s="2">
        <v>0.117493</v>
      </c>
      <c r="I7524" s="1"/>
      <c r="L7524" s="2">
        <v>0.431602</v>
      </c>
      <c r="Q7524" s="1"/>
      <c r="T7524" s="2">
        <v>0.053899</v>
      </c>
    </row>
    <row r="7525">
      <c r="A7525" s="2"/>
      <c r="E7525" s="2">
        <v>0.129032</v>
      </c>
      <c r="I7525" s="1"/>
      <c r="L7525" s="2">
        <v>0.472975</v>
      </c>
      <c r="Q7525" s="1"/>
      <c r="T7525" s="2">
        <v>0.057311</v>
      </c>
    </row>
    <row r="7526">
      <c r="A7526" s="2"/>
      <c r="E7526" s="2">
        <v>0.102757</v>
      </c>
      <c r="I7526" s="1"/>
      <c r="L7526" s="2">
        <v>0.409411</v>
      </c>
      <c r="Q7526" s="1"/>
      <c r="T7526" s="2">
        <v>0.057735</v>
      </c>
    </row>
    <row r="7527">
      <c r="A7527" s="2"/>
      <c r="E7527" s="2">
        <v>0.095355</v>
      </c>
      <c r="I7527" s="1"/>
      <c r="L7527" s="2">
        <v>0.371667</v>
      </c>
      <c r="Q7527" s="1"/>
      <c r="T7527" s="2">
        <v>0.054195</v>
      </c>
    </row>
    <row r="7528">
      <c r="A7528" s="2"/>
      <c r="E7528" s="2">
        <v>0.14</v>
      </c>
      <c r="I7528" s="1"/>
      <c r="L7528" s="2">
        <v>0.440588</v>
      </c>
      <c r="Q7528" s="1"/>
      <c r="T7528" s="2">
        <v>0.055718</v>
      </c>
    </row>
    <row r="7529">
      <c r="A7529" s="2"/>
      <c r="E7529" s="2">
        <v>0.109453</v>
      </c>
      <c r="I7529" s="1"/>
      <c r="L7529" s="2">
        <v>0.416681</v>
      </c>
      <c r="Q7529" s="1"/>
      <c r="T7529" s="2">
        <v>0.055992</v>
      </c>
    </row>
    <row r="7530">
      <c r="A7530" s="2"/>
      <c r="E7530" s="2">
        <v>0.092233</v>
      </c>
      <c r="I7530" s="1"/>
      <c r="L7530" s="2">
        <v>0.386309</v>
      </c>
      <c r="Q7530" s="1"/>
      <c r="T7530" s="2">
        <v>0.054914</v>
      </c>
    </row>
    <row r="7531">
      <c r="A7531" s="2"/>
      <c r="E7531" s="2">
        <v>0.092269</v>
      </c>
      <c r="I7531" s="1"/>
      <c r="L7531" s="2">
        <v>0.420994</v>
      </c>
      <c r="Q7531" s="1"/>
      <c r="T7531" s="2">
        <v>0.054786</v>
      </c>
    </row>
    <row r="7532">
      <c r="A7532" s="2"/>
      <c r="E7532" s="2">
        <v>0.068354</v>
      </c>
      <c r="I7532" s="1"/>
      <c r="L7532" s="2">
        <v>0.396973</v>
      </c>
      <c r="Q7532" s="1"/>
      <c r="T7532" s="2">
        <v>0.056937</v>
      </c>
    </row>
    <row r="7533">
      <c r="A7533" s="2"/>
      <c r="E7533" s="2">
        <v>0.102439</v>
      </c>
      <c r="I7533" s="1"/>
      <c r="L7533" s="2">
        <v>0.427845</v>
      </c>
      <c r="Q7533" s="1"/>
      <c r="T7533" s="2">
        <v>0.057511</v>
      </c>
    </row>
    <row r="7534">
      <c r="A7534" s="2"/>
      <c r="E7534" s="2">
        <v>0.120773</v>
      </c>
      <c r="I7534" s="1"/>
      <c r="L7534" s="2">
        <v>0.393241</v>
      </c>
      <c r="Q7534" s="1"/>
      <c r="T7534" s="2">
        <v>0.055798</v>
      </c>
    </row>
    <row r="7535">
      <c r="A7535" s="2"/>
      <c r="E7535" s="2">
        <v>0.133333</v>
      </c>
      <c r="I7535" s="1"/>
      <c r="L7535" s="2">
        <v>0.398573</v>
      </c>
      <c r="Q7535" s="1"/>
      <c r="T7535" s="2">
        <v>0.055418</v>
      </c>
    </row>
    <row r="7536">
      <c r="A7536" s="2"/>
      <c r="E7536" s="2">
        <v>0.099057</v>
      </c>
      <c r="I7536" s="1"/>
      <c r="L7536" s="2">
        <v>0.367622</v>
      </c>
      <c r="Q7536" s="1"/>
      <c r="T7536" s="2">
        <v>0.056824</v>
      </c>
    </row>
    <row r="7537">
      <c r="A7537" s="2"/>
      <c r="E7537" s="2">
        <v>0.13615</v>
      </c>
      <c r="I7537" s="1"/>
      <c r="L7537" s="2">
        <v>0.403551</v>
      </c>
      <c r="Q7537" s="1"/>
      <c r="T7537" s="2">
        <v>0.055241</v>
      </c>
    </row>
    <row r="7538">
      <c r="A7538" s="2"/>
      <c r="E7538" s="2">
        <v>0.061321</v>
      </c>
      <c r="I7538" s="1"/>
      <c r="L7538" s="2">
        <v>0.36815</v>
      </c>
      <c r="Q7538" s="1"/>
      <c r="T7538" s="2">
        <v>0.056351</v>
      </c>
    </row>
    <row r="7539">
      <c r="A7539" s="2"/>
      <c r="E7539" s="2">
        <v>0.048499</v>
      </c>
      <c r="I7539" s="1"/>
      <c r="L7539" s="2">
        <v>0.347911</v>
      </c>
      <c r="Q7539" s="1"/>
      <c r="T7539" s="2">
        <v>0.054201</v>
      </c>
    </row>
    <row r="7540">
      <c r="A7540" s="2"/>
      <c r="E7540" s="2">
        <v>0.074074</v>
      </c>
      <c r="I7540" s="1"/>
      <c r="L7540" s="2">
        <v>0.38209</v>
      </c>
      <c r="Q7540" s="1"/>
      <c r="T7540" s="2">
        <v>0.053032</v>
      </c>
    </row>
    <row r="7541">
      <c r="A7541" s="2"/>
      <c r="E7541" s="2">
        <v>0.053812</v>
      </c>
      <c r="I7541" s="1"/>
      <c r="L7541" s="2">
        <v>0.337843</v>
      </c>
      <c r="Q7541" s="1"/>
      <c r="T7541" s="2">
        <v>0.05677</v>
      </c>
    </row>
    <row r="7542">
      <c r="A7542" s="2"/>
      <c r="E7542" s="2">
        <v>0.009091</v>
      </c>
      <c r="I7542" s="1"/>
      <c r="L7542" s="2">
        <v>0.313881</v>
      </c>
      <c r="Q7542" s="1"/>
      <c r="T7542" s="2">
        <v>0.055648</v>
      </c>
    </row>
    <row r="7543">
      <c r="A7543" s="2"/>
      <c r="E7543" s="2">
        <v>0.018349</v>
      </c>
      <c r="I7543" s="1"/>
      <c r="L7543" s="2">
        <v>0.337609</v>
      </c>
      <c r="Q7543" s="1"/>
      <c r="T7543" s="2">
        <v>0.05321</v>
      </c>
    </row>
    <row r="7544">
      <c r="A7544" s="2"/>
      <c r="E7544" s="2">
        <v>0.014085</v>
      </c>
      <c r="I7544" s="1"/>
      <c r="L7544" s="2">
        <v>0.354191</v>
      </c>
      <c r="Q7544" s="1"/>
      <c r="T7544" s="2">
        <v>0.055902</v>
      </c>
    </row>
    <row r="7545">
      <c r="A7545" s="2"/>
      <c r="E7545" s="2">
        <v>-0.032864</v>
      </c>
      <c r="I7545" s="1"/>
      <c r="L7545" s="2">
        <v>0.292282</v>
      </c>
      <c r="Q7545" s="1"/>
      <c r="T7545" s="2">
        <v>0.056337</v>
      </c>
    </row>
    <row r="7546">
      <c r="A7546" s="2"/>
      <c r="E7546" s="2">
        <v>0.021898</v>
      </c>
      <c r="I7546" s="1"/>
      <c r="L7546" s="2">
        <v>0.356697</v>
      </c>
      <c r="Q7546" s="1"/>
      <c r="T7546" s="2">
        <v>0.056509</v>
      </c>
    </row>
    <row r="7547">
      <c r="A7547" s="2"/>
      <c r="E7547" s="2">
        <v>0.077307</v>
      </c>
      <c r="I7547" s="1"/>
      <c r="L7547" s="2">
        <v>0.390887</v>
      </c>
      <c r="Q7547" s="1"/>
      <c r="T7547" s="2">
        <v>0.055343</v>
      </c>
    </row>
    <row r="7548">
      <c r="A7548" s="2"/>
      <c r="E7548" s="2">
        <v>0.080685</v>
      </c>
      <c r="I7548" s="1"/>
      <c r="L7548" s="2">
        <v>0.380815</v>
      </c>
      <c r="Q7548" s="1"/>
      <c r="T7548" s="2">
        <v>0.056547</v>
      </c>
    </row>
    <row r="7549">
      <c r="A7549" s="2"/>
      <c r="E7549" s="2">
        <v>0.058252</v>
      </c>
      <c r="I7549" s="1"/>
      <c r="L7549" s="2">
        <v>0.354861</v>
      </c>
      <c r="Q7549" s="1"/>
      <c r="T7549" s="2">
        <v>0.058938</v>
      </c>
    </row>
    <row r="7550">
      <c r="A7550" s="2"/>
      <c r="E7550" s="2">
        <v>0.080808</v>
      </c>
      <c r="I7550" s="1"/>
      <c r="L7550" s="2">
        <v>0.421025</v>
      </c>
      <c r="Q7550" s="1"/>
      <c r="T7550" s="2">
        <v>0.055922</v>
      </c>
    </row>
    <row r="7551">
      <c r="A7551" s="2"/>
      <c r="E7551" s="2">
        <v>0.057935</v>
      </c>
      <c r="I7551" s="1"/>
      <c r="L7551" s="2">
        <v>0.417702</v>
      </c>
      <c r="Q7551" s="1"/>
      <c r="T7551" s="2">
        <v>0.056237</v>
      </c>
    </row>
    <row r="7552">
      <c r="A7552" s="2"/>
      <c r="E7552" s="2">
        <v>0.043689</v>
      </c>
      <c r="I7552" s="1"/>
      <c r="L7552" s="2">
        <v>0.369183</v>
      </c>
      <c r="Q7552" s="1"/>
      <c r="T7552" s="2">
        <v>0.057796</v>
      </c>
    </row>
    <row r="7553">
      <c r="A7553" s="2"/>
      <c r="E7553" s="2">
        <v>0.060302</v>
      </c>
      <c r="I7553" s="1"/>
      <c r="L7553" s="2">
        <v>0.389906</v>
      </c>
      <c r="Q7553" s="1"/>
      <c r="T7553" s="2">
        <v>0.056798</v>
      </c>
    </row>
    <row r="7554">
      <c r="A7554" s="2"/>
      <c r="E7554" s="2">
        <v>0.09</v>
      </c>
      <c r="I7554" s="1"/>
      <c r="L7554" s="2">
        <v>0.399127</v>
      </c>
      <c r="Q7554" s="1"/>
      <c r="T7554" s="2">
        <v>0.057387</v>
      </c>
    </row>
    <row r="7555">
      <c r="A7555" s="2"/>
      <c r="E7555" s="2">
        <v>0.092233</v>
      </c>
      <c r="I7555" s="1"/>
      <c r="L7555" s="2">
        <v>0.384721</v>
      </c>
      <c r="Q7555" s="1"/>
      <c r="T7555" s="2">
        <v>0.055279</v>
      </c>
    </row>
    <row r="7556">
      <c r="A7556" s="2"/>
      <c r="E7556" s="2">
        <v>0.098039</v>
      </c>
      <c r="I7556" s="1"/>
      <c r="L7556" s="2">
        <v>0.394644</v>
      </c>
      <c r="Q7556" s="1"/>
      <c r="T7556" s="2">
        <v>0.055989</v>
      </c>
    </row>
    <row r="7557">
      <c r="A7557" s="2"/>
      <c r="E7557" s="2">
        <v>0.092683</v>
      </c>
      <c r="I7557" s="1"/>
      <c r="L7557" s="2">
        <v>0.403221</v>
      </c>
      <c r="Q7557" s="1"/>
      <c r="T7557" s="2">
        <v>0.05745</v>
      </c>
    </row>
    <row r="7558">
      <c r="A7558" s="2"/>
      <c r="E7558" s="2">
        <v>0.075426</v>
      </c>
      <c r="I7558" s="1"/>
      <c r="L7558" s="2">
        <v>0.392199</v>
      </c>
      <c r="Q7558" s="1"/>
      <c r="T7558" s="2">
        <v>0.057035</v>
      </c>
    </row>
    <row r="7559">
      <c r="A7559" s="2"/>
      <c r="E7559" s="2">
        <v>0.044554</v>
      </c>
      <c r="I7559" s="1"/>
      <c r="L7559" s="2">
        <v>0.372605</v>
      </c>
      <c r="Q7559" s="1"/>
      <c r="T7559" s="2">
        <v>0.0571</v>
      </c>
    </row>
    <row r="7560">
      <c r="A7560" s="2"/>
      <c r="E7560" s="2">
        <v>0.037594</v>
      </c>
      <c r="I7560" s="1"/>
      <c r="L7560" s="2">
        <v>0.382864</v>
      </c>
      <c r="Q7560" s="1"/>
      <c r="T7560" s="2">
        <v>0.054183</v>
      </c>
    </row>
    <row r="7561">
      <c r="A7561" s="2"/>
      <c r="E7561" s="2">
        <v>0.062972</v>
      </c>
      <c r="I7561" s="1"/>
      <c r="L7561" s="2">
        <v>0.412396</v>
      </c>
      <c r="Q7561" s="1"/>
      <c r="T7561" s="2">
        <v>0.059634</v>
      </c>
    </row>
    <row r="7562">
      <c r="A7562" s="2"/>
      <c r="E7562" s="2">
        <v>0.058524</v>
      </c>
      <c r="I7562" s="1"/>
      <c r="L7562" s="2">
        <v>0.388282</v>
      </c>
      <c r="Q7562" s="1"/>
      <c r="T7562" s="2">
        <v>0.055741</v>
      </c>
    </row>
    <row r="7563">
      <c r="A7563" s="2"/>
      <c r="E7563" s="2">
        <v>0.06</v>
      </c>
      <c r="I7563" s="1"/>
      <c r="L7563" s="2">
        <v>0.381644</v>
      </c>
      <c r="Q7563" s="1"/>
      <c r="T7563" s="2">
        <v>0.055326</v>
      </c>
    </row>
    <row r="7564">
      <c r="A7564" s="2"/>
      <c r="E7564" s="2">
        <v>0.069307</v>
      </c>
      <c r="I7564" s="1"/>
      <c r="L7564" s="2">
        <v>0.400299</v>
      </c>
      <c r="Q7564" s="1"/>
      <c r="T7564" s="2">
        <v>0.058091</v>
      </c>
    </row>
    <row r="7565">
      <c r="A7565" s="2"/>
      <c r="E7565" s="2">
        <v>0.041565</v>
      </c>
      <c r="I7565" s="1"/>
      <c r="L7565" s="2">
        <v>0.367094</v>
      </c>
      <c r="Q7565" s="1"/>
      <c r="T7565" s="2">
        <v>0.054799</v>
      </c>
    </row>
    <row r="7566">
      <c r="A7566" s="2"/>
      <c r="E7566" s="2">
        <v>0.033175</v>
      </c>
      <c r="I7566" s="1"/>
      <c r="L7566" s="2">
        <v>0.363822</v>
      </c>
      <c r="Q7566" s="1"/>
      <c r="T7566" s="2">
        <v>0.055798</v>
      </c>
    </row>
    <row r="7567">
      <c r="A7567" s="2"/>
      <c r="E7567" s="2">
        <v>0.04</v>
      </c>
      <c r="I7567" s="1"/>
      <c r="L7567" s="2">
        <v>0.360147</v>
      </c>
      <c r="Q7567" s="1"/>
      <c r="T7567" s="2">
        <v>0.05542</v>
      </c>
    </row>
    <row r="7568">
      <c r="A7568" s="2"/>
      <c r="E7568" s="2">
        <v>0.060465</v>
      </c>
      <c r="I7568" s="1"/>
      <c r="L7568" s="2">
        <v>0.349543</v>
      </c>
      <c r="Q7568" s="1"/>
      <c r="T7568" s="2">
        <v>0.054392</v>
      </c>
    </row>
    <row r="7569">
      <c r="A7569" s="2"/>
      <c r="E7569" s="2">
        <v>0.082192</v>
      </c>
      <c r="I7569" s="1"/>
      <c r="L7569" s="2">
        <v>0.361721</v>
      </c>
      <c r="Q7569" s="1"/>
      <c r="T7569" s="2">
        <v>0.055158</v>
      </c>
    </row>
    <row r="7570">
      <c r="A7570" s="2"/>
      <c r="E7570" s="2">
        <v>0.168103</v>
      </c>
      <c r="I7570" s="1"/>
      <c r="L7570" s="2">
        <v>0.381276</v>
      </c>
      <c r="Q7570" s="1"/>
      <c r="T7570" s="2">
        <v>0.056392</v>
      </c>
    </row>
    <row r="7571">
      <c r="A7571" s="2"/>
      <c r="E7571" s="2">
        <v>0.125</v>
      </c>
      <c r="I7571" s="1"/>
      <c r="L7571" s="2">
        <v>0.360976</v>
      </c>
      <c r="Q7571" s="1"/>
      <c r="T7571" s="2">
        <v>0.056561</v>
      </c>
    </row>
    <row r="7572">
      <c r="A7572" s="2"/>
      <c r="E7572" s="2">
        <v>0.138889</v>
      </c>
      <c r="I7572" s="1"/>
      <c r="L7572" s="2">
        <v>0.401149</v>
      </c>
      <c r="Q7572" s="1"/>
      <c r="T7572" s="2">
        <v>0.05617</v>
      </c>
    </row>
    <row r="7573">
      <c r="A7573" s="2"/>
      <c r="E7573" s="2">
        <v>0.140741</v>
      </c>
      <c r="I7573" s="1"/>
      <c r="L7573" s="2">
        <v>0.42185</v>
      </c>
      <c r="Q7573" s="1"/>
      <c r="T7573" s="2">
        <v>0.056475</v>
      </c>
    </row>
    <row r="7574">
      <c r="A7574" s="2"/>
      <c r="E7574" s="2">
        <v>0.173554</v>
      </c>
      <c r="I7574" s="1"/>
      <c r="L7574" s="2">
        <v>0.494569</v>
      </c>
      <c r="Q7574" s="1"/>
      <c r="T7574" s="2">
        <v>0.054508</v>
      </c>
    </row>
    <row r="7575">
      <c r="A7575" s="2"/>
      <c r="E7575" s="2">
        <v>0.086093</v>
      </c>
      <c r="I7575" s="1"/>
      <c r="L7575" s="2">
        <v>0.515351</v>
      </c>
      <c r="Q7575" s="1"/>
      <c r="T7575" s="2">
        <v>0.054321</v>
      </c>
    </row>
    <row r="7576">
      <c r="A7576" s="2"/>
      <c r="E7576" s="2">
        <v>0.086667</v>
      </c>
      <c r="I7576" s="1"/>
      <c r="L7576" s="2">
        <v>0.505796</v>
      </c>
      <c r="Q7576" s="1"/>
      <c r="T7576" s="2">
        <v>0.053855</v>
      </c>
    </row>
    <row r="7577">
      <c r="A7577" s="2"/>
      <c r="E7577" s="2">
        <v>0.003436</v>
      </c>
      <c r="I7577" s="1"/>
      <c r="L7577" s="2">
        <v>0.507195</v>
      </c>
      <c r="Q7577" s="1"/>
      <c r="T7577" s="2">
        <v>0.053652</v>
      </c>
    </row>
    <row r="7578">
      <c r="A7578" s="2"/>
      <c r="E7578" s="2">
        <v>-0.031579</v>
      </c>
      <c r="I7578" s="1"/>
      <c r="L7578" s="2">
        <v>0.526749</v>
      </c>
      <c r="Q7578" s="1"/>
      <c r="T7578" s="2">
        <v>0.05394</v>
      </c>
    </row>
    <row r="7579">
      <c r="A7579" s="2"/>
      <c r="E7579" s="2">
        <v>-0.079038</v>
      </c>
      <c r="I7579" s="1"/>
      <c r="L7579" s="2">
        <v>0.491656</v>
      </c>
      <c r="Q7579" s="1"/>
      <c r="T7579" s="2">
        <v>0.054148</v>
      </c>
    </row>
    <row r="7580">
      <c r="A7580" s="2"/>
      <c r="E7580" s="2">
        <v>-0.090909</v>
      </c>
      <c r="I7580" s="1"/>
      <c r="L7580" s="2">
        <v>0.392394</v>
      </c>
      <c r="Q7580" s="1"/>
      <c r="T7580" s="2">
        <v>0.054717</v>
      </c>
    </row>
    <row r="7581">
      <c r="A7581" s="2"/>
      <c r="E7581" s="2">
        <v>-0.048485</v>
      </c>
      <c r="I7581" s="1"/>
      <c r="L7581" s="2">
        <v>0.405469</v>
      </c>
      <c r="Q7581" s="1"/>
      <c r="T7581" s="2">
        <v>0.056359</v>
      </c>
    </row>
    <row r="7582">
      <c r="A7582" s="2"/>
      <c r="E7582" s="2">
        <v>-0.028409</v>
      </c>
      <c r="I7582" s="1"/>
      <c r="L7582" s="2">
        <v>0.419395</v>
      </c>
      <c r="Q7582" s="1"/>
      <c r="T7582" s="2">
        <v>0.054966</v>
      </c>
    </row>
    <row r="7583">
      <c r="A7583" s="2"/>
      <c r="E7583" s="2">
        <v>-0.041667</v>
      </c>
      <c r="I7583" s="1"/>
      <c r="L7583" s="2">
        <v>0.35912</v>
      </c>
      <c r="Q7583" s="1"/>
      <c r="T7583" s="2">
        <v>0.057049</v>
      </c>
    </row>
    <row r="7584">
      <c r="A7584" s="2"/>
      <c r="E7584" s="2">
        <v>-0.029268</v>
      </c>
      <c r="I7584" s="1"/>
      <c r="L7584" s="2">
        <v>0.355974</v>
      </c>
      <c r="Q7584" s="1"/>
      <c r="T7584" s="2">
        <v>0.054917</v>
      </c>
    </row>
    <row r="7585">
      <c r="A7585" s="2"/>
      <c r="E7585" s="2">
        <v>0.007126</v>
      </c>
      <c r="I7585" s="1"/>
      <c r="L7585" s="2">
        <v>0.359474</v>
      </c>
      <c r="Q7585" s="1"/>
      <c r="T7585" s="2">
        <v>0.05756</v>
      </c>
    </row>
    <row r="7586">
      <c r="A7586" s="2"/>
      <c r="E7586" s="2">
        <v>0.011494</v>
      </c>
      <c r="I7586" s="1"/>
      <c r="L7586" s="2">
        <v>0.317814</v>
      </c>
      <c r="Q7586" s="1"/>
      <c r="T7586" s="2">
        <v>0.054409</v>
      </c>
    </row>
    <row r="7587">
      <c r="A7587" s="2"/>
      <c r="E7587" s="2">
        <v>0.047836</v>
      </c>
      <c r="I7587" s="1"/>
      <c r="L7587" s="2">
        <v>0.340343</v>
      </c>
      <c r="Q7587" s="1"/>
      <c r="T7587" s="2">
        <v>0.057077</v>
      </c>
    </row>
    <row r="7588">
      <c r="A7588" s="2"/>
      <c r="E7588" s="2">
        <v>0.045662</v>
      </c>
      <c r="I7588" s="1"/>
      <c r="L7588" s="2">
        <v>0.32874</v>
      </c>
      <c r="Q7588" s="1"/>
      <c r="T7588" s="2">
        <v>0.055196</v>
      </c>
    </row>
    <row r="7589">
      <c r="A7589" s="2"/>
      <c r="E7589" s="2">
        <v>0.035556</v>
      </c>
      <c r="I7589" s="1"/>
      <c r="L7589" s="2">
        <v>0.315228</v>
      </c>
      <c r="Q7589" s="1"/>
      <c r="T7589" s="2">
        <v>0.055737</v>
      </c>
    </row>
    <row r="7590">
      <c r="A7590" s="2"/>
      <c r="E7590" s="2">
        <v>0.033113</v>
      </c>
      <c r="I7590" s="1"/>
      <c r="L7590" s="2">
        <v>0.309135</v>
      </c>
      <c r="Q7590" s="1"/>
      <c r="T7590" s="2">
        <v>0.056106</v>
      </c>
    </row>
    <row r="7591">
      <c r="A7591" s="2"/>
      <c r="E7591" s="2">
        <v>0.026549</v>
      </c>
      <c r="I7591" s="1"/>
      <c r="L7591" s="2">
        <v>0.316599</v>
      </c>
      <c r="Q7591" s="1"/>
      <c r="T7591" s="2">
        <v>0.055536</v>
      </c>
    </row>
    <row r="7592">
      <c r="A7592" s="2"/>
      <c r="E7592" s="2">
        <v>0.059574</v>
      </c>
      <c r="I7592" s="1"/>
      <c r="L7592" s="2">
        <v>0.315085</v>
      </c>
      <c r="Q7592" s="1"/>
      <c r="T7592" s="2">
        <v>0.054848</v>
      </c>
    </row>
    <row r="7593">
      <c r="A7593" s="2"/>
      <c r="E7593" s="2">
        <v>0.07431</v>
      </c>
      <c r="I7593" s="1"/>
      <c r="L7593" s="2">
        <v>0.324037</v>
      </c>
      <c r="Q7593" s="1"/>
      <c r="T7593" s="2">
        <v>0.057069</v>
      </c>
    </row>
    <row r="7594">
      <c r="A7594" s="2"/>
      <c r="E7594" s="2">
        <v>0.028078</v>
      </c>
      <c r="I7594" s="1"/>
      <c r="L7594" s="2">
        <v>0.294369</v>
      </c>
      <c r="Q7594" s="1"/>
      <c r="T7594" s="2">
        <v>0.05366</v>
      </c>
    </row>
    <row r="7595">
      <c r="A7595" s="2"/>
      <c r="E7595" s="2">
        <v>0.013274</v>
      </c>
      <c r="I7595" s="1"/>
      <c r="L7595" s="2">
        <v>0.309634</v>
      </c>
      <c r="Q7595" s="1"/>
      <c r="T7595" s="2">
        <v>0.056181</v>
      </c>
    </row>
    <row r="7596">
      <c r="A7596" s="2"/>
      <c r="E7596" s="2">
        <v>0.027027</v>
      </c>
      <c r="I7596" s="1"/>
      <c r="L7596" s="2">
        <v>0.331265</v>
      </c>
      <c r="Q7596" s="1"/>
      <c r="T7596" s="2">
        <v>0.055501</v>
      </c>
    </row>
    <row r="7597">
      <c r="A7597" s="2"/>
      <c r="E7597" s="2">
        <v>0.013825</v>
      </c>
      <c r="I7597" s="1"/>
      <c r="L7597" s="2">
        <v>0.329017</v>
      </c>
      <c r="Q7597" s="1"/>
      <c r="T7597" s="2">
        <v>0.056812</v>
      </c>
    </row>
    <row r="7598">
      <c r="A7598" s="2"/>
      <c r="E7598" s="2">
        <v>0.027397</v>
      </c>
      <c r="I7598" s="1"/>
      <c r="L7598" s="2">
        <v>0.324578</v>
      </c>
      <c r="Q7598" s="1"/>
      <c r="T7598" s="2">
        <v>0.056943</v>
      </c>
    </row>
    <row r="7599">
      <c r="A7599" s="2"/>
      <c r="E7599" s="2">
        <v>0.072727</v>
      </c>
      <c r="I7599" s="1"/>
      <c r="L7599" s="2">
        <v>0.358512</v>
      </c>
      <c r="Q7599" s="1"/>
      <c r="T7599" s="2">
        <v>0.05485</v>
      </c>
    </row>
    <row r="7600">
      <c r="A7600" s="2"/>
      <c r="E7600" s="2">
        <v>0.104213</v>
      </c>
      <c r="I7600" s="1"/>
      <c r="L7600" s="2">
        <v>0.361636</v>
      </c>
      <c r="Q7600" s="1"/>
      <c r="T7600" s="2">
        <v>0.054522</v>
      </c>
    </row>
    <row r="7601">
      <c r="A7601" s="2"/>
      <c r="E7601" s="2">
        <v>0.076577</v>
      </c>
      <c r="I7601" s="1"/>
      <c r="L7601" s="2">
        <v>0.360108</v>
      </c>
      <c r="Q7601" s="1"/>
      <c r="T7601" s="2">
        <v>0.054044</v>
      </c>
    </row>
    <row r="7602">
      <c r="A7602" s="2"/>
      <c r="E7602" s="2">
        <v>0.094787</v>
      </c>
      <c r="I7602" s="1"/>
      <c r="L7602" s="2">
        <v>0.374045</v>
      </c>
      <c r="Q7602" s="1"/>
      <c r="T7602" s="2">
        <v>0.056366</v>
      </c>
    </row>
    <row r="7603">
      <c r="A7603" s="2"/>
      <c r="E7603" s="2">
        <v>0.137931</v>
      </c>
      <c r="I7603" s="1"/>
      <c r="L7603" s="2">
        <v>0.408116</v>
      </c>
      <c r="Q7603" s="1"/>
      <c r="T7603" s="2">
        <v>0.055456</v>
      </c>
    </row>
    <row r="7604">
      <c r="A7604" s="2"/>
      <c r="E7604" s="2">
        <v>0.138686</v>
      </c>
      <c r="I7604" s="1"/>
      <c r="L7604" s="2">
        <v>0.396805</v>
      </c>
      <c r="Q7604" s="1"/>
      <c r="T7604" s="2">
        <v>0.058969</v>
      </c>
    </row>
    <row r="7605">
      <c r="A7605" s="2"/>
      <c r="E7605" s="2">
        <v>0.176179</v>
      </c>
      <c r="I7605" s="1"/>
      <c r="L7605" s="2">
        <v>0.426576</v>
      </c>
      <c r="Q7605" s="1"/>
      <c r="T7605" s="2">
        <v>0.05494</v>
      </c>
    </row>
    <row r="7606">
      <c r="A7606" s="2"/>
      <c r="E7606" s="2">
        <v>0.19603</v>
      </c>
      <c r="I7606" s="1"/>
      <c r="L7606" s="2">
        <v>0.46876</v>
      </c>
      <c r="Q7606" s="1"/>
      <c r="T7606" s="2">
        <v>0.057819</v>
      </c>
    </row>
    <row r="7607">
      <c r="A7607" s="2"/>
      <c r="E7607" s="2">
        <v>0.158974</v>
      </c>
      <c r="I7607" s="1"/>
      <c r="L7607" s="2">
        <v>0.471477</v>
      </c>
      <c r="Q7607" s="1"/>
      <c r="T7607" s="2">
        <v>0.055702</v>
      </c>
    </row>
    <row r="7608">
      <c r="A7608" s="2"/>
      <c r="E7608" s="2">
        <v>0.109375</v>
      </c>
      <c r="I7608" s="1"/>
      <c r="L7608" s="2">
        <v>0.4323</v>
      </c>
      <c r="Q7608" s="1"/>
      <c r="T7608" s="2">
        <v>0.056841</v>
      </c>
    </row>
    <row r="7609">
      <c r="A7609" s="2"/>
      <c r="E7609" s="2">
        <v>0.103261</v>
      </c>
      <c r="I7609" s="1"/>
      <c r="L7609" s="2">
        <v>0.440784</v>
      </c>
      <c r="Q7609" s="1"/>
      <c r="T7609" s="2">
        <v>0.056784</v>
      </c>
    </row>
    <row r="7610">
      <c r="A7610" s="2"/>
      <c r="E7610" s="2">
        <v>0.10992</v>
      </c>
      <c r="I7610" s="1"/>
      <c r="L7610" s="2">
        <v>0.461017</v>
      </c>
      <c r="Q7610" s="1"/>
      <c r="T7610" s="2">
        <v>0.054799</v>
      </c>
    </row>
    <row r="7611">
      <c r="A7611" s="2"/>
      <c r="E7611" s="2">
        <v>0.089474</v>
      </c>
      <c r="I7611" s="1"/>
      <c r="L7611" s="2">
        <v>0.434611</v>
      </c>
      <c r="Q7611" s="1"/>
      <c r="T7611" s="2">
        <v>0.055206</v>
      </c>
    </row>
    <row r="7612">
      <c r="A7612" s="2"/>
      <c r="E7612" s="2">
        <v>0.078818</v>
      </c>
      <c r="I7612" s="1"/>
      <c r="L7612" s="2">
        <v>0.379197</v>
      </c>
      <c r="Q7612" s="1"/>
      <c r="T7612" s="2">
        <v>0.055234</v>
      </c>
    </row>
    <row r="7613">
      <c r="A7613" s="2"/>
      <c r="E7613" s="2">
        <v>0.058252</v>
      </c>
      <c r="I7613" s="1"/>
      <c r="L7613" s="2">
        <v>0.372522</v>
      </c>
      <c r="Q7613" s="1"/>
      <c r="T7613" s="2">
        <v>0.055861</v>
      </c>
    </row>
    <row r="7614">
      <c r="A7614" s="2"/>
      <c r="E7614" s="2">
        <v>0.058537</v>
      </c>
      <c r="I7614" s="1"/>
      <c r="L7614" s="2">
        <v>0.38064</v>
      </c>
      <c r="Q7614" s="1"/>
      <c r="T7614" s="2">
        <v>0.059703</v>
      </c>
    </row>
    <row r="7615">
      <c r="A7615" s="2"/>
      <c r="E7615" s="2">
        <v>-0.00241</v>
      </c>
      <c r="I7615" s="1"/>
      <c r="L7615" s="2">
        <v>0.343307</v>
      </c>
      <c r="Q7615" s="1"/>
      <c r="T7615" s="2">
        <v>0.059762</v>
      </c>
    </row>
    <row r="7616">
      <c r="A7616" s="2"/>
      <c r="E7616" s="2">
        <v>0.038647</v>
      </c>
      <c r="I7616" s="1"/>
      <c r="L7616" s="2">
        <v>0.354077</v>
      </c>
      <c r="Q7616" s="1"/>
      <c r="T7616" s="2">
        <v>0.066406</v>
      </c>
    </row>
    <row r="7617">
      <c r="A7617" s="2"/>
      <c r="E7617" s="2">
        <v>0.025</v>
      </c>
      <c r="I7617" s="1"/>
      <c r="L7617" s="2">
        <v>0.365635</v>
      </c>
      <c r="Q7617" s="1"/>
      <c r="T7617" s="2">
        <v>0.057281</v>
      </c>
    </row>
    <row r="7618">
      <c r="A7618" s="2"/>
      <c r="E7618" s="2">
        <v>0.040201</v>
      </c>
      <c r="I7618" s="1"/>
      <c r="L7618" s="2">
        <v>0.396863</v>
      </c>
      <c r="Q7618" s="1"/>
      <c r="T7618" s="2">
        <v>0.056373</v>
      </c>
    </row>
    <row r="7619">
      <c r="A7619" s="2"/>
      <c r="E7619" s="2">
        <v>0.096447</v>
      </c>
      <c r="I7619" s="1"/>
      <c r="L7619" s="2">
        <v>0.410444</v>
      </c>
      <c r="Q7619" s="1"/>
      <c r="T7619" s="2">
        <v>0.056837</v>
      </c>
    </row>
    <row r="7620">
      <c r="A7620" s="2"/>
      <c r="E7620" s="2">
        <v>0.074866</v>
      </c>
      <c r="I7620" s="1"/>
      <c r="L7620" s="2">
        <v>0.431206</v>
      </c>
      <c r="Q7620" s="1"/>
      <c r="T7620" s="2">
        <v>0.054935</v>
      </c>
    </row>
    <row r="7621">
      <c r="A7621" s="2"/>
      <c r="E7621" s="2">
        <v>0.037634</v>
      </c>
      <c r="I7621" s="1"/>
      <c r="L7621" s="2">
        <v>0.39366</v>
      </c>
      <c r="Q7621" s="1"/>
      <c r="T7621" s="2">
        <v>0.056174</v>
      </c>
    </row>
    <row r="7622">
      <c r="A7622" s="2"/>
      <c r="E7622" s="2">
        <v>0.015873</v>
      </c>
      <c r="I7622" s="1"/>
      <c r="L7622" s="2">
        <v>0.374551</v>
      </c>
      <c r="Q7622" s="1"/>
      <c r="T7622" s="2">
        <v>0.055689</v>
      </c>
    </row>
    <row r="7623">
      <c r="A7623" s="2"/>
      <c r="E7623" s="2">
        <v>-0.012788</v>
      </c>
      <c r="I7623" s="1"/>
      <c r="L7623" s="2">
        <v>0.358435</v>
      </c>
      <c r="Q7623" s="1"/>
      <c r="T7623" s="2">
        <v>0.054411</v>
      </c>
    </row>
    <row r="7624">
      <c r="A7624" s="2"/>
      <c r="E7624" s="2">
        <v>-0.043902</v>
      </c>
      <c r="I7624" s="1"/>
      <c r="L7624" s="2">
        <v>0.333856</v>
      </c>
      <c r="Q7624" s="1"/>
      <c r="T7624" s="2">
        <v>0.054369</v>
      </c>
    </row>
    <row r="7625">
      <c r="A7625" s="2"/>
      <c r="E7625" s="2">
        <v>0.018265</v>
      </c>
      <c r="I7625" s="1"/>
      <c r="L7625" s="2">
        <v>0.332824</v>
      </c>
      <c r="Q7625" s="1"/>
      <c r="T7625" s="2">
        <v>0.056755</v>
      </c>
    </row>
    <row r="7626">
      <c r="A7626" s="2"/>
      <c r="E7626" s="2">
        <v>0.004525</v>
      </c>
      <c r="I7626" s="1"/>
      <c r="L7626" s="2">
        <v>0.302365</v>
      </c>
      <c r="Q7626" s="1"/>
      <c r="T7626" s="2">
        <v>0.056773</v>
      </c>
    </row>
    <row r="7627">
      <c r="A7627" s="2"/>
      <c r="E7627" s="2">
        <v>0.046771</v>
      </c>
      <c r="I7627" s="1"/>
      <c r="L7627" s="2">
        <v>0.322345</v>
      </c>
      <c r="Q7627" s="1"/>
      <c r="T7627" s="2">
        <v>0.05452</v>
      </c>
    </row>
    <row r="7628">
      <c r="A7628" s="2"/>
      <c r="E7628" s="2">
        <v>0.072072</v>
      </c>
      <c r="I7628" s="1"/>
      <c r="L7628" s="2">
        <v>0.351346</v>
      </c>
      <c r="Q7628" s="1"/>
      <c r="T7628" s="2">
        <v>0.054961</v>
      </c>
    </row>
    <row r="7629">
      <c r="A7629" s="2"/>
      <c r="E7629" s="2">
        <v>0.09633</v>
      </c>
      <c r="I7629" s="1"/>
      <c r="L7629" s="2">
        <v>0.37894</v>
      </c>
      <c r="Q7629" s="1"/>
      <c r="T7629" s="2">
        <v>0.056664</v>
      </c>
    </row>
    <row r="7630">
      <c r="A7630" s="2"/>
      <c r="E7630" s="2">
        <v>0.041565</v>
      </c>
      <c r="I7630" s="1"/>
      <c r="L7630" s="2">
        <v>0.37603</v>
      </c>
      <c r="Q7630" s="1"/>
      <c r="T7630" s="2">
        <v>0.054711</v>
      </c>
    </row>
    <row r="7631">
      <c r="A7631" s="2"/>
      <c r="E7631" s="2">
        <v>0.068354</v>
      </c>
      <c r="I7631" s="1"/>
      <c r="L7631" s="2">
        <v>0.398344</v>
      </c>
      <c r="Q7631" s="1"/>
      <c r="T7631" s="2">
        <v>0.056751</v>
      </c>
    </row>
    <row r="7632">
      <c r="A7632" s="2"/>
      <c r="E7632" s="2">
        <v>0.040404</v>
      </c>
      <c r="I7632" s="1"/>
      <c r="L7632" s="2">
        <v>0.365331</v>
      </c>
      <c r="Q7632" s="1"/>
      <c r="T7632" s="2">
        <v>0.056169</v>
      </c>
    </row>
    <row r="7633">
      <c r="A7633" s="2"/>
      <c r="E7633" s="2">
        <v>-0.002494</v>
      </c>
      <c r="I7633" s="1"/>
      <c r="L7633" s="2">
        <v>0.334272</v>
      </c>
      <c r="Q7633" s="1"/>
      <c r="T7633" s="2">
        <v>0.055317</v>
      </c>
    </row>
    <row r="7634">
      <c r="A7634" s="2"/>
      <c r="E7634" s="2">
        <v>-0.092233</v>
      </c>
      <c r="I7634" s="1"/>
      <c r="L7634" s="2">
        <v>0.295655</v>
      </c>
      <c r="Q7634" s="1"/>
      <c r="T7634" s="2">
        <v>0.060522</v>
      </c>
    </row>
    <row r="7635">
      <c r="A7635" s="2"/>
      <c r="E7635" s="2">
        <v>-0.120567</v>
      </c>
      <c r="I7635" s="1"/>
      <c r="L7635" s="2">
        <v>0.285006</v>
      </c>
      <c r="Q7635" s="1"/>
      <c r="T7635" s="2">
        <v>0.059646</v>
      </c>
    </row>
    <row r="7636">
      <c r="A7636" s="2"/>
      <c r="E7636" s="2">
        <v>-0.123223</v>
      </c>
      <c r="I7636" s="1"/>
      <c r="L7636" s="2">
        <v>0.327031</v>
      </c>
      <c r="Q7636" s="1"/>
      <c r="T7636" s="2">
        <v>0.060744</v>
      </c>
    </row>
    <row r="7637">
      <c r="A7637" s="2"/>
      <c r="E7637" s="2">
        <v>-0.112745</v>
      </c>
      <c r="I7637" s="1"/>
      <c r="L7637" s="2">
        <v>0.30643</v>
      </c>
      <c r="Q7637" s="1"/>
      <c r="T7637" s="2">
        <v>0.057357</v>
      </c>
    </row>
    <row r="7638">
      <c r="A7638" s="2"/>
      <c r="E7638" s="2">
        <v>-0.074169</v>
      </c>
      <c r="I7638" s="1"/>
      <c r="L7638" s="2">
        <v>0.319597</v>
      </c>
      <c r="Q7638" s="1"/>
      <c r="T7638" s="2">
        <v>0.058253</v>
      </c>
    </row>
    <row r="7639">
      <c r="A7639" s="2"/>
      <c r="E7639" s="2">
        <v>-0.007958</v>
      </c>
      <c r="I7639" s="1"/>
      <c r="L7639" s="2">
        <v>0.36851</v>
      </c>
      <c r="Q7639" s="1"/>
      <c r="T7639" s="2">
        <v>0.057892</v>
      </c>
    </row>
    <row r="7640">
      <c r="A7640" s="2"/>
      <c r="E7640" s="2">
        <v>0.061995</v>
      </c>
      <c r="I7640" s="1"/>
      <c r="L7640" s="2">
        <v>0.425687</v>
      </c>
      <c r="Q7640" s="1"/>
      <c r="T7640" s="2">
        <v>0.062509</v>
      </c>
    </row>
    <row r="7641">
      <c r="A7641" s="2"/>
      <c r="E7641" s="2">
        <v>0.065617</v>
      </c>
      <c r="I7641" s="1"/>
      <c r="L7641" s="2">
        <v>0.408426</v>
      </c>
      <c r="Q7641" s="1"/>
      <c r="T7641" s="2">
        <v>0.062383</v>
      </c>
    </row>
    <row r="7642">
      <c r="A7642" s="2"/>
      <c r="E7642" s="2">
        <v>0.06812</v>
      </c>
      <c r="I7642" s="1"/>
      <c r="L7642" s="2">
        <v>0.441155</v>
      </c>
      <c r="Q7642" s="1"/>
      <c r="T7642" s="2">
        <v>0.061144</v>
      </c>
    </row>
    <row r="7643">
      <c r="A7643" s="2"/>
      <c r="E7643" s="2">
        <v>0.063712</v>
      </c>
      <c r="I7643" s="1"/>
      <c r="L7643" s="2">
        <v>0.432755</v>
      </c>
      <c r="Q7643" s="1"/>
      <c r="T7643" s="2">
        <v>0.060404</v>
      </c>
    </row>
    <row r="7644">
      <c r="A7644" s="2"/>
      <c r="E7644" s="2">
        <v>0.021978</v>
      </c>
      <c r="I7644" s="1"/>
      <c r="L7644" s="2">
        <v>0.403624</v>
      </c>
      <c r="Q7644" s="1"/>
      <c r="T7644" s="2">
        <v>0.062518</v>
      </c>
    </row>
    <row r="7645">
      <c r="A7645" s="2"/>
      <c r="E7645" s="2">
        <v>-0.015873</v>
      </c>
      <c r="I7645" s="1"/>
      <c r="L7645" s="2">
        <v>0.368929</v>
      </c>
      <c r="Q7645" s="1"/>
      <c r="T7645" s="2">
        <v>0.059711</v>
      </c>
    </row>
    <row r="7646">
      <c r="A7646" s="2"/>
      <c r="E7646" s="2">
        <v>-0.023622</v>
      </c>
      <c r="I7646" s="1"/>
      <c r="L7646" s="2">
        <v>0.381613</v>
      </c>
      <c r="Q7646" s="1"/>
      <c r="T7646" s="2">
        <v>0.056689</v>
      </c>
    </row>
    <row r="7647">
      <c r="A7647" s="2"/>
      <c r="E7647" s="2">
        <v>-0.038835</v>
      </c>
      <c r="I7647" s="1"/>
      <c r="L7647" s="2">
        <v>0.34078</v>
      </c>
      <c r="Q7647" s="1"/>
      <c r="T7647" s="2">
        <v>0.055147</v>
      </c>
    </row>
    <row r="7648">
      <c r="A7648" s="2"/>
      <c r="E7648" s="2">
        <v>0.019139</v>
      </c>
      <c r="I7648" s="1"/>
      <c r="L7648" s="2">
        <v>0.356584</v>
      </c>
      <c r="Q7648" s="1"/>
      <c r="T7648" s="2">
        <v>0.058094</v>
      </c>
    </row>
    <row r="7649">
      <c r="A7649" s="2"/>
      <c r="E7649" s="2">
        <v>0.052381</v>
      </c>
      <c r="I7649" s="1"/>
      <c r="L7649" s="2">
        <v>0.352617</v>
      </c>
      <c r="Q7649" s="1"/>
      <c r="T7649" s="2">
        <v>0.055741</v>
      </c>
    </row>
    <row r="7650">
      <c r="A7650" s="2"/>
      <c r="E7650" s="2">
        <v>0.060533</v>
      </c>
      <c r="I7650" s="1"/>
      <c r="L7650" s="2">
        <v>0.360961</v>
      </c>
      <c r="Q7650" s="1"/>
      <c r="T7650" s="2">
        <v>0.055984</v>
      </c>
    </row>
    <row r="7651">
      <c r="A7651" s="2"/>
      <c r="E7651" s="2">
        <v>0.077647</v>
      </c>
      <c r="I7651" s="1"/>
      <c r="L7651" s="2">
        <v>0.361881</v>
      </c>
      <c r="Q7651" s="1"/>
      <c r="T7651" s="2">
        <v>0.055022</v>
      </c>
    </row>
    <row r="7652">
      <c r="A7652" s="2"/>
      <c r="E7652" s="2">
        <v>0.114155</v>
      </c>
      <c r="I7652" s="1"/>
      <c r="L7652" s="2">
        <v>0.386775</v>
      </c>
      <c r="Q7652" s="1"/>
      <c r="T7652" s="2">
        <v>0.056408</v>
      </c>
    </row>
    <row r="7653">
      <c r="A7653" s="2"/>
      <c r="E7653" s="2">
        <v>0.048458</v>
      </c>
      <c r="I7653" s="1"/>
      <c r="L7653" s="2">
        <v>0.33154</v>
      </c>
      <c r="Q7653" s="1"/>
      <c r="T7653" s="2">
        <v>0.05735</v>
      </c>
    </row>
    <row r="7654">
      <c r="A7654" s="2"/>
      <c r="E7654" s="2">
        <v>0.100223</v>
      </c>
      <c r="I7654" s="1"/>
      <c r="L7654" s="2">
        <v>0.365753</v>
      </c>
      <c r="Q7654" s="1"/>
      <c r="T7654" s="2">
        <v>0.055982</v>
      </c>
    </row>
    <row r="7655">
      <c r="A7655" s="2"/>
      <c r="E7655" s="2">
        <v>0.073593</v>
      </c>
      <c r="I7655" s="1"/>
      <c r="L7655" s="2">
        <v>0.308921</v>
      </c>
      <c r="Q7655" s="1"/>
      <c r="T7655" s="2">
        <v>0.055309</v>
      </c>
    </row>
    <row r="7656">
      <c r="A7656" s="2"/>
      <c r="E7656" s="2">
        <v>0.053097</v>
      </c>
      <c r="I7656" s="1"/>
      <c r="L7656" s="2">
        <v>0.326556</v>
      </c>
      <c r="Q7656" s="1"/>
      <c r="T7656" s="2">
        <v>0.054579</v>
      </c>
    </row>
    <row r="7657">
      <c r="A7657" s="2"/>
      <c r="E7657" s="2">
        <v>0.050691</v>
      </c>
      <c r="I7657" s="1"/>
      <c r="L7657" s="2">
        <v>0.352298</v>
      </c>
      <c r="Q7657" s="1"/>
      <c r="T7657" s="2">
        <v>0.052982</v>
      </c>
    </row>
    <row r="7658">
      <c r="A7658" s="2"/>
      <c r="E7658" s="2">
        <v>0.066975</v>
      </c>
      <c r="I7658" s="1"/>
      <c r="L7658" s="2">
        <v>0.369705</v>
      </c>
      <c r="Q7658" s="1"/>
      <c r="T7658" s="2">
        <v>0.055414</v>
      </c>
    </row>
    <row r="7659">
      <c r="A7659" s="2"/>
      <c r="E7659" s="2">
        <v>0.03139</v>
      </c>
      <c r="I7659" s="1"/>
      <c r="L7659" s="2">
        <v>0.311035</v>
      </c>
      <c r="Q7659" s="1"/>
      <c r="T7659" s="2">
        <v>0.052019</v>
      </c>
    </row>
    <row r="7660">
      <c r="A7660" s="2"/>
      <c r="E7660" s="2">
        <v>0.075171</v>
      </c>
      <c r="I7660" s="1"/>
      <c r="L7660" s="2">
        <v>0.356323</v>
      </c>
      <c r="Q7660" s="1"/>
      <c r="T7660" s="2">
        <v>0.056013</v>
      </c>
    </row>
    <row r="7661">
      <c r="A7661" s="2"/>
      <c r="E7661" s="2">
        <v>0.092551</v>
      </c>
      <c r="I7661" s="1"/>
      <c r="L7661" s="2">
        <v>0.363012</v>
      </c>
      <c r="Q7661" s="1"/>
      <c r="T7661" s="2">
        <v>0.054155</v>
      </c>
    </row>
    <row r="7662">
      <c r="A7662" s="2"/>
      <c r="E7662" s="2">
        <v>0.088106</v>
      </c>
      <c r="I7662" s="1"/>
      <c r="L7662" s="2">
        <v>0.336941</v>
      </c>
      <c r="Q7662" s="1"/>
      <c r="T7662" s="2">
        <v>0.055079</v>
      </c>
    </row>
    <row r="7663">
      <c r="A7663" s="2"/>
      <c r="E7663" s="2">
        <v>0.065502</v>
      </c>
      <c r="I7663" s="1"/>
      <c r="L7663" s="2">
        <v>0.326944</v>
      </c>
      <c r="Q7663" s="1"/>
      <c r="T7663" s="2">
        <v>0.056972</v>
      </c>
    </row>
    <row r="7664">
      <c r="A7664" s="2"/>
      <c r="E7664" s="2">
        <v>0.076586</v>
      </c>
      <c r="I7664" s="1"/>
      <c r="L7664" s="2">
        <v>0.337328</v>
      </c>
      <c r="Q7664" s="1"/>
      <c r="T7664" s="2">
        <v>0.057238</v>
      </c>
    </row>
    <row r="7665">
      <c r="A7665" s="2"/>
      <c r="E7665" s="2">
        <v>0.072527</v>
      </c>
      <c r="I7665" s="1"/>
      <c r="L7665" s="2">
        <v>0.352183</v>
      </c>
      <c r="Q7665" s="1"/>
      <c r="T7665" s="2">
        <v>0.055409</v>
      </c>
    </row>
    <row r="7666">
      <c r="A7666" s="2"/>
      <c r="E7666" s="2">
        <v>0.061404</v>
      </c>
      <c r="I7666" s="1"/>
      <c r="L7666" s="2">
        <v>0.330914</v>
      </c>
      <c r="Q7666" s="1"/>
      <c r="T7666" s="2">
        <v>0.056714</v>
      </c>
    </row>
    <row r="7667">
      <c r="A7667" s="2"/>
      <c r="E7667" s="2">
        <v>0.042316</v>
      </c>
      <c r="I7667" s="1"/>
      <c r="L7667" s="2">
        <v>0.319302</v>
      </c>
      <c r="Q7667" s="1"/>
      <c r="T7667" s="2">
        <v>0.060469</v>
      </c>
    </row>
    <row r="7668">
      <c r="A7668" s="2"/>
      <c r="E7668" s="2">
        <v>0.057269</v>
      </c>
      <c r="I7668" s="1"/>
      <c r="L7668" s="2">
        <v>0.332571</v>
      </c>
      <c r="Q7668" s="1"/>
      <c r="T7668" s="2">
        <v>0.055671</v>
      </c>
    </row>
    <row r="7669">
      <c r="A7669" s="2"/>
      <c r="E7669" s="2">
        <v>0.053333</v>
      </c>
      <c r="I7669" s="1"/>
      <c r="L7669" s="2">
        <v>0.339898</v>
      </c>
      <c r="Q7669" s="1"/>
      <c r="T7669" s="2">
        <v>0.054981</v>
      </c>
    </row>
    <row r="7670">
      <c r="A7670" s="2"/>
      <c r="E7670" s="2">
        <v>0.077263</v>
      </c>
      <c r="I7670" s="1"/>
      <c r="L7670" s="2">
        <v>0.330079</v>
      </c>
      <c r="Q7670" s="1"/>
      <c r="T7670" s="2">
        <v>0.054014</v>
      </c>
    </row>
    <row r="7671">
      <c r="A7671" s="2"/>
      <c r="E7671" s="2">
        <v>0.085586</v>
      </c>
      <c r="I7671" s="1"/>
      <c r="L7671" s="2">
        <v>0.359162</v>
      </c>
      <c r="Q7671" s="1"/>
      <c r="T7671" s="2">
        <v>0.055914</v>
      </c>
    </row>
    <row r="7672">
      <c r="A7672" s="2"/>
      <c r="E7672" s="2">
        <v>0.081206</v>
      </c>
      <c r="I7672" s="1"/>
      <c r="L7672" s="2">
        <v>0.365274</v>
      </c>
      <c r="Q7672" s="1"/>
      <c r="T7672" s="2">
        <v>0.056</v>
      </c>
    </row>
    <row r="7673">
      <c r="A7673" s="2"/>
      <c r="E7673" s="2">
        <v>0.080292</v>
      </c>
      <c r="I7673" s="1"/>
      <c r="L7673" s="2">
        <v>0.387003</v>
      </c>
      <c r="Q7673" s="1"/>
      <c r="T7673" s="2">
        <v>0.053594</v>
      </c>
    </row>
    <row r="7674">
      <c r="A7674" s="2"/>
      <c r="E7674" s="2">
        <v>0.044335</v>
      </c>
      <c r="I7674" s="1"/>
      <c r="L7674" s="2">
        <v>0.382452</v>
      </c>
      <c r="Q7674" s="1"/>
      <c r="T7674" s="2">
        <v>0.05378</v>
      </c>
    </row>
    <row r="7675">
      <c r="A7675" s="2"/>
      <c r="E7675" s="2">
        <v>0.01</v>
      </c>
      <c r="I7675" s="1"/>
      <c r="L7675" s="2">
        <v>0.351482</v>
      </c>
      <c r="Q7675" s="1"/>
      <c r="T7675" s="2">
        <v>0.057323</v>
      </c>
    </row>
    <row r="7676">
      <c r="A7676" s="2"/>
      <c r="E7676" s="2">
        <v>0.019608</v>
      </c>
      <c r="I7676" s="1"/>
      <c r="L7676" s="2">
        <v>0.344209</v>
      </c>
      <c r="Q7676" s="1"/>
      <c r="T7676" s="2">
        <v>0.054031</v>
      </c>
    </row>
    <row r="7677">
      <c r="A7677" s="2"/>
      <c r="E7677" s="2">
        <v>0.056511</v>
      </c>
      <c r="I7677" s="1"/>
      <c r="L7677" s="2">
        <v>0.383629</v>
      </c>
      <c r="Q7677" s="1"/>
      <c r="T7677" s="2">
        <v>0.056549</v>
      </c>
    </row>
    <row r="7678">
      <c r="A7678" s="2"/>
      <c r="E7678" s="2">
        <v>0.090909</v>
      </c>
      <c r="I7678" s="1"/>
      <c r="L7678" s="2">
        <v>0.415533</v>
      </c>
      <c r="Q7678" s="1"/>
      <c r="T7678" s="2">
        <v>0.053981</v>
      </c>
    </row>
    <row r="7679">
      <c r="A7679" s="2"/>
      <c r="E7679" s="2">
        <v>0.112745</v>
      </c>
      <c r="I7679" s="1"/>
      <c r="L7679" s="2">
        <v>0.409002</v>
      </c>
      <c r="Q7679" s="1"/>
      <c r="T7679" s="2">
        <v>0.056346</v>
      </c>
    </row>
    <row r="7680">
      <c r="A7680" s="2"/>
      <c r="E7680" s="2">
        <v>0.121212</v>
      </c>
      <c r="I7680" s="1"/>
      <c r="L7680" s="2">
        <v>0.436195</v>
      </c>
      <c r="Q7680" s="1"/>
      <c r="T7680" s="2">
        <v>0.057453</v>
      </c>
    </row>
    <row r="7681">
      <c r="A7681" s="2"/>
      <c r="E7681" s="2">
        <v>0.090909</v>
      </c>
      <c r="I7681" s="1"/>
      <c r="L7681" s="2">
        <v>0.424964</v>
      </c>
      <c r="Q7681" s="1"/>
      <c r="T7681" s="2">
        <v>0.055168</v>
      </c>
    </row>
    <row r="7682">
      <c r="A7682" s="2"/>
      <c r="E7682" s="2">
        <v>0.076115</v>
      </c>
      <c r="I7682" s="1"/>
      <c r="L7682" s="2">
        <v>0.418429</v>
      </c>
      <c r="Q7682" s="1"/>
      <c r="T7682" s="2">
        <v>0.054555</v>
      </c>
    </row>
    <row r="7683">
      <c r="A7683" s="2"/>
      <c r="E7683" s="2">
        <v>0.038961</v>
      </c>
      <c r="I7683" s="1"/>
      <c r="L7683" s="2">
        <v>0.394827</v>
      </c>
      <c r="Q7683" s="1"/>
      <c r="T7683" s="2">
        <v>0.054135</v>
      </c>
    </row>
    <row r="7684">
      <c r="A7684" s="2"/>
      <c r="E7684" s="2">
        <v>0.020725</v>
      </c>
      <c r="I7684" s="1"/>
      <c r="L7684" s="2">
        <v>0.401644</v>
      </c>
      <c r="Q7684" s="1"/>
      <c r="T7684" s="2">
        <v>0.052966</v>
      </c>
    </row>
    <row r="7685">
      <c r="A7685" s="2"/>
      <c r="E7685" s="2">
        <v>0.030769</v>
      </c>
      <c r="I7685" s="1"/>
      <c r="L7685" s="2">
        <v>0.3885</v>
      </c>
      <c r="Q7685" s="1"/>
      <c r="T7685" s="2">
        <v>0.056486</v>
      </c>
    </row>
    <row r="7686">
      <c r="A7686" s="2"/>
      <c r="E7686" s="2">
        <v>0.059126</v>
      </c>
      <c r="I7686" s="1"/>
      <c r="L7686" s="2">
        <v>0.41564</v>
      </c>
      <c r="Q7686" s="1"/>
      <c r="T7686" s="2">
        <v>0.056133</v>
      </c>
    </row>
    <row r="7687">
      <c r="A7687" s="2"/>
      <c r="E7687" s="2">
        <v>0.058824</v>
      </c>
      <c r="I7687" s="1"/>
      <c r="L7687" s="2">
        <v>0.399302</v>
      </c>
      <c r="Q7687" s="1"/>
      <c r="T7687" s="2">
        <v>0.054931</v>
      </c>
    </row>
    <row r="7688">
      <c r="A7688" s="2"/>
      <c r="E7688" s="2">
        <v>0.090909</v>
      </c>
      <c r="I7688" s="1"/>
      <c r="L7688" s="2">
        <v>0.41796</v>
      </c>
      <c r="Q7688" s="1"/>
      <c r="T7688" s="2">
        <v>0.054131</v>
      </c>
    </row>
    <row r="7689">
      <c r="A7689" s="2"/>
      <c r="E7689" s="2">
        <v>0.08377</v>
      </c>
      <c r="I7689" s="1"/>
      <c r="L7689" s="2">
        <v>0.411796</v>
      </c>
      <c r="Q7689" s="1"/>
      <c r="T7689" s="2">
        <v>0.05304</v>
      </c>
    </row>
    <row r="7690">
      <c r="A7690" s="2"/>
      <c r="E7690" s="2">
        <v>0.060367</v>
      </c>
      <c r="I7690" s="1"/>
      <c r="L7690" s="2">
        <v>0.409727</v>
      </c>
      <c r="Q7690" s="1"/>
      <c r="T7690" s="2">
        <v>0.054845</v>
      </c>
    </row>
    <row r="7691">
      <c r="A7691" s="2"/>
      <c r="E7691" s="2">
        <v>0.075718</v>
      </c>
      <c r="I7691" s="1"/>
      <c r="L7691" s="2">
        <v>0.426544</v>
      </c>
      <c r="Q7691" s="1"/>
      <c r="T7691" s="2">
        <v>0.054624</v>
      </c>
    </row>
    <row r="7692">
      <c r="A7692" s="2"/>
      <c r="E7692" s="2">
        <v>0.06701</v>
      </c>
      <c r="I7692" s="1"/>
      <c r="L7692" s="2">
        <v>0.403947</v>
      </c>
      <c r="Q7692" s="1"/>
      <c r="T7692" s="2">
        <v>0.058809</v>
      </c>
    </row>
    <row r="7693">
      <c r="A7693" s="2"/>
      <c r="E7693" s="2">
        <v>0.030612</v>
      </c>
      <c r="I7693" s="1"/>
      <c r="L7693" s="2">
        <v>0.374436</v>
      </c>
      <c r="Q7693" s="1"/>
      <c r="T7693" s="2">
        <v>0.05659</v>
      </c>
    </row>
    <row r="7694">
      <c r="A7694" s="2"/>
      <c r="E7694" s="2">
        <v>0.017903</v>
      </c>
      <c r="I7694" s="1"/>
      <c r="L7694" s="2">
        <v>0.354759</v>
      </c>
      <c r="Q7694" s="1"/>
      <c r="T7694" s="2">
        <v>0.059189</v>
      </c>
    </row>
    <row r="7695">
      <c r="A7695" s="2"/>
      <c r="E7695" s="2">
        <v>0.02</v>
      </c>
      <c r="I7695" s="1"/>
      <c r="L7695" s="2">
        <v>0.370762</v>
      </c>
      <c r="Q7695" s="1"/>
      <c r="T7695" s="2">
        <v>0.054027</v>
      </c>
    </row>
    <row r="7696">
      <c r="A7696" s="2"/>
      <c r="E7696" s="2">
        <v>-0.043038</v>
      </c>
      <c r="I7696" s="1"/>
      <c r="L7696" s="2">
        <v>0.356411</v>
      </c>
      <c r="Q7696" s="1"/>
      <c r="T7696" s="2">
        <v>0.055875</v>
      </c>
    </row>
    <row r="7697">
      <c r="A7697" s="2"/>
      <c r="E7697" s="2">
        <v>-0.076531</v>
      </c>
      <c r="I7697" s="1"/>
      <c r="L7697" s="2">
        <v>0.32935</v>
      </c>
      <c r="Q7697" s="1"/>
      <c r="T7697" s="2">
        <v>0.055466</v>
      </c>
    </row>
    <row r="7698">
      <c r="A7698" s="2"/>
      <c r="E7698" s="2">
        <v>-0.01005</v>
      </c>
      <c r="I7698" s="1"/>
      <c r="L7698" s="2">
        <v>0.372621</v>
      </c>
      <c r="Q7698" s="1"/>
      <c r="T7698" s="2">
        <v>0.055688</v>
      </c>
    </row>
    <row r="7699">
      <c r="A7699" s="2"/>
      <c r="E7699" s="2">
        <v>0.017722</v>
      </c>
      <c r="I7699" s="1"/>
      <c r="L7699" s="2">
        <v>0.360977</v>
      </c>
      <c r="Q7699" s="1"/>
      <c r="T7699" s="2">
        <v>0.052817</v>
      </c>
    </row>
    <row r="7700">
      <c r="A7700" s="2"/>
      <c r="E7700" s="2">
        <v>0.045685</v>
      </c>
      <c r="I7700" s="1"/>
      <c r="L7700" s="2">
        <v>0.376886</v>
      </c>
      <c r="Q7700" s="1"/>
      <c r="T7700" s="2">
        <v>0.054584</v>
      </c>
    </row>
    <row r="7701">
      <c r="A7701" s="2"/>
      <c r="E7701" s="2">
        <v>0.101737</v>
      </c>
      <c r="I7701" s="1"/>
      <c r="L7701" s="2">
        <v>0.398741</v>
      </c>
      <c r="Q7701" s="1"/>
      <c r="T7701" s="2">
        <v>0.056102</v>
      </c>
    </row>
    <row r="7702">
      <c r="A7702" s="2"/>
      <c r="E7702" s="2">
        <v>0.105651</v>
      </c>
      <c r="I7702" s="1"/>
      <c r="L7702" s="2">
        <v>0.422458</v>
      </c>
      <c r="Q7702" s="1"/>
      <c r="T7702" s="2">
        <v>0.05538</v>
      </c>
    </row>
    <row r="7703">
      <c r="A7703" s="2"/>
      <c r="E7703" s="2">
        <v>0.040816</v>
      </c>
      <c r="I7703" s="1"/>
      <c r="L7703" s="2">
        <v>0.403332</v>
      </c>
      <c r="Q7703" s="1"/>
      <c r="T7703" s="2">
        <v>0.05838</v>
      </c>
    </row>
    <row r="7704">
      <c r="A7704" s="2"/>
      <c r="E7704" s="2">
        <v>0.064356</v>
      </c>
      <c r="I7704" s="1"/>
      <c r="L7704" s="2">
        <v>0.378052</v>
      </c>
      <c r="Q7704" s="1"/>
      <c r="T7704" s="2">
        <v>0.059062</v>
      </c>
    </row>
    <row r="7705">
      <c r="A7705" s="2"/>
      <c r="E7705" s="2">
        <v>0.045685</v>
      </c>
      <c r="I7705" s="1"/>
      <c r="L7705" s="2">
        <v>0.394917</v>
      </c>
      <c r="Q7705" s="1"/>
      <c r="T7705" s="2">
        <v>0.060505</v>
      </c>
    </row>
    <row r="7706">
      <c r="A7706" s="2"/>
      <c r="E7706" s="2">
        <v>0.031088</v>
      </c>
      <c r="I7706" s="1"/>
      <c r="L7706" s="2">
        <v>0.395721</v>
      </c>
      <c r="Q7706" s="1"/>
      <c r="T7706" s="2">
        <v>0.056856</v>
      </c>
    </row>
    <row r="7707">
      <c r="A7707" s="2"/>
      <c r="E7707" s="2">
        <v>0.034301</v>
      </c>
      <c r="I7707" s="1"/>
      <c r="L7707" s="2">
        <v>0.392228</v>
      </c>
      <c r="Q7707" s="1"/>
      <c r="T7707" s="2">
        <v>0.056959</v>
      </c>
    </row>
    <row r="7708">
      <c r="A7708" s="2"/>
      <c r="E7708" s="2">
        <v>0.072917</v>
      </c>
      <c r="I7708" s="1"/>
      <c r="L7708" s="2">
        <v>0.419546</v>
      </c>
      <c r="Q7708" s="1"/>
      <c r="T7708" s="2">
        <v>0.057409</v>
      </c>
    </row>
    <row r="7709">
      <c r="A7709" s="2"/>
      <c r="E7709" s="2">
        <v>0.046832</v>
      </c>
      <c r="I7709" s="1"/>
      <c r="L7709" s="2">
        <v>0.426041</v>
      </c>
      <c r="Q7709" s="1"/>
      <c r="T7709" s="2">
        <v>0.055114</v>
      </c>
    </row>
    <row r="7710">
      <c r="A7710" s="2"/>
      <c r="E7710" s="2">
        <v>0.078125</v>
      </c>
      <c r="I7710" s="1"/>
      <c r="L7710" s="2">
        <v>0.40074</v>
      </c>
      <c r="Q7710" s="1"/>
      <c r="T7710" s="2">
        <v>0.057801</v>
      </c>
    </row>
    <row r="7711">
      <c r="A7711" s="2"/>
      <c r="E7711" s="2">
        <v>0.055556</v>
      </c>
      <c r="I7711" s="1"/>
      <c r="L7711" s="2">
        <v>0.367284</v>
      </c>
      <c r="Q7711" s="1"/>
      <c r="T7711" s="2">
        <v>0.057396</v>
      </c>
    </row>
    <row r="7712">
      <c r="A7712" s="2"/>
      <c r="E7712" s="2">
        <v>0.026634</v>
      </c>
      <c r="I7712" s="1"/>
      <c r="L7712" s="2">
        <v>0.346856</v>
      </c>
      <c r="Q7712" s="1"/>
      <c r="T7712" s="2">
        <v>0.057152</v>
      </c>
    </row>
    <row r="7713">
      <c r="A7713" s="2"/>
      <c r="E7713" s="2">
        <v>0.018692</v>
      </c>
      <c r="I7713" s="1"/>
      <c r="L7713" s="2">
        <v>0.352115</v>
      </c>
      <c r="Q7713" s="1"/>
      <c r="T7713" s="2">
        <v>0.056504</v>
      </c>
    </row>
    <row r="7714">
      <c r="A7714" s="2"/>
      <c r="E7714" s="2">
        <v>0.044643</v>
      </c>
      <c r="I7714" s="1"/>
      <c r="L7714" s="2">
        <v>0.344624</v>
      </c>
      <c r="Q7714" s="1"/>
      <c r="T7714" s="2">
        <v>0.054069</v>
      </c>
    </row>
    <row r="7715">
      <c r="A7715" s="2"/>
      <c r="E7715" s="2">
        <v>0.039301</v>
      </c>
      <c r="I7715" s="1"/>
      <c r="L7715" s="2">
        <v>0.327992</v>
      </c>
      <c r="Q7715" s="1"/>
      <c r="T7715" s="2">
        <v>0.058322</v>
      </c>
    </row>
    <row r="7716">
      <c r="A7716" s="2"/>
      <c r="E7716" s="2">
        <v>0.037037</v>
      </c>
      <c r="I7716" s="1"/>
      <c r="L7716" s="2">
        <v>0.295269</v>
      </c>
      <c r="Q7716" s="1"/>
      <c r="T7716" s="2">
        <v>0.05654</v>
      </c>
    </row>
    <row r="7717">
      <c r="A7717" s="2"/>
      <c r="E7717" s="2">
        <v>0.123894</v>
      </c>
      <c r="I7717" s="1"/>
      <c r="L7717" s="2">
        <v>0.374701</v>
      </c>
      <c r="Q7717" s="1"/>
      <c r="T7717" s="2">
        <v>0.055475</v>
      </c>
    </row>
    <row r="7718">
      <c r="A7718" s="2"/>
      <c r="E7718" s="2">
        <v>0.116592</v>
      </c>
      <c r="I7718" s="1"/>
      <c r="L7718" s="2">
        <v>0.37705</v>
      </c>
      <c r="Q7718" s="1"/>
      <c r="T7718" s="2">
        <v>0.054374</v>
      </c>
    </row>
    <row r="7719">
      <c r="A7719" s="2"/>
      <c r="E7719" s="2">
        <v>0.09795</v>
      </c>
      <c r="I7719" s="1"/>
      <c r="L7719" s="2">
        <v>0.344696</v>
      </c>
      <c r="Q7719" s="1"/>
      <c r="T7719" s="2">
        <v>0.056399</v>
      </c>
    </row>
    <row r="7720">
      <c r="A7720" s="2"/>
      <c r="E7720" s="2">
        <v>0.063529</v>
      </c>
      <c r="I7720" s="1"/>
      <c r="L7720" s="2">
        <v>0.369417</v>
      </c>
      <c r="Q7720" s="1"/>
      <c r="T7720" s="2">
        <v>0.057423</v>
      </c>
    </row>
    <row r="7721">
      <c r="A7721" s="2"/>
      <c r="E7721" s="2">
        <v>0.061611</v>
      </c>
      <c r="I7721" s="1"/>
      <c r="L7721" s="2">
        <v>0.372991</v>
      </c>
      <c r="Q7721" s="1"/>
      <c r="T7721" s="2">
        <v>0.05598</v>
      </c>
    </row>
    <row r="7722">
      <c r="A7722" s="2"/>
      <c r="E7722" s="2">
        <v>-0.014085</v>
      </c>
      <c r="I7722" s="1"/>
      <c r="L7722" s="2">
        <v>0.325786</v>
      </c>
      <c r="Q7722" s="1"/>
      <c r="T7722" s="2">
        <v>0.056109</v>
      </c>
    </row>
    <row r="7723">
      <c r="A7723" s="2"/>
      <c r="E7723" s="2">
        <v>0.028169</v>
      </c>
      <c r="I7723" s="1"/>
      <c r="L7723" s="2">
        <v>0.36016</v>
      </c>
      <c r="Q7723" s="1"/>
      <c r="T7723" s="2">
        <v>0.057764</v>
      </c>
    </row>
    <row r="7724">
      <c r="A7724" s="2"/>
      <c r="E7724" s="2">
        <v>0.061611</v>
      </c>
      <c r="I7724" s="1"/>
      <c r="L7724" s="2">
        <v>0.357802</v>
      </c>
      <c r="Q7724" s="1"/>
      <c r="T7724" s="2">
        <v>0.059335</v>
      </c>
    </row>
    <row r="7725">
      <c r="A7725" s="2"/>
      <c r="E7725" s="2">
        <v>0.130864</v>
      </c>
      <c r="I7725" s="1"/>
      <c r="L7725" s="2">
        <v>0.416606</v>
      </c>
      <c r="Q7725" s="1"/>
      <c r="T7725" s="2">
        <v>0.054155</v>
      </c>
    </row>
    <row r="7726">
      <c r="A7726" s="2"/>
      <c r="E7726" s="2">
        <v>0.15443</v>
      </c>
      <c r="I7726" s="1"/>
      <c r="L7726" s="2">
        <v>0.42135</v>
      </c>
      <c r="Q7726" s="1"/>
      <c r="T7726" s="2">
        <v>0.05567</v>
      </c>
    </row>
    <row r="7727">
      <c r="A7727" s="2"/>
      <c r="E7727" s="2">
        <v>0.208556</v>
      </c>
      <c r="I7727" s="1"/>
      <c r="L7727" s="2">
        <v>0.519592</v>
      </c>
      <c r="Q7727" s="1"/>
      <c r="T7727" s="2">
        <v>0.057824</v>
      </c>
    </row>
    <row r="7728">
      <c r="A7728" s="2"/>
      <c r="E7728" s="2">
        <v>0.128492</v>
      </c>
      <c r="I7728" s="1"/>
      <c r="L7728" s="2">
        <v>0.480164</v>
      </c>
      <c r="Q7728" s="1"/>
      <c r="T7728" s="2">
        <v>0.057672</v>
      </c>
    </row>
    <row r="7729">
      <c r="A7729" s="2"/>
      <c r="E7729" s="2">
        <v>0.105263</v>
      </c>
      <c r="I7729" s="1"/>
      <c r="L7729" s="2">
        <v>0.504493</v>
      </c>
      <c r="Q7729" s="1"/>
      <c r="T7729" s="2">
        <v>0.056192</v>
      </c>
    </row>
    <row r="7730">
      <c r="A7730" s="2"/>
      <c r="E7730" s="2">
        <v>0.051672</v>
      </c>
      <c r="I7730" s="1"/>
      <c r="L7730" s="2">
        <v>0.460975</v>
      </c>
      <c r="Q7730" s="1"/>
      <c r="T7730" s="2">
        <v>0.055241</v>
      </c>
    </row>
    <row r="7731">
      <c r="A7731" s="2"/>
      <c r="E7731" s="2">
        <v>0.049383</v>
      </c>
      <c r="I7731" s="1"/>
      <c r="L7731" s="2">
        <v>0.455173</v>
      </c>
      <c r="Q7731" s="1"/>
      <c r="T7731" s="2">
        <v>0.057231</v>
      </c>
    </row>
    <row r="7732">
      <c r="A7732" s="2"/>
      <c r="E7732" s="2">
        <v>0.040462</v>
      </c>
      <c r="I7732" s="1"/>
      <c r="L7732" s="2">
        <v>0.411906</v>
      </c>
      <c r="Q7732" s="1"/>
      <c r="T7732" s="2">
        <v>0.056819</v>
      </c>
    </row>
    <row r="7733">
      <c r="A7733" s="2"/>
      <c r="E7733" s="2">
        <v>0.088</v>
      </c>
      <c r="I7733" s="1"/>
      <c r="L7733" s="2">
        <v>0.432348</v>
      </c>
      <c r="Q7733" s="1"/>
      <c r="T7733" s="2">
        <v>0.056293</v>
      </c>
    </row>
    <row r="7734">
      <c r="A7734" s="2"/>
      <c r="E7734" s="2">
        <v>0.114428</v>
      </c>
      <c r="I7734" s="1"/>
      <c r="L7734" s="2">
        <v>0.422932</v>
      </c>
      <c r="Q7734" s="1"/>
      <c r="T7734" s="2">
        <v>0.054946</v>
      </c>
    </row>
    <row r="7735">
      <c r="A7735" s="2"/>
      <c r="E7735" s="2">
        <v>0.097222</v>
      </c>
      <c r="I7735" s="1"/>
      <c r="L7735" s="2">
        <v>0.384207</v>
      </c>
      <c r="Q7735" s="1"/>
      <c r="T7735" s="2">
        <v>0.057369</v>
      </c>
    </row>
    <row r="7736">
      <c r="A7736" s="2"/>
      <c r="E7736" s="2">
        <v>0.124153</v>
      </c>
      <c r="I7736" s="1"/>
      <c r="L7736" s="2">
        <v>0.373822</v>
      </c>
      <c r="Q7736" s="1"/>
      <c r="T7736" s="2">
        <v>0.054578</v>
      </c>
    </row>
    <row r="7737">
      <c r="A7737" s="2"/>
      <c r="E7737" s="2">
        <v>0.108108</v>
      </c>
      <c r="I7737" s="1"/>
      <c r="L7737" s="2">
        <v>0.359443</v>
      </c>
      <c r="Q7737" s="1"/>
      <c r="T7737" s="2">
        <v>0.055496</v>
      </c>
    </row>
    <row r="7738">
      <c r="A7738" s="2"/>
      <c r="E7738" s="2">
        <v>0.098398</v>
      </c>
      <c r="I7738" s="1"/>
      <c r="L7738" s="2">
        <v>0.369508</v>
      </c>
      <c r="Q7738" s="1"/>
      <c r="T7738" s="2">
        <v>0.056435</v>
      </c>
    </row>
    <row r="7739">
      <c r="A7739" s="2"/>
      <c r="E7739" s="2">
        <v>0.085057</v>
      </c>
      <c r="I7739" s="1"/>
      <c r="L7739" s="2">
        <v>0.364356</v>
      </c>
      <c r="Q7739" s="1"/>
      <c r="T7739" s="2">
        <v>0.05542</v>
      </c>
    </row>
    <row r="7740">
      <c r="A7740" s="2"/>
      <c r="E7740" s="2">
        <v>0.083333</v>
      </c>
      <c r="I7740" s="1"/>
      <c r="L7740" s="2">
        <v>0.377388</v>
      </c>
      <c r="Q7740" s="1"/>
      <c r="T7740" s="2">
        <v>0.055709</v>
      </c>
    </row>
    <row r="7741">
      <c r="A7741" s="2"/>
      <c r="E7741" s="2">
        <v>0.030303</v>
      </c>
      <c r="I7741" s="1"/>
      <c r="L7741" s="2">
        <v>0.33611</v>
      </c>
      <c r="Q7741" s="1"/>
      <c r="T7741" s="2">
        <v>0.056006</v>
      </c>
    </row>
    <row r="7742">
      <c r="A7742" s="2"/>
      <c r="E7742" s="2">
        <v>0.016393</v>
      </c>
      <c r="I7742" s="1"/>
      <c r="L7742" s="2">
        <v>0.333112</v>
      </c>
      <c r="Q7742" s="1"/>
      <c r="T7742" s="2">
        <v>0.05432</v>
      </c>
    </row>
    <row r="7743">
      <c r="A7743" s="2"/>
      <c r="E7743" s="2">
        <v>0.035971</v>
      </c>
      <c r="I7743" s="1"/>
      <c r="L7743" s="2">
        <v>0.389959</v>
      </c>
      <c r="Q7743" s="1"/>
      <c r="T7743" s="2">
        <v>0.055453</v>
      </c>
    </row>
    <row r="7744">
      <c r="A7744" s="2"/>
      <c r="E7744" s="2">
        <v>0.0358</v>
      </c>
      <c r="I7744" s="1"/>
      <c r="L7744" s="2">
        <v>0.368599</v>
      </c>
      <c r="Q7744" s="1"/>
      <c r="T7744" s="2">
        <v>0.054875</v>
      </c>
    </row>
    <row r="7745">
      <c r="A7745" s="2"/>
      <c r="E7745" s="2">
        <v>0.053659</v>
      </c>
      <c r="I7745" s="1"/>
      <c r="L7745" s="2">
        <v>0.370393</v>
      </c>
      <c r="Q7745" s="1"/>
      <c r="T7745" s="2">
        <v>0.054455</v>
      </c>
    </row>
    <row r="7746">
      <c r="A7746" s="2"/>
      <c r="E7746" s="2">
        <v>0.099274</v>
      </c>
      <c r="I7746" s="1"/>
      <c r="L7746" s="2">
        <v>0.381395</v>
      </c>
      <c r="Q7746" s="1"/>
      <c r="T7746" s="2">
        <v>0.055954</v>
      </c>
    </row>
    <row r="7747">
      <c r="A7747" s="2"/>
      <c r="E7747" s="2">
        <v>0.13382</v>
      </c>
      <c r="I7747" s="1"/>
      <c r="L7747" s="2">
        <v>0.399123</v>
      </c>
      <c r="Q7747" s="1"/>
      <c r="T7747" s="2">
        <v>0.054935</v>
      </c>
    </row>
    <row r="7748">
      <c r="A7748" s="2"/>
      <c r="E7748" s="2">
        <v>0.131894</v>
      </c>
      <c r="I7748" s="1"/>
      <c r="L7748" s="2">
        <v>0.409781</v>
      </c>
      <c r="Q7748" s="1"/>
      <c r="T7748" s="2">
        <v>0.057933</v>
      </c>
    </row>
    <row r="7749">
      <c r="A7749" s="2"/>
      <c r="E7749" s="2">
        <v>0.119617</v>
      </c>
      <c r="I7749" s="1"/>
      <c r="L7749" s="2">
        <v>0.404827</v>
      </c>
      <c r="Q7749" s="1"/>
      <c r="T7749" s="2">
        <v>0.056344</v>
      </c>
    </row>
    <row r="7750">
      <c r="A7750" s="2"/>
      <c r="E7750" s="2">
        <v>0.084906</v>
      </c>
      <c r="I7750" s="1"/>
      <c r="L7750" s="2">
        <v>0.376433</v>
      </c>
      <c r="Q7750" s="1"/>
      <c r="T7750" s="2">
        <v>0.054596</v>
      </c>
    </row>
    <row r="7751">
      <c r="A7751" s="2"/>
      <c r="E7751" s="2">
        <v>0.107981</v>
      </c>
      <c r="I7751" s="1"/>
      <c r="L7751" s="2">
        <v>0.397296</v>
      </c>
      <c r="Q7751" s="1"/>
      <c r="T7751" s="2">
        <v>0.057252</v>
      </c>
    </row>
    <row r="7752">
      <c r="A7752" s="2"/>
      <c r="E7752" s="2">
        <v>0.107232</v>
      </c>
      <c r="I7752" s="1"/>
      <c r="L7752" s="2">
        <v>0.427962</v>
      </c>
      <c r="Q7752" s="1"/>
      <c r="T7752" s="2">
        <v>0.055021</v>
      </c>
    </row>
    <row r="7753">
      <c r="A7753" s="2"/>
      <c r="E7753" s="2">
        <v>0.104478</v>
      </c>
      <c r="I7753" s="1"/>
      <c r="L7753" s="2">
        <v>0.398432</v>
      </c>
      <c r="Q7753" s="1"/>
      <c r="T7753" s="2">
        <v>0.054128</v>
      </c>
    </row>
    <row r="7754">
      <c r="A7754" s="2"/>
      <c r="E7754" s="2">
        <v>0.10396</v>
      </c>
      <c r="I7754" s="1"/>
      <c r="L7754" s="2">
        <v>0.387165</v>
      </c>
      <c r="Q7754" s="1"/>
      <c r="T7754" s="2">
        <v>0.05899</v>
      </c>
    </row>
    <row r="7755">
      <c r="A7755" s="2"/>
      <c r="E7755" s="2">
        <v>0.126829</v>
      </c>
      <c r="I7755" s="1"/>
      <c r="L7755" s="2">
        <v>0.410275</v>
      </c>
      <c r="Q7755" s="1"/>
      <c r="T7755" s="2">
        <v>0.054959</v>
      </c>
    </row>
    <row r="7756">
      <c r="A7756" s="2"/>
      <c r="E7756" s="2">
        <v>0.090465</v>
      </c>
      <c r="I7756" s="1"/>
      <c r="L7756" s="2">
        <v>0.398214</v>
      </c>
      <c r="Q7756" s="1"/>
      <c r="T7756" s="2">
        <v>0.05452</v>
      </c>
    </row>
    <row r="7757">
      <c r="A7757" s="2"/>
      <c r="E7757" s="2">
        <v>0.085973</v>
      </c>
      <c r="I7757" s="1"/>
      <c r="L7757" s="2">
        <v>0.354927</v>
      </c>
      <c r="Q7757" s="1"/>
      <c r="T7757" s="2">
        <v>0.057419</v>
      </c>
    </row>
    <row r="7758">
      <c r="A7758" s="2"/>
      <c r="E7758" s="2">
        <v>0.081081</v>
      </c>
      <c r="I7758" s="1"/>
      <c r="L7758" s="2">
        <v>0.343293</v>
      </c>
      <c r="Q7758" s="1"/>
      <c r="T7758" s="2">
        <v>0.057219</v>
      </c>
    </row>
    <row r="7759">
      <c r="A7759" s="2"/>
      <c r="E7759" s="2">
        <v>0.061785</v>
      </c>
      <c r="I7759" s="1"/>
      <c r="L7759" s="2">
        <v>0.346672</v>
      </c>
      <c r="Q7759" s="1"/>
      <c r="T7759" s="2">
        <v>0.054802</v>
      </c>
    </row>
    <row r="7760">
      <c r="A7760" s="2"/>
      <c r="E7760" s="2">
        <v>0.056872</v>
      </c>
      <c r="I7760" s="1"/>
      <c r="L7760" s="2">
        <v>0.362673</v>
      </c>
      <c r="Q7760" s="1"/>
      <c r="T7760" s="2">
        <v>0.057283</v>
      </c>
    </row>
    <row r="7761">
      <c r="A7761" s="2"/>
      <c r="E7761" s="2">
        <v>0.013889</v>
      </c>
      <c r="I7761" s="1"/>
      <c r="L7761" s="2">
        <v>0.322789</v>
      </c>
      <c r="Q7761" s="1"/>
      <c r="T7761" s="2">
        <v>0.056927</v>
      </c>
    </row>
    <row r="7762">
      <c r="A7762" s="2"/>
      <c r="E7762" s="2">
        <v>0.020785</v>
      </c>
      <c r="I7762" s="1"/>
      <c r="L7762" s="2">
        <v>0.353025</v>
      </c>
      <c r="Q7762" s="1"/>
      <c r="T7762" s="2">
        <v>0.057433</v>
      </c>
    </row>
    <row r="7763">
      <c r="A7763" s="2"/>
      <c r="E7763" s="2">
        <v>0.022936</v>
      </c>
      <c r="I7763" s="1"/>
      <c r="L7763" s="2">
        <v>0.336902</v>
      </c>
      <c r="Q7763" s="1"/>
      <c r="T7763" s="2">
        <v>0.053382</v>
      </c>
    </row>
    <row r="7764">
      <c r="A7764" s="2"/>
      <c r="E7764" s="2">
        <v>0.064877</v>
      </c>
      <c r="I7764" s="1"/>
      <c r="L7764" s="2">
        <v>0.344787</v>
      </c>
      <c r="Q7764" s="1"/>
      <c r="T7764" s="2">
        <v>0.055038</v>
      </c>
    </row>
    <row r="7765">
      <c r="A7765" s="2"/>
      <c r="E7765" s="2">
        <v>0.063181</v>
      </c>
      <c r="I7765" s="1"/>
      <c r="L7765" s="2">
        <v>0.311635</v>
      </c>
      <c r="Q7765" s="1"/>
      <c r="T7765" s="2">
        <v>0.057303</v>
      </c>
    </row>
    <row r="7766">
      <c r="A7766" s="2"/>
      <c r="E7766" s="2">
        <v>0.117517</v>
      </c>
      <c r="I7766" s="1"/>
      <c r="L7766" s="2">
        <v>0.361628</v>
      </c>
      <c r="Q7766" s="1"/>
      <c r="T7766" s="2">
        <v>0.056288</v>
      </c>
    </row>
    <row r="7767">
      <c r="A7767" s="2"/>
      <c r="E7767" s="2">
        <v>0.125</v>
      </c>
      <c r="I7767" s="1"/>
      <c r="L7767" s="2">
        <v>0.361192</v>
      </c>
      <c r="Q7767" s="1"/>
      <c r="T7767" s="2">
        <v>0.056999</v>
      </c>
    </row>
    <row r="7768">
      <c r="A7768" s="2"/>
      <c r="E7768" s="2">
        <v>0.138393</v>
      </c>
      <c r="I7768" s="1"/>
      <c r="L7768" s="2">
        <v>0.38144</v>
      </c>
      <c r="Q7768" s="1"/>
      <c r="T7768" s="2">
        <v>0.054632</v>
      </c>
    </row>
    <row r="7769">
      <c r="A7769" s="2"/>
      <c r="E7769" s="2">
        <v>0.147982</v>
      </c>
      <c r="I7769" s="1"/>
      <c r="L7769" s="2">
        <v>0.380592</v>
      </c>
      <c r="Q7769" s="1"/>
      <c r="T7769" s="2">
        <v>0.054926</v>
      </c>
    </row>
    <row r="7770">
      <c r="A7770" s="2"/>
      <c r="E7770" s="2">
        <v>0.166667</v>
      </c>
      <c r="I7770" s="1"/>
      <c r="L7770" s="2">
        <v>0.395566</v>
      </c>
      <c r="Q7770" s="1"/>
      <c r="T7770" s="2">
        <v>0.057606</v>
      </c>
    </row>
    <row r="7771">
      <c r="A7771" s="2"/>
      <c r="E7771" s="2">
        <v>0.154867</v>
      </c>
      <c r="I7771" s="1"/>
      <c r="L7771" s="2">
        <v>0.380725</v>
      </c>
      <c r="Q7771" s="1"/>
      <c r="T7771" s="2">
        <v>0.056188</v>
      </c>
    </row>
    <row r="7772">
      <c r="A7772" s="2"/>
      <c r="E7772" s="2">
        <v>0.15859</v>
      </c>
      <c r="I7772" s="1"/>
      <c r="L7772" s="2">
        <v>0.377619</v>
      </c>
      <c r="Q7772" s="1"/>
      <c r="T7772" s="2">
        <v>0.057212</v>
      </c>
    </row>
    <row r="7773">
      <c r="A7773" s="2"/>
      <c r="E7773" s="2">
        <v>0.178899</v>
      </c>
      <c r="I7773" s="1"/>
      <c r="L7773" s="2">
        <v>0.416308</v>
      </c>
      <c r="Q7773" s="1"/>
      <c r="T7773" s="2">
        <v>0.055928</v>
      </c>
    </row>
    <row r="7774">
      <c r="A7774" s="2"/>
      <c r="E7774" s="2">
        <v>0.190588</v>
      </c>
      <c r="I7774" s="1"/>
      <c r="L7774" s="2">
        <v>0.448658</v>
      </c>
      <c r="Q7774" s="1"/>
      <c r="T7774" s="2">
        <v>0.056481</v>
      </c>
    </row>
    <row r="7775">
      <c r="A7775" s="2"/>
      <c r="E7775" s="2">
        <v>0.213429</v>
      </c>
      <c r="I7775" s="1"/>
      <c r="L7775" s="2">
        <v>0.424763</v>
      </c>
      <c r="Q7775" s="1"/>
      <c r="T7775" s="2">
        <v>0.055103</v>
      </c>
    </row>
    <row r="7776">
      <c r="A7776" s="2"/>
      <c r="E7776" s="2">
        <v>0.25187</v>
      </c>
      <c r="I7776" s="1"/>
      <c r="L7776" s="2">
        <v>0.469565</v>
      </c>
      <c r="Q7776" s="1"/>
      <c r="T7776" s="2">
        <v>0.057382</v>
      </c>
    </row>
    <row r="7777">
      <c r="A7777" s="2"/>
      <c r="E7777" s="2">
        <v>0.244332</v>
      </c>
      <c r="I7777" s="1"/>
      <c r="L7777" s="2">
        <v>0.488669</v>
      </c>
      <c r="Q7777" s="1"/>
      <c r="T7777" s="2">
        <v>0.056276</v>
      </c>
    </row>
    <row r="7778">
      <c r="A7778" s="2"/>
      <c r="E7778" s="2">
        <v>0.23601</v>
      </c>
      <c r="I7778" s="1"/>
      <c r="L7778" s="2">
        <v>0.481019</v>
      </c>
      <c r="Q7778" s="1"/>
      <c r="T7778" s="2">
        <v>0.059341</v>
      </c>
    </row>
    <row r="7779">
      <c r="A7779" s="2"/>
      <c r="E7779" s="2">
        <v>0.242574</v>
      </c>
      <c r="I7779" s="1"/>
      <c r="L7779" s="2">
        <v>0.514949</v>
      </c>
      <c r="Q7779" s="1"/>
      <c r="T7779" s="2">
        <v>0.056726</v>
      </c>
    </row>
    <row r="7780">
      <c r="A7780" s="2"/>
      <c r="E7780" s="2">
        <v>0.234694</v>
      </c>
      <c r="I7780" s="1"/>
      <c r="L7780" s="2">
        <v>0.507368</v>
      </c>
      <c r="Q7780" s="1"/>
      <c r="T7780" s="2">
        <v>0.05473</v>
      </c>
    </row>
    <row r="7781">
      <c r="A7781" s="2"/>
      <c r="E7781" s="2">
        <v>0.214106</v>
      </c>
      <c r="I7781" s="1"/>
      <c r="L7781" s="2">
        <v>0.447634</v>
      </c>
      <c r="Q7781" s="1"/>
      <c r="T7781" s="2">
        <v>0.054858</v>
      </c>
    </row>
    <row r="7782">
      <c r="A7782" s="2"/>
      <c r="E7782" s="2">
        <v>0.227513</v>
      </c>
      <c r="I7782" s="1"/>
      <c r="L7782" s="2">
        <v>0.482334</v>
      </c>
      <c r="Q7782" s="1"/>
      <c r="T7782" s="2">
        <v>0.055935</v>
      </c>
    </row>
    <row r="7783">
      <c r="A7783" s="2"/>
      <c r="E7783" s="2">
        <v>0.180593</v>
      </c>
      <c r="I7783" s="1"/>
      <c r="L7783" s="2">
        <v>0.476653</v>
      </c>
      <c r="Q7783" s="1"/>
      <c r="T7783" s="2">
        <v>0.055748</v>
      </c>
    </row>
    <row r="7784">
      <c r="A7784" s="2"/>
      <c r="E7784" s="2">
        <v>0.087533</v>
      </c>
      <c r="I7784" s="1"/>
      <c r="L7784" s="2">
        <v>0.431283</v>
      </c>
      <c r="Q7784" s="1"/>
      <c r="T7784" s="2">
        <v>0.0569</v>
      </c>
    </row>
    <row r="7785">
      <c r="A7785" s="2"/>
      <c r="E7785" s="2">
        <v>0.058228</v>
      </c>
      <c r="I7785" s="1"/>
      <c r="L7785" s="2">
        <v>0.38886</v>
      </c>
      <c r="Q7785" s="1"/>
      <c r="T7785" s="2">
        <v>0.054407</v>
      </c>
    </row>
    <row r="7786">
      <c r="A7786" s="2"/>
      <c r="E7786" s="2">
        <v>0.050761</v>
      </c>
      <c r="I7786" s="1"/>
      <c r="L7786" s="2">
        <v>0.411346</v>
      </c>
      <c r="Q7786" s="1"/>
      <c r="T7786" s="2">
        <v>0.055531</v>
      </c>
    </row>
    <row r="7787">
      <c r="A7787" s="2"/>
      <c r="E7787" s="2">
        <v>0.078086</v>
      </c>
      <c r="I7787" s="1"/>
      <c r="L7787" s="2">
        <v>0.427832</v>
      </c>
      <c r="Q7787" s="1"/>
      <c r="T7787" s="2">
        <v>0.054885</v>
      </c>
    </row>
    <row r="7788">
      <c r="A7788" s="2"/>
      <c r="E7788" s="2">
        <v>0.102362</v>
      </c>
      <c r="I7788" s="1"/>
      <c r="L7788" s="2">
        <v>0.434685</v>
      </c>
      <c r="Q7788" s="1"/>
      <c r="T7788" s="2">
        <v>0.052896</v>
      </c>
    </row>
    <row r="7789">
      <c r="A7789" s="2"/>
      <c r="E7789" s="2">
        <v>0.166227</v>
      </c>
      <c r="I7789" s="1"/>
      <c r="L7789" s="2">
        <v>0.465233</v>
      </c>
      <c r="Q7789" s="1"/>
      <c r="T7789" s="2">
        <v>0.054118</v>
      </c>
    </row>
    <row r="7790">
      <c r="A7790" s="2"/>
      <c r="E7790" s="2">
        <v>0.212766</v>
      </c>
      <c r="I7790" s="1"/>
      <c r="L7790" s="2">
        <v>0.496771</v>
      </c>
      <c r="Q7790" s="1"/>
      <c r="T7790" s="2">
        <v>0.055014</v>
      </c>
    </row>
    <row r="7791">
      <c r="A7791" s="2"/>
      <c r="E7791" s="2">
        <v>0.211488</v>
      </c>
      <c r="I7791" s="1"/>
      <c r="L7791" s="2">
        <v>0.472757</v>
      </c>
      <c r="Q7791" s="1"/>
      <c r="T7791" s="2">
        <v>0.055481</v>
      </c>
    </row>
    <row r="7792">
      <c r="A7792" s="2"/>
      <c r="E7792" s="2">
        <v>0.148718</v>
      </c>
      <c r="I7792" s="1"/>
      <c r="L7792" s="2">
        <v>0.446066</v>
      </c>
      <c r="Q7792" s="1"/>
      <c r="T7792" s="2">
        <v>0.056605</v>
      </c>
    </row>
    <row r="7793">
      <c r="A7793" s="2"/>
      <c r="E7793" s="2">
        <v>0.100244</v>
      </c>
      <c r="I7793" s="1"/>
      <c r="L7793" s="2">
        <v>0.386326</v>
      </c>
      <c r="Q7793" s="1"/>
      <c r="T7793" s="2">
        <v>0.054571</v>
      </c>
    </row>
    <row r="7794">
      <c r="A7794" s="2"/>
      <c r="E7794" s="2">
        <v>0.063415</v>
      </c>
      <c r="I7794" s="1"/>
      <c r="L7794" s="2">
        <v>0.393261</v>
      </c>
      <c r="Q7794" s="1"/>
      <c r="T7794" s="2">
        <v>0.055698</v>
      </c>
    </row>
    <row r="7795">
      <c r="A7795" s="2"/>
      <c r="E7795" s="2">
        <v>0.068293</v>
      </c>
      <c r="I7795" s="1"/>
      <c r="L7795" s="2">
        <v>0.407173</v>
      </c>
      <c r="Q7795" s="1"/>
      <c r="T7795" s="2">
        <v>0.056507</v>
      </c>
    </row>
    <row r="7796">
      <c r="A7796" s="2"/>
      <c r="E7796" s="2">
        <v>0.075377</v>
      </c>
      <c r="I7796" s="1"/>
      <c r="L7796" s="2">
        <v>0.417936</v>
      </c>
      <c r="Q7796" s="1"/>
      <c r="T7796" s="2">
        <v>0.054505</v>
      </c>
    </row>
    <row r="7797">
      <c r="A7797" s="2"/>
      <c r="E7797" s="2">
        <v>0.13</v>
      </c>
      <c r="I7797" s="1"/>
      <c r="L7797" s="2">
        <v>0.420866</v>
      </c>
      <c r="Q7797" s="1"/>
      <c r="T7797" s="2">
        <v>0.059328</v>
      </c>
    </row>
    <row r="7798">
      <c r="A7798" s="2"/>
      <c r="E7798" s="2">
        <v>0.173804</v>
      </c>
      <c r="I7798" s="1"/>
      <c r="L7798" s="2">
        <v>0.437841</v>
      </c>
      <c r="Q7798" s="1"/>
      <c r="T7798" s="2">
        <v>0.054712</v>
      </c>
    </row>
    <row r="7799">
      <c r="A7799" s="2"/>
      <c r="E7799" s="2">
        <v>0.194175</v>
      </c>
      <c r="I7799" s="1"/>
      <c r="L7799" s="2">
        <v>0.438263</v>
      </c>
      <c r="Q7799" s="1"/>
      <c r="T7799" s="2">
        <v>0.058233</v>
      </c>
    </row>
    <row r="7800">
      <c r="A7800" s="2"/>
      <c r="E7800" s="2">
        <v>0.190244</v>
      </c>
      <c r="I7800" s="1"/>
      <c r="L7800" s="2">
        <v>0.446765</v>
      </c>
      <c r="Q7800" s="1"/>
      <c r="T7800" s="2">
        <v>0.056362</v>
      </c>
    </row>
    <row r="7801">
      <c r="A7801" s="2"/>
      <c r="E7801" s="2">
        <v>0.149644</v>
      </c>
      <c r="I7801" s="1"/>
      <c r="L7801" s="2">
        <v>0.418962</v>
      </c>
      <c r="Q7801" s="1"/>
      <c r="T7801" s="2">
        <v>0.057794</v>
      </c>
    </row>
    <row r="7802">
      <c r="A7802" s="2"/>
      <c r="E7802" s="2">
        <v>0.150235</v>
      </c>
      <c r="I7802" s="1"/>
      <c r="L7802" s="2">
        <v>0.41395</v>
      </c>
      <c r="Q7802" s="1"/>
      <c r="T7802" s="2">
        <v>0.056068</v>
      </c>
    </row>
    <row r="7803">
      <c r="A7803" s="2"/>
      <c r="E7803" s="2">
        <v>0.12093</v>
      </c>
      <c r="I7803" s="1"/>
      <c r="L7803" s="2">
        <v>0.371592</v>
      </c>
      <c r="Q7803" s="1"/>
      <c r="T7803" s="2">
        <v>0.054445</v>
      </c>
    </row>
    <row r="7804">
      <c r="A7804" s="2"/>
      <c r="E7804" s="2">
        <v>0.125891</v>
      </c>
      <c r="I7804" s="1"/>
      <c r="L7804" s="2">
        <v>0.415755</v>
      </c>
      <c r="Q7804" s="1"/>
      <c r="T7804" s="2">
        <v>0.056773</v>
      </c>
    </row>
    <row r="7805">
      <c r="A7805" s="2"/>
      <c r="E7805" s="2">
        <v>0.085308</v>
      </c>
      <c r="I7805" s="1"/>
      <c r="L7805" s="2">
        <v>0.361923</v>
      </c>
      <c r="Q7805" s="1"/>
      <c r="T7805" s="2">
        <v>0.055943</v>
      </c>
    </row>
    <row r="7806">
      <c r="A7806" s="2"/>
      <c r="E7806" s="2">
        <v>0.090047</v>
      </c>
      <c r="I7806" s="1"/>
      <c r="L7806" s="2">
        <v>0.390066</v>
      </c>
      <c r="Q7806" s="1"/>
      <c r="T7806" s="2">
        <v>0.058251</v>
      </c>
    </row>
    <row r="7807">
      <c r="A7807" s="2"/>
      <c r="E7807" s="2">
        <v>0.083532</v>
      </c>
      <c r="I7807" s="1"/>
      <c r="L7807" s="2">
        <v>0.390485</v>
      </c>
      <c r="Q7807" s="1"/>
      <c r="T7807" s="2">
        <v>0.057688</v>
      </c>
    </row>
    <row r="7808">
      <c r="A7808" s="2"/>
      <c r="E7808" s="2">
        <v>0.097561</v>
      </c>
      <c r="I7808" s="1"/>
      <c r="L7808" s="2">
        <v>0.402181</v>
      </c>
      <c r="Q7808" s="1"/>
      <c r="T7808" s="2">
        <v>0.056415</v>
      </c>
    </row>
    <row r="7809">
      <c r="A7809" s="2"/>
      <c r="E7809" s="2">
        <v>0.098522</v>
      </c>
      <c r="I7809" s="1"/>
      <c r="L7809" s="2">
        <v>0.417571</v>
      </c>
      <c r="Q7809" s="1"/>
      <c r="T7809" s="2">
        <v>0.057441</v>
      </c>
    </row>
    <row r="7810">
      <c r="A7810" s="2"/>
      <c r="E7810" s="2">
        <v>0.145631</v>
      </c>
      <c r="I7810" s="1"/>
      <c r="L7810" s="2">
        <v>0.405945</v>
      </c>
      <c r="Q7810" s="1"/>
      <c r="T7810" s="2">
        <v>0.056582</v>
      </c>
    </row>
    <row r="7811">
      <c r="A7811" s="2"/>
      <c r="E7811" s="2">
        <v>0.160494</v>
      </c>
      <c r="I7811" s="1"/>
      <c r="L7811" s="2">
        <v>0.441168</v>
      </c>
      <c r="Q7811" s="1"/>
      <c r="T7811" s="2">
        <v>0.055655</v>
      </c>
    </row>
    <row r="7812">
      <c r="A7812" s="2"/>
      <c r="E7812" s="2">
        <v>0.141439</v>
      </c>
      <c r="I7812" s="1"/>
      <c r="L7812" s="2">
        <v>0.417488</v>
      </c>
      <c r="Q7812" s="1"/>
      <c r="T7812" s="2">
        <v>0.056315</v>
      </c>
    </row>
    <row r="7813">
      <c r="A7813" s="2"/>
      <c r="E7813" s="2">
        <v>0.160804</v>
      </c>
      <c r="I7813" s="1"/>
      <c r="L7813" s="2">
        <v>0.457818</v>
      </c>
      <c r="Q7813" s="1"/>
      <c r="T7813" s="2">
        <v>0.054497</v>
      </c>
    </row>
    <row r="7814">
      <c r="A7814" s="2"/>
      <c r="E7814" s="2">
        <v>0.102362</v>
      </c>
      <c r="I7814" s="1"/>
      <c r="L7814" s="2">
        <v>0.424438</v>
      </c>
      <c r="Q7814" s="1"/>
      <c r="T7814" s="2">
        <v>0.056315</v>
      </c>
    </row>
    <row r="7815">
      <c r="A7815" s="2"/>
      <c r="E7815" s="2">
        <v>0.039578</v>
      </c>
      <c r="I7815" s="1"/>
      <c r="L7815" s="2">
        <v>0.380887</v>
      </c>
      <c r="Q7815" s="1"/>
      <c r="T7815" s="2">
        <v>0.053578</v>
      </c>
    </row>
    <row r="7816">
      <c r="A7816" s="2"/>
      <c r="E7816" s="2">
        <v>0.094851</v>
      </c>
      <c r="I7816" s="1"/>
      <c r="L7816" s="2">
        <v>0.466944</v>
      </c>
      <c r="Q7816" s="1"/>
      <c r="T7816" s="2">
        <v>0.055316</v>
      </c>
    </row>
    <row r="7817">
      <c r="A7817" s="2"/>
      <c r="E7817" s="2">
        <v>0.086957</v>
      </c>
      <c r="I7817" s="1"/>
      <c r="L7817" s="2">
        <v>0.453095</v>
      </c>
      <c r="Q7817" s="1"/>
      <c r="T7817" s="2">
        <v>0.056212</v>
      </c>
    </row>
    <row r="7818">
      <c r="A7818" s="2"/>
      <c r="E7818" s="2">
        <v>0.06383</v>
      </c>
      <c r="I7818" s="1"/>
      <c r="L7818" s="2">
        <v>0.411837</v>
      </c>
      <c r="Q7818" s="1"/>
      <c r="T7818" s="2">
        <v>0.057547</v>
      </c>
    </row>
    <row r="7819">
      <c r="A7819" s="2"/>
      <c r="E7819" s="2">
        <v>0.109974</v>
      </c>
      <c r="I7819" s="1"/>
      <c r="L7819" s="2">
        <v>0.408965</v>
      </c>
      <c r="Q7819" s="1"/>
      <c r="T7819" s="2">
        <v>0.056657</v>
      </c>
    </row>
    <row r="7820">
      <c r="A7820" s="2"/>
      <c r="E7820" s="2">
        <v>0.124682</v>
      </c>
      <c r="I7820" s="1"/>
      <c r="L7820" s="2">
        <v>0.428152</v>
      </c>
      <c r="Q7820" s="1"/>
      <c r="T7820" s="2">
        <v>0.053623</v>
      </c>
    </row>
    <row r="7821">
      <c r="A7821" s="2"/>
      <c r="E7821" s="2">
        <v>0.104326</v>
      </c>
      <c r="I7821" s="1"/>
      <c r="L7821" s="2">
        <v>0.415644</v>
      </c>
      <c r="Q7821" s="1"/>
      <c r="T7821" s="2">
        <v>0.055198</v>
      </c>
    </row>
    <row r="7822">
      <c r="A7822" s="2"/>
      <c r="E7822" s="2">
        <v>0.108179</v>
      </c>
      <c r="I7822" s="1"/>
      <c r="L7822" s="2">
        <v>0.433995</v>
      </c>
      <c r="Q7822" s="1"/>
      <c r="T7822" s="2">
        <v>0.055002</v>
      </c>
    </row>
    <row r="7823">
      <c r="A7823" s="2"/>
      <c r="E7823" s="2">
        <v>0.103641</v>
      </c>
      <c r="I7823" s="1"/>
      <c r="L7823" s="2">
        <v>0.480371</v>
      </c>
      <c r="Q7823" s="1"/>
      <c r="T7823" s="2">
        <v>0.056868</v>
      </c>
    </row>
    <row r="7824">
      <c r="A7824" s="2"/>
      <c r="E7824" s="2">
        <v>0.050445</v>
      </c>
      <c r="I7824" s="1"/>
      <c r="L7824" s="2">
        <v>0.46587</v>
      </c>
      <c r="Q7824" s="1"/>
      <c r="T7824" s="2">
        <v>0.054144</v>
      </c>
    </row>
    <row r="7825">
      <c r="A7825" s="2"/>
      <c r="E7825" s="2">
        <v>0.045161</v>
      </c>
      <c r="I7825" s="1"/>
      <c r="L7825" s="2">
        <v>0.527085</v>
      </c>
      <c r="Q7825" s="1"/>
      <c r="T7825" s="2">
        <v>0.055473</v>
      </c>
    </row>
    <row r="7826">
      <c r="A7826" s="2"/>
      <c r="E7826" s="2">
        <v>-0.023411</v>
      </c>
      <c r="I7826" s="1"/>
      <c r="L7826" s="2">
        <v>0.504942</v>
      </c>
      <c r="Q7826" s="1"/>
      <c r="T7826" s="2">
        <v>0.056479</v>
      </c>
    </row>
    <row r="7827">
      <c r="A7827" s="2"/>
      <c r="E7827" s="2">
        <v>-0.030928</v>
      </c>
      <c r="I7827" s="1"/>
      <c r="L7827" s="2">
        <v>0.480406</v>
      </c>
      <c r="Q7827" s="1"/>
      <c r="T7827" s="2">
        <v>0.054508</v>
      </c>
    </row>
    <row r="7828">
      <c r="A7828" s="2"/>
      <c r="E7828" s="2">
        <v>-0.016835</v>
      </c>
      <c r="I7828" s="1"/>
      <c r="L7828" s="2">
        <v>0.471875</v>
      </c>
      <c r="Q7828" s="1"/>
      <c r="T7828" s="2">
        <v>0.055688</v>
      </c>
    </row>
    <row r="7829">
      <c r="A7829" s="2"/>
      <c r="E7829" s="2">
        <v>-0.006623</v>
      </c>
      <c r="I7829" s="1"/>
      <c r="L7829" s="2">
        <v>0.460317</v>
      </c>
      <c r="Q7829" s="1"/>
      <c r="T7829" s="2">
        <v>0.053004</v>
      </c>
    </row>
    <row r="7830">
      <c r="A7830" s="2"/>
      <c r="E7830" s="2">
        <v>-0.009404</v>
      </c>
      <c r="I7830" s="1"/>
      <c r="L7830" s="2">
        <v>0.440147</v>
      </c>
      <c r="Q7830" s="1"/>
      <c r="T7830" s="2">
        <v>0.054476</v>
      </c>
    </row>
    <row r="7831">
      <c r="A7831" s="2"/>
      <c r="E7831" s="2">
        <v>0.058104</v>
      </c>
      <c r="I7831" s="1"/>
      <c r="L7831" s="2">
        <v>0.521042</v>
      </c>
      <c r="Q7831" s="1"/>
      <c r="T7831" s="2">
        <v>0.056639</v>
      </c>
    </row>
    <row r="7832">
      <c r="A7832" s="2"/>
      <c r="E7832" s="2">
        <v>0.060241</v>
      </c>
      <c r="I7832" s="1"/>
      <c r="L7832" s="2">
        <v>0.482524</v>
      </c>
      <c r="Q7832" s="1"/>
      <c r="T7832" s="2">
        <v>0.054088</v>
      </c>
    </row>
    <row r="7833">
      <c r="A7833" s="2"/>
      <c r="E7833" s="2">
        <v>0.090909</v>
      </c>
      <c r="I7833" s="1"/>
      <c r="L7833" s="2">
        <v>0.46851</v>
      </c>
      <c r="Q7833" s="1"/>
      <c r="T7833" s="2">
        <v>0.053722</v>
      </c>
    </row>
    <row r="7834">
      <c r="A7834" s="2"/>
      <c r="E7834" s="2">
        <v>0.133144</v>
      </c>
      <c r="I7834" s="1"/>
      <c r="L7834" s="2">
        <v>0.461972</v>
      </c>
      <c r="Q7834" s="1"/>
      <c r="T7834" s="2">
        <v>0.05632</v>
      </c>
    </row>
    <row r="7835">
      <c r="A7835" s="2"/>
      <c r="E7835" s="2">
        <v>0.15</v>
      </c>
      <c r="I7835" s="1"/>
      <c r="L7835" s="2">
        <v>0.474304</v>
      </c>
      <c r="Q7835" s="1"/>
      <c r="T7835" s="2">
        <v>0.055491</v>
      </c>
    </row>
    <row r="7836">
      <c r="A7836" s="2"/>
      <c r="E7836" s="2">
        <v>0.168831</v>
      </c>
      <c r="I7836" s="1"/>
      <c r="L7836" s="2">
        <v>0.493281</v>
      </c>
      <c r="Q7836" s="1"/>
      <c r="T7836" s="2">
        <v>0.05493</v>
      </c>
    </row>
    <row r="7837">
      <c r="A7837" s="2"/>
      <c r="E7837" s="2">
        <v>0.166667</v>
      </c>
      <c r="I7837" s="1"/>
      <c r="L7837" s="2">
        <v>0.437499</v>
      </c>
      <c r="Q7837" s="1"/>
      <c r="T7837" s="2">
        <v>0.056434</v>
      </c>
    </row>
    <row r="7838">
      <c r="A7838" s="2"/>
      <c r="E7838" s="2">
        <v>0.185542</v>
      </c>
      <c r="I7838" s="1"/>
      <c r="L7838" s="2">
        <v>0.449521</v>
      </c>
      <c r="Q7838" s="1"/>
      <c r="T7838" s="2">
        <v>0.056165</v>
      </c>
    </row>
    <row r="7839">
      <c r="A7839" s="2"/>
      <c r="E7839" s="2">
        <v>0.182033</v>
      </c>
      <c r="I7839" s="1"/>
      <c r="L7839" s="2">
        <v>0.408157</v>
      </c>
      <c r="Q7839" s="1"/>
      <c r="T7839" s="2">
        <v>0.054875</v>
      </c>
    </row>
    <row r="7840">
      <c r="A7840" s="2"/>
      <c r="E7840" s="2">
        <v>0.196217</v>
      </c>
      <c r="I7840" s="1"/>
      <c r="L7840" s="2">
        <v>0.42991</v>
      </c>
      <c r="Q7840" s="1"/>
      <c r="T7840" s="2">
        <v>0.05545</v>
      </c>
    </row>
    <row r="7841">
      <c r="A7841" s="2"/>
      <c r="E7841" s="2">
        <v>0.212276</v>
      </c>
      <c r="I7841" s="1"/>
      <c r="L7841" s="2">
        <v>0.484715</v>
      </c>
      <c r="Q7841" s="1"/>
      <c r="T7841" s="2">
        <v>0.055343</v>
      </c>
    </row>
    <row r="7842">
      <c r="A7842" s="2"/>
      <c r="E7842" s="2">
        <v>0.259446</v>
      </c>
      <c r="I7842" s="1"/>
      <c r="L7842" s="2">
        <v>0.505811</v>
      </c>
      <c r="Q7842" s="1"/>
      <c r="T7842" s="2">
        <v>0.056707</v>
      </c>
    </row>
    <row r="7843">
      <c r="A7843" s="2"/>
      <c r="E7843" s="2">
        <v>0.224932</v>
      </c>
      <c r="I7843" s="1"/>
      <c r="L7843" s="2">
        <v>0.493086</v>
      </c>
      <c r="Q7843" s="1"/>
      <c r="T7843" s="2">
        <v>0.054568</v>
      </c>
    </row>
    <row r="7844">
      <c r="A7844" s="2"/>
      <c r="E7844" s="2">
        <v>0.168091</v>
      </c>
      <c r="I7844" s="1"/>
      <c r="L7844" s="2">
        <v>0.468902</v>
      </c>
      <c r="Q7844" s="1"/>
      <c r="T7844" s="2">
        <v>0.056095</v>
      </c>
    </row>
    <row r="7845">
      <c r="A7845" s="2"/>
      <c r="E7845" s="2">
        <v>0.093567</v>
      </c>
      <c r="I7845" s="1"/>
      <c r="L7845" s="2">
        <v>0.474189</v>
      </c>
      <c r="Q7845" s="1"/>
      <c r="T7845" s="2">
        <v>0.062373</v>
      </c>
    </row>
    <row r="7846">
      <c r="A7846" s="2"/>
      <c r="E7846" s="2">
        <v>-0.041551</v>
      </c>
      <c r="I7846" s="1"/>
      <c r="L7846" s="2">
        <v>0.385756</v>
      </c>
      <c r="Q7846" s="1"/>
      <c r="T7846" s="2">
        <v>0.055431</v>
      </c>
    </row>
    <row r="7847">
      <c r="A7847" s="2"/>
      <c r="E7847" s="2">
        <v>-0.164179</v>
      </c>
      <c r="I7847" s="1"/>
      <c r="L7847" s="2">
        <v>0.403031</v>
      </c>
      <c r="Q7847" s="1"/>
      <c r="T7847" s="2">
        <v>0.057847</v>
      </c>
    </row>
    <row r="7848">
      <c r="A7848" s="2"/>
      <c r="E7848" s="2">
        <v>-0.185393</v>
      </c>
      <c r="I7848" s="1"/>
      <c r="L7848" s="2">
        <v>0.335573</v>
      </c>
      <c r="Q7848" s="1"/>
      <c r="T7848" s="2">
        <v>0.065233</v>
      </c>
    </row>
    <row r="7849">
      <c r="A7849" s="2"/>
      <c r="E7849" s="2">
        <v>-0.146132</v>
      </c>
      <c r="I7849" s="1"/>
      <c r="L7849" s="2">
        <v>0.369011</v>
      </c>
      <c r="Q7849" s="1"/>
      <c r="T7849" s="2">
        <v>0.063664</v>
      </c>
    </row>
    <row r="7850">
      <c r="A7850" s="2"/>
      <c r="E7850" s="2">
        <v>-0.113772</v>
      </c>
      <c r="I7850" s="1"/>
      <c r="L7850" s="2">
        <v>0.380342</v>
      </c>
      <c r="Q7850" s="1"/>
      <c r="T7850" s="2">
        <v>0.067608</v>
      </c>
    </row>
    <row r="7851">
      <c r="A7851" s="2"/>
      <c r="E7851" s="2">
        <v>-0.101266</v>
      </c>
      <c r="I7851" s="1"/>
      <c r="L7851" s="2">
        <v>0.416899</v>
      </c>
      <c r="Q7851" s="1"/>
      <c r="T7851" s="2">
        <v>0.062744</v>
      </c>
    </row>
    <row r="7852">
      <c r="A7852" s="2"/>
      <c r="E7852" s="2">
        <v>-0.042683</v>
      </c>
      <c r="I7852" s="1"/>
      <c r="L7852" s="2">
        <v>0.431171</v>
      </c>
      <c r="Q7852" s="1"/>
      <c r="T7852" s="2">
        <v>0.059395</v>
      </c>
    </row>
    <row r="7853">
      <c r="A7853" s="2"/>
      <c r="E7853" s="2">
        <v>0.04</v>
      </c>
      <c r="I7853" s="1"/>
      <c r="L7853" s="2">
        <v>0.43061</v>
      </c>
      <c r="Q7853" s="1"/>
      <c r="T7853" s="2">
        <v>0.054379</v>
      </c>
    </row>
    <row r="7854">
      <c r="A7854" s="2"/>
      <c r="E7854" s="2">
        <v>0.094148</v>
      </c>
      <c r="I7854" s="1"/>
      <c r="L7854" s="2">
        <v>0.431295</v>
      </c>
      <c r="Q7854" s="1"/>
      <c r="T7854" s="2">
        <v>0.055693</v>
      </c>
    </row>
    <row r="7855">
      <c r="A7855" s="2"/>
      <c r="E7855" s="2">
        <v>0.078759</v>
      </c>
      <c r="I7855" s="1"/>
      <c r="L7855" s="2">
        <v>0.379474</v>
      </c>
      <c r="Q7855" s="1"/>
      <c r="T7855" s="2">
        <v>0.054367</v>
      </c>
    </row>
    <row r="7856">
      <c r="A7856" s="2"/>
      <c r="E7856" s="2">
        <v>0.128319</v>
      </c>
      <c r="I7856" s="1"/>
      <c r="L7856" s="2">
        <v>0.374262</v>
      </c>
      <c r="Q7856" s="1"/>
      <c r="T7856" s="2">
        <v>0.0574</v>
      </c>
    </row>
    <row r="7857">
      <c r="A7857" s="2"/>
      <c r="E7857" s="2">
        <v>0.099138</v>
      </c>
      <c r="I7857" s="1"/>
      <c r="L7857" s="2">
        <v>0.34193</v>
      </c>
      <c r="Q7857" s="1"/>
      <c r="T7857" s="2">
        <v>0.058497</v>
      </c>
    </row>
    <row r="7858">
      <c r="A7858" s="2"/>
      <c r="E7858" s="2">
        <v>0.099778</v>
      </c>
      <c r="I7858" s="1"/>
      <c r="L7858" s="2">
        <v>0.351272</v>
      </c>
      <c r="Q7858" s="1"/>
      <c r="T7858" s="2">
        <v>0.055533</v>
      </c>
    </row>
    <row r="7859">
      <c r="A7859" s="2"/>
      <c r="E7859" s="2">
        <v>0.082353</v>
      </c>
      <c r="I7859" s="1"/>
      <c r="L7859" s="2">
        <v>0.356658</v>
      </c>
      <c r="Q7859" s="1"/>
      <c r="T7859" s="2">
        <v>0.054713</v>
      </c>
    </row>
    <row r="7860">
      <c r="A7860" s="2"/>
      <c r="E7860" s="2">
        <v>0.136585</v>
      </c>
      <c r="I7860" s="1"/>
      <c r="L7860" s="2">
        <v>0.417228</v>
      </c>
      <c r="Q7860" s="1"/>
      <c r="T7860" s="2">
        <v>0.057321</v>
      </c>
    </row>
    <row r="7861">
      <c r="A7861" s="2"/>
      <c r="E7861" s="2">
        <v>0.116751</v>
      </c>
      <c r="I7861" s="1"/>
      <c r="L7861" s="2">
        <v>0.398804</v>
      </c>
      <c r="Q7861" s="1"/>
      <c r="T7861" s="2">
        <v>0.054464</v>
      </c>
    </row>
    <row r="7862">
      <c r="A7862" s="2"/>
      <c r="E7862" s="2">
        <v>0.16095</v>
      </c>
      <c r="I7862" s="1"/>
      <c r="L7862" s="2">
        <v>0.481966</v>
      </c>
      <c r="Q7862" s="1"/>
      <c r="T7862" s="2">
        <v>0.056618</v>
      </c>
    </row>
    <row r="7863">
      <c r="A7863" s="2"/>
      <c r="E7863" s="2">
        <v>0.177112</v>
      </c>
      <c r="I7863" s="1"/>
      <c r="L7863" s="2">
        <v>0.49203</v>
      </c>
      <c r="Q7863" s="1"/>
      <c r="T7863" s="2">
        <v>0.059514</v>
      </c>
    </row>
    <row r="7864">
      <c r="A7864" s="2"/>
      <c r="E7864" s="2">
        <v>0.151351</v>
      </c>
      <c r="I7864" s="1"/>
      <c r="L7864" s="2">
        <v>0.468191</v>
      </c>
      <c r="Q7864" s="1"/>
      <c r="T7864" s="2">
        <v>0.056992</v>
      </c>
    </row>
    <row r="7865">
      <c r="A7865" s="2"/>
      <c r="E7865" s="2">
        <v>0.121827</v>
      </c>
      <c r="I7865" s="1"/>
      <c r="L7865" s="2">
        <v>0.419351</v>
      </c>
      <c r="Q7865" s="1"/>
      <c r="T7865" s="2">
        <v>0.059689</v>
      </c>
    </row>
    <row r="7866">
      <c r="A7866" s="2"/>
      <c r="E7866" s="2">
        <v>0.111111</v>
      </c>
      <c r="I7866" s="1"/>
      <c r="L7866" s="2">
        <v>0.400487</v>
      </c>
      <c r="Q7866" s="1"/>
      <c r="T7866" s="2">
        <v>0.057734</v>
      </c>
    </row>
    <row r="7867">
      <c r="A7867" s="2"/>
      <c r="E7867" s="2">
        <v>0.131894</v>
      </c>
      <c r="I7867" s="1"/>
      <c r="L7867" s="2">
        <v>0.440647</v>
      </c>
      <c r="Q7867" s="1"/>
      <c r="T7867" s="2">
        <v>0.057968</v>
      </c>
    </row>
    <row r="7868">
      <c r="A7868" s="2"/>
      <c r="E7868" s="2">
        <v>0.093458</v>
      </c>
      <c r="I7868" s="1"/>
      <c r="L7868" s="2">
        <v>0.396021</v>
      </c>
      <c r="Q7868" s="1"/>
      <c r="T7868" s="2">
        <v>0.054898</v>
      </c>
    </row>
    <row r="7869">
      <c r="A7869" s="2"/>
      <c r="E7869" s="2">
        <v>0.067916</v>
      </c>
      <c r="I7869" s="1"/>
      <c r="L7869" s="2">
        <v>0.358511</v>
      </c>
      <c r="Q7869" s="1"/>
      <c r="T7869" s="2">
        <v>0.055512</v>
      </c>
    </row>
    <row r="7870">
      <c r="A7870" s="2"/>
      <c r="E7870" s="2">
        <v>0.094787</v>
      </c>
      <c r="I7870" s="1"/>
      <c r="L7870" s="2">
        <v>0.375387</v>
      </c>
      <c r="Q7870" s="1"/>
      <c r="T7870" s="2">
        <v>0.058586</v>
      </c>
    </row>
    <row r="7871">
      <c r="A7871" s="2"/>
      <c r="E7871" s="2">
        <v>0.105134</v>
      </c>
      <c r="I7871" s="1"/>
      <c r="L7871" s="2">
        <v>0.405565</v>
      </c>
      <c r="Q7871" s="1"/>
      <c r="T7871" s="2">
        <v>0.057783</v>
      </c>
    </row>
    <row r="7872">
      <c r="A7872" s="2"/>
      <c r="E7872" s="2">
        <v>0.058252</v>
      </c>
      <c r="I7872" s="1"/>
      <c r="L7872" s="2">
        <v>0.363536</v>
      </c>
      <c r="Q7872" s="1"/>
      <c r="T7872" s="2">
        <v>0.060127</v>
      </c>
    </row>
    <row r="7873">
      <c r="A7873" s="2"/>
      <c r="E7873" s="2">
        <v>0.03163</v>
      </c>
      <c r="I7873" s="1"/>
      <c r="L7873" s="2">
        <v>0.355703</v>
      </c>
      <c r="Q7873" s="1"/>
      <c r="T7873" s="2">
        <v>0.055968</v>
      </c>
    </row>
    <row r="7874">
      <c r="A7874" s="2"/>
      <c r="E7874" s="2">
        <v>0.097087</v>
      </c>
      <c r="I7874" s="1"/>
      <c r="L7874" s="2">
        <v>0.40945</v>
      </c>
      <c r="Q7874" s="1"/>
      <c r="T7874" s="2">
        <v>0.056516</v>
      </c>
    </row>
    <row r="7875">
      <c r="A7875" s="2"/>
      <c r="E7875" s="2">
        <v>0.101235</v>
      </c>
      <c r="I7875" s="1"/>
      <c r="L7875" s="2">
        <v>0.412256</v>
      </c>
      <c r="Q7875" s="1"/>
      <c r="T7875" s="2">
        <v>0.05533</v>
      </c>
    </row>
    <row r="7876">
      <c r="A7876" s="2"/>
      <c r="E7876" s="2">
        <v>0.103118</v>
      </c>
      <c r="I7876" s="1"/>
      <c r="L7876" s="2">
        <v>0.366872</v>
      </c>
      <c r="Q7876" s="1"/>
      <c r="T7876" s="2">
        <v>0.056287</v>
      </c>
    </row>
    <row r="7877">
      <c r="A7877" s="2"/>
      <c r="E7877" s="2">
        <v>0.079903</v>
      </c>
      <c r="I7877" s="1"/>
      <c r="L7877" s="2">
        <v>0.364725</v>
      </c>
      <c r="Q7877" s="1"/>
      <c r="T7877" s="2">
        <v>0.052991</v>
      </c>
    </row>
    <row r="7878">
      <c r="A7878" s="2"/>
      <c r="E7878" s="2">
        <v>0.083135</v>
      </c>
      <c r="I7878" s="1"/>
      <c r="L7878" s="2">
        <v>0.375611</v>
      </c>
      <c r="Q7878" s="1"/>
      <c r="T7878" s="2">
        <v>0.055593</v>
      </c>
    </row>
    <row r="7879">
      <c r="A7879" s="2"/>
      <c r="E7879" s="2">
        <v>0.066038</v>
      </c>
      <c r="I7879" s="1"/>
      <c r="L7879" s="2">
        <v>0.379848</v>
      </c>
      <c r="Q7879" s="1"/>
      <c r="T7879" s="2">
        <v>0.056046</v>
      </c>
    </row>
    <row r="7880">
      <c r="A7880" s="2"/>
      <c r="E7880" s="2">
        <v>0.02381</v>
      </c>
      <c r="I7880" s="1"/>
      <c r="L7880" s="2">
        <v>0.360838</v>
      </c>
      <c r="Q7880" s="1"/>
      <c r="T7880" s="2">
        <v>0.057003</v>
      </c>
    </row>
    <row r="7881">
      <c r="A7881" s="2"/>
      <c r="E7881" s="2">
        <v>0.026506</v>
      </c>
      <c r="I7881" s="1"/>
      <c r="L7881" s="2">
        <v>0.353322</v>
      </c>
      <c r="Q7881" s="1"/>
      <c r="T7881" s="2">
        <v>0.055336</v>
      </c>
    </row>
    <row r="7882">
      <c r="A7882" s="2"/>
      <c r="E7882" s="2">
        <v>0.038278</v>
      </c>
      <c r="I7882" s="1"/>
      <c r="L7882" s="2">
        <v>0.339207</v>
      </c>
      <c r="Q7882" s="1"/>
      <c r="T7882" s="2">
        <v>0.055485</v>
      </c>
    </row>
    <row r="7883">
      <c r="A7883" s="2"/>
      <c r="E7883" s="2">
        <v>0.061321</v>
      </c>
      <c r="I7883" s="1"/>
      <c r="L7883" s="2">
        <v>0.372935</v>
      </c>
      <c r="Q7883" s="1"/>
      <c r="T7883" s="2">
        <v>0.056478</v>
      </c>
    </row>
    <row r="7884">
      <c r="A7884" s="2"/>
      <c r="E7884" s="2">
        <v>0.070938</v>
      </c>
      <c r="I7884" s="1"/>
      <c r="L7884" s="2">
        <v>0.356027</v>
      </c>
      <c r="Q7884" s="1"/>
      <c r="T7884" s="2">
        <v>0.055775</v>
      </c>
    </row>
    <row r="7885">
      <c r="A7885" s="2"/>
      <c r="E7885" s="2">
        <v>0.08764</v>
      </c>
      <c r="I7885" s="1"/>
      <c r="L7885" s="2">
        <v>0.353032</v>
      </c>
      <c r="Q7885" s="1"/>
      <c r="T7885" s="2">
        <v>0.056119</v>
      </c>
    </row>
    <row r="7886">
      <c r="A7886" s="2"/>
      <c r="E7886" s="2">
        <v>0.098901</v>
      </c>
      <c r="I7886" s="1"/>
      <c r="L7886" s="2">
        <v>0.352993</v>
      </c>
      <c r="Q7886" s="1"/>
      <c r="T7886" s="2">
        <v>0.05545</v>
      </c>
    </row>
    <row r="7887">
      <c r="A7887" s="2"/>
      <c r="E7887" s="2">
        <v>0.111607</v>
      </c>
      <c r="I7887" s="1"/>
      <c r="L7887" s="2">
        <v>0.360755</v>
      </c>
      <c r="Q7887" s="1"/>
      <c r="T7887" s="2">
        <v>0.055377</v>
      </c>
    </row>
    <row r="7888">
      <c r="A7888" s="2"/>
      <c r="E7888" s="2">
        <v>0.12093</v>
      </c>
      <c r="I7888" s="1"/>
      <c r="L7888" s="2">
        <v>0.392336</v>
      </c>
      <c r="Q7888" s="1"/>
      <c r="T7888" s="2">
        <v>0.058724</v>
      </c>
    </row>
    <row r="7889">
      <c r="A7889" s="2"/>
      <c r="E7889" s="2">
        <v>0.067633</v>
      </c>
      <c r="I7889" s="1"/>
      <c r="L7889" s="2">
        <v>0.373788</v>
      </c>
      <c r="Q7889" s="1"/>
      <c r="T7889" s="2">
        <v>0.059269</v>
      </c>
    </row>
    <row r="7890">
      <c r="A7890" s="2"/>
      <c r="E7890" s="2">
        <v>0.059113</v>
      </c>
      <c r="I7890" s="1"/>
      <c r="L7890" s="2">
        <v>0.37532</v>
      </c>
      <c r="Q7890" s="1"/>
      <c r="T7890" s="2">
        <v>0.055355</v>
      </c>
    </row>
    <row r="7891">
      <c r="A7891" s="2"/>
      <c r="E7891" s="2">
        <v>0.020833</v>
      </c>
      <c r="I7891" s="1"/>
      <c r="L7891" s="2">
        <v>0.373181</v>
      </c>
      <c r="Q7891" s="1"/>
      <c r="T7891" s="2">
        <v>0.056475</v>
      </c>
    </row>
    <row r="7892">
      <c r="A7892" s="2"/>
      <c r="E7892" s="2">
        <v>0.031579</v>
      </c>
      <c r="I7892" s="1"/>
      <c r="L7892" s="2">
        <v>0.397215</v>
      </c>
      <c r="Q7892" s="1"/>
      <c r="T7892" s="2">
        <v>0.05761</v>
      </c>
    </row>
    <row r="7893">
      <c r="A7893" s="2"/>
      <c r="E7893" s="2">
        <v>0.010582</v>
      </c>
      <c r="I7893" s="1"/>
      <c r="L7893" s="2">
        <v>0.385401</v>
      </c>
      <c r="Q7893" s="1"/>
      <c r="T7893" s="2">
        <v>0.053258</v>
      </c>
    </row>
    <row r="7894">
      <c r="A7894" s="2"/>
      <c r="E7894" s="2">
        <v>0.078125</v>
      </c>
      <c r="I7894" s="1"/>
      <c r="L7894" s="2">
        <v>0.415012</v>
      </c>
      <c r="Q7894" s="1"/>
      <c r="T7894" s="2">
        <v>0.053339</v>
      </c>
    </row>
    <row r="7895">
      <c r="A7895" s="2"/>
      <c r="E7895" s="2">
        <v>0.055556</v>
      </c>
      <c r="I7895" s="1"/>
      <c r="L7895" s="2">
        <v>0.392351</v>
      </c>
      <c r="Q7895" s="1"/>
      <c r="T7895" s="2">
        <v>0.055409</v>
      </c>
    </row>
    <row r="7896">
      <c r="A7896" s="2"/>
      <c r="E7896" s="2">
        <v>0.087282</v>
      </c>
      <c r="I7896" s="1"/>
      <c r="L7896" s="2">
        <v>0.410115</v>
      </c>
      <c r="Q7896" s="1"/>
      <c r="T7896" s="2">
        <v>0.055965</v>
      </c>
    </row>
    <row r="7897">
      <c r="A7897" s="2"/>
      <c r="E7897" s="2">
        <v>0.077307</v>
      </c>
      <c r="I7897" s="1"/>
      <c r="L7897" s="2">
        <v>0.410161</v>
      </c>
      <c r="Q7897" s="1"/>
      <c r="T7897" s="2">
        <v>0.054093</v>
      </c>
    </row>
    <row r="7898">
      <c r="A7898" s="2"/>
      <c r="E7898" s="2">
        <v>0.085427</v>
      </c>
      <c r="I7898" s="1"/>
      <c r="L7898" s="2">
        <v>0.425726</v>
      </c>
      <c r="Q7898" s="1"/>
      <c r="T7898" s="2">
        <v>0.055914</v>
      </c>
    </row>
    <row r="7899">
      <c r="A7899" s="2"/>
      <c r="E7899" s="2">
        <v>0.071429</v>
      </c>
      <c r="I7899" s="1"/>
      <c r="L7899" s="2">
        <v>0.386084</v>
      </c>
      <c r="Q7899" s="1"/>
      <c r="T7899" s="2">
        <v>0.059972</v>
      </c>
    </row>
    <row r="7900">
      <c r="A7900" s="2"/>
      <c r="E7900" s="2">
        <v>0.100503</v>
      </c>
      <c r="I7900" s="1"/>
      <c r="L7900" s="2">
        <v>0.409497</v>
      </c>
      <c r="Q7900" s="1"/>
      <c r="T7900" s="2">
        <v>0.0611</v>
      </c>
    </row>
    <row r="7901">
      <c r="A7901" s="2"/>
      <c r="E7901" s="2">
        <v>0.152709</v>
      </c>
      <c r="I7901" s="1"/>
      <c r="L7901" s="2">
        <v>0.431329</v>
      </c>
      <c r="Q7901" s="1"/>
      <c r="T7901" s="2">
        <v>0.06061</v>
      </c>
    </row>
    <row r="7902">
      <c r="A7902" s="2"/>
      <c r="E7902" s="2">
        <v>0.190361</v>
      </c>
      <c r="I7902" s="1"/>
      <c r="L7902" s="2">
        <v>0.446956</v>
      </c>
      <c r="Q7902" s="1"/>
      <c r="T7902" s="2">
        <v>0.069534</v>
      </c>
    </row>
    <row r="7903">
      <c r="A7903" s="2"/>
      <c r="E7903" s="2">
        <v>0.211982</v>
      </c>
      <c r="I7903" s="1"/>
      <c r="L7903" s="2">
        <v>0.437817</v>
      </c>
      <c r="Q7903" s="1"/>
      <c r="T7903" s="2">
        <v>0.063199</v>
      </c>
    </row>
    <row r="7904">
      <c r="A7904" s="2"/>
      <c r="E7904" s="2">
        <v>0.2</v>
      </c>
      <c r="I7904" s="1"/>
      <c r="L7904" s="2">
        <v>0.418691</v>
      </c>
      <c r="Q7904" s="1"/>
      <c r="T7904" s="2">
        <v>0.062527</v>
      </c>
    </row>
    <row r="7905">
      <c r="A7905" s="2"/>
      <c r="E7905" s="2">
        <v>0.23301</v>
      </c>
      <c r="I7905" s="1"/>
      <c r="L7905" s="2">
        <v>0.487174</v>
      </c>
      <c r="Q7905" s="1"/>
      <c r="T7905" s="2">
        <v>0.0572</v>
      </c>
    </row>
    <row r="7906">
      <c r="A7906" s="2"/>
      <c r="E7906" s="2">
        <v>0.207161</v>
      </c>
      <c r="I7906" s="1"/>
      <c r="L7906" s="2">
        <v>0.491257</v>
      </c>
      <c r="Q7906" s="1"/>
      <c r="T7906" s="2">
        <v>0.056037</v>
      </c>
    </row>
    <row r="7907">
      <c r="A7907" s="2"/>
      <c r="E7907" s="2">
        <v>0.201072</v>
      </c>
      <c r="I7907" s="1"/>
      <c r="L7907" s="2">
        <v>0.475195</v>
      </c>
      <c r="Q7907" s="1"/>
      <c r="T7907" s="2">
        <v>0.060176</v>
      </c>
    </row>
    <row r="7908">
      <c r="A7908" s="2"/>
      <c r="E7908" s="2">
        <v>0.21791</v>
      </c>
      <c r="I7908" s="1"/>
      <c r="L7908" s="2">
        <v>0.531217</v>
      </c>
      <c r="Q7908" s="1"/>
      <c r="T7908" s="2">
        <v>0.061212</v>
      </c>
    </row>
    <row r="7909">
      <c r="A7909" s="2"/>
      <c r="E7909" s="2">
        <v>0.203704</v>
      </c>
      <c r="I7909" s="1"/>
      <c r="L7909" s="2">
        <v>0.536082</v>
      </c>
      <c r="Q7909" s="1"/>
      <c r="T7909" s="2">
        <v>0.058499</v>
      </c>
    </row>
    <row r="7910">
      <c r="A7910" s="2"/>
      <c r="E7910" s="2">
        <v>0.169591</v>
      </c>
      <c r="I7910" s="1"/>
      <c r="L7910" s="2">
        <v>0.511104</v>
      </c>
      <c r="Q7910" s="1"/>
      <c r="T7910" s="2">
        <v>0.058476</v>
      </c>
    </row>
    <row r="7911">
      <c r="A7911" s="2"/>
      <c r="E7911" s="2">
        <v>0.130194</v>
      </c>
      <c r="I7911" s="1"/>
      <c r="L7911" s="2">
        <v>0.460061</v>
      </c>
      <c r="Q7911" s="1"/>
      <c r="T7911" s="2">
        <v>0.057476</v>
      </c>
    </row>
    <row r="7912">
      <c r="A7912" s="2"/>
      <c r="E7912" s="2">
        <v>0.138211</v>
      </c>
      <c r="I7912" s="1"/>
      <c r="L7912" s="2">
        <v>0.488421</v>
      </c>
      <c r="Q7912" s="1"/>
      <c r="T7912" s="2">
        <v>0.057392</v>
      </c>
    </row>
    <row r="7913">
      <c r="A7913" s="2"/>
      <c r="E7913" s="2">
        <v>0.134328</v>
      </c>
      <c r="I7913" s="1"/>
      <c r="L7913" s="2">
        <v>0.438418</v>
      </c>
      <c r="Q7913" s="1"/>
      <c r="T7913" s="2">
        <v>0.058545</v>
      </c>
    </row>
    <row r="7914">
      <c r="A7914" s="2"/>
      <c r="E7914" s="2">
        <v>0.135135</v>
      </c>
      <c r="I7914" s="1"/>
      <c r="L7914" s="2">
        <v>0.408123</v>
      </c>
      <c r="Q7914" s="1"/>
      <c r="T7914" s="2">
        <v>0.055307</v>
      </c>
    </row>
    <row r="7915">
      <c r="A7915" s="2"/>
      <c r="E7915" s="2">
        <v>0.153652</v>
      </c>
      <c r="I7915" s="1"/>
      <c r="L7915" s="2">
        <v>0.446426</v>
      </c>
      <c r="Q7915" s="1"/>
      <c r="T7915" s="2">
        <v>0.05622</v>
      </c>
    </row>
    <row r="7916">
      <c r="A7916" s="2"/>
      <c r="E7916" s="2">
        <v>0.178295</v>
      </c>
      <c r="I7916" s="1"/>
      <c r="L7916" s="2">
        <v>0.48289</v>
      </c>
      <c r="Q7916" s="1"/>
      <c r="T7916" s="2">
        <v>0.056339</v>
      </c>
    </row>
    <row r="7917">
      <c r="A7917" s="2"/>
      <c r="E7917" s="2">
        <v>0.187661</v>
      </c>
      <c r="I7917" s="1"/>
      <c r="L7917" s="2">
        <v>0.468926</v>
      </c>
      <c r="Q7917" s="1"/>
      <c r="T7917" s="2">
        <v>0.055924</v>
      </c>
    </row>
    <row r="7918">
      <c r="A7918" s="2"/>
      <c r="E7918" s="2">
        <v>0.174263</v>
      </c>
      <c r="I7918" s="1"/>
      <c r="L7918" s="2">
        <v>0.496925</v>
      </c>
      <c r="Q7918" s="1"/>
      <c r="T7918" s="2">
        <v>0.057883</v>
      </c>
    </row>
    <row r="7919">
      <c r="A7919" s="2"/>
      <c r="E7919" s="2">
        <v>0.193634</v>
      </c>
      <c r="I7919" s="1"/>
      <c r="L7919" s="2">
        <v>0.480047</v>
      </c>
      <c r="Q7919" s="1"/>
      <c r="T7919" s="2">
        <v>0.05659</v>
      </c>
    </row>
    <row r="7920">
      <c r="A7920" s="2"/>
      <c r="E7920" s="2">
        <v>0.204188</v>
      </c>
      <c r="I7920" s="1"/>
      <c r="L7920" s="2">
        <v>0.497066</v>
      </c>
      <c r="Q7920" s="1"/>
      <c r="T7920" s="2">
        <v>0.056291</v>
      </c>
    </row>
    <row r="7921">
      <c r="A7921" s="2"/>
      <c r="E7921" s="2">
        <v>0.192612</v>
      </c>
      <c r="I7921" s="1"/>
      <c r="L7921" s="2">
        <v>0.482929</v>
      </c>
      <c r="Q7921" s="1"/>
      <c r="T7921" s="2">
        <v>0.056227</v>
      </c>
    </row>
    <row r="7922">
      <c r="A7922" s="2"/>
      <c r="E7922" s="2">
        <v>0.176471</v>
      </c>
      <c r="I7922" s="1"/>
      <c r="L7922" s="2">
        <v>0.45589</v>
      </c>
      <c r="Q7922" s="1"/>
      <c r="T7922" s="2">
        <v>0.055908</v>
      </c>
    </row>
    <row r="7923">
      <c r="A7923" s="2"/>
      <c r="E7923" s="2">
        <v>0.176755</v>
      </c>
      <c r="I7923" s="1"/>
      <c r="L7923" s="2">
        <v>0.428596</v>
      </c>
      <c r="Q7923" s="1"/>
      <c r="T7923" s="2">
        <v>0.058008</v>
      </c>
    </row>
    <row r="7924">
      <c r="A7924" s="2"/>
      <c r="E7924" s="2">
        <v>0.162562</v>
      </c>
      <c r="I7924" s="1"/>
      <c r="L7924" s="2">
        <v>0.439321</v>
      </c>
      <c r="Q7924" s="1"/>
      <c r="T7924" s="2">
        <v>0.054924</v>
      </c>
    </row>
    <row r="7925">
      <c r="A7925" s="2"/>
      <c r="E7925" s="2">
        <v>0.144279</v>
      </c>
      <c r="I7925" s="1"/>
      <c r="L7925" s="2">
        <v>0.440824</v>
      </c>
      <c r="Q7925" s="1"/>
      <c r="T7925" s="2">
        <v>0.054956</v>
      </c>
    </row>
    <row r="7926">
      <c r="A7926" s="2"/>
      <c r="E7926" s="2">
        <v>0.157635</v>
      </c>
      <c r="I7926" s="1"/>
      <c r="L7926" s="2">
        <v>0.434273</v>
      </c>
      <c r="Q7926" s="1"/>
      <c r="T7926" s="2">
        <v>0.056448</v>
      </c>
    </row>
    <row r="7927">
      <c r="A7927" s="2"/>
      <c r="E7927" s="2">
        <v>0.136364</v>
      </c>
      <c r="I7927" s="1"/>
      <c r="L7927" s="2">
        <v>0.425242</v>
      </c>
      <c r="Q7927" s="1"/>
      <c r="T7927" s="2">
        <v>0.055218</v>
      </c>
    </row>
    <row r="7928">
      <c r="A7928" s="2"/>
      <c r="E7928" s="2">
        <v>0.076115</v>
      </c>
      <c r="I7928" s="1"/>
      <c r="L7928" s="2">
        <v>0.408172</v>
      </c>
      <c r="Q7928" s="1"/>
      <c r="T7928" s="2">
        <v>0.057694</v>
      </c>
    </row>
    <row r="7929">
      <c r="A7929" s="2"/>
      <c r="E7929" s="2">
        <v>0.075377</v>
      </c>
      <c r="I7929" s="1"/>
      <c r="L7929" s="2">
        <v>0.399919</v>
      </c>
      <c r="Q7929" s="1"/>
      <c r="T7929" s="2">
        <v>0.055759</v>
      </c>
    </row>
    <row r="7930">
      <c r="A7930" s="2"/>
      <c r="E7930" s="2">
        <v>0.032099</v>
      </c>
      <c r="I7930" s="1"/>
      <c r="L7930" s="2">
        <v>0.366678</v>
      </c>
      <c r="Q7930" s="1"/>
      <c r="T7930" s="2">
        <v>0.056181</v>
      </c>
    </row>
    <row r="7931">
      <c r="A7931" s="2"/>
      <c r="E7931" s="2">
        <v>0.002421</v>
      </c>
      <c r="I7931" s="1"/>
      <c r="L7931" s="2">
        <v>0.345225</v>
      </c>
      <c r="Q7931" s="1"/>
      <c r="T7931" s="2">
        <v>0.055853</v>
      </c>
    </row>
    <row r="7932">
      <c r="A7932" s="2"/>
      <c r="E7932" s="2">
        <v>-0.044554</v>
      </c>
      <c r="I7932" s="1"/>
      <c r="L7932" s="2">
        <v>0.332037</v>
      </c>
      <c r="Q7932" s="1"/>
      <c r="T7932" s="2">
        <v>0.057115</v>
      </c>
    </row>
    <row r="7933">
      <c r="A7933" s="2"/>
      <c r="E7933" s="2">
        <v>-0.007264</v>
      </c>
      <c r="I7933" s="1"/>
      <c r="L7933" s="2">
        <v>0.333964</v>
      </c>
      <c r="Q7933" s="1"/>
      <c r="T7933" s="2">
        <v>0.05554</v>
      </c>
    </row>
    <row r="7934">
      <c r="A7934" s="2"/>
      <c r="E7934" s="2">
        <v>0.012469</v>
      </c>
      <c r="I7934" s="1"/>
      <c r="L7934" s="2">
        <v>0.368103</v>
      </c>
      <c r="Q7934" s="1"/>
      <c r="T7934" s="2">
        <v>0.06072</v>
      </c>
    </row>
    <row r="7935">
      <c r="A7935" s="2"/>
      <c r="E7935" s="2">
        <v>0.059126</v>
      </c>
      <c r="I7935" s="1"/>
      <c r="L7935" s="2">
        <v>0.411533</v>
      </c>
      <c r="Q7935" s="1"/>
      <c r="T7935" s="2">
        <v>0.059933</v>
      </c>
    </row>
    <row r="7936">
      <c r="A7936" s="2"/>
      <c r="E7936" s="2">
        <v>0.080103</v>
      </c>
      <c r="I7936" s="1"/>
      <c r="L7936" s="2">
        <v>0.399447</v>
      </c>
      <c r="Q7936" s="1"/>
      <c r="T7936" s="2">
        <v>0.065395</v>
      </c>
    </row>
    <row r="7937">
      <c r="A7937" s="2"/>
      <c r="E7937" s="2">
        <v>0.132653</v>
      </c>
      <c r="I7937" s="1"/>
      <c r="L7937" s="2">
        <v>0.433365</v>
      </c>
      <c r="Q7937" s="1"/>
      <c r="T7937" s="2">
        <v>0.061588</v>
      </c>
    </row>
    <row r="7938">
      <c r="A7938" s="2"/>
      <c r="E7938" s="2">
        <v>0.165394</v>
      </c>
      <c r="I7938" s="1"/>
      <c r="L7938" s="2">
        <v>0.446021</v>
      </c>
      <c r="Q7938" s="1"/>
      <c r="T7938" s="2">
        <v>0.057725</v>
      </c>
    </row>
    <row r="7939">
      <c r="A7939" s="2"/>
      <c r="E7939" s="2">
        <v>0.142857</v>
      </c>
      <c r="I7939" s="1"/>
      <c r="L7939" s="2">
        <v>0.457236</v>
      </c>
      <c r="Q7939" s="1"/>
      <c r="T7939" s="2">
        <v>0.057007</v>
      </c>
    </row>
    <row r="7940">
      <c r="A7940" s="2"/>
      <c r="E7940" s="2">
        <v>0.132275</v>
      </c>
      <c r="I7940" s="1"/>
      <c r="L7940" s="2">
        <v>0.452449</v>
      </c>
      <c r="Q7940" s="1"/>
      <c r="T7940" s="2">
        <v>0.055127</v>
      </c>
    </row>
    <row r="7941">
      <c r="A7941" s="2"/>
      <c r="E7941" s="2">
        <v>0.147368</v>
      </c>
      <c r="I7941" s="1"/>
      <c r="L7941" s="2">
        <v>0.452027</v>
      </c>
      <c r="Q7941" s="1"/>
      <c r="T7941" s="2">
        <v>0.055235</v>
      </c>
    </row>
    <row r="7942">
      <c r="A7942" s="2"/>
      <c r="E7942" s="2">
        <v>0.136951</v>
      </c>
      <c r="I7942" s="1"/>
      <c r="L7942" s="2">
        <v>0.44124</v>
      </c>
      <c r="Q7942" s="1"/>
      <c r="T7942" s="2">
        <v>0.055972</v>
      </c>
    </row>
    <row r="7943">
      <c r="A7943" s="2"/>
      <c r="E7943" s="2">
        <v>0.121447</v>
      </c>
      <c r="I7943" s="1"/>
      <c r="L7943" s="2">
        <v>0.435629</v>
      </c>
      <c r="Q7943" s="1"/>
      <c r="T7943" s="2">
        <v>0.057659</v>
      </c>
    </row>
    <row r="7944">
      <c r="A7944" s="2"/>
      <c r="E7944" s="2">
        <v>0.117207</v>
      </c>
      <c r="I7944" s="1"/>
      <c r="L7944" s="2">
        <v>0.423862</v>
      </c>
      <c r="Q7944" s="1"/>
      <c r="T7944" s="2">
        <v>0.057003</v>
      </c>
    </row>
    <row r="7945">
      <c r="A7945" s="2"/>
      <c r="E7945" s="2">
        <v>0.116505</v>
      </c>
      <c r="I7945" s="1"/>
      <c r="L7945" s="2">
        <v>0.406443</v>
      </c>
      <c r="Q7945" s="1"/>
      <c r="T7945" s="2">
        <v>0.056931</v>
      </c>
    </row>
    <row r="7946">
      <c r="A7946" s="2"/>
      <c r="E7946" s="2">
        <v>0.115479</v>
      </c>
      <c r="I7946" s="1"/>
      <c r="L7946" s="2">
        <v>0.405256</v>
      </c>
      <c r="Q7946" s="1"/>
      <c r="T7946" s="2">
        <v>0.05615</v>
      </c>
    </row>
    <row r="7947">
      <c r="A7947" s="2"/>
      <c r="E7947" s="2">
        <v>0.113924</v>
      </c>
      <c r="I7947" s="1"/>
      <c r="L7947" s="2">
        <v>0.441366</v>
      </c>
      <c r="Q7947" s="1"/>
      <c r="T7947" s="2">
        <v>0.054829</v>
      </c>
    </row>
    <row r="7948">
      <c r="A7948" s="2"/>
      <c r="E7948" s="2">
        <v>0.1</v>
      </c>
      <c r="I7948" s="1"/>
      <c r="L7948" s="2">
        <v>0.425622</v>
      </c>
      <c r="Q7948" s="1"/>
      <c r="T7948" s="2">
        <v>0.053336</v>
      </c>
    </row>
    <row r="7949">
      <c r="A7949" s="2"/>
      <c r="E7949" s="2">
        <v>0.119792</v>
      </c>
      <c r="I7949" s="1"/>
      <c r="L7949" s="2">
        <v>0.432992</v>
      </c>
      <c r="Q7949" s="1"/>
      <c r="T7949" s="2">
        <v>0.05419</v>
      </c>
    </row>
    <row r="7950">
      <c r="A7950" s="2"/>
      <c r="E7950" s="2">
        <v>0.139842</v>
      </c>
      <c r="I7950" s="1"/>
      <c r="L7950" s="2">
        <v>0.463913</v>
      </c>
      <c r="Q7950" s="1"/>
      <c r="T7950" s="2">
        <v>0.055808</v>
      </c>
    </row>
    <row r="7951">
      <c r="A7951" s="2"/>
      <c r="E7951" s="2">
        <v>0.138462</v>
      </c>
      <c r="I7951" s="1"/>
      <c r="L7951" s="2">
        <v>0.433713</v>
      </c>
      <c r="Q7951" s="1"/>
      <c r="T7951" s="2">
        <v>0.053941</v>
      </c>
    </row>
    <row r="7952">
      <c r="A7952" s="2"/>
      <c r="E7952" s="2">
        <v>0.149367</v>
      </c>
      <c r="I7952" s="1"/>
      <c r="L7952" s="2">
        <v>0.455892</v>
      </c>
      <c r="Q7952" s="1"/>
      <c r="T7952" s="2">
        <v>0.056139</v>
      </c>
    </row>
    <row r="7953">
      <c r="A7953" s="2"/>
      <c r="E7953" s="2">
        <v>0.140741</v>
      </c>
      <c r="I7953" s="1"/>
      <c r="L7953" s="2">
        <v>0.425981</v>
      </c>
      <c r="Q7953" s="1"/>
      <c r="T7953" s="2">
        <v>0.055407</v>
      </c>
    </row>
    <row r="7954">
      <c r="A7954" s="2"/>
      <c r="E7954" s="2">
        <v>0.149367</v>
      </c>
      <c r="I7954" s="1"/>
      <c r="L7954" s="2">
        <v>0.455181</v>
      </c>
      <c r="Q7954" s="1"/>
      <c r="T7954" s="2">
        <v>0.054592</v>
      </c>
    </row>
    <row r="7955">
      <c r="A7955" s="2"/>
      <c r="E7955" s="2">
        <v>0.109415</v>
      </c>
      <c r="I7955" s="1"/>
      <c r="L7955" s="2">
        <v>0.424036</v>
      </c>
      <c r="Q7955" s="1"/>
      <c r="T7955" s="2">
        <v>0.054782</v>
      </c>
    </row>
    <row r="7956">
      <c r="A7956" s="2"/>
      <c r="E7956" s="2">
        <v>0.107612</v>
      </c>
      <c r="I7956" s="1"/>
      <c r="L7956" s="2">
        <v>0.435379</v>
      </c>
      <c r="Q7956" s="1"/>
      <c r="T7956" s="2">
        <v>0.054517</v>
      </c>
    </row>
    <row r="7957">
      <c r="A7957" s="2"/>
      <c r="E7957" s="2">
        <v>0.115681</v>
      </c>
      <c r="I7957" s="1"/>
      <c r="L7957" s="2">
        <v>0.413082</v>
      </c>
      <c r="Q7957" s="1"/>
      <c r="T7957" s="2">
        <v>0.053048</v>
      </c>
    </row>
    <row r="7958">
      <c r="A7958" s="2"/>
      <c r="E7958" s="2">
        <v>0.10101</v>
      </c>
      <c r="I7958" s="1"/>
      <c r="L7958" s="2">
        <v>0.417532</v>
      </c>
      <c r="Q7958" s="1"/>
      <c r="T7958" s="2">
        <v>0.057818</v>
      </c>
    </row>
    <row r="7959">
      <c r="A7959" s="2"/>
      <c r="E7959" s="2">
        <v>0.097113</v>
      </c>
      <c r="I7959" s="1"/>
      <c r="L7959" s="2">
        <v>0.429598</v>
      </c>
      <c r="Q7959" s="1"/>
      <c r="T7959" s="2">
        <v>0.055128</v>
      </c>
    </row>
    <row r="7960">
      <c r="A7960" s="2"/>
      <c r="E7960" s="2">
        <v>0.124051</v>
      </c>
      <c r="I7960" s="1"/>
      <c r="L7960" s="2">
        <v>0.422286</v>
      </c>
      <c r="Q7960" s="1"/>
      <c r="T7960" s="2">
        <v>0.055495</v>
      </c>
    </row>
    <row r="7961">
      <c r="A7961" s="2"/>
      <c r="E7961" s="2">
        <v>0.088161</v>
      </c>
      <c r="I7961" s="1"/>
      <c r="L7961" s="2">
        <v>0.392926</v>
      </c>
      <c r="Q7961" s="1"/>
      <c r="T7961" s="2">
        <v>0.056276</v>
      </c>
    </row>
    <row r="7962">
      <c r="A7962" s="2"/>
      <c r="E7962" s="2">
        <v>0.051546</v>
      </c>
      <c r="I7962" s="1"/>
      <c r="L7962" s="2">
        <v>0.393452</v>
      </c>
      <c r="Q7962" s="1"/>
      <c r="T7962" s="2">
        <v>0.053876</v>
      </c>
    </row>
    <row r="7963">
      <c r="A7963" s="2"/>
      <c r="E7963" s="2">
        <v>0.089514</v>
      </c>
      <c r="I7963" s="1"/>
      <c r="L7963" s="2">
        <v>0.435197</v>
      </c>
      <c r="Q7963" s="1"/>
      <c r="T7963" s="2">
        <v>0.054513</v>
      </c>
    </row>
    <row r="7964">
      <c r="A7964" s="2"/>
      <c r="E7964" s="2">
        <v>0.076167</v>
      </c>
      <c r="I7964" s="1"/>
      <c r="L7964" s="2">
        <v>0.409556</v>
      </c>
      <c r="Q7964" s="1"/>
      <c r="T7964" s="2">
        <v>0.056647</v>
      </c>
    </row>
    <row r="7965">
      <c r="A7965" s="2"/>
      <c r="E7965" s="2">
        <v>0.076923</v>
      </c>
      <c r="I7965" s="1"/>
      <c r="L7965" s="2">
        <v>0.413017</v>
      </c>
      <c r="Q7965" s="1"/>
      <c r="T7965" s="2">
        <v>0.056087</v>
      </c>
    </row>
    <row r="7966">
      <c r="A7966" s="2"/>
      <c r="E7966" s="2">
        <v>0.139785</v>
      </c>
      <c r="I7966" s="1"/>
      <c r="L7966" s="2">
        <v>0.457186</v>
      </c>
      <c r="Q7966" s="1"/>
      <c r="T7966" s="2">
        <v>0.056805</v>
      </c>
    </row>
    <row r="7967">
      <c r="A7967" s="2"/>
      <c r="E7967" s="2">
        <v>0.154047</v>
      </c>
      <c r="I7967" s="1"/>
      <c r="L7967" s="2">
        <v>0.413229</v>
      </c>
      <c r="Q7967" s="1"/>
      <c r="T7967" s="2">
        <v>0.056365</v>
      </c>
    </row>
    <row r="7968">
      <c r="A7968" s="2"/>
      <c r="E7968" s="2">
        <v>0.185792</v>
      </c>
      <c r="I7968" s="1"/>
      <c r="L7968" s="2">
        <v>0.4864</v>
      </c>
      <c r="Q7968" s="1"/>
      <c r="T7968" s="2">
        <v>0.057978</v>
      </c>
    </row>
    <row r="7969">
      <c r="A7969" s="2"/>
      <c r="E7969" s="2">
        <v>0.234973</v>
      </c>
      <c r="I7969" s="1"/>
      <c r="L7969" s="2">
        <v>0.52215</v>
      </c>
      <c r="Q7969" s="1"/>
      <c r="T7969" s="2">
        <v>0.059541</v>
      </c>
    </row>
    <row r="7970">
      <c r="A7970" s="2"/>
      <c r="E7970" s="2">
        <v>0.266667</v>
      </c>
      <c r="I7970" s="1"/>
      <c r="L7970" s="2">
        <v>0.577941</v>
      </c>
      <c r="Q7970" s="1"/>
      <c r="T7970" s="2">
        <v>0.061281</v>
      </c>
    </row>
    <row r="7971">
      <c r="A7971" s="2"/>
      <c r="E7971" s="2">
        <v>0.283422</v>
      </c>
      <c r="I7971" s="1"/>
      <c r="L7971" s="2">
        <v>0.535566</v>
      </c>
      <c r="Q7971" s="1"/>
      <c r="T7971" s="2">
        <v>0.059129</v>
      </c>
    </row>
    <row r="7972">
      <c r="A7972" s="2"/>
      <c r="E7972" s="2">
        <v>0.361582</v>
      </c>
      <c r="I7972" s="1"/>
      <c r="L7972" s="2">
        <v>0.592908</v>
      </c>
      <c r="Q7972" s="1"/>
      <c r="T7972" s="2">
        <v>0.059707</v>
      </c>
    </row>
    <row r="7973">
      <c r="A7973" s="2"/>
      <c r="E7973" s="2">
        <v>0.360465</v>
      </c>
      <c r="I7973" s="1"/>
      <c r="L7973" s="2">
        <v>0.600599</v>
      </c>
      <c r="Q7973" s="1"/>
      <c r="T7973" s="2">
        <v>0.060689</v>
      </c>
    </row>
    <row r="7974">
      <c r="A7974" s="2"/>
      <c r="E7974" s="2">
        <v>0.331307</v>
      </c>
      <c r="I7974" s="1"/>
      <c r="L7974" s="2">
        <v>0.589035</v>
      </c>
      <c r="Q7974" s="1"/>
      <c r="T7974" s="2">
        <v>0.057895</v>
      </c>
    </row>
    <row r="7975">
      <c r="A7975" s="2"/>
      <c r="E7975" s="2">
        <v>0.311377</v>
      </c>
      <c r="I7975" s="1"/>
      <c r="L7975" s="2">
        <v>0.576273</v>
      </c>
      <c r="Q7975" s="1"/>
      <c r="T7975" s="2">
        <v>0.055972</v>
      </c>
    </row>
    <row r="7976">
      <c r="A7976" s="2"/>
      <c r="E7976" s="2">
        <v>0.239264</v>
      </c>
      <c r="I7976" s="1"/>
      <c r="L7976" s="2">
        <v>0.555019</v>
      </c>
      <c r="Q7976" s="1"/>
      <c r="T7976" s="2">
        <v>0.056036</v>
      </c>
    </row>
    <row r="7977">
      <c r="A7977" s="2"/>
      <c r="E7977" s="2">
        <v>0.164634</v>
      </c>
      <c r="I7977" s="1"/>
      <c r="L7977" s="2">
        <v>0.531206</v>
      </c>
      <c r="Q7977" s="1"/>
      <c r="T7977" s="2">
        <v>0.058293</v>
      </c>
    </row>
    <row r="7978">
      <c r="A7978" s="2"/>
      <c r="E7978" s="2">
        <v>0.115044</v>
      </c>
      <c r="I7978" s="1"/>
      <c r="L7978" s="2">
        <v>0.493917</v>
      </c>
      <c r="Q7978" s="1"/>
      <c r="T7978" s="2">
        <v>0.059946</v>
      </c>
    </row>
    <row r="7979">
      <c r="A7979" s="2"/>
      <c r="E7979" s="2">
        <v>0.120448</v>
      </c>
      <c r="I7979" s="1"/>
      <c r="L7979" s="2">
        <v>0.485748</v>
      </c>
      <c r="Q7979" s="1"/>
      <c r="T7979" s="2">
        <v>0.057418</v>
      </c>
    </row>
    <row r="7980">
      <c r="A7980" s="2"/>
      <c r="E7980" s="2">
        <v>0.101064</v>
      </c>
      <c r="I7980" s="1"/>
      <c r="L7980" s="2">
        <v>0.430754</v>
      </c>
      <c r="Q7980" s="1"/>
      <c r="T7980" s="2">
        <v>0.059976</v>
      </c>
    </row>
    <row r="7981">
      <c r="A7981" s="2"/>
      <c r="E7981" s="2">
        <v>0.099744</v>
      </c>
      <c r="I7981" s="1"/>
      <c r="L7981" s="2">
        <v>0.421463</v>
      </c>
      <c r="Q7981" s="1"/>
      <c r="T7981" s="2">
        <v>0.056014</v>
      </c>
    </row>
    <row r="7982">
      <c r="A7982" s="2"/>
      <c r="E7982" s="2">
        <v>0.102439</v>
      </c>
      <c r="I7982" s="1"/>
      <c r="L7982" s="2">
        <v>0.396427</v>
      </c>
      <c r="Q7982" s="1"/>
      <c r="T7982" s="2">
        <v>0.058826</v>
      </c>
    </row>
    <row r="7983">
      <c r="A7983" s="2"/>
      <c r="E7983" s="2">
        <v>0.120988</v>
      </c>
      <c r="I7983" s="1"/>
      <c r="L7983" s="2">
        <v>0.429395</v>
      </c>
      <c r="Q7983" s="1"/>
      <c r="T7983" s="2">
        <v>0.056905</v>
      </c>
    </row>
    <row r="7984">
      <c r="A7984" s="2"/>
      <c r="E7984" s="2">
        <v>0.049505</v>
      </c>
      <c r="I7984" s="1"/>
      <c r="L7984" s="2">
        <v>0.371268</v>
      </c>
      <c r="Q7984" s="1"/>
      <c r="T7984" s="2">
        <v>0.060052</v>
      </c>
    </row>
    <row r="7985">
      <c r="A7985" s="2"/>
      <c r="E7985" s="2">
        <v>0.02716</v>
      </c>
      <c r="I7985" s="1"/>
      <c r="L7985" s="2">
        <v>0.364355</v>
      </c>
      <c r="Q7985" s="1"/>
      <c r="T7985" s="2">
        <v>0.058816</v>
      </c>
    </row>
    <row r="7986">
      <c r="A7986" s="2"/>
      <c r="E7986" s="2">
        <v>0.040816</v>
      </c>
      <c r="I7986" s="1"/>
      <c r="L7986" s="2">
        <v>0.400089</v>
      </c>
      <c r="Q7986" s="1"/>
      <c r="T7986" s="2">
        <v>0.06181</v>
      </c>
    </row>
    <row r="7987">
      <c r="A7987" s="2"/>
      <c r="E7987" s="2">
        <v>0.069149</v>
      </c>
      <c r="I7987" s="1"/>
      <c r="L7987" s="2">
        <v>0.442954</v>
      </c>
      <c r="Q7987" s="1"/>
      <c r="T7987" s="2">
        <v>0.064573</v>
      </c>
    </row>
    <row r="7988">
      <c r="A7988" s="2"/>
      <c r="E7988" s="2">
        <v>0.057895</v>
      </c>
      <c r="I7988" s="1"/>
      <c r="L7988" s="2">
        <v>0.397369</v>
      </c>
      <c r="Q7988" s="1"/>
      <c r="T7988" s="2">
        <v>0.064651</v>
      </c>
    </row>
    <row r="7989">
      <c r="A7989" s="2"/>
      <c r="E7989" s="2">
        <v>0.128342</v>
      </c>
      <c r="I7989" s="1"/>
      <c r="L7989" s="2">
        <v>0.43024</v>
      </c>
      <c r="Q7989" s="1"/>
      <c r="T7989" s="2">
        <v>0.061568</v>
      </c>
    </row>
    <row r="7990">
      <c r="A7990" s="2"/>
      <c r="E7990" s="2">
        <v>0.181319</v>
      </c>
      <c r="I7990" s="1"/>
      <c r="L7990" s="2">
        <v>0.488473</v>
      </c>
      <c r="Q7990" s="1"/>
      <c r="T7990" s="2">
        <v>0.060659</v>
      </c>
    </row>
    <row r="7991">
      <c r="A7991" s="2"/>
      <c r="E7991" s="2">
        <v>0.19571</v>
      </c>
      <c r="I7991" s="1"/>
      <c r="L7991" s="2">
        <v>0.50204</v>
      </c>
      <c r="Q7991" s="1"/>
      <c r="T7991" s="2">
        <v>0.06123</v>
      </c>
    </row>
    <row r="7992">
      <c r="A7992" s="2"/>
      <c r="E7992" s="2">
        <v>0.205195</v>
      </c>
      <c r="I7992" s="1"/>
      <c r="L7992" s="2">
        <v>0.482887</v>
      </c>
      <c r="Q7992" s="1"/>
      <c r="T7992" s="2">
        <v>0.059811</v>
      </c>
    </row>
    <row r="7993">
      <c r="A7993" s="2"/>
      <c r="E7993" s="2">
        <v>0.198966</v>
      </c>
      <c r="I7993" s="1"/>
      <c r="L7993" s="2">
        <v>0.476656</v>
      </c>
      <c r="Q7993" s="1"/>
      <c r="T7993" s="2">
        <v>0.05738</v>
      </c>
    </row>
    <row r="7994">
      <c r="A7994" s="2"/>
      <c r="E7994" s="2">
        <v>0.235897</v>
      </c>
      <c r="I7994" s="1"/>
      <c r="L7994" s="2">
        <v>0.492426</v>
      </c>
      <c r="Q7994" s="1"/>
      <c r="T7994" s="2">
        <v>0.056777</v>
      </c>
    </row>
    <row r="7995">
      <c r="A7995" s="2"/>
      <c r="E7995" s="2">
        <v>0.230366</v>
      </c>
      <c r="I7995" s="1"/>
      <c r="L7995" s="2">
        <v>0.493786</v>
      </c>
      <c r="Q7995" s="1"/>
      <c r="T7995" s="2">
        <v>0.05809</v>
      </c>
    </row>
    <row r="7996">
      <c r="A7996" s="2"/>
      <c r="E7996" s="2">
        <v>0.175853</v>
      </c>
      <c r="I7996" s="1"/>
      <c r="L7996" s="2">
        <v>0.464228</v>
      </c>
      <c r="Q7996" s="1"/>
      <c r="T7996" s="2">
        <v>0.058864</v>
      </c>
    </row>
    <row r="7997">
      <c r="A7997" s="2"/>
      <c r="E7997" s="2">
        <v>0.136729</v>
      </c>
      <c r="I7997" s="1"/>
      <c r="L7997" s="2">
        <v>0.461497</v>
      </c>
      <c r="Q7997" s="1"/>
      <c r="T7997" s="2">
        <v>0.05904</v>
      </c>
    </row>
    <row r="7998">
      <c r="A7998" s="2"/>
      <c r="E7998" s="2">
        <v>0.189802</v>
      </c>
      <c r="I7998" s="1"/>
      <c r="L7998" s="2">
        <v>0.549884</v>
      </c>
      <c r="Q7998" s="1"/>
      <c r="T7998" s="2">
        <v>0.059026</v>
      </c>
    </row>
    <row r="7999">
      <c r="A7999" s="2"/>
      <c r="E7999" s="2">
        <v>0.113703</v>
      </c>
      <c r="I7999" s="1"/>
      <c r="L7999" s="2">
        <v>0.487822</v>
      </c>
      <c r="Q7999" s="1"/>
      <c r="T7999" s="2">
        <v>0.059107</v>
      </c>
    </row>
    <row r="8000">
      <c r="A8000" s="2"/>
      <c r="E8000" s="2">
        <v>0.107784</v>
      </c>
      <c r="I8000" s="1"/>
      <c r="L8000" s="2">
        <v>0.472577</v>
      </c>
      <c r="Q8000" s="1"/>
      <c r="T8000" s="2">
        <v>0.056832</v>
      </c>
    </row>
    <row r="8001">
      <c r="A8001" s="2"/>
      <c r="E8001" s="2">
        <v>0.140299</v>
      </c>
      <c r="I8001" s="1"/>
      <c r="L8001" s="2">
        <v>0.488743</v>
      </c>
      <c r="Q8001" s="1"/>
      <c r="T8001" s="2">
        <v>0.056589</v>
      </c>
    </row>
    <row r="8002">
      <c r="A8002" s="2"/>
      <c r="E8002" s="2">
        <v>0.127273</v>
      </c>
      <c r="I8002" s="1"/>
      <c r="L8002" s="2">
        <v>0.509645</v>
      </c>
      <c r="Q8002" s="1"/>
      <c r="T8002" s="2">
        <v>0.057514</v>
      </c>
    </row>
    <row r="8003">
      <c r="A8003" s="2"/>
      <c r="E8003" s="2">
        <v>0.092486</v>
      </c>
      <c r="I8003" s="1"/>
      <c r="L8003" s="2">
        <v>0.47785</v>
      </c>
      <c r="Q8003" s="1"/>
      <c r="T8003" s="2">
        <v>0.056598</v>
      </c>
    </row>
    <row r="8004">
      <c r="A8004" s="2"/>
      <c r="E8004" s="2">
        <v>0.129683</v>
      </c>
      <c r="I8004" s="1"/>
      <c r="L8004" s="2">
        <v>0.499221</v>
      </c>
      <c r="Q8004" s="1"/>
      <c r="T8004" s="2">
        <v>0.058718</v>
      </c>
    </row>
    <row r="8005">
      <c r="A8005" s="2"/>
      <c r="E8005" s="2">
        <v>0.1</v>
      </c>
      <c r="I8005" s="1"/>
      <c r="L8005" s="2">
        <v>0.475462</v>
      </c>
      <c r="Q8005" s="1"/>
      <c r="T8005" s="2">
        <v>0.061299</v>
      </c>
    </row>
    <row r="8006">
      <c r="A8006" s="2"/>
      <c r="E8006" s="2">
        <v>0.053292</v>
      </c>
      <c r="I8006" s="1"/>
      <c r="L8006" s="2">
        <v>0.465708</v>
      </c>
      <c r="Q8006" s="1"/>
      <c r="T8006" s="2">
        <v>0.056423</v>
      </c>
    </row>
    <row r="8007">
      <c r="A8007" s="2"/>
      <c r="E8007" s="2">
        <v>0.021407</v>
      </c>
      <c r="I8007" s="1"/>
      <c r="L8007" s="2">
        <v>0.445254</v>
      </c>
      <c r="Q8007" s="1"/>
      <c r="T8007" s="2">
        <v>0.054328</v>
      </c>
    </row>
    <row r="8008">
      <c r="A8008" s="2"/>
      <c r="E8008" s="2">
        <v>-0.054878</v>
      </c>
      <c r="I8008" s="1"/>
      <c r="L8008" s="2">
        <v>0.424058</v>
      </c>
      <c r="Q8008" s="1"/>
      <c r="T8008" s="2">
        <v>0.056168</v>
      </c>
    </row>
    <row r="8009">
      <c r="A8009" s="2"/>
      <c r="E8009" s="2">
        <v>-0.110429</v>
      </c>
      <c r="I8009" s="1"/>
      <c r="L8009" s="2">
        <v>0.41635</v>
      </c>
      <c r="Q8009" s="1"/>
      <c r="T8009" s="2">
        <v>0.05806</v>
      </c>
    </row>
    <row r="8010">
      <c r="A8010" s="2"/>
      <c r="E8010" s="2">
        <v>-0.143713</v>
      </c>
      <c r="I8010" s="1"/>
      <c r="L8010" s="2">
        <v>0.399335</v>
      </c>
      <c r="Q8010" s="1"/>
      <c r="T8010" s="2">
        <v>0.057457</v>
      </c>
    </row>
    <row r="8011">
      <c r="A8011" s="2"/>
      <c r="E8011" s="2">
        <v>-0.10241</v>
      </c>
      <c r="I8011" s="1"/>
      <c r="L8011" s="2">
        <v>0.39664</v>
      </c>
      <c r="Q8011" s="1"/>
      <c r="T8011" s="2">
        <v>0.058267</v>
      </c>
    </row>
    <row r="8012">
      <c r="A8012" s="2"/>
      <c r="E8012" s="2">
        <v>-0.138365</v>
      </c>
      <c r="I8012" s="1"/>
      <c r="L8012" s="2">
        <v>0.393601</v>
      </c>
      <c r="Q8012" s="1"/>
      <c r="T8012" s="2">
        <v>0.064166</v>
      </c>
    </row>
    <row r="8013">
      <c r="A8013" s="2"/>
      <c r="E8013" s="2">
        <v>-0.084967</v>
      </c>
      <c r="I8013" s="1"/>
      <c r="L8013" s="2">
        <v>0.459798</v>
      </c>
      <c r="Q8013" s="1"/>
      <c r="T8013" s="2">
        <v>0.059927</v>
      </c>
    </row>
    <row r="8014">
      <c r="A8014" s="2"/>
      <c r="E8014" s="2">
        <v>-0.082508</v>
      </c>
      <c r="I8014" s="1"/>
      <c r="L8014" s="2">
        <v>0.441785</v>
      </c>
      <c r="Q8014" s="1"/>
      <c r="T8014" s="2">
        <v>0.064804</v>
      </c>
    </row>
    <row r="8015">
      <c r="A8015" s="2"/>
      <c r="E8015" s="2">
        <v>-0.078431</v>
      </c>
      <c r="I8015" s="1"/>
      <c r="L8015" s="2">
        <v>0.45682</v>
      </c>
      <c r="Q8015" s="1"/>
      <c r="T8015" s="2">
        <v>0.060468</v>
      </c>
    </row>
    <row r="8016">
      <c r="A8016" s="2"/>
      <c r="E8016" s="2">
        <v>-0.084967</v>
      </c>
      <c r="I8016" s="1"/>
      <c r="L8016" s="2">
        <v>0.436586</v>
      </c>
      <c r="Q8016" s="1"/>
      <c r="T8016" s="2">
        <v>0.062814</v>
      </c>
    </row>
    <row r="8017">
      <c r="A8017" s="2"/>
      <c r="E8017" s="2">
        <v>-0.111111</v>
      </c>
      <c r="I8017" s="1"/>
      <c r="L8017" s="2">
        <v>0.404811</v>
      </c>
      <c r="Q8017" s="1"/>
      <c r="T8017" s="2">
        <v>0.059474</v>
      </c>
    </row>
    <row r="8018">
      <c r="A8018" s="2"/>
      <c r="E8018" s="2">
        <v>-0.123123</v>
      </c>
      <c r="I8018" s="1"/>
      <c r="L8018" s="2">
        <v>0.386678</v>
      </c>
      <c r="Q8018" s="1"/>
      <c r="T8018" s="2">
        <v>0.057759</v>
      </c>
    </row>
    <row r="8019">
      <c r="A8019" s="2"/>
      <c r="E8019" s="2">
        <v>-0.079545</v>
      </c>
      <c r="I8019" s="1"/>
      <c r="L8019" s="2">
        <v>0.382963</v>
      </c>
      <c r="Q8019" s="1"/>
      <c r="T8019" s="2">
        <v>0.05552</v>
      </c>
    </row>
    <row r="8020">
      <c r="A8020" s="2"/>
      <c r="E8020" s="2">
        <v>-0.02381</v>
      </c>
      <c r="I8020" s="1"/>
      <c r="L8020" s="2">
        <v>0.472905</v>
      </c>
      <c r="Q8020" s="1"/>
      <c r="T8020" s="2">
        <v>0.056618</v>
      </c>
    </row>
    <row r="8021">
      <c r="A8021" s="2"/>
      <c r="E8021" s="2">
        <v>-0.002786</v>
      </c>
      <c r="I8021" s="1"/>
      <c r="L8021" s="2">
        <v>0.400362</v>
      </c>
      <c r="Q8021" s="1"/>
      <c r="T8021" s="2">
        <v>0.054165</v>
      </c>
    </row>
    <row r="8022">
      <c r="A8022" s="2"/>
      <c r="E8022" s="2">
        <v>0.085399</v>
      </c>
      <c r="I8022" s="1"/>
      <c r="L8022" s="2">
        <v>0.422917</v>
      </c>
      <c r="Q8022" s="1"/>
      <c r="T8022" s="2">
        <v>0.056277</v>
      </c>
    </row>
    <row r="8023">
      <c r="A8023" s="2"/>
      <c r="E8023" s="2">
        <v>0.177778</v>
      </c>
      <c r="I8023" s="1"/>
      <c r="L8023" s="2">
        <v>0.505446</v>
      </c>
      <c r="Q8023" s="1"/>
      <c r="T8023" s="2">
        <v>0.056595</v>
      </c>
    </row>
    <row r="8024">
      <c r="A8024" s="2"/>
      <c r="E8024" s="2">
        <v>0.180233</v>
      </c>
      <c r="I8024" s="1"/>
      <c r="L8024" s="2">
        <v>0.518193</v>
      </c>
      <c r="Q8024" s="1"/>
      <c r="T8024" s="2">
        <v>0.056518</v>
      </c>
    </row>
    <row r="8025">
      <c r="A8025" s="2"/>
      <c r="E8025" s="2">
        <v>0.100817</v>
      </c>
      <c r="I8025" s="1"/>
      <c r="L8025" s="2">
        <v>0.418223</v>
      </c>
      <c r="Q8025" s="1"/>
      <c r="T8025" s="2">
        <v>0.056785</v>
      </c>
    </row>
    <row r="8026">
      <c r="A8026" s="2"/>
      <c r="E8026" s="2">
        <v>0.052055</v>
      </c>
      <c r="I8026" s="1"/>
      <c r="L8026" s="2">
        <v>0.405672</v>
      </c>
      <c r="Q8026" s="1"/>
      <c r="T8026" s="2">
        <v>0.058907</v>
      </c>
    </row>
    <row r="8027">
      <c r="A8027" s="2"/>
      <c r="E8027" s="2">
        <v>0.016854</v>
      </c>
      <c r="I8027" s="1"/>
      <c r="L8027" s="2">
        <v>0.430455</v>
      </c>
      <c r="Q8027" s="1"/>
      <c r="T8027" s="2">
        <v>0.055027</v>
      </c>
    </row>
    <row r="8028">
      <c r="A8028" s="2"/>
      <c r="E8028" s="2">
        <v>-0.04298</v>
      </c>
      <c r="I8028" s="1"/>
      <c r="L8028" s="2">
        <v>0.445285</v>
      </c>
      <c r="Q8028" s="1"/>
      <c r="T8028" s="2">
        <v>0.056417</v>
      </c>
    </row>
    <row r="8029">
      <c r="A8029" s="2"/>
      <c r="E8029" s="2">
        <v>-0.036415</v>
      </c>
      <c r="I8029" s="1"/>
      <c r="L8029" s="2">
        <v>0.401533</v>
      </c>
      <c r="Q8029" s="1"/>
      <c r="T8029" s="2">
        <v>0.054484</v>
      </c>
    </row>
    <row r="8030">
      <c r="A8030" s="2"/>
      <c r="E8030" s="2">
        <v>0.043988</v>
      </c>
      <c r="I8030" s="1"/>
      <c r="L8030" s="2">
        <v>0.451099</v>
      </c>
      <c r="Q8030" s="1"/>
      <c r="T8030" s="2">
        <v>0.056105</v>
      </c>
    </row>
    <row r="8031">
      <c r="A8031" s="2"/>
      <c r="E8031" s="2">
        <v>0.096419</v>
      </c>
      <c r="I8031" s="1"/>
      <c r="L8031" s="2">
        <v>0.422701</v>
      </c>
      <c r="Q8031" s="1"/>
      <c r="T8031" s="2">
        <v>0.05382</v>
      </c>
    </row>
    <row r="8032">
      <c r="A8032" s="2"/>
      <c r="E8032" s="2">
        <v>0.156812</v>
      </c>
      <c r="I8032" s="1"/>
      <c r="L8032" s="2">
        <v>0.436539</v>
      </c>
      <c r="Q8032" s="1"/>
      <c r="T8032" s="2">
        <v>0.055857</v>
      </c>
    </row>
    <row r="8033">
      <c r="A8033" s="2"/>
      <c r="E8033" s="2">
        <v>0.160671</v>
      </c>
      <c r="I8033" s="1"/>
      <c r="L8033" s="2">
        <v>0.414787</v>
      </c>
      <c r="Q8033" s="1"/>
      <c r="T8033" s="2">
        <v>0.05721</v>
      </c>
    </row>
    <row r="8034">
      <c r="A8034" s="2"/>
      <c r="E8034" s="2">
        <v>0.143488</v>
      </c>
      <c r="I8034" s="1"/>
      <c r="L8034" s="2">
        <v>0.383233</v>
      </c>
      <c r="Q8034" s="1"/>
      <c r="T8034" s="2">
        <v>0.054174</v>
      </c>
    </row>
    <row r="8035">
      <c r="A8035" s="2"/>
      <c r="E8035" s="2">
        <v>0.17094</v>
      </c>
      <c r="I8035" s="1"/>
      <c r="L8035" s="2">
        <v>0.405649</v>
      </c>
      <c r="Q8035" s="1"/>
      <c r="T8035" s="2">
        <v>0.057348</v>
      </c>
    </row>
    <row r="8036">
      <c r="A8036" s="2"/>
      <c r="E8036" s="2">
        <v>0.170526</v>
      </c>
      <c r="I8036" s="1"/>
      <c r="L8036" s="2">
        <v>0.365405</v>
      </c>
      <c r="Q8036" s="1"/>
      <c r="T8036" s="2">
        <v>0.054696</v>
      </c>
    </row>
    <row r="8037">
      <c r="A8037" s="2"/>
      <c r="E8037" s="2">
        <v>0.150905</v>
      </c>
      <c r="I8037" s="1"/>
      <c r="L8037" s="2">
        <v>0.322703</v>
      </c>
      <c r="Q8037" s="1"/>
      <c r="T8037" s="2">
        <v>0.053185</v>
      </c>
    </row>
    <row r="8038">
      <c r="A8038" s="2"/>
      <c r="E8038" s="2">
        <v>0.160784</v>
      </c>
      <c r="I8038" s="1"/>
      <c r="L8038" s="2">
        <v>0.312009</v>
      </c>
      <c r="Q8038" s="1"/>
      <c r="T8038" s="2">
        <v>0.055386</v>
      </c>
    </row>
    <row r="8039">
      <c r="A8039" s="2"/>
      <c r="E8039" s="2">
        <v>0.189621</v>
      </c>
      <c r="I8039" s="1"/>
      <c r="L8039" s="2">
        <v>0.385998</v>
      </c>
      <c r="Q8039" s="1"/>
      <c r="T8039" s="2">
        <v>0.057383</v>
      </c>
    </row>
    <row r="8040">
      <c r="A8040" s="2"/>
      <c r="E8040" s="2">
        <v>0.164461</v>
      </c>
      <c r="I8040" s="1"/>
      <c r="L8040" s="2">
        <v>0.325144</v>
      </c>
      <c r="Q8040" s="1"/>
      <c r="T8040" s="2">
        <v>0.05562</v>
      </c>
    </row>
    <row r="8041">
      <c r="A8041" s="2"/>
      <c r="E8041" s="2">
        <v>0.137405</v>
      </c>
      <c r="I8041" s="1"/>
      <c r="L8041" s="2">
        <v>0.290928</v>
      </c>
      <c r="Q8041" s="1"/>
      <c r="T8041" s="2">
        <v>0.053674</v>
      </c>
    </row>
    <row r="8042">
      <c r="A8042" s="2"/>
      <c r="E8042" s="2">
        <v>0.177419</v>
      </c>
      <c r="I8042" s="1"/>
      <c r="L8042" s="2">
        <v>0.360816</v>
      </c>
      <c r="Q8042" s="1"/>
      <c r="T8042" s="2">
        <v>0.0541</v>
      </c>
    </row>
    <row r="8043">
      <c r="A8043" s="2"/>
      <c r="E8043" s="2">
        <v>0.206478</v>
      </c>
      <c r="I8043" s="1"/>
      <c r="L8043" s="2">
        <v>0.378923</v>
      </c>
      <c r="Q8043" s="1"/>
      <c r="T8043" s="2">
        <v>0.057571</v>
      </c>
    </row>
    <row r="8044">
      <c r="A8044" s="2"/>
      <c r="E8044" s="2">
        <v>0.196721</v>
      </c>
      <c r="I8044" s="1"/>
      <c r="L8044" s="2">
        <v>0.358414</v>
      </c>
      <c r="Q8044" s="1"/>
      <c r="T8044" s="2">
        <v>0.056834</v>
      </c>
    </row>
    <row r="8045">
      <c r="A8045" s="2"/>
      <c r="E8045" s="2">
        <v>0.18595</v>
      </c>
      <c r="I8045" s="1"/>
      <c r="L8045" s="2">
        <v>0.351536</v>
      </c>
      <c r="Q8045" s="1"/>
      <c r="T8045" s="2">
        <v>0.054184</v>
      </c>
    </row>
    <row r="8046">
      <c r="A8046" s="2"/>
      <c r="E8046" s="2">
        <v>0.238683</v>
      </c>
      <c r="I8046" s="1"/>
      <c r="L8046" s="2">
        <v>0.407001</v>
      </c>
      <c r="Q8046" s="1"/>
      <c r="T8046" s="2">
        <v>0.059622</v>
      </c>
    </row>
    <row r="8047">
      <c r="A8047" s="2"/>
      <c r="E8047" s="2">
        <v>0.196819</v>
      </c>
      <c r="I8047" s="1"/>
      <c r="L8047" s="2">
        <v>0.344357</v>
      </c>
      <c r="Q8047" s="1"/>
      <c r="T8047" s="2">
        <v>0.056648</v>
      </c>
    </row>
    <row r="8048">
      <c r="A8048" s="2"/>
      <c r="E8048" s="2">
        <v>0.181263</v>
      </c>
      <c r="I8048" s="1"/>
      <c r="L8048" s="2">
        <v>0.36467</v>
      </c>
      <c r="Q8048" s="1"/>
      <c r="T8048" s="2">
        <v>0.056984</v>
      </c>
    </row>
    <row r="8049">
      <c r="A8049" s="2"/>
      <c r="E8049" s="2">
        <v>0.20404</v>
      </c>
      <c r="I8049" s="1"/>
      <c r="L8049" s="2">
        <v>0.3685</v>
      </c>
      <c r="Q8049" s="1"/>
      <c r="T8049" s="2">
        <v>0.057305</v>
      </c>
    </row>
    <row r="8050">
      <c r="A8050" s="2"/>
      <c r="E8050" s="2">
        <v>0.192308</v>
      </c>
      <c r="I8050" s="1"/>
      <c r="L8050" s="2">
        <v>0.378458</v>
      </c>
      <c r="Q8050" s="1"/>
      <c r="T8050" s="2">
        <v>0.059022</v>
      </c>
    </row>
    <row r="8051">
      <c r="A8051" s="2"/>
      <c r="E8051" s="2">
        <v>0.201699</v>
      </c>
      <c r="I8051" s="1"/>
      <c r="L8051" s="2">
        <v>0.380243</v>
      </c>
      <c r="Q8051" s="1"/>
      <c r="T8051" s="2">
        <v>0.055522</v>
      </c>
    </row>
    <row r="8052">
      <c r="A8052" s="2"/>
      <c r="E8052" s="2">
        <v>0.167019</v>
      </c>
      <c r="I8052" s="1"/>
      <c r="L8052" s="2">
        <v>0.357304</v>
      </c>
      <c r="Q8052" s="1"/>
      <c r="T8052" s="2">
        <v>0.057806</v>
      </c>
    </row>
    <row r="8053">
      <c r="A8053" s="2"/>
      <c r="E8053" s="2">
        <v>0.141684</v>
      </c>
      <c r="I8053" s="1"/>
      <c r="L8053" s="2">
        <v>0.350016</v>
      </c>
      <c r="Q8053" s="1"/>
      <c r="T8053" s="2">
        <v>0.05692</v>
      </c>
    </row>
    <row r="8054">
      <c r="A8054" s="2"/>
      <c r="E8054" s="2">
        <v>0.101796</v>
      </c>
      <c r="I8054" s="1"/>
      <c r="L8054" s="2">
        <v>0.323498</v>
      </c>
      <c r="Q8054" s="1"/>
      <c r="T8054" s="2">
        <v>0.053793</v>
      </c>
    </row>
    <row r="8055">
      <c r="A8055" s="2"/>
      <c r="E8055" s="2">
        <v>0.147664</v>
      </c>
      <c r="I8055" s="1"/>
      <c r="L8055" s="2">
        <v>0.318585</v>
      </c>
      <c r="Q8055" s="1"/>
      <c r="T8055" s="2">
        <v>0.054073</v>
      </c>
    </row>
    <row r="8056">
      <c r="A8056" s="2"/>
      <c r="E8056" s="2">
        <v>0.135338</v>
      </c>
      <c r="I8056" s="1"/>
      <c r="L8056" s="2">
        <v>0.280938</v>
      </c>
      <c r="Q8056" s="1"/>
      <c r="T8056" s="2">
        <v>0.057822</v>
      </c>
    </row>
    <row r="8057">
      <c r="A8057" s="2"/>
      <c r="E8057" s="2">
        <v>0.182156</v>
      </c>
      <c r="I8057" s="1"/>
      <c r="L8057" s="2">
        <v>0.298737</v>
      </c>
      <c r="Q8057" s="1"/>
      <c r="T8057" s="2">
        <v>0.053</v>
      </c>
    </row>
    <row r="8058">
      <c r="A8058" s="2"/>
      <c r="E8058" s="2">
        <v>0.183206</v>
      </c>
      <c r="I8058" s="1"/>
      <c r="L8058" s="2">
        <v>0.31075</v>
      </c>
      <c r="Q8058" s="1"/>
      <c r="T8058" s="2">
        <v>0.054564</v>
      </c>
    </row>
    <row r="8059">
      <c r="A8059" s="2"/>
      <c r="E8059" s="2">
        <v>0.217923</v>
      </c>
      <c r="I8059" s="1"/>
      <c r="L8059" s="2">
        <v>0.403843</v>
      </c>
      <c r="Q8059" s="1"/>
      <c r="T8059" s="2">
        <v>0.058087</v>
      </c>
    </row>
    <row r="8060">
      <c r="A8060" s="2"/>
      <c r="E8060" s="2">
        <v>0.186667</v>
      </c>
      <c r="I8060" s="1"/>
      <c r="L8060" s="2">
        <v>0.404849</v>
      </c>
      <c r="Q8060" s="1"/>
      <c r="T8060" s="2">
        <v>0.056932</v>
      </c>
    </row>
    <row r="8061">
      <c r="A8061" s="2"/>
      <c r="E8061" s="2">
        <v>0.076566</v>
      </c>
      <c r="I8061" s="1"/>
      <c r="L8061" s="2">
        <v>0.336207</v>
      </c>
      <c r="Q8061" s="1"/>
      <c r="T8061" s="2">
        <v>0.056502</v>
      </c>
    </row>
    <row r="8062">
      <c r="A8062" s="2"/>
      <c r="E8062" s="2">
        <v>-0.002445</v>
      </c>
      <c r="I8062" s="1"/>
      <c r="L8062" s="2">
        <v>0.3273</v>
      </c>
      <c r="Q8062" s="1"/>
      <c r="T8062" s="2">
        <v>0.05789</v>
      </c>
    </row>
    <row r="8063">
      <c r="A8063" s="2"/>
      <c r="E8063" s="2">
        <v>0.010363</v>
      </c>
      <c r="I8063" s="1"/>
      <c r="L8063" s="2">
        <v>0.398249</v>
      </c>
      <c r="Q8063" s="1"/>
      <c r="T8063" s="2">
        <v>0.056299</v>
      </c>
    </row>
    <row r="8064">
      <c r="A8064" s="2"/>
      <c r="E8064" s="2">
        <v>-0.046154</v>
      </c>
      <c r="I8064" s="1"/>
      <c r="L8064" s="2">
        <v>0.374308</v>
      </c>
      <c r="Q8064" s="1"/>
      <c r="T8064" s="2">
        <v>0.056728</v>
      </c>
    </row>
    <row r="8065">
      <c r="A8065" s="2"/>
      <c r="E8065" s="2">
        <v>-0.057971</v>
      </c>
      <c r="I8065" s="1"/>
      <c r="L8065" s="2">
        <v>0.305075</v>
      </c>
      <c r="Q8065" s="1"/>
      <c r="T8065" s="2">
        <v>0.052904</v>
      </c>
    </row>
    <row r="8066">
      <c r="A8066" s="2"/>
      <c r="E8066" s="2">
        <v>-0.007557</v>
      </c>
      <c r="I8066" s="1"/>
      <c r="L8066" s="2">
        <v>0.366021</v>
      </c>
      <c r="Q8066" s="1"/>
      <c r="T8066" s="2">
        <v>0.054609</v>
      </c>
    </row>
    <row r="8067">
      <c r="A8067" s="2"/>
      <c r="E8067" s="2">
        <v>0.05291</v>
      </c>
      <c r="I8067" s="1"/>
      <c r="L8067" s="2">
        <v>0.435972</v>
      </c>
      <c r="Q8067" s="1"/>
      <c r="T8067" s="2">
        <v>0.05777</v>
      </c>
    </row>
    <row r="8068">
      <c r="A8068" s="2"/>
      <c r="E8068" s="2">
        <v>0.018767</v>
      </c>
      <c r="I8068" s="1"/>
      <c r="L8068" s="2">
        <v>0.414817</v>
      </c>
      <c r="Q8068" s="1"/>
      <c r="T8068" s="2">
        <v>0.053829</v>
      </c>
    </row>
    <row r="8069">
      <c r="A8069" s="2"/>
      <c r="E8069" s="2">
        <v>0.091413</v>
      </c>
      <c r="I8069" s="1"/>
      <c r="L8069" s="2">
        <v>0.444828</v>
      </c>
      <c r="Q8069" s="1"/>
      <c r="T8069" s="2">
        <v>0.056088</v>
      </c>
    </row>
    <row r="8070">
      <c r="A8070" s="2"/>
      <c r="E8070" s="2">
        <v>0.043988</v>
      </c>
      <c r="I8070" s="1"/>
      <c r="L8070" s="2">
        <v>0.424911</v>
      </c>
      <c r="Q8070" s="1"/>
      <c r="T8070" s="2">
        <v>0.054263</v>
      </c>
    </row>
    <row r="8071">
      <c r="A8071" s="2"/>
      <c r="E8071" s="2">
        <v>0.060172</v>
      </c>
      <c r="I8071" s="1"/>
      <c r="L8071" s="2">
        <v>0.444022</v>
      </c>
      <c r="Q8071" s="1"/>
      <c r="T8071" s="2">
        <v>0.054684</v>
      </c>
    </row>
    <row r="8072">
      <c r="A8072" s="2"/>
      <c r="E8072" s="2">
        <v>0.022727</v>
      </c>
      <c r="I8072" s="1"/>
      <c r="L8072" s="2">
        <v>0.41557</v>
      </c>
      <c r="Q8072" s="1"/>
      <c r="T8072" s="2">
        <v>0.05245</v>
      </c>
    </row>
    <row r="8073">
      <c r="A8073" s="2"/>
      <c r="E8073" s="2">
        <v>0.032787</v>
      </c>
      <c r="I8073" s="1"/>
      <c r="L8073" s="2">
        <v>0.434132</v>
      </c>
      <c r="Q8073" s="1"/>
      <c r="T8073" s="2">
        <v>0.056609</v>
      </c>
    </row>
    <row r="8074">
      <c r="A8074" s="2"/>
      <c r="E8074" s="2">
        <v>0.002597</v>
      </c>
      <c r="I8074" s="1"/>
      <c r="L8074" s="2">
        <v>0.379012</v>
      </c>
      <c r="Q8074" s="1"/>
      <c r="T8074" s="2">
        <v>0.056651</v>
      </c>
    </row>
    <row r="8075">
      <c r="A8075" s="2"/>
      <c r="E8075" s="2">
        <v>0.018182</v>
      </c>
      <c r="I8075" s="1"/>
      <c r="L8075" s="2">
        <v>0.388914</v>
      </c>
      <c r="Q8075" s="1"/>
      <c r="T8075" s="2">
        <v>0.056533</v>
      </c>
    </row>
    <row r="8076">
      <c r="A8076" s="2"/>
      <c r="E8076" s="2">
        <v>0.035714</v>
      </c>
      <c r="I8076" s="1"/>
      <c r="L8076" s="2">
        <v>0.395506</v>
      </c>
      <c r="Q8076" s="1"/>
      <c r="T8076" s="2">
        <v>0.053519</v>
      </c>
    </row>
    <row r="8077">
      <c r="A8077" s="2"/>
      <c r="E8077" s="2">
        <v>0.066998</v>
      </c>
      <c r="I8077" s="1"/>
      <c r="L8077" s="2">
        <v>0.391183</v>
      </c>
      <c r="Q8077" s="1"/>
      <c r="T8077" s="2">
        <v>0.053992</v>
      </c>
    </row>
    <row r="8078">
      <c r="A8078" s="2"/>
      <c r="E8078" s="2">
        <v>0.0</v>
      </c>
      <c r="I8078" s="1"/>
      <c r="L8078" s="2">
        <v>0.342565</v>
      </c>
      <c r="Q8078" s="1"/>
      <c r="T8078" s="2">
        <v>0.053877</v>
      </c>
    </row>
    <row r="8079">
      <c r="A8079" s="2"/>
      <c r="E8079" s="2">
        <v>-0.002597</v>
      </c>
      <c r="I8079" s="1"/>
      <c r="L8079" s="2">
        <v>0.410688</v>
      </c>
      <c r="Q8079" s="1"/>
      <c r="T8079" s="2">
        <v>0.055128</v>
      </c>
    </row>
    <row r="8080">
      <c r="A8080" s="2"/>
      <c r="E8080" s="2">
        <v>0.018277</v>
      </c>
      <c r="I8080" s="1"/>
      <c r="L8080" s="2">
        <v>0.396072</v>
      </c>
      <c r="Q8080" s="1"/>
      <c r="T8080" s="2">
        <v>0.056327</v>
      </c>
    </row>
    <row r="8081">
      <c r="A8081" s="2"/>
      <c r="E8081" s="2">
        <v>-0.020513</v>
      </c>
      <c r="I8081" s="1"/>
      <c r="L8081" s="2">
        <v>0.344815</v>
      </c>
      <c r="Q8081" s="1"/>
      <c r="T8081" s="2">
        <v>0.056456</v>
      </c>
    </row>
    <row r="8082">
      <c r="A8082" s="2"/>
      <c r="E8082" s="2">
        <v>-0.010309</v>
      </c>
      <c r="I8082" s="1"/>
      <c r="L8082" s="2">
        <v>0.370742</v>
      </c>
      <c r="Q8082" s="1"/>
      <c r="T8082" s="2">
        <v>0.055129</v>
      </c>
    </row>
    <row r="8083">
      <c r="A8083" s="2"/>
      <c r="E8083" s="2">
        <v>0.016129</v>
      </c>
      <c r="I8083" s="1"/>
      <c r="L8083" s="2">
        <v>0.411207</v>
      </c>
      <c r="Q8083" s="1"/>
      <c r="T8083" s="2">
        <v>0.056109</v>
      </c>
    </row>
    <row r="8084">
      <c r="A8084" s="2"/>
      <c r="E8084" s="2">
        <v>-0.020619</v>
      </c>
      <c r="I8084" s="1"/>
      <c r="L8084" s="2">
        <v>0.36697</v>
      </c>
      <c r="Q8084" s="1"/>
      <c r="T8084" s="2">
        <v>0.056907</v>
      </c>
    </row>
    <row r="8085">
      <c r="A8085" s="2"/>
      <c r="E8085" s="2">
        <v>-0.082524</v>
      </c>
      <c r="I8085" s="1"/>
      <c r="L8085" s="2">
        <v>0.290529</v>
      </c>
      <c r="Q8085" s="1"/>
      <c r="T8085" s="2">
        <v>0.057944</v>
      </c>
    </row>
    <row r="8086">
      <c r="A8086" s="2"/>
      <c r="E8086" s="2">
        <v>-0.067961</v>
      </c>
      <c r="I8086" s="1"/>
      <c r="L8086" s="2">
        <v>0.312302</v>
      </c>
      <c r="Q8086" s="1"/>
      <c r="T8086" s="2">
        <v>0.05547</v>
      </c>
    </row>
    <row r="8087">
      <c r="A8087" s="2"/>
      <c r="E8087" s="2">
        <v>-0.103614</v>
      </c>
      <c r="I8087" s="1"/>
      <c r="L8087" s="2">
        <v>0.302942</v>
      </c>
      <c r="Q8087" s="1"/>
      <c r="T8087" s="2">
        <v>0.056301</v>
      </c>
    </row>
    <row r="8088">
      <c r="A8088" s="2"/>
      <c r="E8088" s="2">
        <v>-0.074766</v>
      </c>
      <c r="I8088" s="1"/>
      <c r="L8088" s="2">
        <v>0.30894</v>
      </c>
      <c r="Q8088" s="1"/>
      <c r="T8088" s="2">
        <v>0.055651</v>
      </c>
    </row>
    <row r="8089">
      <c r="A8089" s="2"/>
      <c r="E8089" s="2">
        <v>-0.074699</v>
      </c>
      <c r="I8089" s="1"/>
      <c r="L8089" s="2">
        <v>0.287155</v>
      </c>
      <c r="Q8089" s="1"/>
      <c r="T8089" s="2">
        <v>0.05428</v>
      </c>
    </row>
    <row r="8090">
      <c r="A8090" s="2"/>
      <c r="E8090" s="2">
        <v>0.0</v>
      </c>
      <c r="I8090" s="1"/>
      <c r="L8090" s="2">
        <v>0.347698</v>
      </c>
      <c r="Q8090" s="1"/>
      <c r="T8090" s="2">
        <v>0.056977</v>
      </c>
    </row>
    <row r="8091">
      <c r="A8091" s="2"/>
      <c r="E8091" s="2">
        <v>0.024631</v>
      </c>
      <c r="I8091" s="1"/>
      <c r="L8091" s="2">
        <v>0.349221</v>
      </c>
      <c r="Q8091" s="1"/>
      <c r="T8091" s="2">
        <v>0.056556</v>
      </c>
    </row>
    <row r="8092">
      <c r="A8092" s="2"/>
      <c r="E8092" s="2">
        <v>0.069307</v>
      </c>
      <c r="I8092" s="1"/>
      <c r="L8092" s="2">
        <v>0.391116</v>
      </c>
      <c r="Q8092" s="1"/>
      <c r="T8092" s="2">
        <v>0.054893</v>
      </c>
    </row>
    <row r="8093">
      <c r="A8093" s="2"/>
      <c r="E8093" s="2">
        <v>0.058824</v>
      </c>
      <c r="I8093" s="1"/>
      <c r="L8093" s="2">
        <v>0.375605</v>
      </c>
      <c r="Q8093" s="1"/>
      <c r="T8093" s="2">
        <v>0.054896</v>
      </c>
    </row>
    <row r="8094">
      <c r="A8094" s="2"/>
      <c r="E8094" s="2">
        <v>0.112219</v>
      </c>
      <c r="I8094" s="1"/>
      <c r="L8094" s="2">
        <v>0.42583</v>
      </c>
      <c r="Q8094" s="1"/>
      <c r="T8094" s="2">
        <v>0.052107</v>
      </c>
    </row>
    <row r="8095">
      <c r="A8095" s="2"/>
      <c r="E8095" s="2">
        <v>0.137255</v>
      </c>
      <c r="I8095" s="1"/>
      <c r="L8095" s="2">
        <v>0.424286</v>
      </c>
      <c r="Q8095" s="1"/>
      <c r="T8095" s="2">
        <v>0.054442</v>
      </c>
    </row>
    <row r="8096">
      <c r="A8096" s="2"/>
      <c r="E8096" s="2">
        <v>0.162907</v>
      </c>
      <c r="I8096" s="1"/>
      <c r="L8096" s="2">
        <v>0.445356</v>
      </c>
      <c r="Q8096" s="1"/>
      <c r="T8096" s="2">
        <v>0.054041</v>
      </c>
    </row>
    <row r="8097">
      <c r="A8097" s="2"/>
      <c r="E8097" s="2">
        <v>0.16624</v>
      </c>
      <c r="I8097" s="1"/>
      <c r="L8097" s="2">
        <v>0.462582</v>
      </c>
      <c r="Q8097" s="1"/>
      <c r="T8097" s="2">
        <v>0.054866</v>
      </c>
    </row>
    <row r="8098">
      <c r="A8098" s="2"/>
      <c r="E8098" s="2">
        <v>0.162791</v>
      </c>
      <c r="I8098" s="1"/>
      <c r="L8098" s="2">
        <v>0.454888</v>
      </c>
      <c r="Q8098" s="1"/>
      <c r="T8098" s="2">
        <v>0.055479</v>
      </c>
    </row>
    <row r="8099">
      <c r="A8099" s="2"/>
      <c r="E8099" s="2">
        <v>0.137845</v>
      </c>
      <c r="I8099" s="1"/>
      <c r="L8099" s="2">
        <v>0.429102</v>
      </c>
      <c r="Q8099" s="1"/>
      <c r="T8099" s="2">
        <v>0.055905</v>
      </c>
    </row>
    <row r="8100">
      <c r="A8100" s="2"/>
      <c r="E8100" s="2">
        <v>0.170854</v>
      </c>
      <c r="I8100" s="1"/>
      <c r="L8100" s="2">
        <v>0.457626</v>
      </c>
      <c r="Q8100" s="1"/>
      <c r="T8100" s="2">
        <v>0.056035</v>
      </c>
    </row>
    <row r="8101">
      <c r="A8101" s="2"/>
      <c r="E8101" s="2">
        <v>0.203046</v>
      </c>
      <c r="I8101" s="1"/>
      <c r="L8101" s="2">
        <v>0.487763</v>
      </c>
      <c r="Q8101" s="1"/>
      <c r="T8101" s="2">
        <v>0.054549</v>
      </c>
    </row>
    <row r="8102">
      <c r="A8102" s="2"/>
      <c r="E8102" s="2">
        <v>0.203046</v>
      </c>
      <c r="I8102" s="1"/>
      <c r="L8102" s="2">
        <v>0.459746</v>
      </c>
      <c r="Q8102" s="1"/>
      <c r="T8102" s="2">
        <v>0.052605</v>
      </c>
    </row>
    <row r="8103">
      <c r="A8103" s="2"/>
      <c r="E8103" s="2">
        <v>0.178841</v>
      </c>
      <c r="I8103" s="1"/>
      <c r="L8103" s="2">
        <v>0.429706</v>
      </c>
      <c r="Q8103" s="1"/>
      <c r="T8103" s="2">
        <v>0.056413</v>
      </c>
    </row>
    <row r="8104">
      <c r="A8104" s="2"/>
      <c r="E8104" s="2">
        <v>0.179747</v>
      </c>
      <c r="I8104" s="1"/>
      <c r="L8104" s="2">
        <v>0.450227</v>
      </c>
      <c r="Q8104" s="1"/>
      <c r="T8104" s="2">
        <v>0.05292</v>
      </c>
    </row>
    <row r="8105">
      <c r="A8105" s="2"/>
      <c r="E8105" s="2">
        <v>0.112861</v>
      </c>
      <c r="I8105" s="1"/>
      <c r="L8105" s="2">
        <v>0.440757</v>
      </c>
      <c r="Q8105" s="1"/>
      <c r="T8105" s="2">
        <v>0.05521</v>
      </c>
    </row>
    <row r="8106">
      <c r="A8106" s="2"/>
      <c r="E8106" s="2">
        <v>0.062827</v>
      </c>
      <c r="I8106" s="1"/>
      <c r="L8106" s="2">
        <v>0.445246</v>
      </c>
      <c r="Q8106" s="1"/>
      <c r="T8106" s="2">
        <v>0.052829</v>
      </c>
    </row>
    <row r="8107">
      <c r="A8107" s="2"/>
      <c r="E8107" s="2">
        <v>0.038251</v>
      </c>
      <c r="I8107" s="1"/>
      <c r="L8107" s="2">
        <v>0.416034</v>
      </c>
      <c r="Q8107" s="1"/>
      <c r="T8107" s="2">
        <v>0.056591</v>
      </c>
    </row>
    <row r="8108">
      <c r="A8108" s="2"/>
      <c r="E8108" s="2">
        <v>0.097143</v>
      </c>
      <c r="I8108" s="1"/>
      <c r="L8108" s="2">
        <v>0.465984</v>
      </c>
      <c r="Q8108" s="1"/>
      <c r="T8108" s="2">
        <v>0.059174</v>
      </c>
    </row>
    <row r="8109">
      <c r="A8109" s="2"/>
      <c r="E8109" s="2">
        <v>0.10241</v>
      </c>
      <c r="I8109" s="1"/>
      <c r="L8109" s="2">
        <v>0.498969</v>
      </c>
      <c r="Q8109" s="1"/>
      <c r="T8109" s="2">
        <v>0.057194</v>
      </c>
    </row>
    <row r="8110">
      <c r="A8110" s="2"/>
      <c r="E8110" s="2">
        <v>0.111111</v>
      </c>
      <c r="I8110" s="1"/>
      <c r="L8110" s="2">
        <v>0.478114</v>
      </c>
      <c r="Q8110" s="1"/>
      <c r="T8110" s="2">
        <v>0.057491</v>
      </c>
    </row>
    <row r="8111">
      <c r="A8111" s="2"/>
      <c r="E8111" s="2">
        <v>0.050147</v>
      </c>
      <c r="I8111" s="1"/>
      <c r="L8111" s="2">
        <v>0.448682</v>
      </c>
      <c r="Q8111" s="1"/>
      <c r="T8111" s="2">
        <v>0.057086</v>
      </c>
    </row>
    <row r="8112">
      <c r="A8112" s="2"/>
      <c r="E8112" s="2">
        <v>0.054131</v>
      </c>
      <c r="I8112" s="1"/>
      <c r="L8112" s="2">
        <v>0.464277</v>
      </c>
      <c r="Q8112" s="1"/>
      <c r="T8112" s="2">
        <v>0.055862</v>
      </c>
    </row>
    <row r="8113">
      <c r="A8113" s="2"/>
      <c r="E8113" s="2">
        <v>0.077333</v>
      </c>
      <c r="I8113" s="1"/>
      <c r="L8113" s="2">
        <v>0.444633</v>
      </c>
      <c r="Q8113" s="1"/>
      <c r="T8113" s="2">
        <v>0.054905</v>
      </c>
    </row>
    <row r="8114">
      <c r="A8114" s="2"/>
      <c r="E8114" s="2">
        <v>0.078481</v>
      </c>
      <c r="I8114" s="1"/>
      <c r="L8114" s="2">
        <v>0.424241</v>
      </c>
      <c r="Q8114" s="1"/>
      <c r="T8114" s="2">
        <v>0.057868</v>
      </c>
    </row>
    <row r="8115">
      <c r="A8115" s="2"/>
      <c r="E8115" s="2">
        <v>0.036496</v>
      </c>
      <c r="I8115" s="1"/>
      <c r="L8115" s="2">
        <v>0.343853</v>
      </c>
      <c r="Q8115" s="1"/>
      <c r="T8115" s="2">
        <v>0.054485</v>
      </c>
    </row>
    <row r="8116">
      <c r="A8116" s="2"/>
      <c r="E8116" s="2">
        <v>0.058252</v>
      </c>
      <c r="I8116" s="1"/>
      <c r="L8116" s="2">
        <v>0.384143</v>
      </c>
      <c r="Q8116" s="1"/>
      <c r="T8116" s="2">
        <v>0.054831</v>
      </c>
    </row>
    <row r="8117">
      <c r="A8117" s="2"/>
      <c r="E8117" s="2">
        <v>0.054632</v>
      </c>
      <c r="I8117" s="1"/>
      <c r="L8117" s="2">
        <v>0.389872</v>
      </c>
      <c r="Q8117" s="1"/>
      <c r="T8117" s="2">
        <v>0.054741</v>
      </c>
    </row>
    <row r="8118">
      <c r="A8118" s="2"/>
      <c r="E8118" s="2">
        <v>0.036145</v>
      </c>
      <c r="I8118" s="1"/>
      <c r="L8118" s="2">
        <v>0.382634</v>
      </c>
      <c r="Q8118" s="1"/>
      <c r="T8118" s="2">
        <v>0.052826</v>
      </c>
    </row>
    <row r="8119">
      <c r="A8119" s="2"/>
      <c r="E8119" s="2">
        <v>0.04717</v>
      </c>
      <c r="I8119" s="1"/>
      <c r="L8119" s="2">
        <v>0.347635</v>
      </c>
      <c r="Q8119" s="1"/>
      <c r="T8119" s="2">
        <v>0.053682</v>
      </c>
    </row>
    <row r="8120">
      <c r="A8120" s="2"/>
      <c r="E8120" s="2">
        <v>0.121359</v>
      </c>
      <c r="I8120" s="1"/>
      <c r="L8120" s="2">
        <v>0.413827</v>
      </c>
      <c r="Q8120" s="1"/>
      <c r="T8120" s="2">
        <v>0.05485</v>
      </c>
    </row>
    <row r="8121">
      <c r="A8121" s="2"/>
      <c r="E8121" s="2">
        <v>0.118072</v>
      </c>
      <c r="I8121" s="1"/>
      <c r="L8121" s="2">
        <v>0.396363</v>
      </c>
      <c r="Q8121" s="1"/>
      <c r="T8121" s="2">
        <v>0.055086</v>
      </c>
    </row>
    <row r="8122">
      <c r="A8122" s="2"/>
      <c r="E8122" s="2">
        <v>0.150485</v>
      </c>
      <c r="I8122" s="1"/>
      <c r="L8122" s="2">
        <v>0.423298</v>
      </c>
      <c r="Q8122" s="1"/>
      <c r="T8122" s="2">
        <v>0.05529</v>
      </c>
    </row>
    <row r="8123">
      <c r="A8123" s="2"/>
      <c r="E8123" s="2">
        <v>0.163366</v>
      </c>
      <c r="I8123" s="1"/>
      <c r="L8123" s="2">
        <v>0.435965</v>
      </c>
      <c r="Q8123" s="1"/>
      <c r="T8123" s="2">
        <v>0.05613</v>
      </c>
    </row>
    <row r="8124">
      <c r="A8124" s="2"/>
      <c r="E8124" s="2">
        <v>0.119171</v>
      </c>
      <c r="I8124" s="1"/>
      <c r="L8124" s="2">
        <v>0.434511</v>
      </c>
      <c r="Q8124" s="1"/>
      <c r="T8124" s="2">
        <v>0.057216</v>
      </c>
    </row>
    <row r="8125">
      <c r="A8125" s="2"/>
      <c r="E8125" s="2">
        <v>0.109948</v>
      </c>
      <c r="I8125" s="1"/>
      <c r="L8125" s="2">
        <v>0.422654</v>
      </c>
      <c r="Q8125" s="1"/>
      <c r="T8125" s="2">
        <v>0.056103</v>
      </c>
    </row>
    <row r="8126">
      <c r="A8126" s="2"/>
      <c r="E8126" s="2">
        <v>0.142857</v>
      </c>
      <c r="I8126" s="1"/>
      <c r="L8126" s="2">
        <v>0.453182</v>
      </c>
      <c r="Q8126" s="1"/>
      <c r="T8126" s="2">
        <v>0.053835</v>
      </c>
    </row>
    <row r="8127">
      <c r="A8127" s="2"/>
      <c r="E8127" s="2">
        <v>0.117493</v>
      </c>
      <c r="I8127" s="1"/>
      <c r="L8127" s="2">
        <v>0.445417</v>
      </c>
      <c r="Q8127" s="1"/>
      <c r="T8127" s="2">
        <v>0.053647</v>
      </c>
    </row>
    <row r="8128">
      <c r="A8128" s="2"/>
      <c r="E8128" s="2">
        <v>0.098446</v>
      </c>
      <c r="I8128" s="1"/>
      <c r="L8128" s="2">
        <v>0.418734</v>
      </c>
      <c r="Q8128" s="1"/>
      <c r="T8128" s="2">
        <v>0.055394</v>
      </c>
    </row>
    <row r="8129">
      <c r="A8129" s="2"/>
      <c r="E8129" s="2">
        <v>0.118557</v>
      </c>
      <c r="I8129" s="1"/>
      <c r="L8129" s="2">
        <v>0.437956</v>
      </c>
      <c r="Q8129" s="1"/>
      <c r="T8129" s="2">
        <v>0.055558</v>
      </c>
    </row>
    <row r="8130">
      <c r="A8130" s="2"/>
      <c r="E8130" s="2">
        <v>0.113924</v>
      </c>
      <c r="I8130" s="1"/>
      <c r="L8130" s="2">
        <v>0.420531</v>
      </c>
      <c r="Q8130" s="1"/>
      <c r="T8130" s="2">
        <v>0.05373</v>
      </c>
    </row>
    <row r="8131">
      <c r="A8131" s="2"/>
      <c r="E8131" s="2">
        <v>0.113861</v>
      </c>
      <c r="I8131" s="1"/>
      <c r="L8131" s="2">
        <v>0.396009</v>
      </c>
      <c r="Q8131" s="1"/>
      <c r="T8131" s="2">
        <v>0.059332</v>
      </c>
    </row>
    <row r="8132">
      <c r="A8132" s="2"/>
      <c r="E8132" s="2">
        <v>0.078049</v>
      </c>
      <c r="I8132" s="1"/>
      <c r="L8132" s="2">
        <v>0.406183</v>
      </c>
      <c r="Q8132" s="1"/>
      <c r="T8132" s="2">
        <v>0.054981</v>
      </c>
    </row>
    <row r="8133">
      <c r="A8133" s="2"/>
      <c r="E8133" s="2">
        <v>0.067916</v>
      </c>
      <c r="I8133" s="1"/>
      <c r="L8133" s="2">
        <v>0.360067</v>
      </c>
      <c r="Q8133" s="1"/>
      <c r="T8133" s="2">
        <v>0.056794</v>
      </c>
    </row>
    <row r="8134">
      <c r="A8134" s="2"/>
      <c r="E8134" s="2">
        <v>0.052632</v>
      </c>
      <c r="I8134" s="1"/>
      <c r="L8134" s="2">
        <v>0.34517</v>
      </c>
      <c r="Q8134" s="1"/>
      <c r="T8134" s="2">
        <v>0.055644</v>
      </c>
    </row>
    <row r="8135">
      <c r="A8135" s="2"/>
      <c r="E8135" s="2">
        <v>0.04388</v>
      </c>
      <c r="I8135" s="1"/>
      <c r="L8135" s="2">
        <v>0.345853</v>
      </c>
      <c r="Q8135" s="1"/>
      <c r="T8135" s="2">
        <v>0.052539</v>
      </c>
    </row>
    <row r="8136">
      <c r="A8136" s="2"/>
      <c r="E8136" s="2">
        <v>0.014085</v>
      </c>
      <c r="I8136" s="1"/>
      <c r="L8136" s="2">
        <v>0.313839</v>
      </c>
      <c r="Q8136" s="1"/>
      <c r="T8136" s="2">
        <v>0.05683</v>
      </c>
    </row>
    <row r="8137">
      <c r="A8137" s="2"/>
      <c r="E8137" s="2">
        <v>0.016627</v>
      </c>
      <c r="I8137" s="1"/>
      <c r="L8137" s="2">
        <v>0.342197</v>
      </c>
      <c r="Q8137" s="1"/>
      <c r="T8137" s="2">
        <v>0.056054</v>
      </c>
    </row>
    <row r="8138">
      <c r="A8138" s="2"/>
      <c r="E8138" s="2">
        <v>0.058252</v>
      </c>
      <c r="I8138" s="1"/>
      <c r="L8138" s="2">
        <v>0.380267</v>
      </c>
      <c r="Q8138" s="1"/>
      <c r="T8138" s="2">
        <v>0.056438</v>
      </c>
    </row>
    <row r="8139">
      <c r="A8139" s="2"/>
      <c r="E8139" s="2">
        <v>0.07177</v>
      </c>
      <c r="I8139" s="1"/>
      <c r="L8139" s="2">
        <v>0.390854</v>
      </c>
      <c r="Q8139" s="1"/>
      <c r="T8139" s="2">
        <v>0.056989</v>
      </c>
    </row>
    <row r="8140">
      <c r="A8140" s="2"/>
      <c r="E8140" s="2">
        <v>0.045564</v>
      </c>
      <c r="I8140" s="1"/>
      <c r="L8140" s="2">
        <v>0.352613</v>
      </c>
      <c r="Q8140" s="1"/>
      <c r="T8140" s="2">
        <v>0.057464</v>
      </c>
    </row>
    <row r="8141">
      <c r="A8141" s="2"/>
      <c r="E8141" s="2">
        <v>0.065728</v>
      </c>
      <c r="I8141" s="1"/>
      <c r="L8141" s="2">
        <v>0.354121</v>
      </c>
      <c r="Q8141" s="1"/>
      <c r="T8141" s="2">
        <v>0.054222</v>
      </c>
    </row>
    <row r="8142">
      <c r="A8142" s="2"/>
      <c r="E8142" s="2">
        <v>0.097387</v>
      </c>
      <c r="I8142" s="1"/>
      <c r="L8142" s="2">
        <v>0.399157</v>
      </c>
      <c r="Q8142" s="1"/>
      <c r="T8142" s="2">
        <v>0.057062</v>
      </c>
    </row>
    <row r="8143">
      <c r="A8143" s="2"/>
      <c r="E8143" s="2">
        <v>0.067633</v>
      </c>
      <c r="I8143" s="1"/>
      <c r="L8143" s="2">
        <v>0.381555</v>
      </c>
      <c r="Q8143" s="1"/>
      <c r="T8143" s="2">
        <v>0.05823</v>
      </c>
    </row>
    <row r="8144">
      <c r="A8144" s="2"/>
      <c r="E8144" s="2">
        <v>0.032746</v>
      </c>
      <c r="I8144" s="1"/>
      <c r="L8144" s="2">
        <v>0.387685</v>
      </c>
      <c r="Q8144" s="1"/>
      <c r="T8144" s="2">
        <v>0.054973</v>
      </c>
    </row>
    <row r="8145">
      <c r="A8145" s="2"/>
      <c r="E8145" s="2">
        <v>0.037975</v>
      </c>
      <c r="I8145" s="1"/>
      <c r="L8145" s="2">
        <v>0.377642</v>
      </c>
      <c r="Q8145" s="1"/>
      <c r="T8145" s="2">
        <v>0.054552</v>
      </c>
    </row>
    <row r="8146">
      <c r="A8146" s="2"/>
      <c r="E8146" s="2">
        <v>0.028278</v>
      </c>
      <c r="I8146" s="1"/>
      <c r="L8146" s="2">
        <v>0.389187</v>
      </c>
      <c r="Q8146" s="1"/>
      <c r="T8146" s="2">
        <v>0.054318</v>
      </c>
    </row>
    <row r="8147">
      <c r="A8147" s="2"/>
      <c r="E8147" s="2">
        <v>0.058511</v>
      </c>
      <c r="I8147" s="1"/>
      <c r="L8147" s="2">
        <v>0.456968</v>
      </c>
      <c r="Q8147" s="1"/>
      <c r="T8147" s="2">
        <v>0.05606</v>
      </c>
    </row>
    <row r="8148">
      <c r="A8148" s="2"/>
      <c r="E8148" s="2">
        <v>0.025907</v>
      </c>
      <c r="I8148" s="1"/>
      <c r="L8148" s="2">
        <v>0.370031</v>
      </c>
      <c r="Q8148" s="1"/>
      <c r="T8148" s="2">
        <v>0.054854</v>
      </c>
    </row>
    <row r="8149">
      <c r="A8149" s="2"/>
      <c r="E8149" s="2">
        <v>0.086294</v>
      </c>
      <c r="I8149" s="1"/>
      <c r="L8149" s="2">
        <v>0.416508</v>
      </c>
      <c r="Q8149" s="1"/>
      <c r="T8149" s="2">
        <v>0.055228</v>
      </c>
    </row>
    <row r="8150">
      <c r="A8150" s="2"/>
      <c r="E8150" s="2">
        <v>0.111663</v>
      </c>
      <c r="I8150" s="1"/>
      <c r="L8150" s="2">
        <v>0.403599</v>
      </c>
      <c r="Q8150" s="1"/>
      <c r="T8150" s="2">
        <v>0.056106</v>
      </c>
    </row>
    <row r="8151">
      <c r="A8151" s="2"/>
      <c r="E8151" s="2">
        <v>0.147959</v>
      </c>
      <c r="I8151" s="1"/>
      <c r="L8151" s="2">
        <v>0.455175</v>
      </c>
      <c r="Q8151" s="1"/>
      <c r="T8151" s="2">
        <v>0.056852</v>
      </c>
    </row>
    <row r="8152">
      <c r="A8152" s="2"/>
      <c r="E8152" s="2">
        <v>0.106599</v>
      </c>
      <c r="I8152" s="1"/>
      <c r="L8152" s="2">
        <v>0.41672</v>
      </c>
      <c r="Q8152" s="1"/>
      <c r="T8152" s="2">
        <v>0.05704</v>
      </c>
    </row>
    <row r="8153">
      <c r="A8153" s="2"/>
      <c r="E8153" s="2">
        <v>0.157068</v>
      </c>
      <c r="I8153" s="1"/>
      <c r="L8153" s="2">
        <v>0.45189</v>
      </c>
      <c r="Q8153" s="1"/>
      <c r="T8153" s="2">
        <v>0.056089</v>
      </c>
    </row>
    <row r="8154">
      <c r="A8154" s="2"/>
      <c r="E8154" s="2">
        <v>0.14787</v>
      </c>
      <c r="I8154" s="1"/>
      <c r="L8154" s="2">
        <v>0.423763</v>
      </c>
      <c r="Q8154" s="1"/>
      <c r="T8154" s="2">
        <v>0.056128</v>
      </c>
    </row>
    <row r="8155">
      <c r="A8155" s="2"/>
      <c r="E8155" s="2">
        <v>0.173594</v>
      </c>
      <c r="I8155" s="1"/>
      <c r="L8155" s="2">
        <v>0.428936</v>
      </c>
      <c r="Q8155" s="1"/>
      <c r="T8155" s="2">
        <v>0.055629</v>
      </c>
    </row>
    <row r="8156">
      <c r="A8156" s="2"/>
      <c r="E8156" s="2">
        <v>0.150943</v>
      </c>
      <c r="I8156" s="1"/>
      <c r="L8156" s="2">
        <v>0.398194</v>
      </c>
      <c r="Q8156" s="1"/>
      <c r="T8156" s="2">
        <v>0.054551</v>
      </c>
    </row>
    <row r="8157">
      <c r="A8157" s="2"/>
      <c r="E8157" s="2">
        <v>0.162471</v>
      </c>
      <c r="I8157" s="1"/>
      <c r="L8157" s="2">
        <v>0.419226</v>
      </c>
      <c r="Q8157" s="1"/>
      <c r="T8157" s="2">
        <v>0.055921</v>
      </c>
    </row>
    <row r="8158">
      <c r="A8158" s="2"/>
      <c r="E8158" s="2">
        <v>0.160714</v>
      </c>
      <c r="I8158" s="1"/>
      <c r="L8158" s="2">
        <v>0.402654</v>
      </c>
      <c r="Q8158" s="1"/>
      <c r="T8158" s="2">
        <v>0.056094</v>
      </c>
    </row>
    <row r="8159">
      <c r="A8159" s="2"/>
      <c r="E8159" s="2">
        <v>0.160377</v>
      </c>
      <c r="I8159" s="1"/>
      <c r="L8159" s="2">
        <v>0.437221</v>
      </c>
      <c r="Q8159" s="1"/>
      <c r="T8159" s="2">
        <v>0.058957</v>
      </c>
    </row>
    <row r="8160">
      <c r="A8160" s="2"/>
      <c r="E8160" s="2">
        <v>0.136476</v>
      </c>
      <c r="I8160" s="1"/>
      <c r="L8160" s="2">
        <v>0.429117</v>
      </c>
      <c r="Q8160" s="1"/>
      <c r="T8160" s="2">
        <v>0.05564</v>
      </c>
    </row>
    <row r="8161">
      <c r="A8161" s="2"/>
      <c r="E8161" s="2">
        <v>0.139037</v>
      </c>
      <c r="I8161" s="1"/>
      <c r="L8161" s="2">
        <v>0.456598</v>
      </c>
      <c r="Q8161" s="1"/>
      <c r="T8161" s="2">
        <v>0.056078</v>
      </c>
    </row>
    <row r="8162">
      <c r="A8162" s="2"/>
      <c r="E8162" s="2">
        <v>0.063361</v>
      </c>
      <c r="I8162" s="1"/>
      <c r="L8162" s="2">
        <v>0.406929</v>
      </c>
      <c r="Q8162" s="1"/>
      <c r="T8162" s="2">
        <v>0.057731</v>
      </c>
    </row>
    <row r="8163">
      <c r="A8163" s="2"/>
      <c r="E8163" s="2">
        <v>0.01385</v>
      </c>
      <c r="I8163" s="1"/>
      <c r="L8163" s="2">
        <v>0.403789</v>
      </c>
      <c r="Q8163" s="1"/>
      <c r="T8163" s="2">
        <v>0.054375</v>
      </c>
    </row>
    <row r="8164">
      <c r="A8164" s="2"/>
      <c r="E8164" s="2">
        <v>0.016667</v>
      </c>
      <c r="I8164" s="1"/>
      <c r="L8164" s="2">
        <v>0.44613</v>
      </c>
      <c r="Q8164" s="1"/>
      <c r="T8164" s="2">
        <v>0.052154</v>
      </c>
    </row>
    <row r="8165">
      <c r="A8165" s="2"/>
      <c r="E8165" s="2">
        <v>0.005618</v>
      </c>
      <c r="I8165" s="1"/>
      <c r="L8165" s="2">
        <v>0.44186</v>
      </c>
      <c r="Q8165" s="1"/>
      <c r="T8165" s="2">
        <v>0.054875</v>
      </c>
    </row>
    <row r="8166">
      <c r="A8166" s="2"/>
      <c r="E8166" s="2">
        <v>0.011628</v>
      </c>
      <c r="I8166" s="1"/>
      <c r="L8166" s="2">
        <v>0.439042</v>
      </c>
      <c r="Q8166" s="1"/>
      <c r="T8166" s="2">
        <v>0.055181</v>
      </c>
    </row>
    <row r="8167">
      <c r="A8167" s="2"/>
      <c r="E8167" s="2">
        <v>0.037681</v>
      </c>
      <c r="I8167" s="1"/>
      <c r="L8167" s="2">
        <v>0.419304</v>
      </c>
      <c r="Q8167" s="1"/>
      <c r="T8167" s="2">
        <v>0.055046</v>
      </c>
    </row>
    <row r="8168">
      <c r="A8168" s="2"/>
      <c r="E8168" s="2">
        <v>0.020057</v>
      </c>
      <c r="I8168" s="1"/>
      <c r="L8168" s="2">
        <v>0.407781</v>
      </c>
      <c r="Q8168" s="1"/>
      <c r="T8168" s="2">
        <v>0.058173</v>
      </c>
    </row>
    <row r="8169">
      <c r="A8169" s="2"/>
      <c r="E8169" s="2">
        <v>-0.011236</v>
      </c>
      <c r="I8169" s="1"/>
      <c r="L8169" s="2">
        <v>0.408195</v>
      </c>
      <c r="Q8169" s="1"/>
      <c r="T8169" s="2">
        <v>0.057436</v>
      </c>
    </row>
    <row r="8170">
      <c r="A8170" s="2"/>
      <c r="E8170" s="2">
        <v>-0.005376</v>
      </c>
      <c r="I8170" s="1"/>
      <c r="L8170" s="2">
        <v>0.414762</v>
      </c>
      <c r="Q8170" s="1"/>
      <c r="T8170" s="2">
        <v>0.055625</v>
      </c>
    </row>
    <row r="8171">
      <c r="A8171" s="2"/>
      <c r="E8171" s="2">
        <v>-0.039216</v>
      </c>
      <c r="I8171" s="1"/>
      <c r="L8171" s="2">
        <v>0.329623</v>
      </c>
      <c r="Q8171" s="1"/>
      <c r="T8171" s="2">
        <v>0.056873</v>
      </c>
    </row>
    <row r="8172">
      <c r="A8172" s="2"/>
      <c r="E8172" s="2">
        <v>-0.046948</v>
      </c>
      <c r="I8172" s="1"/>
      <c r="L8172" s="2">
        <v>0.293278</v>
      </c>
      <c r="Q8172" s="1"/>
      <c r="T8172" s="2">
        <v>0.05768</v>
      </c>
    </row>
    <row r="8173">
      <c r="A8173" s="2"/>
      <c r="E8173" s="2">
        <v>-0.058252</v>
      </c>
      <c r="I8173" s="1"/>
      <c r="L8173" s="2">
        <v>0.327391</v>
      </c>
      <c r="Q8173" s="1"/>
      <c r="T8173" s="2">
        <v>0.057817</v>
      </c>
    </row>
    <row r="8174">
      <c r="A8174" s="2"/>
      <c r="E8174" s="2">
        <v>-0.076566</v>
      </c>
      <c r="I8174" s="1"/>
      <c r="L8174" s="2">
        <v>0.281801</v>
      </c>
      <c r="Q8174" s="1"/>
      <c r="T8174" s="2">
        <v>0.057755</v>
      </c>
    </row>
    <row r="8175">
      <c r="A8175" s="2"/>
      <c r="E8175" s="2">
        <v>-0.096471</v>
      </c>
      <c r="I8175" s="1"/>
      <c r="L8175" s="2">
        <v>0.292729</v>
      </c>
      <c r="Q8175" s="1"/>
      <c r="T8175" s="2">
        <v>0.060614</v>
      </c>
    </row>
    <row r="8176">
      <c r="A8176" s="2"/>
      <c r="E8176" s="2">
        <v>-0.083532</v>
      </c>
      <c r="I8176" s="1"/>
      <c r="L8176" s="2">
        <v>0.309234</v>
      </c>
      <c r="Q8176" s="1"/>
      <c r="T8176" s="2">
        <v>0.055309</v>
      </c>
    </row>
    <row r="8177">
      <c r="A8177" s="2"/>
      <c r="E8177" s="2">
        <v>-0.060533</v>
      </c>
      <c r="I8177" s="1"/>
      <c r="L8177" s="2">
        <v>0.319148</v>
      </c>
      <c r="Q8177" s="1"/>
      <c r="T8177" s="2">
        <v>0.058889</v>
      </c>
    </row>
    <row r="8178">
      <c r="A8178" s="2"/>
      <c r="E8178" s="2">
        <v>-0.0726</v>
      </c>
      <c r="I8178" s="1"/>
      <c r="L8178" s="2">
        <v>0.28524</v>
      </c>
      <c r="Q8178" s="1"/>
      <c r="T8178" s="2">
        <v>0.05931</v>
      </c>
    </row>
    <row r="8179">
      <c r="A8179" s="2"/>
      <c r="E8179" s="2">
        <v>-0.029557</v>
      </c>
      <c r="I8179" s="1"/>
      <c r="L8179" s="2">
        <v>0.350963</v>
      </c>
      <c r="Q8179" s="1"/>
      <c r="T8179" s="2">
        <v>0.058771</v>
      </c>
    </row>
    <row r="8180">
      <c r="A8180" s="2"/>
      <c r="E8180" s="2">
        <v>-0.061425</v>
      </c>
      <c r="I8180" s="1"/>
      <c r="L8180" s="2">
        <v>0.319095</v>
      </c>
      <c r="Q8180" s="1"/>
      <c r="T8180" s="2">
        <v>0.059743</v>
      </c>
    </row>
    <row r="8181">
      <c r="A8181" s="2"/>
      <c r="E8181" s="2">
        <v>-0.062972</v>
      </c>
      <c r="I8181" s="1"/>
      <c r="L8181" s="2">
        <v>0.342217</v>
      </c>
      <c r="Q8181" s="1"/>
      <c r="T8181" s="2">
        <v>0.061301</v>
      </c>
    </row>
    <row r="8182">
      <c r="A8182" s="2"/>
      <c r="E8182" s="2">
        <v>-0.022901</v>
      </c>
      <c r="I8182" s="1"/>
      <c r="L8182" s="2">
        <v>0.351666</v>
      </c>
      <c r="Q8182" s="1"/>
      <c r="T8182" s="2">
        <v>0.055704</v>
      </c>
    </row>
    <row r="8183">
      <c r="A8183" s="2"/>
      <c r="E8183" s="2">
        <v>0.056995</v>
      </c>
      <c r="I8183" s="1"/>
      <c r="L8183" s="2">
        <v>0.416773</v>
      </c>
      <c r="Q8183" s="1"/>
      <c r="T8183" s="2">
        <v>0.057677</v>
      </c>
    </row>
    <row r="8184">
      <c r="A8184" s="2"/>
      <c r="E8184" s="2">
        <v>0.063613</v>
      </c>
      <c r="I8184" s="1"/>
      <c r="L8184" s="2">
        <v>0.396942</v>
      </c>
      <c r="Q8184" s="1"/>
      <c r="T8184" s="2">
        <v>0.061946</v>
      </c>
    </row>
    <row r="8185">
      <c r="A8185" s="2"/>
      <c r="E8185" s="2">
        <v>0.11509</v>
      </c>
      <c r="I8185" s="1"/>
      <c r="L8185" s="2">
        <v>0.428641</v>
      </c>
      <c r="Q8185" s="1"/>
      <c r="T8185" s="2">
        <v>0.057805</v>
      </c>
    </row>
    <row r="8186">
      <c r="A8186" s="2"/>
      <c r="E8186" s="2">
        <v>0.122549</v>
      </c>
      <c r="I8186" s="1"/>
      <c r="L8186" s="2">
        <v>0.422444</v>
      </c>
      <c r="Q8186" s="1"/>
      <c r="T8186" s="2">
        <v>0.06072</v>
      </c>
    </row>
    <row r="8187">
      <c r="A8187" s="2"/>
      <c r="E8187" s="2">
        <v>0.120393</v>
      </c>
      <c r="I8187" s="1"/>
      <c r="L8187" s="2">
        <v>0.429478</v>
      </c>
      <c r="Q8187" s="1"/>
      <c r="T8187" s="2">
        <v>0.06046</v>
      </c>
    </row>
    <row r="8188">
      <c r="A8188" s="2"/>
      <c r="E8188" s="2">
        <v>0.109415</v>
      </c>
      <c r="I8188" s="1"/>
      <c r="L8188" s="2">
        <v>0.428369</v>
      </c>
      <c r="Q8188" s="1"/>
      <c r="T8188" s="2">
        <v>0.060035</v>
      </c>
    </row>
    <row r="8189">
      <c r="A8189" s="2"/>
      <c r="E8189" s="2">
        <v>0.118388</v>
      </c>
      <c r="I8189" s="1"/>
      <c r="L8189" s="2">
        <v>0.410311</v>
      </c>
      <c r="Q8189" s="1"/>
      <c r="T8189" s="2">
        <v>0.05513</v>
      </c>
    </row>
    <row r="8190">
      <c r="A8190" s="2"/>
      <c r="E8190" s="2">
        <v>0.075795</v>
      </c>
      <c r="I8190" s="1"/>
      <c r="L8190" s="2">
        <v>0.358315</v>
      </c>
      <c r="Q8190" s="1"/>
      <c r="T8190" s="2">
        <v>0.056625</v>
      </c>
    </row>
    <row r="8191">
      <c r="A8191" s="2"/>
      <c r="E8191" s="2">
        <v>0.080808</v>
      </c>
      <c r="I8191" s="1"/>
      <c r="L8191" s="2">
        <v>0.41889</v>
      </c>
      <c r="Q8191" s="1"/>
      <c r="T8191" s="2">
        <v>0.053402</v>
      </c>
    </row>
    <row r="8192">
      <c r="A8192" s="2"/>
      <c r="E8192" s="2">
        <v>0.069409</v>
      </c>
      <c r="I8192" s="1"/>
      <c r="L8192" s="2">
        <v>0.418408</v>
      </c>
      <c r="Q8192" s="1"/>
      <c r="T8192" s="2">
        <v>0.056832</v>
      </c>
    </row>
    <row r="8193">
      <c r="A8193" s="2"/>
      <c r="E8193" s="2">
        <v>0.0358</v>
      </c>
      <c r="I8193" s="1"/>
      <c r="L8193" s="2">
        <v>0.343043</v>
      </c>
      <c r="Q8193" s="1"/>
      <c r="T8193" s="2">
        <v>0.055774</v>
      </c>
    </row>
    <row r="8194">
      <c r="A8194" s="2"/>
      <c r="E8194" s="2">
        <v>0.016787</v>
      </c>
      <c r="I8194" s="1"/>
      <c r="L8194" s="2">
        <v>0.337495</v>
      </c>
      <c r="Q8194" s="1"/>
      <c r="T8194" s="2">
        <v>0.056334</v>
      </c>
    </row>
    <row r="8195">
      <c r="A8195" s="2"/>
      <c r="E8195" s="2">
        <v>0.06801</v>
      </c>
      <c r="I8195" s="1"/>
      <c r="L8195" s="2">
        <v>0.404832</v>
      </c>
      <c r="Q8195" s="1"/>
      <c r="T8195" s="2">
        <v>0.054888</v>
      </c>
    </row>
    <row r="8196">
      <c r="A8196" s="2"/>
      <c r="E8196" s="2">
        <v>0.032258</v>
      </c>
      <c r="I8196" s="1"/>
      <c r="L8196" s="2">
        <v>0.378089</v>
      </c>
      <c r="Q8196" s="1"/>
      <c r="T8196" s="2">
        <v>0.055638</v>
      </c>
    </row>
    <row r="8197">
      <c r="A8197" s="2"/>
      <c r="E8197" s="2">
        <v>0.042453</v>
      </c>
      <c r="I8197" s="1"/>
      <c r="L8197" s="2">
        <v>0.350334</v>
      </c>
      <c r="Q8197" s="1"/>
      <c r="T8197" s="2">
        <v>0.059978</v>
      </c>
    </row>
    <row r="8198">
      <c r="A8198" s="2"/>
      <c r="E8198" s="2">
        <v>0.096774</v>
      </c>
      <c r="I8198" s="1"/>
      <c r="L8198" s="2">
        <v>0.407363</v>
      </c>
      <c r="Q8198" s="1"/>
      <c r="T8198" s="2">
        <v>0.057112</v>
      </c>
    </row>
    <row r="8199">
      <c r="A8199" s="2"/>
      <c r="E8199" s="2">
        <v>0.131313</v>
      </c>
      <c r="I8199" s="1"/>
      <c r="L8199" s="2">
        <v>0.457726</v>
      </c>
      <c r="Q8199" s="1"/>
      <c r="T8199" s="2">
        <v>0.060617</v>
      </c>
    </row>
    <row r="8200">
      <c r="A8200" s="2"/>
      <c r="E8200" s="2">
        <v>0.118227</v>
      </c>
      <c r="I8200" s="1"/>
      <c r="L8200" s="2">
        <v>0.390995</v>
      </c>
      <c r="Q8200" s="1"/>
      <c r="T8200" s="2">
        <v>0.05683</v>
      </c>
    </row>
    <row r="8201">
      <c r="A8201" s="2"/>
      <c r="E8201" s="2">
        <v>0.200969</v>
      </c>
      <c r="I8201" s="1"/>
      <c r="L8201" s="2">
        <v>0.428002</v>
      </c>
      <c r="Q8201" s="1"/>
      <c r="T8201" s="2">
        <v>0.057833</v>
      </c>
    </row>
    <row r="8202">
      <c r="A8202" s="2"/>
      <c r="E8202" s="2">
        <v>0.18408</v>
      </c>
      <c r="I8202" s="1"/>
      <c r="L8202" s="2">
        <v>0.457643</v>
      </c>
      <c r="Q8202" s="1"/>
      <c r="T8202" s="2">
        <v>0.055452</v>
      </c>
    </row>
    <row r="8203">
      <c r="A8203" s="2"/>
      <c r="E8203" s="2">
        <v>0.149144</v>
      </c>
      <c r="I8203" s="1"/>
      <c r="L8203" s="2">
        <v>0.427273</v>
      </c>
      <c r="Q8203" s="1"/>
      <c r="T8203" s="2">
        <v>0.056067</v>
      </c>
    </row>
    <row r="8204">
      <c r="A8204" s="2"/>
      <c r="E8204" s="2">
        <v>0.147619</v>
      </c>
      <c r="I8204" s="1"/>
      <c r="L8204" s="2">
        <v>0.418829</v>
      </c>
      <c r="Q8204" s="1"/>
      <c r="T8204" s="2">
        <v>0.05727</v>
      </c>
    </row>
    <row r="8205">
      <c r="A8205" s="2"/>
      <c r="E8205" s="2">
        <v>0.173594</v>
      </c>
      <c r="I8205" s="1"/>
      <c r="L8205" s="2">
        <v>0.460266</v>
      </c>
      <c r="Q8205" s="1"/>
      <c r="T8205" s="2">
        <v>0.056012</v>
      </c>
    </row>
    <row r="8206">
      <c r="A8206" s="2"/>
      <c r="E8206" s="2">
        <v>0.145631</v>
      </c>
      <c r="I8206" s="1"/>
      <c r="L8206" s="2">
        <v>0.411553</v>
      </c>
      <c r="Q8206" s="1"/>
      <c r="T8206" s="2">
        <v>0.05725</v>
      </c>
    </row>
    <row r="8207">
      <c r="A8207" s="2"/>
      <c r="E8207" s="2">
        <v>0.135135</v>
      </c>
      <c r="I8207" s="1"/>
      <c r="L8207" s="2">
        <v>0.392584</v>
      </c>
      <c r="Q8207" s="1"/>
      <c r="T8207" s="2">
        <v>0.058763</v>
      </c>
    </row>
    <row r="8208">
      <c r="A8208" s="2"/>
      <c r="E8208" s="2">
        <v>0.188776</v>
      </c>
      <c r="I8208" s="1"/>
      <c r="L8208" s="2">
        <v>0.474131</v>
      </c>
      <c r="Q8208" s="1"/>
      <c r="T8208" s="2">
        <v>0.057707</v>
      </c>
    </row>
    <row r="8209">
      <c r="A8209" s="2"/>
      <c r="E8209" s="2">
        <v>0.168975</v>
      </c>
      <c r="I8209" s="1"/>
      <c r="L8209" s="2">
        <v>0.500447</v>
      </c>
      <c r="Q8209" s="1"/>
      <c r="T8209" s="2">
        <v>0.055174</v>
      </c>
    </row>
    <row r="8210">
      <c r="A8210" s="2"/>
      <c r="E8210" s="2">
        <v>0.106145</v>
      </c>
      <c r="I8210" s="1"/>
      <c r="L8210" s="2">
        <v>0.437012</v>
      </c>
      <c r="Q8210" s="1"/>
      <c r="T8210" s="2">
        <v>0.055586</v>
      </c>
    </row>
    <row r="8211">
      <c r="A8211" s="2"/>
      <c r="E8211" s="2">
        <v>0.112392</v>
      </c>
      <c r="I8211" s="1"/>
      <c r="L8211" s="2">
        <v>0.466317</v>
      </c>
      <c r="Q8211" s="1"/>
      <c r="T8211" s="2">
        <v>0.056176</v>
      </c>
    </row>
    <row r="8212">
      <c r="A8212" s="2"/>
      <c r="E8212" s="2">
        <v>0.130952</v>
      </c>
      <c r="I8212" s="1"/>
      <c r="L8212" s="2">
        <v>0.497969</v>
      </c>
      <c r="Q8212" s="1"/>
      <c r="T8212" s="2">
        <v>0.055258</v>
      </c>
    </row>
    <row r="8213">
      <c r="A8213" s="2"/>
      <c r="E8213" s="2">
        <v>0.065527</v>
      </c>
      <c r="I8213" s="1"/>
      <c r="L8213" s="2">
        <v>0.443383</v>
      </c>
      <c r="Q8213" s="1"/>
      <c r="T8213" s="2">
        <v>0.054814</v>
      </c>
    </row>
    <row r="8214">
      <c r="A8214" s="2"/>
      <c r="E8214" s="2">
        <v>0.054348</v>
      </c>
      <c r="I8214" s="1"/>
      <c r="L8214" s="2">
        <v>0.424605</v>
      </c>
      <c r="Q8214" s="1"/>
      <c r="T8214" s="2">
        <v>0.055308</v>
      </c>
    </row>
    <row r="8215">
      <c r="A8215" s="2"/>
      <c r="E8215" s="2">
        <v>0.09434</v>
      </c>
      <c r="I8215" s="1"/>
      <c r="L8215" s="2">
        <v>0.453162</v>
      </c>
      <c r="Q8215" s="1"/>
      <c r="T8215" s="2">
        <v>0.056793</v>
      </c>
    </row>
    <row r="8216">
      <c r="A8216" s="2"/>
      <c r="E8216" s="2">
        <v>0.051213</v>
      </c>
      <c r="I8216" s="1"/>
      <c r="L8216" s="2">
        <v>0.424306</v>
      </c>
      <c r="Q8216" s="1"/>
      <c r="T8216" s="2">
        <v>0.055556</v>
      </c>
    </row>
    <row r="8217">
      <c r="A8217" s="2"/>
      <c r="E8217" s="2">
        <v>0.057292</v>
      </c>
      <c r="I8217" s="1"/>
      <c r="L8217" s="2">
        <v>0.395558</v>
      </c>
      <c r="Q8217" s="1"/>
      <c r="T8217" s="2">
        <v>0.055097</v>
      </c>
    </row>
    <row r="8218">
      <c r="A8218" s="2"/>
      <c r="E8218" s="2">
        <v>0.050132</v>
      </c>
      <c r="I8218" s="1"/>
      <c r="L8218" s="2">
        <v>0.411116</v>
      </c>
      <c r="Q8218" s="1"/>
      <c r="T8218" s="2">
        <v>0.057587</v>
      </c>
    </row>
    <row r="8219">
      <c r="A8219" s="2"/>
      <c r="E8219" s="2">
        <v>0.06701</v>
      </c>
      <c r="I8219" s="1"/>
      <c r="L8219" s="2">
        <v>0.415759</v>
      </c>
      <c r="Q8219" s="1"/>
      <c r="T8219" s="2">
        <v>0.057391</v>
      </c>
    </row>
    <row r="8220">
      <c r="A8220" s="2"/>
      <c r="E8220" s="2">
        <v>0.063291</v>
      </c>
      <c r="I8220" s="1"/>
      <c r="L8220" s="2">
        <v>0.393593</v>
      </c>
      <c r="Q8220" s="1"/>
      <c r="T8220" s="2">
        <v>0.055425</v>
      </c>
    </row>
    <row r="8221">
      <c r="A8221" s="2"/>
      <c r="E8221" s="2">
        <v>0.110577</v>
      </c>
      <c r="I8221" s="1"/>
      <c r="L8221" s="2">
        <v>0.40013</v>
      </c>
      <c r="Q8221" s="1"/>
      <c r="T8221" s="2">
        <v>0.05718</v>
      </c>
    </row>
    <row r="8222">
      <c r="A8222" s="2"/>
      <c r="E8222" s="2">
        <v>0.092199</v>
      </c>
      <c r="I8222" s="1"/>
      <c r="L8222" s="2">
        <v>0.367227</v>
      </c>
      <c r="Q8222" s="1"/>
      <c r="T8222" s="2">
        <v>0.053529</v>
      </c>
    </row>
    <row r="8223">
      <c r="A8223" s="2"/>
      <c r="E8223" s="2">
        <v>0.087059</v>
      </c>
      <c r="I8223" s="1"/>
      <c r="L8223" s="2">
        <v>0.366881</v>
      </c>
      <c r="Q8223" s="1"/>
      <c r="T8223" s="2">
        <v>0.057026</v>
      </c>
    </row>
    <row r="8224">
      <c r="A8224" s="2"/>
      <c r="E8224" s="2">
        <v>0.064815</v>
      </c>
      <c r="I8224" s="1"/>
      <c r="L8224" s="2">
        <v>0.358939</v>
      </c>
      <c r="Q8224" s="1"/>
      <c r="T8224" s="2">
        <v>0.056171</v>
      </c>
    </row>
    <row r="8225">
      <c r="A8225" s="2"/>
      <c r="E8225" s="2">
        <v>0.068493</v>
      </c>
      <c r="I8225" s="1"/>
      <c r="L8225" s="2">
        <v>0.360662</v>
      </c>
      <c r="Q8225" s="1"/>
      <c r="T8225" s="2">
        <v>0.058172</v>
      </c>
    </row>
    <row r="8226">
      <c r="A8226" s="2"/>
      <c r="E8226" s="2">
        <v>0.04038</v>
      </c>
      <c r="I8226" s="1"/>
      <c r="L8226" s="2">
        <v>0.36139</v>
      </c>
      <c r="Q8226" s="1"/>
      <c r="T8226" s="2">
        <v>0.055522</v>
      </c>
    </row>
    <row r="8227">
      <c r="A8227" s="2"/>
      <c r="E8227" s="2">
        <v>0.099274</v>
      </c>
      <c r="I8227" s="1"/>
      <c r="L8227" s="2">
        <v>0.415092</v>
      </c>
      <c r="Q8227" s="1"/>
      <c r="T8227" s="2">
        <v>0.05767</v>
      </c>
    </row>
    <row r="8228">
      <c r="A8228" s="2"/>
      <c r="E8228" s="2">
        <v>0.147619</v>
      </c>
      <c r="I8228" s="1"/>
      <c r="L8228" s="2">
        <v>0.408734</v>
      </c>
      <c r="Q8228" s="1"/>
      <c r="T8228" s="2">
        <v>0.059114</v>
      </c>
    </row>
    <row r="8229">
      <c r="A8229" s="2"/>
      <c r="E8229" s="2">
        <v>0.146341</v>
      </c>
      <c r="I8229" s="1"/>
      <c r="L8229" s="2">
        <v>0.403581</v>
      </c>
      <c r="Q8229" s="1"/>
      <c r="T8229" s="2">
        <v>0.0581</v>
      </c>
    </row>
    <row r="8230">
      <c r="A8230" s="2"/>
      <c r="E8230" s="2">
        <v>0.114914</v>
      </c>
      <c r="I8230" s="1"/>
      <c r="L8230" s="2">
        <v>0.398372</v>
      </c>
      <c r="Q8230" s="1"/>
      <c r="T8230" s="2">
        <v>0.053069</v>
      </c>
    </row>
    <row r="8231">
      <c r="A8231" s="2"/>
      <c r="E8231" s="2">
        <v>0.132353</v>
      </c>
      <c r="I8231" s="1"/>
      <c r="L8231" s="2">
        <v>0.418779</v>
      </c>
      <c r="Q8231" s="1"/>
      <c r="T8231" s="2">
        <v>0.057935</v>
      </c>
    </row>
    <row r="8232">
      <c r="A8232" s="2"/>
      <c r="E8232" s="2">
        <v>0.074257</v>
      </c>
      <c r="I8232" s="1"/>
      <c r="L8232" s="2">
        <v>0.399113</v>
      </c>
      <c r="Q8232" s="1"/>
      <c r="T8232" s="2">
        <v>0.054388</v>
      </c>
    </row>
    <row r="8233">
      <c r="A8233" s="2"/>
      <c r="E8233" s="2">
        <v>0.031088</v>
      </c>
      <c r="I8233" s="1"/>
      <c r="L8233" s="2">
        <v>0.392871</v>
      </c>
      <c r="Q8233" s="1"/>
      <c r="T8233" s="2">
        <v>0.055209</v>
      </c>
    </row>
    <row r="8234">
      <c r="A8234" s="2"/>
      <c r="E8234" s="2">
        <v>0.039164</v>
      </c>
      <c r="I8234" s="1"/>
      <c r="L8234" s="2">
        <v>0.3833</v>
      </c>
      <c r="Q8234" s="1"/>
      <c r="T8234" s="2">
        <v>0.055223</v>
      </c>
    </row>
    <row r="8235">
      <c r="A8235" s="2"/>
      <c r="E8235" s="2">
        <v>0.074935</v>
      </c>
      <c r="I8235" s="1"/>
      <c r="L8235" s="2">
        <v>0.424066</v>
      </c>
      <c r="Q8235" s="1"/>
      <c r="T8235" s="2">
        <v>0.057431</v>
      </c>
    </row>
    <row r="8236">
      <c r="A8236" s="2"/>
      <c r="E8236" s="2">
        <v>0.057935</v>
      </c>
      <c r="I8236" s="1"/>
      <c r="L8236" s="2">
        <v>0.390781</v>
      </c>
      <c r="Q8236" s="1"/>
      <c r="T8236" s="2">
        <v>0.055811</v>
      </c>
    </row>
    <row r="8237">
      <c r="A8237" s="2"/>
      <c r="E8237" s="2">
        <v>0.073171</v>
      </c>
      <c r="I8237" s="1"/>
      <c r="L8237" s="2">
        <v>0.387729</v>
      </c>
      <c r="Q8237" s="1"/>
      <c r="T8237" s="2">
        <v>0.055961</v>
      </c>
    </row>
    <row r="8238">
      <c r="A8238" s="2"/>
      <c r="E8238" s="2">
        <v>0.112172</v>
      </c>
      <c r="I8238" s="1"/>
      <c r="L8238" s="2">
        <v>0.412987</v>
      </c>
      <c r="Q8238" s="1"/>
      <c r="T8238" s="2">
        <v>0.056512</v>
      </c>
    </row>
    <row r="8239">
      <c r="A8239" s="2"/>
      <c r="E8239" s="2">
        <v>0.10396</v>
      </c>
      <c r="I8239" s="1"/>
      <c r="L8239" s="2">
        <v>0.41118</v>
      </c>
      <c r="Q8239" s="1"/>
      <c r="T8239" s="2">
        <v>0.054528</v>
      </c>
    </row>
    <row r="8240">
      <c r="A8240" s="2"/>
      <c r="E8240" s="2">
        <v>0.098522</v>
      </c>
      <c r="I8240" s="1"/>
      <c r="L8240" s="2">
        <v>0.395927</v>
      </c>
      <c r="Q8240" s="1"/>
      <c r="T8240" s="2">
        <v>0.055125</v>
      </c>
    </row>
    <row r="8241">
      <c r="A8241" s="2"/>
      <c r="E8241" s="2">
        <v>0.083123</v>
      </c>
      <c r="I8241" s="1"/>
      <c r="L8241" s="2">
        <v>0.391739</v>
      </c>
      <c r="Q8241" s="1"/>
      <c r="T8241" s="2">
        <v>0.05439</v>
      </c>
    </row>
    <row r="8242">
      <c r="A8242" s="2"/>
      <c r="E8242" s="2">
        <v>0.092308</v>
      </c>
      <c r="I8242" s="1"/>
      <c r="L8242" s="2">
        <v>0.439434</v>
      </c>
      <c r="Q8242" s="1"/>
      <c r="T8242" s="2">
        <v>0.054556</v>
      </c>
    </row>
    <row r="8243">
      <c r="A8243" s="2"/>
      <c r="E8243" s="2">
        <v>0.068293</v>
      </c>
      <c r="I8243" s="1"/>
      <c r="L8243" s="2">
        <v>0.385388</v>
      </c>
      <c r="Q8243" s="1"/>
      <c r="T8243" s="2">
        <v>0.054951</v>
      </c>
    </row>
    <row r="8244">
      <c r="A8244" s="2"/>
      <c r="E8244" s="2">
        <v>0.089623</v>
      </c>
      <c r="I8244" s="1"/>
      <c r="L8244" s="2">
        <v>0.37978</v>
      </c>
      <c r="Q8244" s="1"/>
      <c r="T8244" s="2">
        <v>0.055815</v>
      </c>
    </row>
    <row r="8245">
      <c r="A8245" s="2"/>
      <c r="E8245" s="2">
        <v>0.074257</v>
      </c>
      <c r="I8245" s="1"/>
      <c r="L8245" s="2">
        <v>0.401888</v>
      </c>
      <c r="Q8245" s="1"/>
      <c r="T8245" s="2">
        <v>0.054095</v>
      </c>
    </row>
    <row r="8246">
      <c r="A8246" s="2"/>
      <c r="E8246" s="2">
        <v>0.075325</v>
      </c>
      <c r="I8246" s="1"/>
      <c r="L8246" s="2">
        <v>0.410919</v>
      </c>
      <c r="Q8246" s="1"/>
      <c r="T8246" s="2">
        <v>0.054798</v>
      </c>
    </row>
    <row r="8247">
      <c r="A8247" s="2"/>
      <c r="E8247" s="2">
        <v>0.025773</v>
      </c>
      <c r="I8247" s="1"/>
      <c r="L8247" s="2">
        <v>0.362387</v>
      </c>
      <c r="Q8247" s="1"/>
      <c r="T8247" s="2">
        <v>0.055188</v>
      </c>
    </row>
    <row r="8248">
      <c r="A8248" s="2"/>
      <c r="E8248" s="2">
        <v>-0.013123</v>
      </c>
      <c r="I8248" s="1"/>
      <c r="L8248" s="2">
        <v>0.365401</v>
      </c>
      <c r="Q8248" s="1"/>
      <c r="T8248" s="2">
        <v>0.05593</v>
      </c>
    </row>
    <row r="8249">
      <c r="A8249" s="2"/>
      <c r="E8249" s="2">
        <v>-0.015544</v>
      </c>
      <c r="I8249" s="1"/>
      <c r="L8249" s="2">
        <v>0.373752</v>
      </c>
      <c r="Q8249" s="1"/>
      <c r="T8249" s="2">
        <v>0.05666</v>
      </c>
    </row>
    <row r="8250">
      <c r="A8250" s="2"/>
      <c r="E8250" s="2">
        <v>-0.020408</v>
      </c>
      <c r="I8250" s="1"/>
      <c r="L8250" s="2">
        <v>0.391949</v>
      </c>
      <c r="Q8250" s="1"/>
      <c r="T8250" s="2">
        <v>0.05735</v>
      </c>
    </row>
    <row r="8251">
      <c r="A8251" s="2"/>
      <c r="E8251" s="2">
        <v>0.014423</v>
      </c>
      <c r="I8251" s="1"/>
      <c r="L8251" s="2">
        <v>0.346516</v>
      </c>
      <c r="Q8251" s="1"/>
      <c r="T8251" s="2">
        <v>0.061581</v>
      </c>
    </row>
    <row r="8252">
      <c r="A8252" s="2"/>
      <c r="E8252" s="2">
        <v>0.036496</v>
      </c>
      <c r="I8252" s="1"/>
      <c r="L8252" s="2">
        <v>0.364978</v>
      </c>
      <c r="Q8252" s="1"/>
      <c r="T8252" s="2">
        <v>0.057655</v>
      </c>
    </row>
    <row r="8253">
      <c r="A8253" s="2"/>
      <c r="E8253" s="2">
        <v>0.095116</v>
      </c>
      <c r="I8253" s="1"/>
      <c r="L8253" s="2">
        <v>0.430066</v>
      </c>
      <c r="Q8253" s="1"/>
      <c r="T8253" s="2">
        <v>0.056181</v>
      </c>
    </row>
    <row r="8254">
      <c r="A8254" s="2"/>
      <c r="E8254" s="2">
        <v>0.124682</v>
      </c>
      <c r="I8254" s="1"/>
      <c r="L8254" s="2">
        <v>0.431599</v>
      </c>
      <c r="Q8254" s="1"/>
      <c r="T8254" s="2">
        <v>0.054924</v>
      </c>
    </row>
    <row r="8255">
      <c r="A8255" s="2"/>
      <c r="E8255" s="2">
        <v>0.162907</v>
      </c>
      <c r="I8255" s="1"/>
      <c r="L8255" s="2">
        <v>0.440228</v>
      </c>
      <c r="Q8255" s="1"/>
      <c r="T8255" s="2">
        <v>0.05847</v>
      </c>
    </row>
    <row r="8256">
      <c r="A8256" s="2"/>
      <c r="E8256" s="2">
        <v>0.155</v>
      </c>
      <c r="I8256" s="1"/>
      <c r="L8256" s="2">
        <v>0.431153</v>
      </c>
      <c r="Q8256" s="1"/>
      <c r="T8256" s="2">
        <v>0.054993</v>
      </c>
    </row>
    <row r="8257">
      <c r="A8257" s="2"/>
      <c r="E8257" s="2">
        <v>0.186869</v>
      </c>
      <c r="I8257" s="1"/>
      <c r="L8257" s="2">
        <v>0.484156</v>
      </c>
      <c r="Q8257" s="1"/>
      <c r="T8257" s="2">
        <v>0.055951</v>
      </c>
    </row>
    <row r="8258">
      <c r="A8258" s="2"/>
      <c r="E8258" s="2">
        <v>0.188119</v>
      </c>
      <c r="I8258" s="1"/>
      <c r="L8258" s="2">
        <v>0.456645</v>
      </c>
      <c r="Q8258" s="1"/>
      <c r="T8258" s="2">
        <v>0.058188</v>
      </c>
    </row>
    <row r="8259">
      <c r="A8259" s="2"/>
      <c r="E8259" s="2">
        <v>0.174026</v>
      </c>
      <c r="I8259" s="1"/>
      <c r="L8259" s="2">
        <v>0.463474</v>
      </c>
      <c r="Q8259" s="1"/>
      <c r="T8259" s="2">
        <v>0.057762</v>
      </c>
    </row>
    <row r="8260">
      <c r="A8260" s="2"/>
      <c r="E8260" s="2">
        <v>0.168478</v>
      </c>
      <c r="I8260" s="1"/>
      <c r="L8260" s="2">
        <v>0.45272</v>
      </c>
      <c r="Q8260" s="1"/>
      <c r="T8260" s="2">
        <v>0.05659</v>
      </c>
    </row>
    <row r="8261">
      <c r="A8261" s="2"/>
      <c r="E8261" s="2">
        <v>0.180055</v>
      </c>
      <c r="I8261" s="1"/>
      <c r="L8261" s="2">
        <v>0.47054</v>
      </c>
      <c r="Q8261" s="1"/>
      <c r="T8261" s="2">
        <v>0.056052</v>
      </c>
    </row>
    <row r="8262">
      <c r="A8262" s="2"/>
      <c r="E8262" s="2">
        <v>0.167539</v>
      </c>
      <c r="I8262" s="1"/>
      <c r="L8262" s="2">
        <v>0.455327</v>
      </c>
      <c r="Q8262" s="1"/>
      <c r="T8262" s="2">
        <v>0.056169</v>
      </c>
    </row>
    <row r="8263">
      <c r="A8263" s="2"/>
      <c r="E8263" s="2">
        <v>0.124352</v>
      </c>
      <c r="I8263" s="1"/>
      <c r="L8263" s="2">
        <v>0.449269</v>
      </c>
      <c r="Q8263" s="1"/>
      <c r="T8263" s="2">
        <v>0.055427</v>
      </c>
    </row>
    <row r="8264">
      <c r="A8264" s="2"/>
      <c r="E8264" s="2">
        <v>0.163265</v>
      </c>
      <c r="I8264" s="1"/>
      <c r="L8264" s="2">
        <v>0.480879</v>
      </c>
      <c r="Q8264" s="1"/>
      <c r="T8264" s="2">
        <v>0.055461</v>
      </c>
    </row>
    <row r="8265">
      <c r="A8265" s="2"/>
      <c r="E8265" s="2">
        <v>0.134615</v>
      </c>
      <c r="I8265" s="1"/>
      <c r="L8265" s="2">
        <v>0.400149</v>
      </c>
      <c r="Q8265" s="1"/>
      <c r="T8265" s="2">
        <v>0.053819</v>
      </c>
    </row>
    <row r="8266">
      <c r="A8266" s="2"/>
      <c r="E8266" s="2">
        <v>0.099274</v>
      </c>
      <c r="I8266" s="1"/>
      <c r="L8266" s="2">
        <v>0.373161</v>
      </c>
      <c r="Q8266" s="1"/>
      <c r="T8266" s="2">
        <v>0.055175</v>
      </c>
    </row>
    <row r="8267">
      <c r="A8267" s="2"/>
      <c r="E8267" s="2">
        <v>0.058824</v>
      </c>
      <c r="I8267" s="1"/>
      <c r="L8267" s="2">
        <v>0.386458</v>
      </c>
      <c r="Q8267" s="1"/>
      <c r="T8267" s="2">
        <v>0.056652</v>
      </c>
    </row>
    <row r="8268">
      <c r="A8268" s="2"/>
      <c r="E8268" s="2">
        <v>0.102902</v>
      </c>
      <c r="I8268" s="1"/>
      <c r="L8268" s="2">
        <v>0.478987</v>
      </c>
      <c r="Q8268" s="1"/>
      <c r="T8268" s="2">
        <v>0.055839</v>
      </c>
    </row>
    <row r="8269">
      <c r="A8269" s="2"/>
      <c r="E8269" s="2">
        <v>0.079365</v>
      </c>
      <c r="I8269" s="1"/>
      <c r="L8269" s="2">
        <v>0.439555</v>
      </c>
      <c r="Q8269" s="1"/>
      <c r="T8269" s="2">
        <v>0.056049</v>
      </c>
    </row>
    <row r="8270">
      <c r="A8270" s="2"/>
      <c r="E8270" s="2">
        <v>0.058511</v>
      </c>
      <c r="I8270" s="1"/>
      <c r="L8270" s="2">
        <v>0.401432</v>
      </c>
      <c r="Q8270" s="1"/>
      <c r="T8270" s="2">
        <v>0.055952</v>
      </c>
    </row>
    <row r="8271">
      <c r="A8271" s="2"/>
      <c r="E8271" s="2">
        <v>0.063158</v>
      </c>
      <c r="I8271" s="1"/>
      <c r="L8271" s="2">
        <v>0.399113</v>
      </c>
      <c r="Q8271" s="1"/>
      <c r="T8271" s="2">
        <v>0.055861</v>
      </c>
    </row>
    <row r="8272">
      <c r="A8272" s="2"/>
      <c r="E8272" s="2">
        <v>0.062827</v>
      </c>
      <c r="I8272" s="1"/>
      <c r="L8272" s="2">
        <v>0.404667</v>
      </c>
      <c r="Q8272" s="1"/>
      <c r="T8272" s="2">
        <v>0.056544</v>
      </c>
    </row>
    <row r="8273">
      <c r="A8273" s="2"/>
      <c r="E8273" s="2">
        <v>0.066667</v>
      </c>
      <c r="I8273" s="1"/>
      <c r="L8273" s="2">
        <v>0.436902</v>
      </c>
      <c r="Q8273" s="1"/>
      <c r="T8273" s="2">
        <v>0.055092</v>
      </c>
    </row>
    <row r="8274">
      <c r="A8274" s="2"/>
      <c r="E8274" s="2">
        <v>0.057292</v>
      </c>
      <c r="I8274" s="1"/>
      <c r="L8274" s="2">
        <v>0.402797</v>
      </c>
      <c r="Q8274" s="1"/>
      <c r="T8274" s="2">
        <v>0.057465</v>
      </c>
    </row>
    <row r="8275">
      <c r="A8275" s="2"/>
      <c r="E8275" s="2">
        <v>0.10582</v>
      </c>
      <c r="I8275" s="1"/>
      <c r="L8275" s="2">
        <v>0.431235</v>
      </c>
      <c r="Q8275" s="1"/>
      <c r="T8275" s="2">
        <v>0.056516</v>
      </c>
    </row>
    <row r="8276">
      <c r="A8276" s="2"/>
      <c r="E8276" s="2">
        <v>0.116883</v>
      </c>
      <c r="I8276" s="1"/>
      <c r="L8276" s="2">
        <v>0.417902</v>
      </c>
      <c r="Q8276" s="1"/>
      <c r="T8276" s="2">
        <v>0.056093</v>
      </c>
    </row>
    <row r="8277">
      <c r="A8277" s="2"/>
      <c r="E8277" s="2">
        <v>0.170984</v>
      </c>
      <c r="I8277" s="1"/>
      <c r="L8277" s="2">
        <v>0.483599</v>
      </c>
      <c r="Q8277" s="1"/>
      <c r="T8277" s="2">
        <v>0.05742</v>
      </c>
    </row>
    <row r="8278">
      <c r="A8278" s="2"/>
      <c r="E8278" s="2">
        <v>0.124694</v>
      </c>
      <c r="I8278" s="1"/>
      <c r="L8278" s="2">
        <v>0.41953</v>
      </c>
      <c r="Q8278" s="1"/>
      <c r="T8278" s="2">
        <v>0.056157</v>
      </c>
    </row>
    <row r="8279">
      <c r="A8279" s="2"/>
      <c r="E8279" s="2">
        <v>0.095355</v>
      </c>
      <c r="I8279" s="1"/>
      <c r="L8279" s="2">
        <v>0.41031</v>
      </c>
      <c r="Q8279" s="1"/>
      <c r="T8279" s="2">
        <v>0.053553</v>
      </c>
    </row>
    <row r="8280">
      <c r="A8280" s="2"/>
      <c r="E8280" s="2">
        <v>0.062802</v>
      </c>
      <c r="I8280" s="1"/>
      <c r="L8280" s="2">
        <v>0.37333</v>
      </c>
      <c r="Q8280" s="1"/>
      <c r="T8280" s="2">
        <v>0.056452</v>
      </c>
    </row>
    <row r="8281">
      <c r="A8281" s="2"/>
      <c r="E8281" s="2">
        <v>0.08</v>
      </c>
      <c r="I8281" s="1"/>
      <c r="L8281" s="2">
        <v>0.41582</v>
      </c>
      <c r="Q8281" s="1"/>
      <c r="T8281" s="2">
        <v>0.0543</v>
      </c>
    </row>
    <row r="8282">
      <c r="A8282" s="2"/>
      <c r="E8282" s="2">
        <v>0.077307</v>
      </c>
      <c r="I8282" s="1"/>
      <c r="L8282" s="2">
        <v>0.391021</v>
      </c>
      <c r="Q8282" s="1"/>
      <c r="T8282" s="2">
        <v>0.056663</v>
      </c>
    </row>
    <row r="8283">
      <c r="A8283" s="2"/>
      <c r="E8283" s="2">
        <v>0.098039</v>
      </c>
      <c r="I8283" s="1"/>
      <c r="L8283" s="2">
        <v>0.396978</v>
      </c>
      <c r="Q8283" s="1"/>
      <c r="T8283" s="2">
        <v>0.055287</v>
      </c>
    </row>
    <row r="8284">
      <c r="A8284" s="2"/>
      <c r="E8284" s="2">
        <v>0.121588</v>
      </c>
      <c r="I8284" s="1"/>
      <c r="L8284" s="2">
        <v>0.42423</v>
      </c>
      <c r="Q8284" s="1"/>
      <c r="T8284" s="2">
        <v>0.056709</v>
      </c>
    </row>
    <row r="8285">
      <c r="A8285" s="2"/>
      <c r="E8285" s="2">
        <v>0.125</v>
      </c>
      <c r="I8285" s="1"/>
      <c r="L8285" s="2">
        <v>0.410998</v>
      </c>
      <c r="Q8285" s="1"/>
      <c r="T8285" s="2">
        <v>0.056864</v>
      </c>
    </row>
    <row r="8286">
      <c r="A8286" s="2"/>
      <c r="E8286" s="2">
        <v>0.082294</v>
      </c>
      <c r="I8286" s="1"/>
      <c r="L8286" s="2">
        <v>0.400655</v>
      </c>
      <c r="Q8286" s="1"/>
      <c r="T8286" s="2">
        <v>0.0571</v>
      </c>
    </row>
    <row r="8287">
      <c r="A8287" s="2"/>
      <c r="E8287" s="2">
        <v>0.064677</v>
      </c>
      <c r="I8287" s="1"/>
      <c r="L8287" s="2">
        <v>0.380398</v>
      </c>
      <c r="Q8287" s="1"/>
      <c r="T8287" s="2">
        <v>0.057141</v>
      </c>
    </row>
    <row r="8288">
      <c r="A8288" s="2"/>
      <c r="E8288" s="2">
        <v>0.033592</v>
      </c>
      <c r="I8288" s="1"/>
      <c r="L8288" s="2">
        <v>0.403126</v>
      </c>
      <c r="Q8288" s="1"/>
      <c r="T8288" s="2">
        <v>0.055341</v>
      </c>
    </row>
    <row r="8289">
      <c r="A8289" s="2"/>
      <c r="E8289" s="2">
        <v>0.039801</v>
      </c>
      <c r="I8289" s="1"/>
      <c r="L8289" s="2">
        <v>0.38123</v>
      </c>
      <c r="Q8289" s="1"/>
      <c r="T8289" s="2">
        <v>0.059435</v>
      </c>
    </row>
    <row r="8290">
      <c r="A8290" s="2"/>
      <c r="E8290" s="2">
        <v>0.057072</v>
      </c>
      <c r="I8290" s="1"/>
      <c r="L8290" s="2">
        <v>0.393604</v>
      </c>
      <c r="Q8290" s="1"/>
      <c r="T8290" s="2">
        <v>0.059013</v>
      </c>
    </row>
    <row r="8291">
      <c r="A8291" s="2"/>
      <c r="E8291" s="2">
        <v>0.086957</v>
      </c>
      <c r="I8291" s="1"/>
      <c r="L8291" s="2">
        <v>0.401987</v>
      </c>
      <c r="Q8291" s="1"/>
      <c r="T8291" s="2">
        <v>0.055556</v>
      </c>
    </row>
    <row r="8292">
      <c r="A8292" s="2"/>
      <c r="E8292" s="2">
        <v>0.08747</v>
      </c>
      <c r="I8292" s="1"/>
      <c r="L8292" s="2">
        <v>0.37582</v>
      </c>
      <c r="Q8292" s="1"/>
      <c r="T8292" s="2">
        <v>0.057076</v>
      </c>
    </row>
    <row r="8293">
      <c r="A8293" s="2"/>
      <c r="E8293" s="2">
        <v>0.086247</v>
      </c>
      <c r="I8293" s="1"/>
      <c r="L8293" s="2">
        <v>0.368934</v>
      </c>
      <c r="Q8293" s="1"/>
      <c r="T8293" s="2">
        <v>0.055445</v>
      </c>
    </row>
    <row r="8294">
      <c r="A8294" s="2"/>
      <c r="E8294" s="2">
        <v>0.086538</v>
      </c>
      <c r="I8294" s="1"/>
      <c r="L8294" s="2">
        <v>0.397733</v>
      </c>
      <c r="Q8294" s="1"/>
      <c r="T8294" s="2">
        <v>0.060205</v>
      </c>
    </row>
    <row r="8295">
      <c r="A8295" s="2"/>
      <c r="E8295" s="2">
        <v>0.079137</v>
      </c>
      <c r="I8295" s="1"/>
      <c r="L8295" s="2">
        <v>0.381978</v>
      </c>
      <c r="Q8295" s="1"/>
      <c r="T8295" s="2">
        <v>0.05502</v>
      </c>
    </row>
    <row r="8296">
      <c r="A8296" s="2"/>
      <c r="E8296" s="2">
        <v>0.069307</v>
      </c>
      <c r="I8296" s="1"/>
      <c r="L8296" s="2">
        <v>0.381358</v>
      </c>
      <c r="Q8296" s="1"/>
      <c r="T8296" s="2">
        <v>0.055322</v>
      </c>
    </row>
    <row r="8297">
      <c r="A8297" s="2"/>
      <c r="E8297" s="2">
        <v>0.065657</v>
      </c>
      <c r="I8297" s="1"/>
      <c r="L8297" s="2">
        <v>0.385726</v>
      </c>
      <c r="Q8297" s="1"/>
      <c r="T8297" s="2">
        <v>0.054646</v>
      </c>
    </row>
    <row r="8298">
      <c r="A8298" s="2"/>
      <c r="E8298" s="2">
        <v>0.099476</v>
      </c>
      <c r="I8298" s="1"/>
      <c r="L8298" s="2">
        <v>0.432679</v>
      </c>
      <c r="Q8298" s="1"/>
      <c r="T8298" s="2">
        <v>0.058954</v>
      </c>
    </row>
    <row r="8299">
      <c r="A8299" s="2"/>
      <c r="E8299" s="2">
        <v>0.050667</v>
      </c>
      <c r="I8299" s="1"/>
      <c r="L8299" s="2">
        <v>0.416726</v>
      </c>
      <c r="Q8299" s="1"/>
      <c r="T8299" s="2">
        <v>0.055464</v>
      </c>
    </row>
    <row r="8300">
      <c r="A8300" s="2"/>
      <c r="E8300" s="2">
        <v>0.031414</v>
      </c>
      <c r="I8300" s="1"/>
      <c r="L8300" s="2">
        <v>0.390004</v>
      </c>
      <c r="Q8300" s="1"/>
      <c r="T8300" s="2">
        <v>0.055642</v>
      </c>
    </row>
    <row r="8301">
      <c r="A8301" s="2"/>
      <c r="E8301" s="2">
        <v>0.033592</v>
      </c>
      <c r="I8301" s="1"/>
      <c r="L8301" s="2">
        <v>0.402363</v>
      </c>
      <c r="Q8301" s="1"/>
      <c r="T8301" s="2">
        <v>0.05645</v>
      </c>
    </row>
    <row r="8302">
      <c r="A8302" s="2"/>
      <c r="E8302" s="2">
        <v>0.025641</v>
      </c>
      <c r="I8302" s="1"/>
      <c r="L8302" s="2">
        <v>0.394023</v>
      </c>
      <c r="Q8302" s="1"/>
      <c r="T8302" s="2">
        <v>0.055597</v>
      </c>
    </row>
    <row r="8303">
      <c r="A8303" s="2"/>
      <c r="E8303" s="2">
        <v>0.0</v>
      </c>
      <c r="I8303" s="1"/>
      <c r="L8303" s="2">
        <v>0.372873</v>
      </c>
      <c r="Q8303" s="1"/>
      <c r="T8303" s="2">
        <v>0.055427</v>
      </c>
    </row>
    <row r="8304">
      <c r="A8304" s="2"/>
      <c r="E8304" s="2">
        <v>0.022785</v>
      </c>
      <c r="I8304" s="1"/>
      <c r="L8304" s="2">
        <v>0.375175</v>
      </c>
      <c r="Q8304" s="1"/>
      <c r="T8304" s="2">
        <v>0.056561</v>
      </c>
    </row>
    <row r="8305">
      <c r="A8305" s="2"/>
      <c r="E8305" s="2">
        <v>0.0625</v>
      </c>
      <c r="I8305" s="1"/>
      <c r="L8305" s="2">
        <v>0.414261</v>
      </c>
      <c r="Q8305" s="1"/>
      <c r="T8305" s="2">
        <v>0.055687</v>
      </c>
    </row>
    <row r="8306">
      <c r="A8306" s="2"/>
      <c r="E8306" s="2">
        <v>0.088083</v>
      </c>
      <c r="I8306" s="1"/>
      <c r="L8306" s="2">
        <v>0.42221</v>
      </c>
      <c r="Q8306" s="1"/>
      <c r="T8306" s="2">
        <v>0.056475</v>
      </c>
    </row>
    <row r="8307">
      <c r="A8307" s="2"/>
      <c r="E8307" s="2">
        <v>0.128609</v>
      </c>
      <c r="I8307" s="1"/>
      <c r="L8307" s="2">
        <v>0.445031</v>
      </c>
      <c r="Q8307" s="1"/>
      <c r="T8307" s="2">
        <v>0.056058</v>
      </c>
    </row>
    <row r="8308">
      <c r="A8308" s="2"/>
      <c r="E8308" s="2">
        <v>0.139241</v>
      </c>
      <c r="I8308" s="1"/>
      <c r="L8308" s="2">
        <v>0.425269</v>
      </c>
      <c r="Q8308" s="1"/>
      <c r="T8308" s="2">
        <v>0.056274</v>
      </c>
    </row>
    <row r="8309">
      <c r="A8309" s="2"/>
      <c r="E8309" s="2">
        <v>0.160494</v>
      </c>
      <c r="I8309" s="1"/>
      <c r="L8309" s="2">
        <v>0.439914</v>
      </c>
      <c r="Q8309" s="1"/>
      <c r="T8309" s="2">
        <v>0.054438</v>
      </c>
    </row>
    <row r="8310">
      <c r="A8310" s="2"/>
      <c r="E8310" s="2">
        <v>0.169451</v>
      </c>
      <c r="I8310" s="1"/>
      <c r="L8310" s="2">
        <v>0.41465</v>
      </c>
      <c r="Q8310" s="1"/>
      <c r="T8310" s="2">
        <v>0.055622</v>
      </c>
    </row>
    <row r="8311">
      <c r="A8311" s="2"/>
      <c r="E8311" s="2">
        <v>0.153488</v>
      </c>
      <c r="I8311" s="1"/>
      <c r="L8311" s="2">
        <v>0.404988</v>
      </c>
      <c r="Q8311" s="1"/>
      <c r="T8311" s="2">
        <v>0.05432</v>
      </c>
    </row>
    <row r="8312">
      <c r="A8312" s="2"/>
      <c r="E8312" s="2">
        <v>0.106095</v>
      </c>
      <c r="I8312" s="1"/>
      <c r="L8312" s="2">
        <v>0.354521</v>
      </c>
      <c r="Q8312" s="1"/>
      <c r="T8312" s="2">
        <v>0.056383</v>
      </c>
    </row>
    <row r="8313">
      <c r="A8313" s="2"/>
      <c r="E8313" s="2">
        <v>0.120181</v>
      </c>
      <c r="I8313" s="1"/>
      <c r="L8313" s="2">
        <v>0.395704</v>
      </c>
      <c r="Q8313" s="1"/>
      <c r="T8313" s="2">
        <v>0.056928</v>
      </c>
    </row>
    <row r="8314">
      <c r="A8314" s="2"/>
      <c r="E8314" s="2">
        <v>0.116173</v>
      </c>
      <c r="I8314" s="1"/>
      <c r="L8314" s="2">
        <v>0.39195</v>
      </c>
      <c r="Q8314" s="1"/>
      <c r="T8314" s="2">
        <v>0.054878</v>
      </c>
    </row>
    <row r="8315">
      <c r="A8315" s="2"/>
      <c r="E8315" s="2">
        <v>0.134118</v>
      </c>
      <c r="I8315" s="1"/>
      <c r="L8315" s="2">
        <v>0.41867</v>
      </c>
      <c r="Q8315" s="1"/>
      <c r="T8315" s="2">
        <v>0.057391</v>
      </c>
    </row>
    <row r="8316">
      <c r="A8316" s="2"/>
      <c r="E8316" s="2">
        <v>0.142857</v>
      </c>
      <c r="I8316" s="1"/>
      <c r="L8316" s="2">
        <v>0.415555</v>
      </c>
      <c r="Q8316" s="1"/>
      <c r="T8316" s="2">
        <v>0.055467</v>
      </c>
    </row>
    <row r="8317">
      <c r="A8317" s="2"/>
      <c r="E8317" s="2">
        <v>0.182519</v>
      </c>
      <c r="I8317" s="1"/>
      <c r="L8317" s="2">
        <v>0.462208</v>
      </c>
      <c r="Q8317" s="1"/>
      <c r="T8317" s="2">
        <v>0.054796</v>
      </c>
    </row>
    <row r="8318">
      <c r="A8318" s="2"/>
      <c r="E8318" s="2">
        <v>0.175853</v>
      </c>
      <c r="I8318" s="1"/>
      <c r="L8318" s="2">
        <v>0.46105</v>
      </c>
      <c r="Q8318" s="1"/>
      <c r="T8318" s="2">
        <v>0.057571</v>
      </c>
    </row>
    <row r="8319">
      <c r="A8319" s="2"/>
      <c r="E8319" s="2">
        <v>0.139896</v>
      </c>
      <c r="I8319" s="1"/>
      <c r="L8319" s="2">
        <v>0.439082</v>
      </c>
      <c r="Q8319" s="1"/>
      <c r="T8319" s="2">
        <v>0.054576</v>
      </c>
    </row>
    <row r="8320">
      <c r="A8320" s="2"/>
      <c r="E8320" s="2">
        <v>0.098446</v>
      </c>
      <c r="I8320" s="1"/>
      <c r="L8320" s="2">
        <v>0.406621</v>
      </c>
      <c r="Q8320" s="1"/>
      <c r="T8320" s="2">
        <v>0.053909</v>
      </c>
    </row>
    <row r="8321">
      <c r="A8321" s="2"/>
      <c r="E8321" s="2">
        <v>0.028871</v>
      </c>
      <c r="I8321" s="1"/>
      <c r="L8321" s="2">
        <v>0.400517</v>
      </c>
      <c r="Q8321" s="1"/>
      <c r="T8321" s="2">
        <v>0.05369</v>
      </c>
    </row>
    <row r="8322">
      <c r="A8322" s="2"/>
      <c r="E8322" s="2">
        <v>-0.002545</v>
      </c>
      <c r="I8322" s="1"/>
      <c r="L8322" s="2">
        <v>0.381809</v>
      </c>
      <c r="Q8322" s="1"/>
      <c r="T8322" s="2">
        <v>0.057234</v>
      </c>
    </row>
    <row r="8323">
      <c r="A8323" s="2"/>
      <c r="E8323" s="2">
        <v>-0.020408</v>
      </c>
      <c r="I8323" s="1"/>
      <c r="L8323" s="2">
        <v>0.362259</v>
      </c>
      <c r="Q8323" s="1"/>
      <c r="T8323" s="2">
        <v>0.057466</v>
      </c>
    </row>
    <row r="8324">
      <c r="A8324" s="2"/>
      <c r="E8324" s="2">
        <v>-0.058511</v>
      </c>
      <c r="I8324" s="1"/>
      <c r="L8324" s="2">
        <v>0.363046</v>
      </c>
      <c r="Q8324" s="1"/>
      <c r="T8324" s="2">
        <v>0.058317</v>
      </c>
    </row>
    <row r="8325">
      <c r="A8325" s="2"/>
      <c r="E8325" s="2">
        <v>-0.086957</v>
      </c>
      <c r="I8325" s="1"/>
      <c r="L8325" s="2">
        <v>0.351821</v>
      </c>
      <c r="Q8325" s="1"/>
      <c r="T8325" s="2">
        <v>0.057668</v>
      </c>
    </row>
    <row r="8326">
      <c r="A8326" s="2"/>
      <c r="E8326" s="2">
        <v>0.013123</v>
      </c>
      <c r="I8326" s="1"/>
      <c r="L8326" s="2">
        <v>0.391848</v>
      </c>
      <c r="Q8326" s="1"/>
      <c r="T8326" s="2">
        <v>0.055482</v>
      </c>
    </row>
    <row r="8327">
      <c r="A8327" s="2"/>
      <c r="E8327" s="2">
        <v>0.031579</v>
      </c>
      <c r="I8327" s="1"/>
      <c r="L8327" s="2">
        <v>0.400814</v>
      </c>
      <c r="Q8327" s="1"/>
      <c r="T8327" s="2">
        <v>0.055529</v>
      </c>
    </row>
    <row r="8328">
      <c r="A8328" s="2"/>
      <c r="E8328" s="2">
        <v>0.070496</v>
      </c>
      <c r="I8328" s="1"/>
      <c r="L8328" s="2">
        <v>0.413021</v>
      </c>
      <c r="Q8328" s="1"/>
      <c r="T8328" s="2">
        <v>0.055802</v>
      </c>
    </row>
    <row r="8329">
      <c r="A8329" s="2"/>
      <c r="E8329" s="2">
        <v>0.133333</v>
      </c>
      <c r="I8329" s="1"/>
      <c r="L8329" s="2">
        <v>0.451465</v>
      </c>
      <c r="Q8329" s="1"/>
      <c r="T8329" s="2">
        <v>0.059747</v>
      </c>
    </row>
    <row r="8330">
      <c r="A8330" s="2"/>
      <c r="E8330" s="2">
        <v>0.120823</v>
      </c>
      <c r="I8330" s="1"/>
      <c r="L8330" s="2">
        <v>0.43822</v>
      </c>
      <c r="Q8330" s="1"/>
      <c r="T8330" s="2">
        <v>0.05543</v>
      </c>
    </row>
    <row r="8331">
      <c r="A8331" s="2"/>
      <c r="E8331" s="2">
        <v>0.070028</v>
      </c>
      <c r="I8331" s="1"/>
      <c r="L8331" s="2">
        <v>0.438056</v>
      </c>
      <c r="Q8331" s="1"/>
      <c r="T8331" s="2">
        <v>0.053734</v>
      </c>
    </row>
    <row r="8332">
      <c r="A8332" s="2"/>
      <c r="E8332" s="2">
        <v>0.057851</v>
      </c>
      <c r="I8332" s="1"/>
      <c r="L8332" s="2">
        <v>0.426351</v>
      </c>
      <c r="Q8332" s="1"/>
      <c r="T8332" s="2">
        <v>0.055768</v>
      </c>
    </row>
    <row r="8333">
      <c r="A8333" s="2"/>
      <c r="E8333" s="2">
        <v>0.015957</v>
      </c>
      <c r="I8333" s="1"/>
      <c r="L8333" s="2">
        <v>0.384112</v>
      </c>
      <c r="Q8333" s="1"/>
      <c r="T8333" s="2">
        <v>0.05849</v>
      </c>
    </row>
    <row r="8334">
      <c r="A8334" s="2"/>
      <c r="E8334" s="2">
        <v>-0.010363</v>
      </c>
      <c r="I8334" s="1"/>
      <c r="L8334" s="2">
        <v>0.373481</v>
      </c>
      <c r="Q8334" s="1"/>
      <c r="T8334" s="2">
        <v>0.055732</v>
      </c>
    </row>
    <row r="8335">
      <c r="A8335" s="2"/>
      <c r="E8335" s="2">
        <v>-0.007194</v>
      </c>
      <c r="I8335" s="1"/>
      <c r="L8335" s="2">
        <v>0.339605</v>
      </c>
      <c r="Q8335" s="1"/>
      <c r="T8335" s="2">
        <v>0.053549</v>
      </c>
    </row>
    <row r="8336">
      <c r="A8336" s="2"/>
      <c r="E8336" s="2">
        <v>-0.017544</v>
      </c>
      <c r="I8336" s="1"/>
      <c r="L8336" s="2">
        <v>0.288649</v>
      </c>
      <c r="Q8336" s="1"/>
      <c r="T8336" s="2">
        <v>0.054946</v>
      </c>
    </row>
    <row r="8337">
      <c r="A8337" s="2"/>
      <c r="E8337" s="2">
        <v>-0.02193</v>
      </c>
      <c r="I8337" s="1"/>
      <c r="L8337" s="2">
        <v>0.288959</v>
      </c>
      <c r="Q8337" s="1"/>
      <c r="T8337" s="2">
        <v>0.055419</v>
      </c>
    </row>
    <row r="8338">
      <c r="A8338" s="2"/>
      <c r="E8338" s="2">
        <v>-0.00885</v>
      </c>
      <c r="I8338" s="1"/>
      <c r="L8338" s="2">
        <v>0.317549</v>
      </c>
      <c r="Q8338" s="1"/>
      <c r="T8338" s="2">
        <v>0.05647</v>
      </c>
    </row>
    <row r="8339">
      <c r="A8339" s="2"/>
      <c r="E8339" s="2">
        <v>0.008889</v>
      </c>
      <c r="I8339" s="1"/>
      <c r="L8339" s="2">
        <v>0.301932</v>
      </c>
      <c r="Q8339" s="1"/>
      <c r="T8339" s="2">
        <v>0.057069</v>
      </c>
    </row>
    <row r="8340">
      <c r="A8340" s="2"/>
      <c r="E8340" s="2">
        <v>0.031818</v>
      </c>
      <c r="I8340" s="1"/>
      <c r="L8340" s="2">
        <v>0.330032</v>
      </c>
      <c r="Q8340" s="1"/>
      <c r="T8340" s="2">
        <v>0.055696</v>
      </c>
    </row>
    <row r="8341">
      <c r="A8341" s="2"/>
      <c r="E8341" s="2">
        <v>0.018182</v>
      </c>
      <c r="I8341" s="1"/>
      <c r="L8341" s="2">
        <v>0.310785</v>
      </c>
      <c r="Q8341" s="1"/>
      <c r="T8341" s="2">
        <v>0.058812</v>
      </c>
    </row>
    <row r="8342">
      <c r="A8342" s="2"/>
      <c r="E8342" s="2">
        <v>0.05036</v>
      </c>
      <c r="I8342" s="1"/>
      <c r="L8342" s="2">
        <v>0.376713</v>
      </c>
      <c r="Q8342" s="1"/>
      <c r="T8342" s="2">
        <v>0.057234</v>
      </c>
    </row>
    <row r="8343">
      <c r="A8343" s="2"/>
      <c r="E8343" s="2">
        <v>0.02381</v>
      </c>
      <c r="I8343" s="1"/>
      <c r="L8343" s="2">
        <v>0.345519</v>
      </c>
      <c r="Q8343" s="1"/>
      <c r="T8343" s="2">
        <v>0.057119</v>
      </c>
    </row>
    <row r="8344">
      <c r="A8344" s="2"/>
      <c r="E8344" s="2">
        <v>0.004878</v>
      </c>
      <c r="I8344" s="1"/>
      <c r="L8344" s="2">
        <v>0.351295</v>
      </c>
      <c r="Q8344" s="1"/>
      <c r="T8344" s="2">
        <v>0.054234</v>
      </c>
    </row>
    <row r="8345">
      <c r="A8345" s="2"/>
      <c r="E8345" s="2">
        <v>0.027295</v>
      </c>
      <c r="I8345" s="1"/>
      <c r="L8345" s="2">
        <v>0.360681</v>
      </c>
      <c r="Q8345" s="1"/>
      <c r="T8345" s="2">
        <v>0.056557</v>
      </c>
    </row>
    <row r="8346">
      <c r="A8346" s="2"/>
      <c r="E8346" s="2">
        <v>0.090909</v>
      </c>
      <c r="I8346" s="1"/>
      <c r="L8346" s="2">
        <v>0.469533</v>
      </c>
      <c r="Q8346" s="1"/>
      <c r="T8346" s="2">
        <v>0.055964</v>
      </c>
    </row>
    <row r="8347">
      <c r="A8347" s="2"/>
      <c r="E8347" s="2">
        <v>0.020408</v>
      </c>
      <c r="I8347" s="1"/>
      <c r="L8347" s="2">
        <v>0.360936</v>
      </c>
      <c r="Q8347" s="1"/>
      <c r="T8347" s="2">
        <v>0.057836</v>
      </c>
    </row>
    <row r="8348">
      <c r="A8348" s="2"/>
      <c r="E8348" s="2">
        <v>0.044156</v>
      </c>
      <c r="I8348" s="1"/>
      <c r="L8348" s="2">
        <v>0.387895</v>
      </c>
      <c r="Q8348" s="1"/>
      <c r="T8348" s="2">
        <v>0.053927</v>
      </c>
    </row>
    <row r="8349">
      <c r="A8349" s="2"/>
      <c r="E8349" s="2">
        <v>0.071618</v>
      </c>
      <c r="I8349" s="1"/>
      <c r="L8349" s="2">
        <v>0.434685</v>
      </c>
      <c r="Q8349" s="1"/>
      <c r="T8349" s="2">
        <v>0.056885</v>
      </c>
    </row>
    <row r="8350">
      <c r="A8350" s="2"/>
      <c r="E8350" s="2">
        <v>0.068783</v>
      </c>
      <c r="I8350" s="1"/>
      <c r="L8350" s="2">
        <v>0.416044</v>
      </c>
      <c r="Q8350" s="1"/>
      <c r="T8350" s="2">
        <v>0.053547</v>
      </c>
    </row>
    <row r="8351">
      <c r="A8351" s="2"/>
      <c r="E8351" s="2">
        <v>0.066667</v>
      </c>
      <c r="I8351" s="1"/>
      <c r="L8351" s="2">
        <v>0.400754</v>
      </c>
      <c r="Q8351" s="1"/>
      <c r="T8351" s="2">
        <v>0.055241</v>
      </c>
    </row>
    <row r="8352">
      <c r="A8352" s="2"/>
      <c r="E8352" s="2">
        <v>0.126263</v>
      </c>
      <c r="I8352" s="1"/>
      <c r="L8352" s="2">
        <v>0.414891</v>
      </c>
      <c r="Q8352" s="1"/>
      <c r="T8352" s="2">
        <v>0.055347</v>
      </c>
    </row>
    <row r="8353">
      <c r="A8353" s="2"/>
      <c r="E8353" s="2">
        <v>0.145729</v>
      </c>
      <c r="I8353" s="1"/>
      <c r="L8353" s="2">
        <v>0.438584</v>
      </c>
      <c r="Q8353" s="1"/>
      <c r="T8353" s="2">
        <v>0.056773</v>
      </c>
    </row>
    <row r="8354">
      <c r="A8354" s="2"/>
      <c r="E8354" s="2">
        <v>0.116625</v>
      </c>
      <c r="I8354" s="1"/>
      <c r="L8354" s="2">
        <v>0.407478</v>
      </c>
      <c r="Q8354" s="1"/>
      <c r="T8354" s="2">
        <v>0.055568</v>
      </c>
    </row>
    <row r="8355">
      <c r="A8355" s="2"/>
      <c r="E8355" s="2">
        <v>0.097257</v>
      </c>
      <c r="I8355" s="1"/>
      <c r="L8355" s="2">
        <v>0.418526</v>
      </c>
      <c r="Q8355" s="1"/>
      <c r="T8355" s="2">
        <v>0.057441</v>
      </c>
    </row>
    <row r="8356">
      <c r="A8356" s="2"/>
      <c r="E8356" s="2">
        <v>0.067308</v>
      </c>
      <c r="I8356" s="1"/>
      <c r="L8356" s="2">
        <v>0.36749</v>
      </c>
      <c r="Q8356" s="1"/>
      <c r="T8356" s="2">
        <v>0.056258</v>
      </c>
    </row>
    <row r="8357">
      <c r="A8357" s="2"/>
      <c r="E8357" s="2">
        <v>0.067961</v>
      </c>
      <c r="I8357" s="1"/>
      <c r="L8357" s="2">
        <v>0.389738</v>
      </c>
      <c r="Q8357" s="1"/>
      <c r="T8357" s="2">
        <v>0.056506</v>
      </c>
    </row>
    <row r="8358">
      <c r="A8358" s="2"/>
      <c r="E8358" s="2">
        <v>0.066038</v>
      </c>
      <c r="I8358" s="1"/>
      <c r="L8358" s="2">
        <v>0.376666</v>
      </c>
      <c r="Q8358" s="1"/>
      <c r="T8358" s="2">
        <v>0.05653</v>
      </c>
    </row>
    <row r="8359">
      <c r="A8359" s="2"/>
      <c r="E8359" s="2">
        <v>0.087156</v>
      </c>
      <c r="I8359" s="1"/>
      <c r="L8359" s="2">
        <v>0.357376</v>
      </c>
      <c r="Q8359" s="1"/>
      <c r="T8359" s="2">
        <v>0.054914</v>
      </c>
    </row>
    <row r="8360">
      <c r="A8360" s="2"/>
      <c r="E8360" s="2">
        <v>0.07483</v>
      </c>
      <c r="I8360" s="1"/>
      <c r="L8360" s="2">
        <v>0.346169</v>
      </c>
      <c r="Q8360" s="1"/>
      <c r="T8360" s="2">
        <v>0.055321</v>
      </c>
    </row>
    <row r="8361">
      <c r="A8361" s="2"/>
      <c r="E8361" s="2">
        <v>0.08134</v>
      </c>
      <c r="I8361" s="1"/>
      <c r="L8361" s="2">
        <v>0.386</v>
      </c>
      <c r="Q8361" s="1"/>
      <c r="T8361" s="2">
        <v>0.055835</v>
      </c>
    </row>
    <row r="8362">
      <c r="A8362" s="2"/>
      <c r="E8362" s="2">
        <v>0.08046</v>
      </c>
      <c r="I8362" s="1"/>
      <c r="L8362" s="2">
        <v>0.3558</v>
      </c>
      <c r="Q8362" s="1"/>
      <c r="T8362" s="2">
        <v>0.056843</v>
      </c>
    </row>
    <row r="8363">
      <c r="A8363" s="2"/>
      <c r="E8363" s="2">
        <v>0.061611</v>
      </c>
      <c r="I8363" s="1"/>
      <c r="L8363" s="2">
        <v>0.361342</v>
      </c>
      <c r="Q8363" s="1"/>
      <c r="T8363" s="2">
        <v>0.054578</v>
      </c>
    </row>
    <row r="8364">
      <c r="A8364" s="2"/>
      <c r="E8364" s="2">
        <v>0.057737</v>
      </c>
      <c r="I8364" s="1"/>
      <c r="L8364" s="2">
        <v>0.344757</v>
      </c>
      <c r="Q8364" s="1"/>
      <c r="T8364" s="2">
        <v>0.055544</v>
      </c>
    </row>
    <row r="8365">
      <c r="A8365" s="2"/>
      <c r="E8365" s="2">
        <v>0.125581</v>
      </c>
      <c r="I8365" s="1"/>
      <c r="L8365" s="2">
        <v>0.404486</v>
      </c>
      <c r="Q8365" s="1"/>
      <c r="T8365" s="2">
        <v>0.056361</v>
      </c>
    </row>
    <row r="8366">
      <c r="A8366" s="2"/>
      <c r="E8366" s="2">
        <v>0.116705</v>
      </c>
      <c r="I8366" s="1"/>
      <c r="L8366" s="2">
        <v>0.375404</v>
      </c>
      <c r="Q8366" s="1"/>
      <c r="T8366" s="2">
        <v>0.054625</v>
      </c>
    </row>
    <row r="8367">
      <c r="A8367" s="2"/>
      <c r="E8367" s="2">
        <v>0.106888</v>
      </c>
      <c r="I8367" s="1"/>
      <c r="L8367" s="2">
        <v>0.393712</v>
      </c>
      <c r="Q8367" s="1"/>
      <c r="T8367" s="2">
        <v>0.057415</v>
      </c>
    </row>
    <row r="8368">
      <c r="A8368" s="2"/>
      <c r="E8368" s="2">
        <v>0.124706</v>
      </c>
      <c r="I8368" s="1"/>
      <c r="L8368" s="2">
        <v>0.391496</v>
      </c>
      <c r="Q8368" s="1"/>
      <c r="T8368" s="2">
        <v>0.056342</v>
      </c>
    </row>
    <row r="8369">
      <c r="A8369" s="2"/>
      <c r="E8369" s="2">
        <v>0.133971</v>
      </c>
      <c r="I8369" s="1"/>
      <c r="L8369" s="2">
        <v>0.414888</v>
      </c>
      <c r="Q8369" s="1"/>
      <c r="T8369" s="2">
        <v>0.055104</v>
      </c>
    </row>
    <row r="8370">
      <c r="A8370" s="2"/>
      <c r="E8370" s="2">
        <v>0.085308</v>
      </c>
      <c r="I8370" s="1"/>
      <c r="L8370" s="2">
        <v>0.382847</v>
      </c>
      <c r="Q8370" s="1"/>
      <c r="T8370" s="2">
        <v>0.054499</v>
      </c>
    </row>
    <row r="8371">
      <c r="A8371" s="2"/>
      <c r="E8371" s="2">
        <v>0.118329</v>
      </c>
      <c r="I8371" s="1"/>
      <c r="L8371" s="2">
        <v>0.394215</v>
      </c>
      <c r="Q8371" s="1"/>
      <c r="T8371" s="2">
        <v>0.057683</v>
      </c>
    </row>
    <row r="8372">
      <c r="A8372" s="2"/>
      <c r="E8372" s="2">
        <v>0.121281</v>
      </c>
      <c r="I8372" s="1"/>
      <c r="L8372" s="2">
        <v>0.387265</v>
      </c>
      <c r="Q8372" s="1"/>
      <c r="T8372" s="2">
        <v>0.055336</v>
      </c>
    </row>
    <row r="8373">
      <c r="A8373" s="2"/>
      <c r="E8373" s="2">
        <v>0.102222</v>
      </c>
      <c r="I8373" s="1"/>
      <c r="L8373" s="2">
        <v>0.350607</v>
      </c>
      <c r="Q8373" s="1"/>
      <c r="T8373" s="2">
        <v>0.055649</v>
      </c>
    </row>
    <row r="8374">
      <c r="A8374" s="2"/>
      <c r="E8374" s="2">
        <v>0.146727</v>
      </c>
      <c r="I8374" s="1"/>
      <c r="L8374" s="2">
        <v>0.400438</v>
      </c>
      <c r="Q8374" s="1"/>
      <c r="T8374" s="2">
        <v>0.054376</v>
      </c>
    </row>
    <row r="8375">
      <c r="A8375" s="2"/>
      <c r="E8375" s="2">
        <v>0.158371</v>
      </c>
      <c r="I8375" s="1"/>
      <c r="L8375" s="2">
        <v>0.388927</v>
      </c>
      <c r="Q8375" s="1"/>
      <c r="T8375" s="2">
        <v>0.053213</v>
      </c>
    </row>
    <row r="8376">
      <c r="A8376" s="2"/>
      <c r="E8376" s="2">
        <v>0.143488</v>
      </c>
      <c r="I8376" s="1"/>
      <c r="L8376" s="2">
        <v>0.361429</v>
      </c>
      <c r="Q8376" s="1"/>
      <c r="T8376" s="2">
        <v>0.056236</v>
      </c>
    </row>
    <row r="8377">
      <c r="A8377" s="2"/>
      <c r="E8377" s="2">
        <v>0.147903</v>
      </c>
      <c r="I8377" s="1"/>
      <c r="L8377" s="2">
        <v>0.361078</v>
      </c>
      <c r="Q8377" s="1"/>
      <c r="T8377" s="2">
        <v>0.055122</v>
      </c>
    </row>
    <row r="8378">
      <c r="A8378" s="2"/>
      <c r="E8378" s="2">
        <v>0.159551</v>
      </c>
      <c r="I8378" s="1"/>
      <c r="L8378" s="2">
        <v>0.401815</v>
      </c>
      <c r="Q8378" s="1"/>
      <c r="T8378" s="2">
        <v>0.054462</v>
      </c>
    </row>
    <row r="8379">
      <c r="A8379" s="2"/>
      <c r="E8379" s="2">
        <v>0.122172</v>
      </c>
      <c r="I8379" s="1"/>
      <c r="L8379" s="2">
        <v>0.38002</v>
      </c>
      <c r="Q8379" s="1"/>
      <c r="T8379" s="2">
        <v>0.055188</v>
      </c>
    </row>
    <row r="8380">
      <c r="A8380" s="2"/>
      <c r="E8380" s="2">
        <v>0.085973</v>
      </c>
      <c r="I8380" s="1"/>
      <c r="L8380" s="2">
        <v>0.349516</v>
      </c>
      <c r="Q8380" s="1"/>
      <c r="T8380" s="2">
        <v>0.05463</v>
      </c>
    </row>
    <row r="8381">
      <c r="A8381" s="2"/>
      <c r="E8381" s="2">
        <v>0.086247</v>
      </c>
      <c r="I8381" s="1"/>
      <c r="L8381" s="2">
        <v>0.369223</v>
      </c>
      <c r="Q8381" s="1"/>
      <c r="T8381" s="2">
        <v>0.05472</v>
      </c>
    </row>
    <row r="8382">
      <c r="A8382" s="2"/>
      <c r="E8382" s="2">
        <v>0.091358</v>
      </c>
      <c r="I8382" s="1"/>
      <c r="L8382" s="2">
        <v>0.424767</v>
      </c>
      <c r="Q8382" s="1"/>
      <c r="T8382" s="2">
        <v>0.058601</v>
      </c>
    </row>
    <row r="8383">
      <c r="A8383" s="2"/>
      <c r="E8383" s="2">
        <v>0.080402</v>
      </c>
      <c r="I8383" s="1"/>
      <c r="L8383" s="2">
        <v>0.401234</v>
      </c>
      <c r="Q8383" s="1"/>
      <c r="T8383" s="2">
        <v>0.056954</v>
      </c>
    </row>
    <row r="8384">
      <c r="A8384" s="2"/>
      <c r="E8384" s="2">
        <v>0.071429</v>
      </c>
      <c r="I8384" s="1"/>
      <c r="L8384" s="2">
        <v>0.400713</v>
      </c>
      <c r="Q8384" s="1"/>
      <c r="T8384" s="2">
        <v>0.056559</v>
      </c>
    </row>
    <row r="8385">
      <c r="A8385" s="2"/>
      <c r="E8385" s="2">
        <v>0.088472</v>
      </c>
      <c r="I8385" s="1"/>
      <c r="L8385" s="2">
        <v>0.44718</v>
      </c>
      <c r="Q8385" s="1"/>
      <c r="T8385" s="2">
        <v>0.055476</v>
      </c>
    </row>
    <row r="8386">
      <c r="A8386" s="2"/>
      <c r="E8386" s="2">
        <v>0.087071</v>
      </c>
      <c r="I8386" s="1"/>
      <c r="L8386" s="2">
        <v>0.426351</v>
      </c>
      <c r="Q8386" s="1"/>
      <c r="T8386" s="2">
        <v>0.056372</v>
      </c>
    </row>
    <row r="8387">
      <c r="A8387" s="2"/>
      <c r="E8387" s="2">
        <v>0.050505</v>
      </c>
      <c r="I8387" s="1"/>
      <c r="L8387" s="2">
        <v>0.385821</v>
      </c>
      <c r="Q8387" s="1"/>
      <c r="T8387" s="2">
        <v>0.054387</v>
      </c>
    </row>
    <row r="8388">
      <c r="A8388" s="2"/>
      <c r="E8388" s="2">
        <v>0.073791</v>
      </c>
      <c r="I8388" s="1"/>
      <c r="L8388" s="2">
        <v>0.41343</v>
      </c>
      <c r="Q8388" s="1"/>
      <c r="T8388" s="2">
        <v>0.055012</v>
      </c>
    </row>
    <row r="8389">
      <c r="A8389" s="2"/>
      <c r="E8389" s="2">
        <v>0.046914</v>
      </c>
      <c r="I8389" s="1"/>
      <c r="L8389" s="2">
        <v>0.362979</v>
      </c>
      <c r="Q8389" s="1"/>
      <c r="T8389" s="2">
        <v>0.054149</v>
      </c>
    </row>
    <row r="8390">
      <c r="A8390" s="2"/>
      <c r="E8390" s="2">
        <v>0.090909</v>
      </c>
      <c r="I8390" s="1"/>
      <c r="L8390" s="2">
        <v>0.386811</v>
      </c>
      <c r="Q8390" s="1"/>
      <c r="T8390" s="2">
        <v>0.05436</v>
      </c>
    </row>
    <row r="8391">
      <c r="A8391" s="2"/>
      <c r="E8391" s="2">
        <v>0.060533</v>
      </c>
      <c r="I8391" s="1"/>
      <c r="L8391" s="2">
        <v>0.366368</v>
      </c>
      <c r="Q8391" s="1"/>
      <c r="T8391" s="2">
        <v>0.054597</v>
      </c>
    </row>
    <row r="8392">
      <c r="A8392" s="2"/>
      <c r="E8392" s="2">
        <v>0.11007</v>
      </c>
      <c r="I8392" s="1"/>
      <c r="L8392" s="2">
        <v>0.395665</v>
      </c>
      <c r="Q8392" s="1"/>
      <c r="T8392" s="2">
        <v>0.056733</v>
      </c>
    </row>
    <row r="8393">
      <c r="A8393" s="2"/>
      <c r="E8393" s="2">
        <v>0.093023</v>
      </c>
      <c r="I8393" s="1"/>
      <c r="L8393" s="2">
        <v>0.389253</v>
      </c>
      <c r="Q8393" s="1"/>
      <c r="T8393" s="2">
        <v>0.055383</v>
      </c>
    </row>
    <row r="8394">
      <c r="A8394" s="2"/>
      <c r="E8394" s="2">
        <v>0.102326</v>
      </c>
      <c r="I8394" s="1"/>
      <c r="L8394" s="2">
        <v>0.376626</v>
      </c>
      <c r="Q8394" s="1"/>
      <c r="T8394" s="2">
        <v>0.057389</v>
      </c>
    </row>
    <row r="8395">
      <c r="A8395" s="2"/>
      <c r="E8395" s="2">
        <v>0.084821</v>
      </c>
      <c r="I8395" s="1"/>
      <c r="L8395" s="2">
        <v>0.333596</v>
      </c>
      <c r="Q8395" s="1"/>
      <c r="T8395" s="2">
        <v>0.056704</v>
      </c>
    </row>
    <row r="8396">
      <c r="A8396" s="2"/>
      <c r="E8396" s="2">
        <v>0.115556</v>
      </c>
      <c r="I8396" s="1"/>
      <c r="L8396" s="2">
        <v>0.364218</v>
      </c>
      <c r="Q8396" s="1"/>
      <c r="T8396" s="2">
        <v>0.053573</v>
      </c>
    </row>
    <row r="8397">
      <c r="A8397" s="2"/>
      <c r="E8397" s="2">
        <v>0.079646</v>
      </c>
      <c r="I8397" s="1"/>
      <c r="L8397" s="2">
        <v>0.324567</v>
      </c>
      <c r="Q8397" s="1"/>
      <c r="T8397" s="2">
        <v>0.05493</v>
      </c>
    </row>
    <row r="8398">
      <c r="A8398" s="2"/>
      <c r="E8398" s="2">
        <v>0.064018</v>
      </c>
      <c r="I8398" s="1"/>
      <c r="L8398" s="2">
        <v>0.333618</v>
      </c>
      <c r="Q8398" s="1"/>
      <c r="T8398" s="2">
        <v>0.05697</v>
      </c>
    </row>
    <row r="8399">
      <c r="A8399" s="2"/>
      <c r="E8399" s="2">
        <v>0.113586</v>
      </c>
      <c r="I8399" s="1"/>
      <c r="L8399" s="2">
        <v>0.382772</v>
      </c>
      <c r="Q8399" s="1"/>
      <c r="T8399" s="2">
        <v>0.053396</v>
      </c>
    </row>
    <row r="8400">
      <c r="A8400" s="2"/>
      <c r="E8400" s="2">
        <v>0.085202</v>
      </c>
      <c r="I8400" s="1"/>
      <c r="L8400" s="2">
        <v>0.341485</v>
      </c>
      <c r="Q8400" s="1"/>
      <c r="T8400" s="2">
        <v>0.05516</v>
      </c>
    </row>
    <row r="8401">
      <c r="A8401" s="2"/>
      <c r="E8401" s="2">
        <v>0.105991</v>
      </c>
      <c r="I8401" s="1"/>
      <c r="L8401" s="2">
        <v>0.377528</v>
      </c>
      <c r="Q8401" s="1"/>
      <c r="T8401" s="2">
        <v>0.056931</v>
      </c>
    </row>
    <row r="8402">
      <c r="A8402" s="2"/>
      <c r="E8402" s="2">
        <v>0.134884</v>
      </c>
      <c r="I8402" s="1"/>
      <c r="L8402" s="2">
        <v>0.399169</v>
      </c>
      <c r="Q8402" s="1"/>
      <c r="T8402" s="2">
        <v>0.057002</v>
      </c>
    </row>
    <row r="8403">
      <c r="A8403" s="2"/>
      <c r="E8403" s="2">
        <v>0.121622</v>
      </c>
      <c r="I8403" s="1"/>
      <c r="L8403" s="2">
        <v>0.379186</v>
      </c>
      <c r="Q8403" s="1"/>
      <c r="T8403" s="2">
        <v>0.05563</v>
      </c>
    </row>
    <row r="8404">
      <c r="A8404" s="2"/>
      <c r="E8404" s="2">
        <v>0.062356</v>
      </c>
      <c r="I8404" s="1"/>
      <c r="L8404" s="2">
        <v>0.347715</v>
      </c>
      <c r="Q8404" s="1"/>
      <c r="T8404" s="2">
        <v>0.056343</v>
      </c>
    </row>
    <row r="8405">
      <c r="A8405" s="2"/>
      <c r="E8405" s="2">
        <v>0.112172</v>
      </c>
      <c r="I8405" s="1"/>
      <c r="L8405" s="2">
        <v>0.422667</v>
      </c>
      <c r="Q8405" s="1"/>
      <c r="T8405" s="2">
        <v>0.054169</v>
      </c>
    </row>
    <row r="8406">
      <c r="A8406" s="2"/>
      <c r="E8406" s="2">
        <v>0.066986</v>
      </c>
      <c r="I8406" s="1"/>
      <c r="L8406" s="2">
        <v>0.358911</v>
      </c>
      <c r="Q8406" s="1"/>
      <c r="T8406" s="2">
        <v>0.052642</v>
      </c>
    </row>
    <row r="8407">
      <c r="A8407" s="2"/>
      <c r="E8407" s="2">
        <v>0.060606</v>
      </c>
      <c r="I8407" s="1"/>
      <c r="L8407" s="2">
        <v>0.386172</v>
      </c>
      <c r="Q8407" s="1"/>
      <c r="T8407" s="2">
        <v>0.054197</v>
      </c>
    </row>
    <row r="8408">
      <c r="A8408" s="2"/>
      <c r="E8408" s="2">
        <v>0.112329</v>
      </c>
      <c r="I8408" s="1"/>
      <c r="L8408" s="2">
        <v>0.46608</v>
      </c>
      <c r="Q8408" s="1"/>
      <c r="T8408" s="2">
        <v>0.055137</v>
      </c>
    </row>
    <row r="8409">
      <c r="A8409" s="2"/>
      <c r="E8409" s="2">
        <v>0.124294</v>
      </c>
      <c r="I8409" s="1"/>
      <c r="L8409" s="2">
        <v>0.478341</v>
      </c>
      <c r="Q8409" s="1"/>
      <c r="T8409" s="2">
        <v>0.057681</v>
      </c>
    </row>
    <row r="8410">
      <c r="A8410" s="2"/>
      <c r="E8410" s="2">
        <v>0.117318</v>
      </c>
      <c r="I8410" s="1"/>
      <c r="L8410" s="2">
        <v>0.465041</v>
      </c>
      <c r="Q8410" s="1"/>
      <c r="T8410" s="2">
        <v>0.056437</v>
      </c>
    </row>
    <row r="8411">
      <c r="A8411" s="2"/>
      <c r="E8411" s="2">
        <v>0.159341</v>
      </c>
      <c r="I8411" s="1"/>
      <c r="L8411" s="2">
        <v>0.464253</v>
      </c>
      <c r="Q8411" s="1"/>
      <c r="T8411" s="2">
        <v>0.05714</v>
      </c>
    </row>
    <row r="8412">
      <c r="A8412" s="2"/>
      <c r="E8412" s="2">
        <v>0.136126</v>
      </c>
      <c r="I8412" s="1"/>
      <c r="L8412" s="2">
        <v>0.450515</v>
      </c>
      <c r="Q8412" s="1"/>
      <c r="T8412" s="2">
        <v>0.054978</v>
      </c>
    </row>
    <row r="8413">
      <c r="A8413" s="2"/>
      <c r="E8413" s="2">
        <v>0.124682</v>
      </c>
      <c r="I8413" s="1"/>
      <c r="L8413" s="2">
        <v>0.449187</v>
      </c>
      <c r="Q8413" s="1"/>
      <c r="T8413" s="2">
        <v>0.054781</v>
      </c>
    </row>
    <row r="8414">
      <c r="A8414" s="2"/>
      <c r="E8414" s="2">
        <v>0.147059</v>
      </c>
      <c r="I8414" s="1"/>
      <c r="L8414" s="2">
        <v>0.433809</v>
      </c>
      <c r="Q8414" s="1"/>
      <c r="T8414" s="2">
        <v>0.053648</v>
      </c>
    </row>
    <row r="8415">
      <c r="A8415" s="2"/>
      <c r="E8415" s="2">
        <v>0.152542</v>
      </c>
      <c r="I8415" s="1"/>
      <c r="L8415" s="2">
        <v>0.441312</v>
      </c>
      <c r="Q8415" s="1"/>
      <c r="T8415" s="2">
        <v>0.053943</v>
      </c>
    </row>
    <row r="8416">
      <c r="A8416" s="2"/>
      <c r="E8416" s="2">
        <v>0.146919</v>
      </c>
      <c r="I8416" s="1"/>
      <c r="L8416" s="2">
        <v>0.393279</v>
      </c>
      <c r="Q8416" s="1"/>
      <c r="T8416" s="2">
        <v>0.055376</v>
      </c>
    </row>
    <row r="8417">
      <c r="A8417" s="2"/>
      <c r="E8417" s="2">
        <v>0.137441</v>
      </c>
      <c r="I8417" s="1"/>
      <c r="L8417" s="2">
        <v>0.408952</v>
      </c>
      <c r="Q8417" s="1"/>
      <c r="T8417" s="2">
        <v>0.055881</v>
      </c>
    </row>
    <row r="8418">
      <c r="A8418" s="2"/>
      <c r="E8418" s="2">
        <v>0.116822</v>
      </c>
      <c r="I8418" s="1"/>
      <c r="L8418" s="2">
        <v>0.393704</v>
      </c>
      <c r="Q8418" s="1"/>
      <c r="T8418" s="2">
        <v>0.054701</v>
      </c>
    </row>
    <row r="8419">
      <c r="A8419" s="2"/>
      <c r="E8419" s="2">
        <v>0.111617</v>
      </c>
      <c r="I8419" s="1"/>
      <c r="L8419" s="2">
        <v>0.372764</v>
      </c>
      <c r="Q8419" s="1"/>
      <c r="T8419" s="2">
        <v>0.054434</v>
      </c>
    </row>
    <row r="8420">
      <c r="A8420" s="2"/>
      <c r="E8420" s="2">
        <v>0.096927</v>
      </c>
      <c r="I8420" s="1"/>
      <c r="L8420" s="2">
        <v>0.386596</v>
      </c>
      <c r="Q8420" s="1"/>
      <c r="T8420" s="2">
        <v>0.055689</v>
      </c>
    </row>
    <row r="8421">
      <c r="A8421" s="2"/>
      <c r="E8421" s="2">
        <v>0.085308</v>
      </c>
      <c r="I8421" s="1"/>
      <c r="L8421" s="2">
        <v>0.369962</v>
      </c>
      <c r="Q8421" s="1"/>
      <c r="T8421" s="2">
        <v>0.057111</v>
      </c>
    </row>
    <row r="8422">
      <c r="A8422" s="2"/>
      <c r="E8422" s="2">
        <v>0.093525</v>
      </c>
      <c r="I8422" s="1"/>
      <c r="L8422" s="2">
        <v>0.377249</v>
      </c>
      <c r="Q8422" s="1"/>
      <c r="T8422" s="2">
        <v>0.056011</v>
      </c>
    </row>
    <row r="8423">
      <c r="A8423" s="2"/>
      <c r="E8423" s="2">
        <v>0.07177</v>
      </c>
      <c r="I8423" s="1"/>
      <c r="L8423" s="2">
        <v>0.353152</v>
      </c>
      <c r="Q8423" s="1"/>
      <c r="T8423" s="2">
        <v>0.055649</v>
      </c>
    </row>
    <row r="8424">
      <c r="A8424" s="2"/>
      <c r="E8424" s="2">
        <v>0.051345</v>
      </c>
      <c r="I8424" s="1"/>
      <c r="L8424" s="2">
        <v>0.386841</v>
      </c>
      <c r="Q8424" s="1"/>
      <c r="T8424" s="2">
        <v>0.05641</v>
      </c>
    </row>
    <row r="8425">
      <c r="A8425" s="2"/>
      <c r="E8425" s="2">
        <v>0.036145</v>
      </c>
      <c r="I8425" s="1"/>
      <c r="L8425" s="2">
        <v>0.36687</v>
      </c>
      <c r="Q8425" s="1"/>
      <c r="T8425" s="2">
        <v>0.057296</v>
      </c>
    </row>
    <row r="8426">
      <c r="A8426" s="2"/>
      <c r="E8426" s="2">
        <v>0.039409</v>
      </c>
      <c r="I8426" s="1"/>
      <c r="L8426" s="2">
        <v>0.379859</v>
      </c>
      <c r="Q8426" s="1"/>
      <c r="T8426" s="2">
        <v>0.055242</v>
      </c>
    </row>
    <row r="8427">
      <c r="A8427" s="2"/>
      <c r="E8427" s="2">
        <v>0.054455</v>
      </c>
      <c r="I8427" s="1"/>
      <c r="L8427" s="2">
        <v>0.384327</v>
      </c>
      <c r="Q8427" s="1"/>
      <c r="T8427" s="2">
        <v>0.057459</v>
      </c>
    </row>
    <row r="8428">
      <c r="A8428" s="2"/>
      <c r="E8428" s="2">
        <v>0.103275</v>
      </c>
      <c r="I8428" s="1"/>
      <c r="L8428" s="2">
        <v>0.42998</v>
      </c>
      <c r="Q8428" s="1"/>
      <c r="T8428" s="2">
        <v>0.058547</v>
      </c>
    </row>
    <row r="8429">
      <c r="A8429" s="2"/>
      <c r="E8429" s="2">
        <v>0.119171</v>
      </c>
      <c r="I8429" s="1"/>
      <c r="L8429" s="2">
        <v>0.431289</v>
      </c>
      <c r="Q8429" s="1"/>
      <c r="T8429" s="2">
        <v>0.056073</v>
      </c>
    </row>
    <row r="8430">
      <c r="A8430" s="2"/>
      <c r="E8430" s="2">
        <v>0.099744</v>
      </c>
      <c r="I8430" s="1"/>
      <c r="L8430" s="2">
        <v>0.398851</v>
      </c>
      <c r="Q8430" s="1"/>
      <c r="T8430" s="2">
        <v>0.055199</v>
      </c>
    </row>
    <row r="8431">
      <c r="A8431" s="2"/>
      <c r="E8431" s="2">
        <v>0.105</v>
      </c>
      <c r="I8431" s="1"/>
      <c r="L8431" s="2">
        <v>0.397679</v>
      </c>
      <c r="Q8431" s="1"/>
      <c r="T8431" s="2">
        <v>0.059689</v>
      </c>
    </row>
    <row r="8432">
      <c r="A8432" s="2"/>
      <c r="E8432" s="2">
        <v>0.143552</v>
      </c>
      <c r="I8432" s="1"/>
      <c r="L8432" s="2">
        <v>0.437701</v>
      </c>
      <c r="Q8432" s="1"/>
      <c r="T8432" s="2">
        <v>0.056905</v>
      </c>
    </row>
    <row r="8433">
      <c r="A8433" s="2"/>
      <c r="E8433" s="2">
        <v>0.164319</v>
      </c>
      <c r="I8433" s="1"/>
      <c r="L8433" s="2">
        <v>0.436116</v>
      </c>
      <c r="Q8433" s="1"/>
      <c r="T8433" s="2">
        <v>0.057672</v>
      </c>
    </row>
    <row r="8434">
      <c r="A8434" s="2"/>
      <c r="E8434" s="2">
        <v>0.171296</v>
      </c>
      <c r="I8434" s="1"/>
      <c r="L8434" s="2">
        <v>0.418379</v>
      </c>
      <c r="Q8434" s="1"/>
      <c r="T8434" s="2">
        <v>0.055285</v>
      </c>
    </row>
    <row r="8435">
      <c r="A8435" s="2"/>
      <c r="E8435" s="2">
        <v>0.2</v>
      </c>
      <c r="I8435" s="1"/>
      <c r="L8435" s="2">
        <v>0.442826</v>
      </c>
      <c r="Q8435" s="1"/>
      <c r="T8435" s="2">
        <v>0.055161</v>
      </c>
    </row>
    <row r="8436">
      <c r="A8436" s="2"/>
      <c r="E8436" s="2">
        <v>0.206897</v>
      </c>
      <c r="I8436" s="1"/>
      <c r="L8436" s="2">
        <v>0.461744</v>
      </c>
      <c r="Q8436" s="1"/>
      <c r="T8436" s="2">
        <v>0.056671</v>
      </c>
    </row>
    <row r="8437">
      <c r="A8437" s="2"/>
      <c r="E8437" s="2">
        <v>0.151515</v>
      </c>
      <c r="I8437" s="1"/>
      <c r="L8437" s="2">
        <v>0.440553</v>
      </c>
      <c r="Q8437" s="1"/>
      <c r="T8437" s="2">
        <v>0.054261</v>
      </c>
    </row>
    <row r="8438">
      <c r="A8438" s="2"/>
      <c r="E8438" s="2">
        <v>0.145889</v>
      </c>
      <c r="I8438" s="1"/>
      <c r="L8438" s="2">
        <v>0.479587</v>
      </c>
      <c r="Q8438" s="1"/>
      <c r="T8438" s="2">
        <v>0.055663</v>
      </c>
    </row>
    <row r="8439">
      <c r="A8439" s="2"/>
      <c r="E8439" s="2">
        <v>0.169312</v>
      </c>
      <c r="I8439" s="1"/>
      <c r="L8439" s="2">
        <v>0.484197</v>
      </c>
      <c r="Q8439" s="1"/>
      <c r="T8439" s="2">
        <v>0.056331</v>
      </c>
    </row>
    <row r="8440">
      <c r="A8440" s="2"/>
      <c r="E8440" s="2">
        <v>0.131579</v>
      </c>
      <c r="I8440" s="1"/>
      <c r="L8440" s="2">
        <v>0.434634</v>
      </c>
      <c r="Q8440" s="1"/>
      <c r="T8440" s="2">
        <v>0.058578</v>
      </c>
    </row>
    <row r="8441">
      <c r="A8441" s="2"/>
      <c r="E8441" s="2">
        <v>0.157068</v>
      </c>
      <c r="I8441" s="1"/>
      <c r="L8441" s="2">
        <v>0.454212</v>
      </c>
      <c r="Q8441" s="1"/>
      <c r="T8441" s="2">
        <v>0.055348</v>
      </c>
    </row>
    <row r="8442">
      <c r="A8442" s="2"/>
      <c r="E8442" s="2">
        <v>0.164894</v>
      </c>
      <c r="I8442" s="1"/>
      <c r="L8442" s="2">
        <v>0.459425</v>
      </c>
      <c r="Q8442" s="1"/>
      <c r="T8442" s="2">
        <v>0.056197</v>
      </c>
    </row>
    <row r="8443">
      <c r="A8443" s="2"/>
      <c r="E8443" s="2">
        <v>0.157068</v>
      </c>
      <c r="I8443" s="1"/>
      <c r="L8443" s="2">
        <v>0.448409</v>
      </c>
      <c r="Q8443" s="1"/>
      <c r="T8443" s="2">
        <v>0.055431</v>
      </c>
    </row>
    <row r="8444">
      <c r="A8444" s="2"/>
      <c r="E8444" s="2">
        <v>0.15869</v>
      </c>
      <c r="I8444" s="1"/>
      <c r="L8444" s="2">
        <v>0.442054</v>
      </c>
      <c r="Q8444" s="1"/>
      <c r="T8444" s="2">
        <v>0.054228</v>
      </c>
    </row>
    <row r="8445">
      <c r="A8445" s="2"/>
      <c r="E8445" s="2">
        <v>0.188264</v>
      </c>
      <c r="I8445" s="1"/>
      <c r="L8445" s="2">
        <v>0.446292</v>
      </c>
      <c r="Q8445" s="1"/>
      <c r="T8445" s="2">
        <v>0.054128</v>
      </c>
    </row>
    <row r="8446">
      <c r="A8446" s="2"/>
      <c r="E8446" s="2">
        <v>0.127962</v>
      </c>
      <c r="I8446" s="1"/>
      <c r="L8446" s="2">
        <v>0.401046</v>
      </c>
      <c r="Q8446" s="1"/>
      <c r="T8446" s="2">
        <v>0.055854</v>
      </c>
    </row>
    <row r="8447">
      <c r="A8447" s="2"/>
      <c r="E8447" s="2">
        <v>0.149644</v>
      </c>
      <c r="I8447" s="1"/>
      <c r="L8447" s="2">
        <v>0.435924</v>
      </c>
      <c r="Q8447" s="1"/>
      <c r="T8447" s="2">
        <v>0.056109</v>
      </c>
    </row>
    <row r="8448">
      <c r="A8448" s="2"/>
      <c r="E8448" s="2">
        <v>0.148837</v>
      </c>
      <c r="I8448" s="1"/>
      <c r="L8448" s="2">
        <v>0.408299</v>
      </c>
      <c r="Q8448" s="1"/>
      <c r="T8448" s="2">
        <v>0.056931</v>
      </c>
    </row>
    <row r="8449">
      <c r="A8449" s="2"/>
      <c r="E8449" s="2">
        <v>0.12844</v>
      </c>
      <c r="I8449" s="1"/>
      <c r="L8449" s="2">
        <v>0.377607</v>
      </c>
      <c r="Q8449" s="1"/>
      <c r="T8449" s="2">
        <v>0.056555</v>
      </c>
    </row>
    <row r="8450">
      <c r="A8450" s="2"/>
      <c r="E8450" s="2">
        <v>0.15566</v>
      </c>
      <c r="I8450" s="1"/>
      <c r="L8450" s="2">
        <v>0.416771</v>
      </c>
      <c r="Q8450" s="1"/>
      <c r="T8450" s="2">
        <v>0.056651</v>
      </c>
    </row>
    <row r="8451">
      <c r="A8451" s="2"/>
      <c r="E8451" s="2">
        <v>0.155556</v>
      </c>
      <c r="I8451" s="1"/>
      <c r="L8451" s="2">
        <v>0.42618</v>
      </c>
      <c r="Q8451" s="1"/>
      <c r="T8451" s="2">
        <v>0.055421</v>
      </c>
    </row>
    <row r="8452">
      <c r="A8452" s="2"/>
      <c r="E8452" s="2">
        <v>0.175115</v>
      </c>
      <c r="I8452" s="1"/>
      <c r="L8452" s="2">
        <v>0.394045</v>
      </c>
      <c r="Q8452" s="1"/>
      <c r="T8452" s="2">
        <v>0.055805</v>
      </c>
    </row>
    <row r="8453">
      <c r="A8453" s="2"/>
      <c r="E8453" s="2">
        <v>0.165899</v>
      </c>
      <c r="I8453" s="1"/>
      <c r="L8453" s="2">
        <v>0.395835</v>
      </c>
      <c r="Q8453" s="1"/>
      <c r="T8453" s="2">
        <v>0.057741</v>
      </c>
    </row>
    <row r="8454">
      <c r="A8454" s="2"/>
      <c r="E8454" s="2">
        <v>0.142857</v>
      </c>
      <c r="I8454" s="1"/>
      <c r="L8454" s="2">
        <v>0.405514</v>
      </c>
      <c r="Q8454" s="1"/>
      <c r="T8454" s="2">
        <v>0.053958</v>
      </c>
    </row>
    <row r="8455">
      <c r="A8455" s="2"/>
      <c r="E8455" s="2">
        <v>0.102041</v>
      </c>
      <c r="I8455" s="1"/>
      <c r="L8455" s="2">
        <v>0.369629</v>
      </c>
      <c r="Q8455" s="1"/>
      <c r="T8455" s="2">
        <v>0.055374</v>
      </c>
    </row>
    <row r="8456">
      <c r="A8456" s="2"/>
      <c r="E8456" s="2">
        <v>0.10828</v>
      </c>
      <c r="I8456" s="1"/>
      <c r="L8456" s="2">
        <v>0.335127</v>
      </c>
      <c r="Q8456" s="1"/>
      <c r="T8456" s="2">
        <v>0.057443</v>
      </c>
    </row>
    <row r="8457">
      <c r="A8457" s="2"/>
      <c r="E8457" s="2">
        <v>0.054545</v>
      </c>
      <c r="I8457" s="1"/>
      <c r="L8457" s="2">
        <v>0.350001</v>
      </c>
      <c r="Q8457" s="1"/>
      <c r="T8457" s="2">
        <v>0.056821</v>
      </c>
    </row>
    <row r="8458">
      <c r="A8458" s="2"/>
      <c r="E8458" s="2">
        <v>0.059361</v>
      </c>
      <c r="I8458" s="1"/>
      <c r="L8458" s="2">
        <v>0.353384</v>
      </c>
      <c r="Q8458" s="1"/>
      <c r="T8458" s="2">
        <v>0.055998</v>
      </c>
    </row>
    <row r="8459">
      <c r="A8459" s="2"/>
      <c r="E8459" s="2">
        <v>0.084282</v>
      </c>
      <c r="I8459" s="1"/>
      <c r="L8459" s="2">
        <v>0.355586</v>
      </c>
      <c r="Q8459" s="1"/>
      <c r="T8459" s="2">
        <v>0.055716</v>
      </c>
    </row>
    <row r="8460">
      <c r="A8460" s="2"/>
      <c r="E8460" s="2">
        <v>0.098592</v>
      </c>
      <c r="I8460" s="1"/>
      <c r="L8460" s="2">
        <v>0.37165</v>
      </c>
      <c r="Q8460" s="1"/>
      <c r="T8460" s="2">
        <v>0.056589</v>
      </c>
    </row>
    <row r="8461">
      <c r="A8461" s="2"/>
      <c r="E8461" s="2">
        <v>0.12114</v>
      </c>
      <c r="I8461" s="1"/>
      <c r="L8461" s="2">
        <v>0.382225</v>
      </c>
      <c r="Q8461" s="1"/>
      <c r="T8461" s="2">
        <v>0.055906</v>
      </c>
    </row>
    <row r="8462">
      <c r="A8462" s="2"/>
      <c r="E8462" s="2">
        <v>0.15311</v>
      </c>
      <c r="I8462" s="1"/>
      <c r="L8462" s="2">
        <v>0.433275</v>
      </c>
      <c r="Q8462" s="1"/>
      <c r="T8462" s="2">
        <v>0.054701</v>
      </c>
    </row>
    <row r="8463">
      <c r="A8463" s="2"/>
      <c r="E8463" s="2">
        <v>0.184834</v>
      </c>
      <c r="I8463" s="1"/>
      <c r="L8463" s="2">
        <v>0.452172</v>
      </c>
      <c r="Q8463" s="1"/>
      <c r="T8463" s="2">
        <v>0.058077</v>
      </c>
    </row>
    <row r="8464">
      <c r="A8464" s="2"/>
      <c r="E8464" s="2">
        <v>0.170732</v>
      </c>
      <c r="I8464" s="1"/>
      <c r="L8464" s="2">
        <v>0.444442</v>
      </c>
      <c r="Q8464" s="1"/>
      <c r="T8464" s="2">
        <v>0.055951</v>
      </c>
    </row>
    <row r="8465">
      <c r="A8465" s="2"/>
      <c r="E8465" s="2">
        <v>0.163895</v>
      </c>
      <c r="I8465" s="1"/>
      <c r="L8465" s="2">
        <v>0.417812</v>
      </c>
      <c r="Q8465" s="1"/>
      <c r="T8465" s="2">
        <v>0.059298</v>
      </c>
    </row>
    <row r="8466">
      <c r="A8466" s="2"/>
      <c r="E8466" s="2">
        <v>0.206983</v>
      </c>
      <c r="I8466" s="1"/>
      <c r="L8466" s="2">
        <v>0.499587</v>
      </c>
      <c r="Q8466" s="1"/>
      <c r="T8466" s="2">
        <v>0.058678</v>
      </c>
    </row>
    <row r="8467">
      <c r="A8467" s="2"/>
      <c r="E8467" s="2">
        <v>0.178998</v>
      </c>
      <c r="I8467" s="1"/>
      <c r="L8467" s="2">
        <v>0.42509</v>
      </c>
      <c r="Q8467" s="1"/>
      <c r="T8467" s="2">
        <v>0.056851</v>
      </c>
    </row>
    <row r="8468">
      <c r="A8468" s="2"/>
      <c r="E8468" s="2">
        <v>0.128713</v>
      </c>
      <c r="I8468" s="1"/>
      <c r="L8468" s="2">
        <v>0.404836</v>
      </c>
      <c r="Q8468" s="1"/>
      <c r="T8468" s="2">
        <v>0.057646</v>
      </c>
    </row>
    <row r="8469">
      <c r="A8469" s="2"/>
      <c r="E8469" s="2">
        <v>0.1</v>
      </c>
      <c r="I8469" s="1"/>
      <c r="L8469" s="2">
        <v>0.36628</v>
      </c>
      <c r="Q8469" s="1"/>
      <c r="T8469" s="2">
        <v>0.056179</v>
      </c>
    </row>
    <row r="8470">
      <c r="A8470" s="2"/>
      <c r="E8470" s="2">
        <v>0.090909</v>
      </c>
      <c r="I8470" s="1"/>
      <c r="L8470" s="2">
        <v>0.388306</v>
      </c>
      <c r="Q8470" s="1"/>
      <c r="T8470" s="2">
        <v>0.059039</v>
      </c>
    </row>
    <row r="8471">
      <c r="A8471" s="2"/>
      <c r="E8471" s="2">
        <v>0.078704</v>
      </c>
      <c r="I8471" s="1"/>
      <c r="L8471" s="2">
        <v>0.374207</v>
      </c>
      <c r="Q8471" s="1"/>
      <c r="T8471" s="2">
        <v>0.059439</v>
      </c>
    </row>
    <row r="8472">
      <c r="A8472" s="2"/>
      <c r="E8472" s="2">
        <v>0.078385</v>
      </c>
      <c r="I8472" s="1"/>
      <c r="L8472" s="2">
        <v>0.388782</v>
      </c>
      <c r="Q8472" s="1"/>
      <c r="T8472" s="2">
        <v>0.058408</v>
      </c>
    </row>
    <row r="8473">
      <c r="A8473" s="2"/>
      <c r="E8473" s="2">
        <v>0.068235</v>
      </c>
      <c r="I8473" s="1"/>
      <c r="L8473" s="2">
        <v>0.35413</v>
      </c>
      <c r="Q8473" s="1"/>
      <c r="T8473" s="2">
        <v>0.061944</v>
      </c>
    </row>
    <row r="8474">
      <c r="A8474" s="2"/>
      <c r="E8474" s="2">
        <v>0.125604</v>
      </c>
      <c r="I8474" s="1"/>
      <c r="L8474" s="2">
        <v>0.420052</v>
      </c>
      <c r="Q8474" s="1"/>
      <c r="T8474" s="2">
        <v>0.062595</v>
      </c>
    </row>
    <row r="8475">
      <c r="A8475" s="2"/>
      <c r="E8475" s="2">
        <v>0.140741</v>
      </c>
      <c r="I8475" s="1"/>
      <c r="L8475" s="2">
        <v>0.420283</v>
      </c>
      <c r="Q8475" s="1"/>
      <c r="T8475" s="2">
        <v>0.059448</v>
      </c>
    </row>
    <row r="8476">
      <c r="A8476" s="2"/>
      <c r="E8476" s="2">
        <v>0.127451</v>
      </c>
      <c r="I8476" s="1"/>
      <c r="L8476" s="2">
        <v>0.410252</v>
      </c>
      <c r="Q8476" s="1"/>
      <c r="T8476" s="2">
        <v>0.057082</v>
      </c>
    </row>
    <row r="8477">
      <c r="A8477" s="2"/>
      <c r="E8477" s="2">
        <v>0.118987</v>
      </c>
      <c r="I8477" s="1"/>
      <c r="L8477" s="2">
        <v>0.425198</v>
      </c>
      <c r="Q8477" s="1"/>
      <c r="T8477" s="2">
        <v>0.057613</v>
      </c>
    </row>
    <row r="8478">
      <c r="A8478" s="2"/>
      <c r="E8478" s="2">
        <v>0.1</v>
      </c>
      <c r="I8478" s="1"/>
      <c r="L8478" s="2">
        <v>0.405479</v>
      </c>
      <c r="Q8478" s="1"/>
      <c r="T8478" s="2">
        <v>0.057135</v>
      </c>
    </row>
    <row r="8479">
      <c r="A8479" s="2"/>
      <c r="E8479" s="2">
        <v>0.090909</v>
      </c>
      <c r="I8479" s="1"/>
      <c r="L8479" s="2">
        <v>0.456427</v>
      </c>
      <c r="Q8479" s="1"/>
      <c r="T8479" s="2">
        <v>0.053879</v>
      </c>
    </row>
    <row r="8480">
      <c r="A8480" s="2"/>
      <c r="E8480" s="2">
        <v>0.030812</v>
      </c>
      <c r="I8480" s="1"/>
      <c r="L8480" s="2">
        <v>0.427836</v>
      </c>
      <c r="Q8480" s="1"/>
      <c r="T8480" s="2">
        <v>0.055417</v>
      </c>
    </row>
    <row r="8481">
      <c r="A8481" s="2"/>
      <c r="E8481" s="2">
        <v>-0.008596</v>
      </c>
      <c r="I8481" s="1"/>
      <c r="L8481" s="2">
        <v>0.416887</v>
      </c>
      <c r="Q8481" s="1"/>
      <c r="T8481" s="2">
        <v>0.054847</v>
      </c>
    </row>
    <row r="8482">
      <c r="A8482" s="2"/>
      <c r="E8482" s="2">
        <v>0.016393</v>
      </c>
      <c r="I8482" s="1"/>
      <c r="L8482" s="2">
        <v>0.388956</v>
      </c>
      <c r="Q8482" s="1"/>
      <c r="T8482" s="2">
        <v>0.054757</v>
      </c>
    </row>
    <row r="8483">
      <c r="A8483" s="2"/>
      <c r="E8483" s="2">
        <v>0.05949</v>
      </c>
      <c r="I8483" s="1"/>
      <c r="L8483" s="2">
        <v>0.446917</v>
      </c>
      <c r="Q8483" s="1"/>
      <c r="T8483" s="2">
        <v>0.057543</v>
      </c>
    </row>
    <row r="8484">
      <c r="A8484" s="2"/>
      <c r="E8484" s="2">
        <v>0.029491</v>
      </c>
      <c r="I8484" s="1"/>
      <c r="L8484" s="2">
        <v>0.41234</v>
      </c>
      <c r="Q8484" s="1"/>
      <c r="T8484" s="2">
        <v>0.05562</v>
      </c>
    </row>
    <row r="8485">
      <c r="A8485" s="2"/>
      <c r="E8485" s="2">
        <v>0.067669</v>
      </c>
      <c r="I8485" s="1"/>
      <c r="L8485" s="2">
        <v>0.388007</v>
      </c>
      <c r="Q8485" s="1"/>
      <c r="T8485" s="2">
        <v>0.054022</v>
      </c>
    </row>
    <row r="8486">
      <c r="A8486" s="2"/>
      <c r="E8486" s="2">
        <v>0.097744</v>
      </c>
      <c r="I8486" s="1"/>
      <c r="L8486" s="2">
        <v>0.415512</v>
      </c>
      <c r="Q8486" s="1"/>
      <c r="T8486" s="2">
        <v>0.054133</v>
      </c>
    </row>
    <row r="8487">
      <c r="A8487" s="2"/>
      <c r="E8487" s="2">
        <v>0.140741</v>
      </c>
      <c r="I8487" s="1"/>
      <c r="L8487" s="2">
        <v>0.446344</v>
      </c>
      <c r="Q8487" s="1"/>
      <c r="T8487" s="2">
        <v>0.057094</v>
      </c>
    </row>
    <row r="8488">
      <c r="A8488" s="2"/>
      <c r="E8488" s="2">
        <v>0.125296</v>
      </c>
      <c r="I8488" s="1"/>
      <c r="L8488" s="2">
        <v>0.38064</v>
      </c>
      <c r="Q8488" s="1"/>
      <c r="T8488" s="2">
        <v>0.056636</v>
      </c>
    </row>
    <row r="8489">
      <c r="A8489" s="2"/>
      <c r="E8489" s="2">
        <v>0.146226</v>
      </c>
      <c r="I8489" s="1"/>
      <c r="L8489" s="2">
        <v>0.404733</v>
      </c>
      <c r="Q8489" s="1"/>
      <c r="T8489" s="2">
        <v>0.05509</v>
      </c>
    </row>
    <row r="8490">
      <c r="A8490" s="2"/>
      <c r="E8490" s="2">
        <v>0.151242</v>
      </c>
      <c r="I8490" s="1"/>
      <c r="L8490" s="2">
        <v>0.373926</v>
      </c>
      <c r="Q8490" s="1"/>
      <c r="T8490" s="2">
        <v>0.056371</v>
      </c>
    </row>
    <row r="8491">
      <c r="A8491" s="2"/>
      <c r="E8491" s="2">
        <v>0.152174</v>
      </c>
      <c r="I8491" s="1"/>
      <c r="L8491" s="2">
        <v>0.363916</v>
      </c>
      <c r="Q8491" s="1"/>
      <c r="T8491" s="2">
        <v>0.055032</v>
      </c>
    </row>
    <row r="8492">
      <c r="A8492" s="2"/>
      <c r="E8492" s="2">
        <v>0.128319</v>
      </c>
      <c r="I8492" s="1"/>
      <c r="L8492" s="2">
        <v>0.368841</v>
      </c>
      <c r="Q8492" s="1"/>
      <c r="T8492" s="2">
        <v>0.058365</v>
      </c>
    </row>
    <row r="8493">
      <c r="A8493" s="2"/>
      <c r="E8493" s="2">
        <v>0.175166</v>
      </c>
      <c r="I8493" s="1"/>
      <c r="L8493" s="2">
        <v>0.405762</v>
      </c>
      <c r="Q8493" s="1"/>
      <c r="T8493" s="2">
        <v>0.055712</v>
      </c>
    </row>
    <row r="8494">
      <c r="A8494" s="2"/>
      <c r="E8494" s="2">
        <v>0.183223</v>
      </c>
      <c r="I8494" s="1"/>
      <c r="L8494" s="2">
        <v>0.399475</v>
      </c>
      <c r="Q8494" s="1"/>
      <c r="T8494" s="2">
        <v>0.0556</v>
      </c>
    </row>
    <row r="8495">
      <c r="A8495" s="2"/>
      <c r="E8495" s="2">
        <v>0.154023</v>
      </c>
      <c r="I8495" s="1"/>
      <c r="L8495" s="2">
        <v>0.384612</v>
      </c>
      <c r="Q8495" s="1"/>
      <c r="T8495" s="2">
        <v>0.055894</v>
      </c>
    </row>
    <row r="8496">
      <c r="A8496" s="2"/>
      <c r="E8496" s="2">
        <v>0.132701</v>
      </c>
      <c r="I8496" s="1"/>
      <c r="L8496" s="2">
        <v>0.413938</v>
      </c>
      <c r="Q8496" s="1"/>
      <c r="T8496" s="2">
        <v>0.056914</v>
      </c>
    </row>
    <row r="8497">
      <c r="A8497" s="2"/>
      <c r="E8497" s="2">
        <v>0.150812</v>
      </c>
      <c r="I8497" s="1"/>
      <c r="L8497" s="2">
        <v>0.404942</v>
      </c>
      <c r="Q8497" s="1"/>
      <c r="T8497" s="2">
        <v>0.05589</v>
      </c>
    </row>
    <row r="8498">
      <c r="A8498" s="2"/>
      <c r="E8498" s="2">
        <v>0.100703</v>
      </c>
      <c r="I8498" s="1"/>
      <c r="L8498" s="2">
        <v>0.382822</v>
      </c>
      <c r="Q8498" s="1"/>
      <c r="T8498" s="2">
        <v>0.054616</v>
      </c>
    </row>
    <row r="8499">
      <c r="A8499" s="2"/>
      <c r="E8499" s="2">
        <v>0.126829</v>
      </c>
      <c r="I8499" s="1"/>
      <c r="L8499" s="2">
        <v>0.424835</v>
      </c>
      <c r="Q8499" s="1"/>
      <c r="T8499" s="2">
        <v>0.053771</v>
      </c>
    </row>
    <row r="8500">
      <c r="A8500" s="2"/>
      <c r="E8500" s="2">
        <v>0.150895</v>
      </c>
      <c r="I8500" s="1"/>
      <c r="L8500" s="2">
        <v>0.425169</v>
      </c>
      <c r="Q8500" s="1"/>
      <c r="T8500" s="2">
        <v>0.056292</v>
      </c>
    </row>
    <row r="8501">
      <c r="A8501" s="2"/>
      <c r="E8501" s="2">
        <v>0.146597</v>
      </c>
      <c r="I8501" s="1"/>
      <c r="L8501" s="2">
        <v>0.446168</v>
      </c>
      <c r="Q8501" s="1"/>
      <c r="T8501" s="2">
        <v>0.054316</v>
      </c>
    </row>
    <row r="8502">
      <c r="A8502" s="2"/>
      <c r="E8502" s="2">
        <v>0.075676</v>
      </c>
      <c r="I8502" s="1"/>
      <c r="L8502" s="2">
        <v>0.407089</v>
      </c>
      <c r="Q8502" s="1"/>
      <c r="T8502" s="2">
        <v>0.054446</v>
      </c>
    </row>
    <row r="8503">
      <c r="A8503" s="2"/>
      <c r="E8503" s="2">
        <v>0.058172</v>
      </c>
      <c r="I8503" s="1"/>
      <c r="L8503" s="2">
        <v>0.444855</v>
      </c>
      <c r="Q8503" s="1"/>
      <c r="T8503" s="2">
        <v>0.056054</v>
      </c>
    </row>
    <row r="8504">
      <c r="A8504" s="2"/>
      <c r="E8504" s="2">
        <v>-0.036415</v>
      </c>
      <c r="I8504" s="1"/>
      <c r="L8504" s="2">
        <v>0.419511</v>
      </c>
      <c r="Q8504" s="1"/>
      <c r="T8504" s="2">
        <v>0.058215</v>
      </c>
    </row>
    <row r="8505">
      <c r="A8505" s="2"/>
      <c r="E8505" s="2">
        <v>-0.04607</v>
      </c>
      <c r="I8505" s="1"/>
      <c r="L8505" s="2">
        <v>0.389926</v>
      </c>
      <c r="Q8505" s="1"/>
      <c r="T8505" s="2">
        <v>0.056078</v>
      </c>
    </row>
    <row r="8506">
      <c r="A8506" s="2"/>
      <c r="E8506" s="2">
        <v>-0.054054</v>
      </c>
      <c r="I8506" s="1"/>
      <c r="L8506" s="2">
        <v>0.375924</v>
      </c>
      <c r="Q8506" s="1"/>
      <c r="T8506" s="2">
        <v>0.053611</v>
      </c>
    </row>
    <row r="8507">
      <c r="A8507" s="2"/>
      <c r="E8507" s="2">
        <v>0.005587</v>
      </c>
      <c r="I8507" s="1"/>
      <c r="L8507" s="2">
        <v>0.431062</v>
      </c>
      <c r="Q8507" s="1"/>
      <c r="T8507" s="2">
        <v>0.056157</v>
      </c>
    </row>
    <row r="8508">
      <c r="A8508" s="2"/>
      <c r="E8508" s="2">
        <v>0.041551</v>
      </c>
      <c r="I8508" s="1"/>
      <c r="L8508" s="2">
        <v>0.420496</v>
      </c>
      <c r="Q8508" s="1"/>
      <c r="T8508" s="2">
        <v>0.055827</v>
      </c>
    </row>
    <row r="8509">
      <c r="A8509" s="2"/>
      <c r="E8509" s="2">
        <v>0.121127</v>
      </c>
      <c r="I8509" s="1"/>
      <c r="L8509" s="2">
        <v>0.462942</v>
      </c>
      <c r="Q8509" s="1"/>
      <c r="T8509" s="2">
        <v>0.055819</v>
      </c>
    </row>
    <row r="8510">
      <c r="A8510" s="2"/>
      <c r="E8510" s="2">
        <v>0.175439</v>
      </c>
      <c r="I8510" s="1"/>
      <c r="L8510" s="2">
        <v>0.522194</v>
      </c>
      <c r="Q8510" s="1"/>
      <c r="T8510" s="2">
        <v>0.058081</v>
      </c>
    </row>
    <row r="8511">
      <c r="A8511" s="2"/>
      <c r="E8511" s="2">
        <v>0.201149</v>
      </c>
      <c r="I8511" s="1"/>
      <c r="L8511" s="2">
        <v>0.502225</v>
      </c>
      <c r="Q8511" s="1"/>
      <c r="T8511" s="2">
        <v>0.056403</v>
      </c>
    </row>
    <row r="8512">
      <c r="A8512" s="2"/>
      <c r="E8512" s="2">
        <v>0.131148</v>
      </c>
      <c r="I8512" s="1"/>
      <c r="L8512" s="2">
        <v>0.43787</v>
      </c>
      <c r="Q8512" s="1"/>
      <c r="T8512" s="2">
        <v>0.055885</v>
      </c>
    </row>
    <row r="8513">
      <c r="A8513" s="2"/>
      <c r="E8513" s="2">
        <v>0.111111</v>
      </c>
      <c r="I8513" s="1"/>
      <c r="L8513" s="2">
        <v>0.453269</v>
      </c>
      <c r="Q8513" s="1"/>
      <c r="T8513" s="2">
        <v>0.056039</v>
      </c>
    </row>
    <row r="8514">
      <c r="A8514" s="2"/>
      <c r="E8514" s="2">
        <v>0.065657</v>
      </c>
      <c r="I8514" s="1"/>
      <c r="L8514" s="2">
        <v>0.406359</v>
      </c>
      <c r="Q8514" s="1"/>
      <c r="T8514" s="2">
        <v>0.053886</v>
      </c>
    </row>
    <row r="8515">
      <c r="A8515" s="2"/>
      <c r="E8515" s="2">
        <v>0.009804</v>
      </c>
      <c r="I8515" s="1"/>
      <c r="L8515" s="2">
        <v>0.368032</v>
      </c>
      <c r="Q8515" s="1"/>
      <c r="T8515" s="2">
        <v>0.055743</v>
      </c>
    </row>
    <row r="8516">
      <c r="A8516" s="2"/>
      <c r="E8516" s="2">
        <v>0.031941</v>
      </c>
      <c r="I8516" s="1"/>
      <c r="L8516" s="2">
        <v>0.372152</v>
      </c>
      <c r="Q8516" s="1"/>
      <c r="T8516" s="2">
        <v>0.054726</v>
      </c>
    </row>
    <row r="8517">
      <c r="A8517" s="2"/>
      <c r="E8517" s="2">
        <v>0.065617</v>
      </c>
      <c r="I8517" s="1"/>
      <c r="L8517" s="2">
        <v>0.425124</v>
      </c>
      <c r="Q8517" s="1"/>
      <c r="T8517" s="2">
        <v>0.05673</v>
      </c>
    </row>
    <row r="8518">
      <c r="A8518" s="2"/>
      <c r="E8518" s="2">
        <v>0.075676</v>
      </c>
      <c r="I8518" s="1"/>
      <c r="L8518" s="2">
        <v>0.412165</v>
      </c>
      <c r="Q8518" s="1"/>
      <c r="T8518" s="2">
        <v>0.055255</v>
      </c>
    </row>
    <row r="8519">
      <c r="A8519" s="2"/>
      <c r="E8519" s="2">
        <v>0.086351</v>
      </c>
      <c r="I8519" s="1"/>
      <c r="L8519" s="2">
        <v>0.431624</v>
      </c>
      <c r="Q8519" s="1"/>
      <c r="T8519" s="2">
        <v>0.055923</v>
      </c>
    </row>
    <row r="8520">
      <c r="A8520" s="2"/>
      <c r="E8520" s="2">
        <v>0.149171</v>
      </c>
      <c r="I8520" s="1"/>
      <c r="L8520" s="2">
        <v>0.479848</v>
      </c>
      <c r="Q8520" s="1"/>
      <c r="T8520" s="2">
        <v>0.056722</v>
      </c>
    </row>
    <row r="8521">
      <c r="A8521" s="2"/>
      <c r="E8521" s="2">
        <v>0.13467</v>
      </c>
      <c r="I8521" s="1"/>
      <c r="L8521" s="2">
        <v>0.498952</v>
      </c>
      <c r="Q8521" s="1"/>
      <c r="T8521" s="2">
        <v>0.05539</v>
      </c>
    </row>
    <row r="8522">
      <c r="A8522" s="2"/>
      <c r="E8522" s="2">
        <v>0.138889</v>
      </c>
      <c r="I8522" s="1"/>
      <c r="L8522" s="2">
        <v>0.491135</v>
      </c>
      <c r="Q8522" s="1"/>
      <c r="T8522" s="2">
        <v>0.052972</v>
      </c>
    </row>
    <row r="8523">
      <c r="A8523" s="2"/>
      <c r="E8523" s="2">
        <v>0.153005</v>
      </c>
      <c r="I8523" s="1"/>
      <c r="L8523" s="2">
        <v>0.462329</v>
      </c>
      <c r="Q8523" s="1"/>
      <c r="T8523" s="2">
        <v>0.056547</v>
      </c>
    </row>
    <row r="8524">
      <c r="A8524" s="2"/>
      <c r="E8524" s="2">
        <v>0.142857</v>
      </c>
      <c r="I8524" s="1"/>
      <c r="L8524" s="2">
        <v>0.478079</v>
      </c>
      <c r="Q8524" s="1"/>
      <c r="T8524" s="2">
        <v>0.056864</v>
      </c>
    </row>
    <row r="8525">
      <c r="A8525" s="2"/>
      <c r="E8525" s="2">
        <v>0.127479</v>
      </c>
      <c r="I8525" s="1"/>
      <c r="L8525" s="2">
        <v>0.495688</v>
      </c>
      <c r="Q8525" s="1"/>
      <c r="T8525" s="2">
        <v>0.054837</v>
      </c>
    </row>
    <row r="8526">
      <c r="A8526" s="2"/>
      <c r="E8526" s="2">
        <v>0.137143</v>
      </c>
      <c r="I8526" s="1"/>
      <c r="L8526" s="2">
        <v>0.486107</v>
      </c>
      <c r="Q8526" s="1"/>
      <c r="T8526" s="2">
        <v>0.055237</v>
      </c>
    </row>
    <row r="8527">
      <c r="A8527" s="2"/>
      <c r="E8527" s="2">
        <v>0.142029</v>
      </c>
      <c r="I8527" s="1"/>
      <c r="L8527" s="2">
        <v>0.497076</v>
      </c>
      <c r="Q8527" s="1"/>
      <c r="T8527" s="2">
        <v>0.055275</v>
      </c>
    </row>
    <row r="8528">
      <c r="A8528" s="2"/>
      <c r="E8528" s="2">
        <v>0.142857</v>
      </c>
      <c r="I8528" s="1"/>
      <c r="L8528" s="2">
        <v>0.498137</v>
      </c>
      <c r="Q8528" s="1"/>
      <c r="T8528" s="2">
        <v>0.058874</v>
      </c>
    </row>
    <row r="8529">
      <c r="A8529" s="2"/>
      <c r="E8529" s="2">
        <v>0.196481</v>
      </c>
      <c r="I8529" s="1"/>
      <c r="L8529" s="2">
        <v>0.528818</v>
      </c>
      <c r="Q8529" s="1"/>
      <c r="T8529" s="2">
        <v>0.055959</v>
      </c>
    </row>
    <row r="8530">
      <c r="A8530" s="2"/>
      <c r="E8530" s="2">
        <v>0.213213</v>
      </c>
      <c r="I8530" s="1"/>
      <c r="L8530" s="2">
        <v>0.558346</v>
      </c>
      <c r="Q8530" s="1"/>
      <c r="T8530" s="2">
        <v>0.056302</v>
      </c>
    </row>
    <row r="8531">
      <c r="A8531" s="2"/>
      <c r="E8531" s="2">
        <v>0.167598</v>
      </c>
      <c r="I8531" s="1"/>
      <c r="L8531" s="2">
        <v>0.505296</v>
      </c>
      <c r="Q8531" s="1"/>
      <c r="T8531" s="2">
        <v>0.056207</v>
      </c>
    </row>
    <row r="8532">
      <c r="A8532" s="2"/>
      <c r="E8532" s="2">
        <v>0.153203</v>
      </c>
      <c r="I8532" s="1"/>
      <c r="L8532" s="2">
        <v>0.510728</v>
      </c>
      <c r="Q8532" s="1"/>
      <c r="T8532" s="2">
        <v>0.054853</v>
      </c>
    </row>
    <row r="8533">
      <c r="A8533" s="2"/>
      <c r="E8533" s="2">
        <v>0.141304</v>
      </c>
      <c r="I8533" s="1"/>
      <c r="L8533" s="2">
        <v>0.482759</v>
      </c>
      <c r="Q8533" s="1"/>
      <c r="T8533" s="2">
        <v>0.057203</v>
      </c>
    </row>
    <row r="8534">
      <c r="A8534" s="2"/>
      <c r="E8534" s="2">
        <v>0.095368</v>
      </c>
      <c r="I8534" s="1"/>
      <c r="L8534" s="2">
        <v>0.454101</v>
      </c>
      <c r="Q8534" s="1"/>
      <c r="T8534" s="2">
        <v>0.057648</v>
      </c>
    </row>
    <row r="8535">
      <c r="A8535" s="2"/>
      <c r="E8535" s="2">
        <v>0.055703</v>
      </c>
      <c r="I8535" s="1"/>
      <c r="L8535" s="2">
        <v>0.386026</v>
      </c>
      <c r="Q8535" s="1"/>
      <c r="T8535" s="2">
        <v>0.054376</v>
      </c>
    </row>
    <row r="8536">
      <c r="A8536" s="2"/>
      <c r="E8536" s="2">
        <v>0.1</v>
      </c>
      <c r="I8536" s="1"/>
      <c r="L8536" s="2">
        <v>0.464381</v>
      </c>
      <c r="Q8536" s="1"/>
      <c r="T8536" s="2">
        <v>0.053995</v>
      </c>
    </row>
    <row r="8537">
      <c r="A8537" s="2"/>
      <c r="E8537" s="2">
        <v>0.121547</v>
      </c>
      <c r="I8537" s="1"/>
      <c r="L8537" s="2">
        <v>0.47046</v>
      </c>
      <c r="Q8537" s="1"/>
      <c r="T8537" s="2">
        <v>0.054958</v>
      </c>
    </row>
    <row r="8538">
      <c r="A8538" s="2"/>
      <c r="E8538" s="2">
        <v>0.150838</v>
      </c>
      <c r="I8538" s="1"/>
      <c r="L8538" s="2">
        <v>0.48313</v>
      </c>
      <c r="Q8538" s="1"/>
      <c r="T8538" s="2">
        <v>0.054066</v>
      </c>
    </row>
    <row r="8539">
      <c r="A8539" s="2"/>
      <c r="E8539" s="2">
        <v>0.171271</v>
      </c>
      <c r="I8539" s="1"/>
      <c r="L8539" s="2">
        <v>0.497213</v>
      </c>
      <c r="Q8539" s="1"/>
      <c r="T8539" s="2">
        <v>0.055633</v>
      </c>
    </row>
    <row r="8540">
      <c r="A8540" s="2"/>
      <c r="E8540" s="2">
        <v>0.234286</v>
      </c>
      <c r="I8540" s="1"/>
      <c r="L8540" s="2">
        <v>0.561195</v>
      </c>
      <c r="Q8540" s="1"/>
      <c r="T8540" s="2">
        <v>0.056419</v>
      </c>
    </row>
    <row r="8541">
      <c r="A8541" s="2"/>
      <c r="E8541" s="2">
        <v>0.164706</v>
      </c>
      <c r="I8541" s="1"/>
      <c r="L8541" s="2">
        <v>0.497794</v>
      </c>
      <c r="Q8541" s="1"/>
      <c r="T8541" s="2">
        <v>0.056473</v>
      </c>
    </row>
    <row r="8542">
      <c r="A8542" s="2"/>
      <c r="E8542" s="2">
        <v>0.174041</v>
      </c>
      <c r="I8542" s="1"/>
      <c r="L8542" s="2">
        <v>0.530561</v>
      </c>
      <c r="Q8542" s="1"/>
      <c r="T8542" s="2">
        <v>0.057143</v>
      </c>
    </row>
    <row r="8543">
      <c r="A8543" s="2"/>
      <c r="E8543" s="2">
        <v>0.111801</v>
      </c>
      <c r="I8543" s="1"/>
      <c r="L8543" s="2">
        <v>0.486221</v>
      </c>
      <c r="Q8543" s="1"/>
      <c r="T8543" s="2">
        <v>0.056606</v>
      </c>
    </row>
    <row r="8544">
      <c r="A8544" s="2"/>
      <c r="E8544" s="2">
        <v>0.099338</v>
      </c>
      <c r="I8544" s="1"/>
      <c r="L8544" s="2">
        <v>0.539848</v>
      </c>
      <c r="Q8544" s="1"/>
      <c r="T8544" s="2">
        <v>0.054514</v>
      </c>
    </row>
    <row r="8545">
      <c r="A8545" s="2"/>
      <c r="E8545" s="2">
        <v>-0.029126</v>
      </c>
      <c r="I8545" s="1"/>
      <c r="L8545" s="2">
        <v>0.442989</v>
      </c>
      <c r="Q8545" s="1"/>
      <c r="T8545" s="2">
        <v>0.05401</v>
      </c>
    </row>
    <row r="8546">
      <c r="A8546" s="2"/>
      <c r="E8546" s="2">
        <v>-0.006452</v>
      </c>
      <c r="I8546" s="1"/>
      <c r="L8546" s="2">
        <v>0.465827</v>
      </c>
      <c r="Q8546" s="1"/>
      <c r="T8546" s="2">
        <v>0.05555</v>
      </c>
    </row>
    <row r="8547">
      <c r="A8547" s="2"/>
      <c r="E8547" s="2">
        <v>-0.038217</v>
      </c>
      <c r="I8547" s="1"/>
      <c r="L8547" s="2">
        <v>0.473723</v>
      </c>
      <c r="Q8547" s="1"/>
      <c r="T8547" s="2">
        <v>0.055853</v>
      </c>
    </row>
    <row r="8548">
      <c r="A8548" s="2"/>
      <c r="E8548" s="2">
        <v>-0.035928</v>
      </c>
      <c r="I8548" s="1"/>
      <c r="L8548" s="2">
        <v>0.432145</v>
      </c>
      <c r="Q8548" s="1"/>
      <c r="T8548" s="2">
        <v>0.055718</v>
      </c>
    </row>
    <row r="8549">
      <c r="A8549" s="2"/>
      <c r="E8549" s="2">
        <v>-0.07989</v>
      </c>
      <c r="I8549" s="1"/>
      <c r="L8549" s="2">
        <v>0.347419</v>
      </c>
      <c r="Q8549" s="1"/>
      <c r="T8549" s="2">
        <v>0.056662</v>
      </c>
    </row>
    <row r="8550">
      <c r="A8550" s="2"/>
      <c r="E8550" s="2">
        <v>-0.036082</v>
      </c>
      <c r="I8550" s="1"/>
      <c r="L8550" s="2">
        <v>0.362582</v>
      </c>
      <c r="Q8550" s="1"/>
      <c r="T8550" s="2">
        <v>0.055248</v>
      </c>
    </row>
    <row r="8551">
      <c r="A8551" s="2"/>
      <c r="E8551" s="2">
        <v>-0.024631</v>
      </c>
      <c r="I8551" s="1"/>
      <c r="L8551" s="2">
        <v>0.367808</v>
      </c>
      <c r="Q8551" s="1"/>
      <c r="T8551" s="2">
        <v>0.054931</v>
      </c>
    </row>
    <row r="8552">
      <c r="A8552" s="2"/>
      <c r="E8552" s="2">
        <v>-0.031175</v>
      </c>
      <c r="I8552" s="1"/>
      <c r="L8552" s="2">
        <v>0.326242</v>
      </c>
      <c r="Q8552" s="1"/>
      <c r="T8552" s="2">
        <v>0.056476</v>
      </c>
    </row>
    <row r="8553">
      <c r="A8553" s="2"/>
      <c r="E8553" s="2">
        <v>-0.004878</v>
      </c>
      <c r="I8553" s="1"/>
      <c r="L8553" s="2">
        <v>0.361869</v>
      </c>
      <c r="Q8553" s="1"/>
      <c r="T8553" s="2">
        <v>0.05571</v>
      </c>
    </row>
    <row r="8554">
      <c r="A8554" s="2"/>
      <c r="E8554" s="2">
        <v>0.043478</v>
      </c>
      <c r="I8554" s="1"/>
      <c r="L8554" s="2">
        <v>0.385801</v>
      </c>
      <c r="Q8554" s="1"/>
      <c r="T8554" s="2">
        <v>0.055295</v>
      </c>
    </row>
    <row r="8555">
      <c r="A8555" s="2"/>
      <c r="E8555" s="2">
        <v>0.069252</v>
      </c>
      <c r="I8555" s="1"/>
      <c r="L8555" s="2">
        <v>0.429287</v>
      </c>
      <c r="Q8555" s="1"/>
      <c r="T8555" s="2">
        <v>0.052507</v>
      </c>
    </row>
    <row r="8556">
      <c r="A8556" s="2"/>
      <c r="E8556" s="2">
        <v>0.070822</v>
      </c>
      <c r="I8556" s="1"/>
      <c r="L8556" s="2">
        <v>0.438753</v>
      </c>
      <c r="Q8556" s="1"/>
      <c r="T8556" s="2">
        <v>0.056212</v>
      </c>
    </row>
    <row r="8557">
      <c r="A8557" s="2"/>
      <c r="E8557" s="2">
        <v>0.036827</v>
      </c>
      <c r="I8557" s="1"/>
      <c r="L8557" s="2">
        <v>0.418005</v>
      </c>
      <c r="Q8557" s="1"/>
      <c r="T8557" s="2">
        <v>0.05572</v>
      </c>
    </row>
    <row r="8558">
      <c r="A8558" s="2"/>
      <c r="E8558" s="2">
        <v>-0.034091</v>
      </c>
      <c r="I8558" s="1"/>
      <c r="L8558" s="2">
        <v>0.401334</v>
      </c>
      <c r="Q8558" s="1"/>
      <c r="T8558" s="2">
        <v>0.058285</v>
      </c>
    </row>
    <row r="8559">
      <c r="A8559" s="2"/>
      <c r="E8559" s="2">
        <v>-0.026393</v>
      </c>
      <c r="I8559" s="1"/>
      <c r="L8559" s="2">
        <v>0.451765</v>
      </c>
      <c r="Q8559" s="1"/>
      <c r="T8559" s="2">
        <v>0.055314</v>
      </c>
    </row>
    <row r="8560">
      <c r="A8560" s="2"/>
      <c r="E8560" s="2">
        <v>-0.00274</v>
      </c>
      <c r="I8560" s="1"/>
      <c r="L8560" s="2">
        <v>0.415114</v>
      </c>
      <c r="Q8560" s="1"/>
      <c r="T8560" s="2">
        <v>0.056817</v>
      </c>
    </row>
    <row r="8561">
      <c r="A8561" s="2"/>
      <c r="E8561" s="2">
        <v>0.04918</v>
      </c>
      <c r="I8561" s="1"/>
      <c r="L8561" s="2">
        <v>0.437198</v>
      </c>
      <c r="Q8561" s="1"/>
      <c r="T8561" s="2">
        <v>0.055421</v>
      </c>
    </row>
    <row r="8562">
      <c r="A8562" s="2"/>
      <c r="E8562" s="2">
        <v>0.112329</v>
      </c>
      <c r="I8562" s="1"/>
      <c r="L8562" s="2">
        <v>0.436204</v>
      </c>
      <c r="Q8562" s="1"/>
      <c r="T8562" s="2">
        <v>0.055703</v>
      </c>
    </row>
    <row r="8563">
      <c r="A8563" s="2"/>
      <c r="E8563" s="2">
        <v>0.175532</v>
      </c>
      <c r="I8563" s="1"/>
      <c r="L8563" s="2">
        <v>0.47673</v>
      </c>
      <c r="Q8563" s="1"/>
      <c r="T8563" s="2">
        <v>0.055374</v>
      </c>
    </row>
    <row r="8564">
      <c r="A8564" s="2"/>
      <c r="E8564" s="2">
        <v>0.18481</v>
      </c>
      <c r="I8564" s="1"/>
      <c r="L8564" s="2">
        <v>0.447776</v>
      </c>
      <c r="Q8564" s="1"/>
      <c r="T8564" s="2">
        <v>0.055426</v>
      </c>
    </row>
    <row r="8565">
      <c r="A8565" s="2"/>
      <c r="E8565" s="2">
        <v>0.183024</v>
      </c>
      <c r="I8565" s="1"/>
      <c r="L8565" s="2">
        <v>0.485504</v>
      </c>
      <c r="Q8565" s="1"/>
      <c r="T8565" s="2">
        <v>0.054769</v>
      </c>
    </row>
    <row r="8566">
      <c r="A8566" s="2"/>
      <c r="E8566" s="2">
        <v>0.163636</v>
      </c>
      <c r="I8566" s="1"/>
      <c r="L8566" s="2">
        <v>0.475803</v>
      </c>
      <c r="Q8566" s="1"/>
      <c r="T8566" s="2">
        <v>0.055629</v>
      </c>
    </row>
    <row r="8567">
      <c r="A8567" s="2"/>
      <c r="E8567" s="2">
        <v>0.125</v>
      </c>
      <c r="I8567" s="1"/>
      <c r="L8567" s="2">
        <v>0.42791</v>
      </c>
      <c r="Q8567" s="1"/>
      <c r="T8567" s="2">
        <v>0.055083</v>
      </c>
    </row>
    <row r="8568">
      <c r="A8568" s="2"/>
      <c r="E8568" s="2">
        <v>0.187335</v>
      </c>
      <c r="I8568" s="1"/>
      <c r="L8568" s="2">
        <v>0.497188</v>
      </c>
      <c r="Q8568" s="1"/>
      <c r="T8568" s="2">
        <v>0.055785</v>
      </c>
    </row>
    <row r="8569">
      <c r="A8569" s="2"/>
      <c r="E8569" s="2">
        <v>0.174603</v>
      </c>
      <c r="I8569" s="1"/>
      <c r="L8569" s="2">
        <v>0.47943</v>
      </c>
      <c r="Q8569" s="1"/>
      <c r="T8569" s="2">
        <v>0.059212</v>
      </c>
    </row>
    <row r="8570">
      <c r="A8570" s="2"/>
      <c r="E8570" s="2">
        <v>0.172414</v>
      </c>
      <c r="I8570" s="1"/>
      <c r="L8570" s="2">
        <v>0.426874</v>
      </c>
      <c r="Q8570" s="1"/>
      <c r="T8570" s="2">
        <v>0.061534</v>
      </c>
    </row>
    <row r="8571">
      <c r="A8571" s="2"/>
      <c r="E8571" s="2">
        <v>0.129808</v>
      </c>
      <c r="I8571" s="1"/>
      <c r="L8571" s="2">
        <v>0.397755</v>
      </c>
      <c r="Q8571" s="1"/>
      <c r="T8571" s="2">
        <v>0.060835</v>
      </c>
    </row>
    <row r="8572">
      <c r="A8572" s="2"/>
      <c r="E8572" s="2">
        <v>0.133489</v>
      </c>
      <c r="I8572" s="1"/>
      <c r="L8572" s="2">
        <v>0.418749</v>
      </c>
      <c r="Q8572" s="1"/>
      <c r="T8572" s="2">
        <v>0.059511</v>
      </c>
    </row>
    <row r="8573">
      <c r="A8573" s="2"/>
      <c r="E8573" s="2">
        <v>0.091743</v>
      </c>
      <c r="I8573" s="1"/>
      <c r="L8573" s="2">
        <v>0.385683</v>
      </c>
      <c r="Q8573" s="1"/>
      <c r="T8573" s="2">
        <v>0.060736</v>
      </c>
    </row>
    <row r="8574">
      <c r="A8574" s="2"/>
      <c r="E8574" s="2">
        <v>0.064877</v>
      </c>
      <c r="I8574" s="1"/>
      <c r="L8574" s="2">
        <v>0.342302</v>
      </c>
      <c r="Q8574" s="1"/>
      <c r="T8574" s="2">
        <v>0.060445</v>
      </c>
    </row>
    <row r="8575">
      <c r="A8575" s="2"/>
      <c r="E8575" s="2">
        <v>0.071264</v>
      </c>
      <c r="I8575" s="1"/>
      <c r="L8575" s="2">
        <v>0.358598</v>
      </c>
      <c r="Q8575" s="1"/>
      <c r="T8575" s="2">
        <v>0.061209</v>
      </c>
    </row>
    <row r="8576">
      <c r="A8576" s="2"/>
      <c r="E8576" s="2">
        <v>0.112172</v>
      </c>
      <c r="I8576" s="1"/>
      <c r="L8576" s="2">
        <v>0.389141</v>
      </c>
      <c r="Q8576" s="1"/>
      <c r="T8576" s="2">
        <v>0.059473</v>
      </c>
    </row>
    <row r="8577">
      <c r="A8577" s="2"/>
      <c r="E8577" s="2">
        <v>0.112219</v>
      </c>
      <c r="I8577" s="1"/>
      <c r="L8577" s="2">
        <v>0.414265</v>
      </c>
      <c r="Q8577" s="1"/>
      <c r="T8577" s="2">
        <v>0.060071</v>
      </c>
    </row>
    <row r="8578">
      <c r="A8578" s="2"/>
      <c r="E8578" s="2">
        <v>0.071429</v>
      </c>
      <c r="I8578" s="1"/>
      <c r="L8578" s="2">
        <v>0.345765</v>
      </c>
      <c r="Q8578" s="1"/>
      <c r="T8578" s="2">
        <v>0.057075</v>
      </c>
    </row>
    <row r="8579">
      <c r="A8579" s="2"/>
      <c r="E8579" s="2">
        <v>0.054374</v>
      </c>
      <c r="I8579" s="1"/>
      <c r="L8579" s="2">
        <v>0.351696</v>
      </c>
      <c r="Q8579" s="1"/>
      <c r="T8579" s="2">
        <v>0.061279</v>
      </c>
    </row>
    <row r="8580">
      <c r="A8580" s="2"/>
      <c r="E8580" s="2">
        <v>0.056948</v>
      </c>
      <c r="I8580" s="1"/>
      <c r="L8580" s="2">
        <v>0.365734</v>
      </c>
      <c r="Q8580" s="1"/>
      <c r="T8580" s="2">
        <v>0.066096</v>
      </c>
    </row>
    <row r="8581">
      <c r="A8581" s="2"/>
      <c r="E8581" s="2">
        <v>-0.015521</v>
      </c>
      <c r="I8581" s="1"/>
      <c r="L8581" s="2">
        <v>0.300682</v>
      </c>
      <c r="Q8581" s="1"/>
      <c r="T8581" s="2">
        <v>0.067925</v>
      </c>
    </row>
    <row r="8582">
      <c r="A8582" s="2"/>
      <c r="E8582" s="2">
        <v>0.045752</v>
      </c>
      <c r="I8582" s="1"/>
      <c r="L8582" s="2">
        <v>0.325761</v>
      </c>
      <c r="Q8582" s="1"/>
      <c r="T8582" s="2">
        <v>0.059333</v>
      </c>
    </row>
    <row r="8583">
      <c r="A8583" s="2"/>
      <c r="E8583" s="2">
        <v>0.104545</v>
      </c>
      <c r="I8583" s="1"/>
      <c r="L8583" s="2">
        <v>0.375832</v>
      </c>
      <c r="Q8583" s="1"/>
      <c r="T8583" s="2">
        <v>0.058728</v>
      </c>
    </row>
    <row r="8584">
      <c r="A8584" s="2"/>
      <c r="E8584" s="2">
        <v>0.133971</v>
      </c>
      <c r="I8584" s="1"/>
      <c r="L8584" s="2">
        <v>0.396595</v>
      </c>
      <c r="Q8584" s="1"/>
      <c r="T8584" s="2">
        <v>0.056636</v>
      </c>
    </row>
    <row r="8585">
      <c r="A8585" s="2"/>
      <c r="E8585" s="2">
        <v>0.148718</v>
      </c>
      <c r="I8585" s="1"/>
      <c r="L8585" s="2">
        <v>0.421665</v>
      </c>
      <c r="Q8585" s="1"/>
      <c r="T8585" s="2">
        <v>0.059232</v>
      </c>
    </row>
    <row r="8586">
      <c r="A8586" s="2"/>
      <c r="E8586" s="2">
        <v>0.228426</v>
      </c>
      <c r="I8586" s="1"/>
      <c r="L8586" s="2">
        <v>0.480623</v>
      </c>
      <c r="Q8586" s="1"/>
      <c r="T8586" s="2">
        <v>0.056302</v>
      </c>
    </row>
    <row r="8587">
      <c r="A8587" s="2"/>
      <c r="E8587" s="2">
        <v>0.16</v>
      </c>
      <c r="I8587" s="1"/>
      <c r="L8587" s="2">
        <v>0.434169</v>
      </c>
      <c r="Q8587" s="1"/>
      <c r="T8587" s="2">
        <v>0.057164</v>
      </c>
    </row>
    <row r="8588">
      <c r="A8588" s="2"/>
      <c r="E8588" s="2">
        <v>0.145038</v>
      </c>
      <c r="I8588" s="1"/>
      <c r="L8588" s="2">
        <v>0.448413</v>
      </c>
      <c r="Q8588" s="1"/>
      <c r="T8588" s="2">
        <v>0.056265</v>
      </c>
    </row>
    <row r="8589">
      <c r="A8589" s="2"/>
      <c r="E8589" s="2">
        <v>0.130221</v>
      </c>
      <c r="I8589" s="1"/>
      <c r="L8589" s="2">
        <v>0.420677</v>
      </c>
      <c r="Q8589" s="1"/>
      <c r="T8589" s="2">
        <v>0.057111</v>
      </c>
    </row>
    <row r="8590">
      <c r="A8590" s="2"/>
      <c r="E8590" s="2">
        <v>0.154034</v>
      </c>
      <c r="I8590" s="1"/>
      <c r="L8590" s="2">
        <v>0.426795</v>
      </c>
      <c r="Q8590" s="1"/>
      <c r="T8590" s="2">
        <v>0.055097</v>
      </c>
    </row>
    <row r="8591">
      <c r="A8591" s="2"/>
      <c r="E8591" s="2">
        <v>0.147959</v>
      </c>
      <c r="I8591" s="1"/>
      <c r="L8591" s="2">
        <v>0.429077</v>
      </c>
      <c r="Q8591" s="1"/>
      <c r="T8591" s="2">
        <v>0.05572</v>
      </c>
    </row>
    <row r="8592">
      <c r="A8592" s="2"/>
      <c r="E8592" s="2">
        <v>0.15544</v>
      </c>
      <c r="I8592" s="1"/>
      <c r="L8592" s="2">
        <v>0.459881</v>
      </c>
      <c r="Q8592" s="1"/>
      <c r="T8592" s="2">
        <v>0.055763</v>
      </c>
    </row>
    <row r="8593">
      <c r="A8593" s="2"/>
      <c r="E8593" s="2">
        <v>0.117347</v>
      </c>
      <c r="I8593" s="1"/>
      <c r="L8593" s="2">
        <v>0.413141</v>
      </c>
      <c r="Q8593" s="1"/>
      <c r="T8593" s="2">
        <v>0.054225</v>
      </c>
    </row>
    <row r="8594">
      <c r="A8594" s="2"/>
      <c r="E8594" s="2">
        <v>0.159794</v>
      </c>
      <c r="I8594" s="1"/>
      <c r="L8594" s="2">
        <v>0.478358</v>
      </c>
      <c r="Q8594" s="1"/>
      <c r="T8594" s="2">
        <v>0.056092</v>
      </c>
    </row>
    <row r="8595">
      <c r="A8595" s="2"/>
      <c r="E8595" s="2">
        <v>0.131105</v>
      </c>
      <c r="I8595" s="1"/>
      <c r="L8595" s="2">
        <v>0.447356</v>
      </c>
      <c r="Q8595" s="1"/>
      <c r="T8595" s="2">
        <v>0.05523</v>
      </c>
    </row>
    <row r="8596">
      <c r="A8596" s="2"/>
      <c r="E8596" s="2">
        <v>0.114428</v>
      </c>
      <c r="I8596" s="1"/>
      <c r="L8596" s="2">
        <v>0.401997</v>
      </c>
      <c r="Q8596" s="1"/>
      <c r="T8596" s="2">
        <v>0.053723</v>
      </c>
    </row>
    <row r="8597">
      <c r="A8597" s="2"/>
      <c r="E8597" s="2">
        <v>0.145729</v>
      </c>
      <c r="I8597" s="1"/>
      <c r="L8597" s="2">
        <v>0.439682</v>
      </c>
      <c r="Q8597" s="1"/>
      <c r="T8597" s="2">
        <v>0.055542</v>
      </c>
    </row>
    <row r="8598">
      <c r="A8598" s="2"/>
      <c r="E8598" s="2">
        <v>0.161125</v>
      </c>
      <c r="I8598" s="1"/>
      <c r="L8598" s="2">
        <v>0.464786</v>
      </c>
      <c r="Q8598" s="1"/>
      <c r="T8598" s="2">
        <v>0.05595</v>
      </c>
    </row>
    <row r="8599">
      <c r="A8599" s="2"/>
      <c r="E8599" s="2">
        <v>0.128463</v>
      </c>
      <c r="I8599" s="1"/>
      <c r="L8599" s="2">
        <v>0.424358</v>
      </c>
      <c r="Q8599" s="1"/>
      <c r="T8599" s="2">
        <v>0.053854</v>
      </c>
    </row>
    <row r="8600">
      <c r="A8600" s="2"/>
      <c r="E8600" s="2">
        <v>0.122449</v>
      </c>
      <c r="I8600" s="1"/>
      <c r="L8600" s="2">
        <v>0.428031</v>
      </c>
      <c r="Q8600" s="1"/>
      <c r="T8600" s="2">
        <v>0.055251</v>
      </c>
    </row>
    <row r="8601">
      <c r="A8601" s="2"/>
      <c r="E8601" s="2">
        <v>0.142119</v>
      </c>
      <c r="I8601" s="1"/>
      <c r="L8601" s="2">
        <v>0.452912</v>
      </c>
      <c r="Q8601" s="1"/>
      <c r="T8601" s="2">
        <v>0.05669</v>
      </c>
    </row>
    <row r="8602">
      <c r="A8602" s="2"/>
      <c r="E8602" s="2">
        <v>0.079365</v>
      </c>
      <c r="I8602" s="1"/>
      <c r="L8602" s="2">
        <v>0.423639</v>
      </c>
      <c r="Q8602" s="1"/>
      <c r="T8602" s="2">
        <v>0.052985</v>
      </c>
    </row>
    <row r="8603">
      <c r="A8603" s="2"/>
      <c r="E8603" s="2">
        <v>0.053708</v>
      </c>
      <c r="I8603" s="1"/>
      <c r="L8603" s="2">
        <v>0.38065</v>
      </c>
      <c r="Q8603" s="1"/>
      <c r="T8603" s="2">
        <v>0.056526</v>
      </c>
    </row>
    <row r="8604">
      <c r="A8604" s="2"/>
      <c r="E8604" s="2">
        <v>0.082902</v>
      </c>
      <c r="I8604" s="1"/>
      <c r="L8604" s="2">
        <v>0.430952</v>
      </c>
      <c r="Q8604" s="1"/>
      <c r="T8604" s="2">
        <v>0.055276</v>
      </c>
    </row>
    <row r="8605">
      <c r="A8605" s="2"/>
      <c r="E8605" s="2">
        <v>0.03856</v>
      </c>
      <c r="I8605" s="1"/>
      <c r="L8605" s="2">
        <v>0.39585</v>
      </c>
      <c r="Q8605" s="1"/>
      <c r="T8605" s="2">
        <v>0.056314</v>
      </c>
    </row>
    <row r="8606">
      <c r="A8606" s="2"/>
      <c r="E8606" s="2">
        <v>-0.01355</v>
      </c>
      <c r="I8606" s="1"/>
      <c r="L8606" s="2">
        <v>0.402352</v>
      </c>
      <c r="Q8606" s="1"/>
      <c r="T8606" s="2">
        <v>0.057052</v>
      </c>
    </row>
    <row r="8607">
      <c r="A8607" s="2"/>
      <c r="E8607" s="2">
        <v>0.008043</v>
      </c>
      <c r="I8607" s="1"/>
      <c r="L8607" s="2">
        <v>0.385444</v>
      </c>
      <c r="Q8607" s="1"/>
      <c r="T8607" s="2">
        <v>0.057927</v>
      </c>
    </row>
    <row r="8608">
      <c r="A8608" s="2"/>
      <c r="E8608" s="2">
        <v>0.018767</v>
      </c>
      <c r="I8608" s="1"/>
      <c r="L8608" s="2">
        <v>0.402425</v>
      </c>
      <c r="Q8608" s="1"/>
      <c r="T8608" s="2">
        <v>0.056692</v>
      </c>
    </row>
    <row r="8609">
      <c r="A8609" s="2"/>
      <c r="E8609" s="2">
        <v>-0.026882</v>
      </c>
      <c r="I8609" s="1"/>
      <c r="L8609" s="2">
        <v>0.37346</v>
      </c>
      <c r="Q8609" s="1"/>
      <c r="T8609" s="2">
        <v>0.055556</v>
      </c>
    </row>
    <row r="8610">
      <c r="A8610" s="2"/>
      <c r="E8610" s="2">
        <v>0.028424</v>
      </c>
      <c r="I8610" s="1"/>
      <c r="L8610" s="2">
        <v>0.388641</v>
      </c>
      <c r="Q8610" s="1"/>
      <c r="T8610" s="2">
        <v>0.055854</v>
      </c>
    </row>
    <row r="8611">
      <c r="A8611" s="2"/>
      <c r="E8611" s="2">
        <v>0.070707</v>
      </c>
      <c r="I8611" s="1"/>
      <c r="L8611" s="2">
        <v>0.418528</v>
      </c>
      <c r="Q8611" s="1"/>
      <c r="T8611" s="2">
        <v>0.0557</v>
      </c>
    </row>
    <row r="8612">
      <c r="A8612" s="2"/>
      <c r="E8612" s="2">
        <v>0.089552</v>
      </c>
      <c r="I8612" s="1"/>
      <c r="L8612" s="2">
        <v>0.401268</v>
      </c>
      <c r="Q8612" s="1"/>
      <c r="T8612" s="2">
        <v>0.054993</v>
      </c>
    </row>
    <row r="8613">
      <c r="A8613" s="2"/>
      <c r="E8613" s="2">
        <v>0.095745</v>
      </c>
      <c r="I8613" s="1"/>
      <c r="L8613" s="2">
        <v>0.434367</v>
      </c>
      <c r="Q8613" s="1"/>
      <c r="T8613" s="2">
        <v>0.055476</v>
      </c>
    </row>
    <row r="8614">
      <c r="A8614" s="2"/>
      <c r="E8614" s="2">
        <v>0.119171</v>
      </c>
      <c r="I8614" s="1"/>
      <c r="L8614" s="2">
        <v>0.419721</v>
      </c>
      <c r="Q8614" s="1"/>
      <c r="T8614" s="2">
        <v>0.058017</v>
      </c>
    </row>
    <row r="8615">
      <c r="A8615" s="2"/>
      <c r="E8615" s="2">
        <v>0.116402</v>
      </c>
      <c r="I8615" s="1"/>
      <c r="L8615" s="2">
        <v>0.439932</v>
      </c>
      <c r="Q8615" s="1"/>
      <c r="T8615" s="2">
        <v>0.054895</v>
      </c>
    </row>
    <row r="8616">
      <c r="A8616" s="2"/>
      <c r="E8616" s="2">
        <v>0.083333</v>
      </c>
      <c r="I8616" s="1"/>
      <c r="L8616" s="2">
        <v>0.405665</v>
      </c>
      <c r="Q8616" s="1"/>
      <c r="T8616" s="2">
        <v>0.054207</v>
      </c>
    </row>
    <row r="8617">
      <c r="A8617" s="2"/>
      <c r="E8617" s="2">
        <v>0.113456</v>
      </c>
      <c r="I8617" s="1"/>
      <c r="L8617" s="2">
        <v>0.45689</v>
      </c>
      <c r="Q8617" s="1"/>
      <c r="T8617" s="2">
        <v>0.05582</v>
      </c>
    </row>
    <row r="8618">
      <c r="A8618" s="2"/>
      <c r="E8618" s="2">
        <v>0.10396</v>
      </c>
      <c r="I8618" s="1"/>
      <c r="L8618" s="2">
        <v>0.389716</v>
      </c>
      <c r="Q8618" s="1"/>
      <c r="T8618" s="2">
        <v>0.05518</v>
      </c>
    </row>
    <row r="8619">
      <c r="A8619" s="2"/>
      <c r="E8619" s="2">
        <v>0.07196</v>
      </c>
      <c r="I8619" s="1"/>
      <c r="L8619" s="2">
        <v>0.388378</v>
      </c>
      <c r="Q8619" s="1"/>
      <c r="T8619" s="2">
        <v>0.055176</v>
      </c>
    </row>
    <row r="8620">
      <c r="A8620" s="2"/>
      <c r="E8620" s="2">
        <v>0.046154</v>
      </c>
      <c r="I8620" s="1"/>
      <c r="L8620" s="2">
        <v>0.411209</v>
      </c>
      <c r="Q8620" s="1"/>
      <c r="T8620" s="2">
        <v>0.05361</v>
      </c>
    </row>
    <row r="8621">
      <c r="A8621" s="2"/>
      <c r="E8621" s="2">
        <v>0.072682</v>
      </c>
      <c r="I8621" s="1"/>
      <c r="L8621" s="2">
        <v>0.408122</v>
      </c>
      <c r="Q8621" s="1"/>
      <c r="T8621" s="2">
        <v>0.058622</v>
      </c>
    </row>
    <row r="8622">
      <c r="A8622" s="2"/>
      <c r="E8622" s="2">
        <v>0.052885</v>
      </c>
      <c r="I8622" s="1"/>
      <c r="L8622" s="2">
        <v>0.366677</v>
      </c>
      <c r="Q8622" s="1"/>
      <c r="T8622" s="2">
        <v>0.055109</v>
      </c>
    </row>
    <row r="8623">
      <c r="A8623" s="2"/>
      <c r="E8623" s="2">
        <v>0.051095</v>
      </c>
      <c r="I8623" s="1"/>
      <c r="L8623" s="2">
        <v>0.365303</v>
      </c>
      <c r="Q8623" s="1"/>
      <c r="T8623" s="2">
        <v>0.057317</v>
      </c>
    </row>
    <row r="8624">
      <c r="A8624" s="2"/>
      <c r="E8624" s="2">
        <v>0.097257</v>
      </c>
      <c r="I8624" s="1"/>
      <c r="L8624" s="2">
        <v>0.421224</v>
      </c>
      <c r="Q8624" s="1"/>
      <c r="T8624" s="2">
        <v>0.055899</v>
      </c>
    </row>
    <row r="8625">
      <c r="A8625" s="2"/>
      <c r="E8625" s="2">
        <v>0.125604</v>
      </c>
      <c r="I8625" s="1"/>
      <c r="L8625" s="2">
        <v>0.416985</v>
      </c>
      <c r="Q8625" s="1"/>
      <c r="T8625" s="2">
        <v>0.053567</v>
      </c>
    </row>
    <row r="8626">
      <c r="A8626" s="2"/>
      <c r="E8626" s="2">
        <v>0.119221</v>
      </c>
      <c r="I8626" s="1"/>
      <c r="L8626" s="2">
        <v>0.396763</v>
      </c>
      <c r="Q8626" s="1"/>
      <c r="T8626" s="2">
        <v>0.059117</v>
      </c>
    </row>
    <row r="8627">
      <c r="A8627" s="2"/>
      <c r="E8627" s="2">
        <v>0.15534</v>
      </c>
      <c r="I8627" s="1"/>
      <c r="L8627" s="2">
        <v>0.420522</v>
      </c>
      <c r="Q8627" s="1"/>
      <c r="T8627" s="2">
        <v>0.057524</v>
      </c>
    </row>
    <row r="8628">
      <c r="A8628" s="2"/>
      <c r="E8628" s="2">
        <v>0.169082</v>
      </c>
      <c r="I8628" s="1"/>
      <c r="L8628" s="2">
        <v>0.43092</v>
      </c>
      <c r="Q8628" s="1"/>
      <c r="T8628" s="2">
        <v>0.055852</v>
      </c>
    </row>
    <row r="8629">
      <c r="A8629" s="2"/>
      <c r="E8629" s="2">
        <v>0.169451</v>
      </c>
      <c r="I8629" s="1"/>
      <c r="L8629" s="2">
        <v>0.426666</v>
      </c>
      <c r="Q8629" s="1"/>
      <c r="T8629" s="2">
        <v>0.057183</v>
      </c>
    </row>
    <row r="8630">
      <c r="A8630" s="2"/>
      <c r="E8630" s="2">
        <v>0.132353</v>
      </c>
      <c r="I8630" s="1"/>
      <c r="L8630" s="2">
        <v>0.405236</v>
      </c>
      <c r="Q8630" s="1"/>
      <c r="T8630" s="2">
        <v>0.055375</v>
      </c>
    </row>
    <row r="8631">
      <c r="A8631" s="2"/>
      <c r="E8631" s="2">
        <v>0.120393</v>
      </c>
      <c r="I8631" s="1"/>
      <c r="L8631" s="2">
        <v>0.401331</v>
      </c>
      <c r="Q8631" s="1"/>
      <c r="T8631" s="2">
        <v>0.058098</v>
      </c>
    </row>
    <row r="8632">
      <c r="A8632" s="2"/>
      <c r="E8632" s="2">
        <v>0.075061</v>
      </c>
      <c r="I8632" s="1"/>
      <c r="L8632" s="2">
        <v>0.379522</v>
      </c>
      <c r="Q8632" s="1"/>
      <c r="T8632" s="2">
        <v>0.057359</v>
      </c>
    </row>
    <row r="8633">
      <c r="A8633" s="2"/>
      <c r="E8633" s="2">
        <v>0.048309</v>
      </c>
      <c r="I8633" s="1"/>
      <c r="L8633" s="2">
        <v>0.372753</v>
      </c>
      <c r="Q8633" s="1"/>
      <c r="T8633" s="2">
        <v>0.057147</v>
      </c>
    </row>
    <row r="8634">
      <c r="A8634" s="2"/>
      <c r="E8634" s="2">
        <v>0.06988</v>
      </c>
      <c r="I8634" s="1"/>
      <c r="L8634" s="2">
        <v>0.40534</v>
      </c>
      <c r="Q8634" s="1"/>
      <c r="T8634" s="2">
        <v>0.061228</v>
      </c>
    </row>
    <row r="8635">
      <c r="A8635" s="2"/>
      <c r="E8635" s="2">
        <v>0.065728</v>
      </c>
      <c r="I8635" s="1"/>
      <c r="L8635" s="2">
        <v>0.363446</v>
      </c>
      <c r="Q8635" s="1"/>
      <c r="T8635" s="2">
        <v>0.065559</v>
      </c>
    </row>
    <row r="8636">
      <c r="A8636" s="2"/>
      <c r="E8636" s="2">
        <v>0.082742</v>
      </c>
      <c r="I8636" s="1"/>
      <c r="L8636" s="2">
        <v>0.36333</v>
      </c>
      <c r="Q8636" s="1"/>
      <c r="T8636" s="2">
        <v>0.063836</v>
      </c>
    </row>
    <row r="8637">
      <c r="A8637" s="2"/>
      <c r="E8637" s="2">
        <v>0.101523</v>
      </c>
      <c r="I8637" s="1"/>
      <c r="L8637" s="2">
        <v>0.416348</v>
      </c>
      <c r="Q8637" s="1"/>
      <c r="T8637" s="2">
        <v>0.064531</v>
      </c>
    </row>
    <row r="8638">
      <c r="A8638" s="2"/>
      <c r="E8638" s="2">
        <v>0.152542</v>
      </c>
      <c r="I8638" s="1"/>
      <c r="L8638" s="2">
        <v>0.520536</v>
      </c>
      <c r="Q8638" s="1"/>
      <c r="T8638" s="2">
        <v>0.058298</v>
      </c>
    </row>
    <row r="8639">
      <c r="A8639" s="2"/>
      <c r="E8639" s="2">
        <v>0.12894</v>
      </c>
      <c r="I8639" s="1"/>
      <c r="L8639" s="2">
        <v>0.458148</v>
      </c>
      <c r="Q8639" s="1"/>
      <c r="T8639" s="2">
        <v>0.059164</v>
      </c>
    </row>
    <row r="8640">
      <c r="A8640" s="2"/>
      <c r="E8640" s="2">
        <v>0.153846</v>
      </c>
      <c r="I8640" s="1"/>
      <c r="L8640" s="2">
        <v>0.491004</v>
      </c>
      <c r="Q8640" s="1"/>
      <c r="T8640" s="2">
        <v>0.056709</v>
      </c>
    </row>
    <row r="8641">
      <c r="A8641" s="2"/>
      <c r="E8641" s="2">
        <v>0.167665</v>
      </c>
      <c r="I8641" s="1"/>
      <c r="L8641" s="2">
        <v>0.521644</v>
      </c>
      <c r="Q8641" s="1"/>
      <c r="T8641" s="2">
        <v>0.056415</v>
      </c>
    </row>
    <row r="8642">
      <c r="A8642" s="2"/>
      <c r="E8642" s="2">
        <v>0.101449</v>
      </c>
      <c r="I8642" s="1"/>
      <c r="L8642" s="2">
        <v>0.477987</v>
      </c>
      <c r="Q8642" s="1"/>
      <c r="T8642" s="2">
        <v>0.05334</v>
      </c>
    </row>
    <row r="8643">
      <c r="A8643" s="2"/>
      <c r="E8643" s="2">
        <v>0.118644</v>
      </c>
      <c r="I8643" s="1"/>
      <c r="L8643" s="2">
        <v>0.498259</v>
      </c>
      <c r="Q8643" s="1"/>
      <c r="T8643" s="2">
        <v>0.05616</v>
      </c>
    </row>
    <row r="8644">
      <c r="A8644" s="2"/>
      <c r="E8644" s="2">
        <v>0.014749</v>
      </c>
      <c r="I8644" s="1"/>
      <c r="L8644" s="2">
        <v>0.43667</v>
      </c>
      <c r="Q8644" s="1"/>
      <c r="T8644" s="2">
        <v>0.056191</v>
      </c>
    </row>
    <row r="8645">
      <c r="A8645" s="2"/>
      <c r="E8645" s="2">
        <v>-0.020057</v>
      </c>
      <c r="I8645" s="1"/>
      <c r="L8645" s="2">
        <v>0.392918</v>
      </c>
      <c r="Q8645" s="1"/>
      <c r="T8645" s="2">
        <v>0.055081</v>
      </c>
    </row>
    <row r="8646">
      <c r="A8646" s="2"/>
      <c r="E8646" s="2">
        <v>-0.044944</v>
      </c>
      <c r="I8646" s="1"/>
      <c r="L8646" s="2">
        <v>0.385277</v>
      </c>
      <c r="Q8646" s="1"/>
      <c r="T8646" s="2">
        <v>0.05602</v>
      </c>
    </row>
    <row r="8647">
      <c r="A8647" s="2"/>
      <c r="E8647" s="2">
        <v>-0.019178</v>
      </c>
      <c r="I8647" s="1"/>
      <c r="L8647" s="2">
        <v>0.41147</v>
      </c>
      <c r="Q8647" s="1"/>
      <c r="T8647" s="2">
        <v>0.056792</v>
      </c>
    </row>
    <row r="8648">
      <c r="A8648" s="2"/>
      <c r="E8648" s="2">
        <v>-0.060606</v>
      </c>
      <c r="I8648" s="1"/>
      <c r="L8648" s="2">
        <v>0.340961</v>
      </c>
      <c r="Q8648" s="1"/>
      <c r="T8648" s="2">
        <v>0.059686</v>
      </c>
    </row>
    <row r="8649">
      <c r="A8649" s="2"/>
      <c r="E8649" s="2">
        <v>-0.022556</v>
      </c>
      <c r="I8649" s="1"/>
      <c r="L8649" s="2">
        <v>0.360378</v>
      </c>
      <c r="Q8649" s="1"/>
      <c r="T8649" s="2">
        <v>0.058288</v>
      </c>
    </row>
    <row r="8650">
      <c r="A8650" s="2"/>
      <c r="E8650" s="2">
        <v>0.007407</v>
      </c>
      <c r="I8650" s="1"/>
      <c r="L8650" s="2">
        <v>0.350533</v>
      </c>
      <c r="Q8650" s="1"/>
      <c r="T8650" s="2">
        <v>0.059067</v>
      </c>
    </row>
    <row r="8651">
      <c r="A8651" s="2"/>
      <c r="E8651" s="2">
        <v>0.014634</v>
      </c>
      <c r="I8651" s="1"/>
      <c r="L8651" s="2">
        <v>0.357919</v>
      </c>
      <c r="Q8651" s="1"/>
      <c r="T8651" s="2">
        <v>0.060687</v>
      </c>
    </row>
    <row r="8652">
      <c r="A8652" s="2"/>
      <c r="E8652" s="2">
        <v>0.026128</v>
      </c>
      <c r="I8652" s="1"/>
      <c r="L8652" s="2">
        <v>0.337202</v>
      </c>
      <c r="Q8652" s="1"/>
      <c r="T8652" s="2">
        <v>0.057933</v>
      </c>
    </row>
    <row r="8653">
      <c r="A8653" s="2"/>
      <c r="E8653" s="2">
        <v>0.007026</v>
      </c>
      <c r="I8653" s="1"/>
      <c r="L8653" s="2">
        <v>0.328323</v>
      </c>
      <c r="Q8653" s="1"/>
      <c r="T8653" s="2">
        <v>0.063101</v>
      </c>
    </row>
    <row r="8654">
      <c r="A8654" s="2"/>
      <c r="E8654" s="2">
        <v>0.00905</v>
      </c>
      <c r="I8654" s="1"/>
      <c r="L8654" s="2">
        <v>0.336851</v>
      </c>
      <c r="Q8654" s="1"/>
      <c r="T8654" s="2">
        <v>0.063268</v>
      </c>
    </row>
    <row r="8655">
      <c r="A8655" s="2"/>
      <c r="E8655" s="2">
        <v>0.013274</v>
      </c>
      <c r="I8655" s="1"/>
      <c r="L8655" s="2">
        <v>0.302288</v>
      </c>
      <c r="Q8655" s="1"/>
      <c r="T8655" s="2">
        <v>0.060312</v>
      </c>
    </row>
    <row r="8656">
      <c r="A8656" s="2"/>
      <c r="E8656" s="2">
        <v>0.002227</v>
      </c>
      <c r="I8656" s="1"/>
      <c r="L8656" s="2">
        <v>0.30563</v>
      </c>
      <c r="Q8656" s="1"/>
      <c r="T8656" s="2">
        <v>0.05844</v>
      </c>
    </row>
    <row r="8657">
      <c r="A8657" s="2"/>
      <c r="E8657" s="2">
        <v>-0.027397</v>
      </c>
      <c r="I8657" s="1"/>
      <c r="L8657" s="2">
        <v>0.284673</v>
      </c>
      <c r="Q8657" s="1"/>
      <c r="T8657" s="2">
        <v>0.057743</v>
      </c>
    </row>
    <row r="8658">
      <c r="A8658" s="2"/>
      <c r="E8658" s="2">
        <v>0.004695</v>
      </c>
      <c r="I8658" s="1"/>
      <c r="L8658" s="2">
        <v>0.333837</v>
      </c>
      <c r="Q8658" s="1"/>
      <c r="T8658" s="2">
        <v>0.055317</v>
      </c>
    </row>
    <row r="8659">
      <c r="A8659" s="2"/>
      <c r="E8659" s="2">
        <v>0.002398</v>
      </c>
      <c r="I8659" s="1"/>
      <c r="L8659" s="2">
        <v>0.350142</v>
      </c>
      <c r="Q8659" s="1"/>
      <c r="T8659" s="2">
        <v>0.054497</v>
      </c>
    </row>
    <row r="8660">
      <c r="A8660" s="2"/>
      <c r="E8660" s="2">
        <v>-0.005076</v>
      </c>
      <c r="I8660" s="1"/>
      <c r="L8660" s="2">
        <v>0.3657</v>
      </c>
      <c r="Q8660" s="1"/>
      <c r="T8660" s="2">
        <v>0.055722</v>
      </c>
    </row>
    <row r="8661">
      <c r="A8661" s="2"/>
      <c r="E8661" s="2">
        <v>0.021164</v>
      </c>
      <c r="I8661" s="1"/>
      <c r="L8661" s="2">
        <v>0.397879</v>
      </c>
      <c r="Q8661" s="1"/>
      <c r="T8661" s="2">
        <v>0.055998</v>
      </c>
    </row>
    <row r="8662">
      <c r="A8662" s="2"/>
      <c r="E8662" s="2">
        <v>0.04918</v>
      </c>
      <c r="I8662" s="1"/>
      <c r="L8662" s="2">
        <v>0.422802</v>
      </c>
      <c r="Q8662" s="1"/>
      <c r="T8662" s="2">
        <v>0.059292</v>
      </c>
    </row>
    <row r="8663">
      <c r="A8663" s="2"/>
      <c r="E8663" s="2">
        <v>0.041783</v>
      </c>
      <c r="I8663" s="1"/>
      <c r="L8663" s="2">
        <v>0.435358</v>
      </c>
      <c r="Q8663" s="1"/>
      <c r="T8663" s="2">
        <v>0.058512</v>
      </c>
    </row>
    <row r="8664">
      <c r="A8664" s="2"/>
      <c r="E8664" s="2">
        <v>0.081081</v>
      </c>
      <c r="I8664" s="1"/>
      <c r="L8664" s="2">
        <v>0.436178</v>
      </c>
      <c r="Q8664" s="1"/>
      <c r="T8664" s="2">
        <v>0.058263</v>
      </c>
    </row>
    <row r="8665">
      <c r="A8665" s="2"/>
      <c r="E8665" s="2">
        <v>0.072</v>
      </c>
      <c r="I8665" s="1"/>
      <c r="L8665" s="2">
        <v>0.431164</v>
      </c>
      <c r="Q8665" s="1"/>
      <c r="T8665" s="2">
        <v>0.060231</v>
      </c>
    </row>
    <row r="8666">
      <c r="A8666" s="2"/>
      <c r="E8666" s="2">
        <v>0.075718</v>
      </c>
      <c r="I8666" s="1"/>
      <c r="L8666" s="2">
        <v>0.417834</v>
      </c>
      <c r="Q8666" s="1"/>
      <c r="T8666" s="2">
        <v>0.064679</v>
      </c>
    </row>
    <row r="8667">
      <c r="A8667" s="2"/>
      <c r="E8667" s="2">
        <v>0.089918</v>
      </c>
      <c r="I8667" s="1"/>
      <c r="L8667" s="2">
        <v>0.441085</v>
      </c>
      <c r="Q8667" s="1"/>
      <c r="T8667" s="2">
        <v>0.056922</v>
      </c>
    </row>
    <row r="8668">
      <c r="A8668" s="2"/>
      <c r="E8668" s="2">
        <v>0.084656</v>
      </c>
      <c r="I8668" s="1"/>
      <c r="L8668" s="2">
        <v>0.416451</v>
      </c>
      <c r="Q8668" s="1"/>
      <c r="T8668" s="2">
        <v>0.055301</v>
      </c>
    </row>
    <row r="8669">
      <c r="A8669" s="2"/>
      <c r="E8669" s="2">
        <v>0.080645</v>
      </c>
      <c r="I8669" s="1"/>
      <c r="L8669" s="2">
        <v>0.431578</v>
      </c>
      <c r="Q8669" s="1"/>
      <c r="T8669" s="2">
        <v>0.055005</v>
      </c>
    </row>
    <row r="8670">
      <c r="A8670" s="2"/>
      <c r="E8670" s="2">
        <v>0.124352</v>
      </c>
      <c r="I8670" s="1"/>
      <c r="L8670" s="2">
        <v>0.439086</v>
      </c>
      <c r="Q8670" s="1"/>
      <c r="T8670" s="2">
        <v>0.057624</v>
      </c>
    </row>
    <row r="8671">
      <c r="A8671" s="2"/>
      <c r="E8671" s="2">
        <v>0.040404</v>
      </c>
      <c r="I8671" s="1"/>
      <c r="L8671" s="2">
        <v>0.399784</v>
      </c>
      <c r="Q8671" s="1"/>
      <c r="T8671" s="2">
        <v>0.055105</v>
      </c>
    </row>
    <row r="8672">
      <c r="A8672" s="2"/>
      <c r="E8672" s="2">
        <v>0.014354</v>
      </c>
      <c r="I8672" s="1"/>
      <c r="L8672" s="2">
        <v>0.34444</v>
      </c>
      <c r="Q8672" s="1"/>
      <c r="T8672" s="2">
        <v>0.053774</v>
      </c>
    </row>
    <row r="8673">
      <c r="A8673" s="2"/>
      <c r="E8673" s="2">
        <v>0.037736</v>
      </c>
      <c r="I8673" s="1"/>
      <c r="L8673" s="2">
        <v>0.369464</v>
      </c>
      <c r="Q8673" s="1"/>
      <c r="T8673" s="2">
        <v>0.054521</v>
      </c>
    </row>
    <row r="8674">
      <c r="A8674" s="2"/>
      <c r="E8674" s="2">
        <v>0.050459</v>
      </c>
      <c r="I8674" s="1"/>
      <c r="L8674" s="2">
        <v>0.354747</v>
      </c>
      <c r="Q8674" s="1"/>
      <c r="T8674" s="2">
        <v>0.054271</v>
      </c>
    </row>
    <row r="8675">
      <c r="A8675" s="2"/>
      <c r="E8675" s="2">
        <v>0.030303</v>
      </c>
      <c r="I8675" s="1"/>
      <c r="L8675" s="2">
        <v>0.32709</v>
      </c>
      <c r="Q8675" s="1"/>
      <c r="T8675" s="2">
        <v>0.056027</v>
      </c>
    </row>
    <row r="8676">
      <c r="A8676" s="2"/>
      <c r="E8676" s="2">
        <v>0.118072</v>
      </c>
      <c r="I8676" s="1"/>
      <c r="L8676" s="2">
        <v>0.396523</v>
      </c>
      <c r="Q8676" s="1"/>
      <c r="T8676" s="2">
        <v>0.056204</v>
      </c>
    </row>
    <row r="8677">
      <c r="A8677" s="2"/>
      <c r="E8677" s="2">
        <v>0.163814</v>
      </c>
      <c r="I8677" s="1"/>
      <c r="L8677" s="2">
        <v>0.44394</v>
      </c>
      <c r="Q8677" s="1"/>
      <c r="T8677" s="2">
        <v>0.055396</v>
      </c>
    </row>
    <row r="8678">
      <c r="A8678" s="2"/>
      <c r="E8678" s="2">
        <v>0.187648</v>
      </c>
      <c r="I8678" s="1"/>
      <c r="L8678" s="2">
        <v>0.421838</v>
      </c>
      <c r="Q8678" s="1"/>
      <c r="T8678" s="2">
        <v>0.058185</v>
      </c>
    </row>
    <row r="8679">
      <c r="A8679" s="2"/>
      <c r="E8679" s="2">
        <v>0.169451</v>
      </c>
      <c r="I8679" s="1"/>
      <c r="L8679" s="2">
        <v>0.401789</v>
      </c>
      <c r="Q8679" s="1"/>
      <c r="T8679" s="2">
        <v>0.0583</v>
      </c>
    </row>
    <row r="8680">
      <c r="A8680" s="2"/>
      <c r="E8680" s="2">
        <v>0.198113</v>
      </c>
      <c r="I8680" s="1"/>
      <c r="L8680" s="2">
        <v>0.454806</v>
      </c>
      <c r="Q8680" s="1"/>
      <c r="T8680" s="2">
        <v>0.057338</v>
      </c>
    </row>
    <row r="8681">
      <c r="A8681" s="2"/>
      <c r="E8681" s="2">
        <v>0.180556</v>
      </c>
      <c r="I8681" s="1"/>
      <c r="L8681" s="2">
        <v>0.413855</v>
      </c>
      <c r="Q8681" s="1"/>
      <c r="T8681" s="2">
        <v>0.057235</v>
      </c>
    </row>
    <row r="8682">
      <c r="A8682" s="2"/>
      <c r="E8682" s="2">
        <v>0.175947</v>
      </c>
      <c r="I8682" s="1"/>
      <c r="L8682" s="2">
        <v>0.393468</v>
      </c>
      <c r="Q8682" s="1"/>
      <c r="T8682" s="2">
        <v>0.05753</v>
      </c>
    </row>
    <row r="8683">
      <c r="A8683" s="2"/>
      <c r="E8683" s="2">
        <v>0.158879</v>
      </c>
      <c r="I8683" s="1"/>
      <c r="L8683" s="2">
        <v>0.397728</v>
      </c>
      <c r="Q8683" s="1"/>
      <c r="T8683" s="2">
        <v>0.056767</v>
      </c>
    </row>
    <row r="8684">
      <c r="A8684" s="2"/>
      <c r="E8684" s="2">
        <v>0.133971</v>
      </c>
      <c r="I8684" s="1"/>
      <c r="L8684" s="2">
        <v>0.403991</v>
      </c>
      <c r="Q8684" s="1"/>
      <c r="T8684" s="2">
        <v>0.055182</v>
      </c>
    </row>
    <row r="8685">
      <c r="A8685" s="2"/>
      <c r="E8685" s="2">
        <v>0.12782</v>
      </c>
      <c r="I8685" s="1"/>
      <c r="L8685" s="2">
        <v>0.448718</v>
      </c>
      <c r="Q8685" s="1"/>
      <c r="T8685" s="2">
        <v>0.054296</v>
      </c>
    </row>
    <row r="8686">
      <c r="A8686" s="2"/>
      <c r="E8686" s="2">
        <v>0.1133</v>
      </c>
      <c r="I8686" s="1"/>
      <c r="L8686" s="2">
        <v>0.393616</v>
      </c>
      <c r="Q8686" s="1"/>
      <c r="T8686" s="2">
        <v>0.055962</v>
      </c>
    </row>
    <row r="8687">
      <c r="A8687" s="2"/>
      <c r="E8687" s="2">
        <v>0.117794</v>
      </c>
      <c r="I8687" s="1"/>
      <c r="L8687" s="2">
        <v>0.435445</v>
      </c>
      <c r="Q8687" s="1"/>
      <c r="T8687" s="2">
        <v>0.056671</v>
      </c>
    </row>
    <row r="8688">
      <c r="A8688" s="2"/>
      <c r="E8688" s="2">
        <v>0.105134</v>
      </c>
      <c r="I8688" s="1"/>
      <c r="L8688" s="2">
        <v>0.400309</v>
      </c>
      <c r="Q8688" s="1"/>
      <c r="T8688" s="2">
        <v>0.05456</v>
      </c>
    </row>
    <row r="8689">
      <c r="A8689" s="2"/>
      <c r="E8689" s="2">
        <v>0.173709</v>
      </c>
      <c r="I8689" s="1"/>
      <c r="L8689" s="2">
        <v>0.436479</v>
      </c>
      <c r="Q8689" s="1"/>
      <c r="T8689" s="2">
        <v>0.056016</v>
      </c>
    </row>
    <row r="8690">
      <c r="A8690" s="2"/>
      <c r="E8690" s="2">
        <v>0.136986</v>
      </c>
      <c r="I8690" s="1"/>
      <c r="L8690" s="2">
        <v>0.375741</v>
      </c>
      <c r="Q8690" s="1"/>
      <c r="T8690" s="2">
        <v>0.058928</v>
      </c>
    </row>
    <row r="8691">
      <c r="A8691" s="2"/>
      <c r="E8691" s="2">
        <v>0.140271</v>
      </c>
      <c r="I8691" s="1"/>
      <c r="L8691" s="2">
        <v>0.37794</v>
      </c>
      <c r="Q8691" s="1"/>
      <c r="T8691" s="2">
        <v>0.057041</v>
      </c>
    </row>
    <row r="8692">
      <c r="A8692" s="2"/>
      <c r="E8692" s="2">
        <v>0.140969</v>
      </c>
      <c r="I8692" s="1"/>
      <c r="L8692" s="2">
        <v>0.379985</v>
      </c>
      <c r="Q8692" s="1"/>
      <c r="T8692" s="2">
        <v>0.057131</v>
      </c>
    </row>
    <row r="8693">
      <c r="A8693" s="2"/>
      <c r="E8693" s="2">
        <v>0.146667</v>
      </c>
      <c r="I8693" s="1"/>
      <c r="L8693" s="2">
        <v>0.381622</v>
      </c>
      <c r="Q8693" s="1"/>
      <c r="T8693" s="2">
        <v>0.057053</v>
      </c>
    </row>
    <row r="8694">
      <c r="A8694" s="2"/>
      <c r="E8694" s="2">
        <v>0.15262</v>
      </c>
      <c r="I8694" s="1"/>
      <c r="L8694" s="2">
        <v>0.393792</v>
      </c>
      <c r="Q8694" s="1"/>
      <c r="T8694" s="2">
        <v>0.0565</v>
      </c>
    </row>
    <row r="8695">
      <c r="A8695" s="2"/>
      <c r="E8695" s="2">
        <v>0.144737</v>
      </c>
      <c r="I8695" s="1"/>
      <c r="L8695" s="2">
        <v>0.345707</v>
      </c>
      <c r="Q8695" s="1"/>
      <c r="T8695" s="2">
        <v>0.05769</v>
      </c>
    </row>
    <row r="8696">
      <c r="A8696" s="2"/>
      <c r="E8696" s="2">
        <v>0.157895</v>
      </c>
      <c r="I8696" s="1"/>
      <c r="L8696" s="2">
        <v>0.399649</v>
      </c>
      <c r="Q8696" s="1"/>
      <c r="T8696" s="2">
        <v>0.056224</v>
      </c>
    </row>
    <row r="8697">
      <c r="A8697" s="2"/>
      <c r="E8697" s="2">
        <v>0.133028</v>
      </c>
      <c r="I8697" s="1"/>
      <c r="L8697" s="2">
        <v>0.384313</v>
      </c>
      <c r="Q8697" s="1"/>
      <c r="T8697" s="2">
        <v>0.057486</v>
      </c>
    </row>
    <row r="8698">
      <c r="A8698" s="2"/>
      <c r="E8698" s="2">
        <v>0.127273</v>
      </c>
      <c r="I8698" s="1"/>
      <c r="L8698" s="2">
        <v>0.395034</v>
      </c>
      <c r="Q8698" s="1"/>
      <c r="T8698" s="2">
        <v>0.058909</v>
      </c>
    </row>
    <row r="8699">
      <c r="A8699" s="2"/>
      <c r="E8699" s="2">
        <v>0.098214</v>
      </c>
      <c r="I8699" s="1"/>
      <c r="L8699" s="2">
        <v>0.351213</v>
      </c>
      <c r="Q8699" s="1"/>
      <c r="T8699" s="2">
        <v>0.056373</v>
      </c>
    </row>
    <row r="8700">
      <c r="A8700" s="2"/>
      <c r="E8700" s="2">
        <v>0.112644</v>
      </c>
      <c r="I8700" s="1"/>
      <c r="L8700" s="2">
        <v>0.38108</v>
      </c>
      <c r="Q8700" s="1"/>
      <c r="T8700" s="2">
        <v>0.056586</v>
      </c>
    </row>
    <row r="8701">
      <c r="A8701" s="2"/>
      <c r="E8701" s="2">
        <v>0.126437</v>
      </c>
      <c r="I8701" s="1"/>
      <c r="L8701" s="2">
        <v>0.394251</v>
      </c>
      <c r="Q8701" s="1"/>
      <c r="T8701" s="2">
        <v>0.056654</v>
      </c>
    </row>
    <row r="8702">
      <c r="A8702" s="2"/>
      <c r="E8702" s="2">
        <v>0.144231</v>
      </c>
      <c r="I8702" s="1"/>
      <c r="L8702" s="2">
        <v>0.431214</v>
      </c>
      <c r="Q8702" s="1"/>
      <c r="T8702" s="2">
        <v>0.057728</v>
      </c>
    </row>
    <row r="8703">
      <c r="A8703" s="2"/>
      <c r="E8703" s="2">
        <v>0.148418</v>
      </c>
      <c r="I8703" s="1"/>
      <c r="L8703" s="2">
        <v>0.416474</v>
      </c>
      <c r="Q8703" s="1"/>
      <c r="T8703" s="2">
        <v>0.056947</v>
      </c>
    </row>
    <row r="8704">
      <c r="A8704" s="2"/>
      <c r="E8704" s="2">
        <v>0.137931</v>
      </c>
      <c r="I8704" s="1"/>
      <c r="L8704" s="2">
        <v>0.420463</v>
      </c>
      <c r="Q8704" s="1"/>
      <c r="T8704" s="2">
        <v>0.056626</v>
      </c>
    </row>
    <row r="8705">
      <c r="A8705" s="2"/>
      <c r="E8705" s="2">
        <v>0.153465</v>
      </c>
      <c r="I8705" s="1"/>
      <c r="L8705" s="2">
        <v>0.422422</v>
      </c>
      <c r="Q8705" s="1"/>
      <c r="T8705" s="2">
        <v>0.059853</v>
      </c>
    </row>
    <row r="8706">
      <c r="A8706" s="2"/>
      <c r="E8706" s="2">
        <v>0.151365</v>
      </c>
      <c r="I8706" s="1"/>
      <c r="L8706" s="2">
        <v>0.441729</v>
      </c>
      <c r="Q8706" s="1"/>
      <c r="T8706" s="2">
        <v>0.057968</v>
      </c>
    </row>
    <row r="8707">
      <c r="A8707" s="2"/>
      <c r="E8707" s="2">
        <v>0.137931</v>
      </c>
      <c r="I8707" s="1"/>
      <c r="L8707" s="2">
        <v>0.41932</v>
      </c>
      <c r="Q8707" s="1"/>
      <c r="T8707" s="2">
        <v>0.056432</v>
      </c>
    </row>
    <row r="8708">
      <c r="A8708" s="2"/>
      <c r="E8708" s="2">
        <v>0.135922</v>
      </c>
      <c r="I8708" s="1"/>
      <c r="L8708" s="2">
        <v>0.400516</v>
      </c>
      <c r="Q8708" s="1"/>
      <c r="T8708" s="2">
        <v>0.056018</v>
      </c>
    </row>
    <row r="8709">
      <c r="A8709" s="2"/>
      <c r="E8709" s="2">
        <v>0.163462</v>
      </c>
      <c r="I8709" s="1"/>
      <c r="L8709" s="2">
        <v>0.437209</v>
      </c>
      <c r="Q8709" s="1"/>
      <c r="T8709" s="2">
        <v>0.059373</v>
      </c>
    </row>
    <row r="8710">
      <c r="A8710" s="2"/>
      <c r="E8710" s="2">
        <v>0.123487</v>
      </c>
      <c r="I8710" s="1"/>
      <c r="L8710" s="2">
        <v>0.418521</v>
      </c>
      <c r="Q8710" s="1"/>
      <c r="T8710" s="2">
        <v>0.056416</v>
      </c>
    </row>
    <row r="8711">
      <c r="A8711" s="2"/>
      <c r="E8711" s="2">
        <v>0.117371</v>
      </c>
      <c r="I8711" s="1"/>
      <c r="L8711" s="2">
        <v>0.40447</v>
      </c>
      <c r="Q8711" s="1"/>
      <c r="T8711" s="2">
        <v>0.056201</v>
      </c>
    </row>
    <row r="8712">
      <c r="A8712" s="2"/>
      <c r="E8712" s="2">
        <v>0.139535</v>
      </c>
      <c r="I8712" s="1"/>
      <c r="L8712" s="2">
        <v>0.403317</v>
      </c>
      <c r="Q8712" s="1"/>
      <c r="T8712" s="2">
        <v>0.057204</v>
      </c>
    </row>
    <row r="8713">
      <c r="A8713" s="2"/>
      <c r="E8713" s="2">
        <v>0.148837</v>
      </c>
      <c r="I8713" s="1"/>
      <c r="L8713" s="2">
        <v>0.399522</v>
      </c>
      <c r="Q8713" s="1"/>
      <c r="T8713" s="2">
        <v>0.056434</v>
      </c>
    </row>
    <row r="8714">
      <c r="A8714" s="2"/>
      <c r="E8714" s="2">
        <v>0.163551</v>
      </c>
      <c r="I8714" s="1"/>
      <c r="L8714" s="2">
        <v>0.414201</v>
      </c>
      <c r="Q8714" s="1"/>
      <c r="T8714" s="2">
        <v>0.058735</v>
      </c>
    </row>
    <row r="8715">
      <c r="A8715" s="2"/>
      <c r="E8715" s="2">
        <v>0.21542</v>
      </c>
      <c r="I8715" s="1"/>
      <c r="L8715" s="2">
        <v>0.422241</v>
      </c>
      <c r="Q8715" s="1"/>
      <c r="T8715" s="2">
        <v>0.063175</v>
      </c>
    </row>
    <row r="8716">
      <c r="A8716" s="2"/>
      <c r="E8716" s="2">
        <v>0.188544</v>
      </c>
      <c r="I8716" s="1"/>
      <c r="L8716" s="2">
        <v>0.441688</v>
      </c>
      <c r="Q8716" s="1"/>
      <c r="T8716" s="2">
        <v>0.058961</v>
      </c>
    </row>
    <row r="8717">
      <c r="A8717" s="2"/>
      <c r="E8717" s="2">
        <v>0.179104</v>
      </c>
      <c r="I8717" s="1"/>
      <c r="L8717" s="2">
        <v>0.459361</v>
      </c>
      <c r="Q8717" s="1"/>
      <c r="T8717" s="2">
        <v>0.061543</v>
      </c>
    </row>
    <row r="8718">
      <c r="A8718" s="2"/>
      <c r="E8718" s="2">
        <v>0.207447</v>
      </c>
      <c r="I8718" s="1"/>
      <c r="L8718" s="2">
        <v>0.489161</v>
      </c>
      <c r="Q8718" s="1"/>
      <c r="T8718" s="2">
        <v>0.057369</v>
      </c>
    </row>
    <row r="8719">
      <c r="A8719" s="2"/>
      <c r="E8719" s="2">
        <v>0.149864</v>
      </c>
      <c r="I8719" s="1"/>
      <c r="L8719" s="2">
        <v>0.452443</v>
      </c>
      <c r="Q8719" s="1"/>
      <c r="T8719" s="2">
        <v>0.055485</v>
      </c>
    </row>
    <row r="8720">
      <c r="A8720" s="2"/>
      <c r="E8720" s="2">
        <v>0.096419</v>
      </c>
      <c r="I8720" s="1"/>
      <c r="L8720" s="2">
        <v>0.43752</v>
      </c>
      <c r="Q8720" s="1"/>
      <c r="T8720" s="2">
        <v>0.054719</v>
      </c>
    </row>
    <row r="8721">
      <c r="A8721" s="2"/>
      <c r="E8721" s="2">
        <v>0.142132</v>
      </c>
      <c r="I8721" s="1"/>
      <c r="L8721" s="2">
        <v>0.446292</v>
      </c>
      <c r="Q8721" s="1"/>
      <c r="T8721" s="2">
        <v>0.055585</v>
      </c>
    </row>
    <row r="8722">
      <c r="A8722" s="2"/>
      <c r="E8722" s="2">
        <v>0.128571</v>
      </c>
      <c r="I8722" s="1"/>
      <c r="L8722" s="2">
        <v>0.429689</v>
      </c>
      <c r="Q8722" s="1"/>
      <c r="T8722" s="2">
        <v>0.057697</v>
      </c>
    </row>
    <row r="8723">
      <c r="A8723" s="2"/>
      <c r="E8723" s="2">
        <v>0.107551</v>
      </c>
      <c r="I8723" s="1"/>
      <c r="L8723" s="2">
        <v>0.38618</v>
      </c>
      <c r="Q8723" s="1"/>
      <c r="T8723" s="2">
        <v>0.055689</v>
      </c>
    </row>
    <row r="8724">
      <c r="A8724" s="2"/>
      <c r="E8724" s="2">
        <v>0.124153</v>
      </c>
      <c r="I8724" s="1"/>
      <c r="L8724" s="2">
        <v>0.391309</v>
      </c>
      <c r="Q8724" s="1"/>
      <c r="T8724" s="2">
        <v>0.055956</v>
      </c>
    </row>
    <row r="8725">
      <c r="A8725" s="2"/>
      <c r="E8725" s="2">
        <v>0.160671</v>
      </c>
      <c r="I8725" s="1"/>
      <c r="L8725" s="2">
        <v>0.433343</v>
      </c>
      <c r="Q8725" s="1"/>
      <c r="T8725" s="2">
        <v>0.055338</v>
      </c>
    </row>
    <row r="8726">
      <c r="A8726" s="2"/>
      <c r="E8726" s="2">
        <v>0.161765</v>
      </c>
      <c r="I8726" s="1"/>
      <c r="L8726" s="2">
        <v>0.420527</v>
      </c>
      <c r="Q8726" s="1"/>
      <c r="T8726" s="2">
        <v>0.054175</v>
      </c>
    </row>
    <row r="8727">
      <c r="A8727" s="2"/>
      <c r="E8727" s="2">
        <v>0.17561</v>
      </c>
      <c r="I8727" s="1"/>
      <c r="L8727" s="2">
        <v>0.421746</v>
      </c>
      <c r="Q8727" s="1"/>
      <c r="T8727" s="2">
        <v>0.055274</v>
      </c>
    </row>
    <row r="8728">
      <c r="A8728" s="2"/>
      <c r="E8728" s="2">
        <v>0.179612</v>
      </c>
      <c r="I8728" s="1"/>
      <c r="L8728" s="2">
        <v>0.431026</v>
      </c>
      <c r="Q8728" s="1"/>
      <c r="T8728" s="2">
        <v>0.058257</v>
      </c>
    </row>
    <row r="8729">
      <c r="A8729" s="2"/>
      <c r="E8729" s="2">
        <v>0.157635</v>
      </c>
      <c r="I8729" s="1"/>
      <c r="L8729" s="2">
        <v>0.437585</v>
      </c>
      <c r="Q8729" s="1"/>
      <c r="T8729" s="2">
        <v>0.054048</v>
      </c>
    </row>
    <row r="8730">
      <c r="A8730" s="2"/>
      <c r="E8730" s="2">
        <v>0.161125</v>
      </c>
      <c r="I8730" s="1"/>
      <c r="L8730" s="2">
        <v>0.47211</v>
      </c>
      <c r="Q8730" s="1"/>
      <c r="T8730" s="2">
        <v>0.057179</v>
      </c>
    </row>
    <row r="8731">
      <c r="A8731" s="2"/>
      <c r="E8731" s="2">
        <v>0.127273</v>
      </c>
      <c r="I8731" s="1"/>
      <c r="L8731" s="2">
        <v>0.423064</v>
      </c>
      <c r="Q8731" s="1"/>
      <c r="T8731" s="2">
        <v>0.055857</v>
      </c>
    </row>
    <row r="8732">
      <c r="A8732" s="2"/>
      <c r="E8732" s="2">
        <v>0.106383</v>
      </c>
      <c r="I8732" s="1"/>
      <c r="L8732" s="2">
        <v>0.427535</v>
      </c>
      <c r="Q8732" s="1"/>
      <c r="T8732" s="2">
        <v>0.057267</v>
      </c>
    </row>
    <row r="8733">
      <c r="A8733" s="2"/>
      <c r="E8733" s="2">
        <v>0.094241</v>
      </c>
      <c r="I8733" s="1"/>
      <c r="L8733" s="2">
        <v>0.421422</v>
      </c>
      <c r="Q8733" s="1"/>
      <c r="T8733" s="2">
        <v>0.055414</v>
      </c>
    </row>
    <row r="8734">
      <c r="A8734" s="2"/>
      <c r="E8734" s="2">
        <v>0.119593</v>
      </c>
      <c r="I8734" s="1"/>
      <c r="L8734" s="2">
        <v>0.444326</v>
      </c>
      <c r="Q8734" s="1"/>
      <c r="T8734" s="2">
        <v>0.055159</v>
      </c>
    </row>
    <row r="8735">
      <c r="A8735" s="2"/>
      <c r="E8735" s="2">
        <v>0.128889</v>
      </c>
      <c r="I8735" s="1"/>
      <c r="L8735" s="2">
        <v>0.367707</v>
      </c>
      <c r="Q8735" s="1"/>
      <c r="T8735" s="2">
        <v>0.057211</v>
      </c>
    </row>
    <row r="8736">
      <c r="A8736" s="2"/>
      <c r="E8736" s="2">
        <v>0.142857</v>
      </c>
      <c r="I8736" s="1"/>
      <c r="L8736" s="2">
        <v>0.387421</v>
      </c>
      <c r="Q8736" s="1"/>
      <c r="T8736" s="2">
        <v>0.057826</v>
      </c>
    </row>
    <row r="8737">
      <c r="A8737" s="2"/>
      <c r="E8737" s="2">
        <v>0.116705</v>
      </c>
      <c r="I8737" s="1"/>
      <c r="L8737" s="2">
        <v>0.379887</v>
      </c>
      <c r="Q8737" s="1"/>
      <c r="T8737" s="2">
        <v>0.056847</v>
      </c>
    </row>
    <row r="8738">
      <c r="A8738" s="2"/>
      <c r="E8738" s="2">
        <v>0.090047</v>
      </c>
      <c r="I8738" s="1"/>
      <c r="L8738" s="2">
        <v>0.375247</v>
      </c>
      <c r="Q8738" s="1"/>
      <c r="T8738" s="2">
        <v>0.056799</v>
      </c>
    </row>
    <row r="8739">
      <c r="A8739" s="2"/>
      <c r="E8739" s="2">
        <v>0.065693</v>
      </c>
      <c r="I8739" s="1"/>
      <c r="L8739" s="2">
        <v>0.378677</v>
      </c>
      <c r="Q8739" s="1"/>
      <c r="T8739" s="2">
        <v>0.056951</v>
      </c>
    </row>
    <row r="8740">
      <c r="A8740" s="2"/>
      <c r="E8740" s="2">
        <v>0.0</v>
      </c>
      <c r="I8740" s="1"/>
      <c r="L8740" s="2">
        <v>0.408597</v>
      </c>
      <c r="Q8740" s="1"/>
      <c r="T8740" s="2">
        <v>0.056578</v>
      </c>
    </row>
    <row r="8741">
      <c r="A8741" s="2"/>
      <c r="E8741" s="2">
        <v>0.007673</v>
      </c>
      <c r="I8741" s="1"/>
      <c r="L8741" s="2">
        <v>0.372337</v>
      </c>
      <c r="Q8741" s="1"/>
      <c r="T8741" s="2">
        <v>0.05641</v>
      </c>
    </row>
    <row r="8742">
      <c r="A8742" s="2"/>
      <c r="E8742" s="2">
        <v>0.036855</v>
      </c>
      <c r="I8742" s="1"/>
      <c r="L8742" s="2">
        <v>0.365543</v>
      </c>
      <c r="Q8742" s="1"/>
      <c r="T8742" s="2">
        <v>0.05495</v>
      </c>
    </row>
    <row r="8743">
      <c r="A8743" s="2"/>
      <c r="E8743" s="2">
        <v>0.063415</v>
      </c>
      <c r="I8743" s="1"/>
      <c r="L8743" s="2">
        <v>0.394289</v>
      </c>
      <c r="Q8743" s="1"/>
      <c r="T8743" s="2">
        <v>0.054664</v>
      </c>
    </row>
    <row r="8744">
      <c r="A8744" s="2"/>
      <c r="E8744" s="2">
        <v>0.064356</v>
      </c>
      <c r="I8744" s="1"/>
      <c r="L8744" s="2">
        <v>0.370113</v>
      </c>
      <c r="Q8744" s="1"/>
      <c r="T8744" s="2">
        <v>0.057794</v>
      </c>
    </row>
    <row r="8745">
      <c r="A8745" s="2"/>
      <c r="E8745" s="2">
        <v>0.031026</v>
      </c>
      <c r="I8745" s="1"/>
      <c r="L8745" s="2">
        <v>0.345216</v>
      </c>
      <c r="Q8745" s="1"/>
      <c r="T8745" s="2">
        <v>0.058339</v>
      </c>
    </row>
    <row r="8746">
      <c r="A8746" s="2"/>
      <c r="E8746" s="2">
        <v>0.027907</v>
      </c>
      <c r="I8746" s="1"/>
      <c r="L8746" s="2">
        <v>0.331462</v>
      </c>
      <c r="Q8746" s="1"/>
      <c r="T8746" s="2">
        <v>0.061343</v>
      </c>
    </row>
    <row r="8747">
      <c r="A8747" s="2"/>
      <c r="E8747" s="2">
        <v>-0.004762</v>
      </c>
      <c r="I8747" s="1"/>
      <c r="L8747" s="2">
        <v>0.343905</v>
      </c>
      <c r="Q8747" s="1"/>
      <c r="T8747" s="2">
        <v>0.061678</v>
      </c>
    </row>
    <row r="8748">
      <c r="A8748" s="2"/>
      <c r="E8748" s="2">
        <v>0.021687</v>
      </c>
      <c r="I8748" s="1"/>
      <c r="L8748" s="2">
        <v>0.389757</v>
      </c>
      <c r="Q8748" s="1"/>
      <c r="T8748" s="2">
        <v>0.059851</v>
      </c>
    </row>
    <row r="8749">
      <c r="A8749" s="2"/>
      <c r="E8749" s="2">
        <v>0.018605</v>
      </c>
      <c r="I8749" s="1"/>
      <c r="L8749" s="2">
        <v>0.321094</v>
      </c>
      <c r="Q8749" s="1"/>
      <c r="T8749" s="2">
        <v>0.060994</v>
      </c>
    </row>
    <row r="8750">
      <c r="A8750" s="2"/>
      <c r="E8750" s="2">
        <v>0.038462</v>
      </c>
      <c r="I8750" s="1"/>
      <c r="L8750" s="2">
        <v>0.355451</v>
      </c>
      <c r="Q8750" s="1"/>
      <c r="T8750" s="2">
        <v>0.061879</v>
      </c>
    </row>
    <row r="8751">
      <c r="A8751" s="2"/>
      <c r="E8751" s="2">
        <v>0.020202</v>
      </c>
      <c r="I8751" s="1"/>
      <c r="L8751" s="2">
        <v>0.360684</v>
      </c>
      <c r="Q8751" s="1"/>
      <c r="T8751" s="2">
        <v>0.05808</v>
      </c>
    </row>
    <row r="8752">
      <c r="A8752" s="2"/>
      <c r="E8752" s="2">
        <v>0.073791</v>
      </c>
      <c r="I8752" s="1"/>
      <c r="L8752" s="2">
        <v>0.420841</v>
      </c>
      <c r="Q8752" s="1"/>
      <c r="T8752" s="2">
        <v>0.06171</v>
      </c>
    </row>
    <row r="8753">
      <c r="A8753" s="2"/>
      <c r="E8753" s="2">
        <v>0.034483</v>
      </c>
      <c r="I8753" s="1"/>
      <c r="L8753" s="2">
        <v>0.357011</v>
      </c>
      <c r="Q8753" s="1"/>
      <c r="T8753" s="2">
        <v>0.058572</v>
      </c>
    </row>
    <row r="8754">
      <c r="A8754" s="2"/>
      <c r="E8754" s="2">
        <v>0.085859</v>
      </c>
      <c r="I8754" s="1"/>
      <c r="L8754" s="2">
        <v>0.405029</v>
      </c>
      <c r="Q8754" s="1"/>
      <c r="T8754" s="2">
        <v>0.061179</v>
      </c>
    </row>
    <row r="8755">
      <c r="A8755" s="2"/>
      <c r="E8755" s="2">
        <v>0.14787</v>
      </c>
      <c r="I8755" s="1"/>
      <c r="L8755" s="2">
        <v>0.443374</v>
      </c>
      <c r="Q8755" s="1"/>
      <c r="T8755" s="2">
        <v>0.054764</v>
      </c>
    </row>
    <row r="8756">
      <c r="A8756" s="2"/>
      <c r="E8756" s="2">
        <v>0.167488</v>
      </c>
      <c r="I8756" s="1"/>
      <c r="L8756" s="2">
        <v>0.447684</v>
      </c>
      <c r="Q8756" s="1"/>
      <c r="T8756" s="2">
        <v>0.057237</v>
      </c>
    </row>
    <row r="8757">
      <c r="A8757" s="2"/>
      <c r="E8757" s="2">
        <v>0.145</v>
      </c>
      <c r="I8757" s="1"/>
      <c r="L8757" s="2">
        <v>0.424655</v>
      </c>
      <c r="Q8757" s="1"/>
      <c r="T8757" s="2">
        <v>0.056685</v>
      </c>
    </row>
    <row r="8758">
      <c r="A8758" s="2"/>
      <c r="E8758" s="2">
        <v>0.161125</v>
      </c>
      <c r="I8758" s="1"/>
      <c r="L8758" s="2">
        <v>0.453761</v>
      </c>
      <c r="Q8758" s="1"/>
      <c r="T8758" s="2">
        <v>0.057724</v>
      </c>
    </row>
    <row r="8759">
      <c r="A8759" s="2"/>
      <c r="E8759" s="2">
        <v>0.122195</v>
      </c>
      <c r="I8759" s="1"/>
      <c r="L8759" s="2">
        <v>0.417559</v>
      </c>
      <c r="Q8759" s="1"/>
      <c r="T8759" s="2">
        <v>0.057014</v>
      </c>
    </row>
    <row r="8760">
      <c r="A8760" s="2"/>
      <c r="E8760" s="2">
        <v>0.145833</v>
      </c>
      <c r="I8760" s="1"/>
      <c r="L8760" s="2">
        <v>0.464433</v>
      </c>
      <c r="Q8760" s="1"/>
      <c r="T8760" s="2">
        <v>0.052473</v>
      </c>
    </row>
    <row r="8761">
      <c r="A8761" s="2"/>
      <c r="E8761" s="2">
        <v>0.145833</v>
      </c>
      <c r="I8761" s="1"/>
      <c r="L8761" s="2">
        <v>0.454692</v>
      </c>
      <c r="Q8761" s="1"/>
      <c r="T8761" s="2">
        <v>0.055206</v>
      </c>
    </row>
    <row r="8762">
      <c r="A8762" s="2"/>
      <c r="E8762" s="2">
        <v>0.131783</v>
      </c>
      <c r="I8762" s="1"/>
      <c r="L8762" s="2">
        <v>0.429428</v>
      </c>
      <c r="Q8762" s="1"/>
      <c r="T8762" s="2">
        <v>0.057109</v>
      </c>
    </row>
    <row r="8763">
      <c r="A8763" s="2"/>
      <c r="E8763" s="2">
        <v>0.075377</v>
      </c>
      <c r="I8763" s="1"/>
      <c r="L8763" s="2">
        <v>0.372932</v>
      </c>
      <c r="Q8763" s="1"/>
      <c r="T8763" s="2">
        <v>0.055495</v>
      </c>
    </row>
    <row r="8764">
      <c r="A8764" s="2"/>
      <c r="E8764" s="2">
        <v>0.085</v>
      </c>
      <c r="I8764" s="1"/>
      <c r="L8764" s="2">
        <v>0.414416</v>
      </c>
      <c r="Q8764" s="1"/>
      <c r="T8764" s="2">
        <v>0.057092</v>
      </c>
    </row>
    <row r="8765">
      <c r="A8765" s="2"/>
      <c r="E8765" s="2">
        <v>0.034642</v>
      </c>
      <c r="I8765" s="1"/>
      <c r="L8765" s="2">
        <v>0.343311</v>
      </c>
      <c r="Q8765" s="1"/>
      <c r="T8765" s="2">
        <v>0.054737</v>
      </c>
    </row>
    <row r="8766">
      <c r="A8766" s="2"/>
      <c r="E8766" s="2">
        <v>0.024943</v>
      </c>
      <c r="I8766" s="1"/>
      <c r="L8766" s="2">
        <v>0.330813</v>
      </c>
      <c r="Q8766" s="1"/>
      <c r="T8766" s="2">
        <v>0.055387</v>
      </c>
    </row>
    <row r="8767">
      <c r="A8767" s="2"/>
      <c r="E8767" s="2">
        <v>0.03908</v>
      </c>
      <c r="I8767" s="1"/>
      <c r="L8767" s="2">
        <v>0.341425</v>
      </c>
      <c r="Q8767" s="1"/>
      <c r="T8767" s="2">
        <v>0.05477</v>
      </c>
    </row>
    <row r="8768">
      <c r="A8768" s="2"/>
      <c r="E8768" s="2">
        <v>0.109589</v>
      </c>
      <c r="I8768" s="1"/>
      <c r="L8768" s="2">
        <v>0.373446</v>
      </c>
      <c r="Q8768" s="1"/>
      <c r="T8768" s="2">
        <v>0.053894</v>
      </c>
    </row>
    <row r="8769">
      <c r="A8769" s="2"/>
      <c r="E8769" s="2">
        <v>0.085057</v>
      </c>
      <c r="I8769" s="1"/>
      <c r="L8769" s="2">
        <v>0.349137</v>
      </c>
      <c r="Q8769" s="1"/>
      <c r="T8769" s="2">
        <v>0.05677</v>
      </c>
    </row>
    <row r="8770">
      <c r="A8770" s="2"/>
      <c r="E8770" s="2">
        <v>0.117506</v>
      </c>
      <c r="I8770" s="1"/>
      <c r="L8770" s="2">
        <v>0.42811</v>
      </c>
      <c r="Q8770" s="1"/>
      <c r="T8770" s="2">
        <v>0.057698</v>
      </c>
    </row>
    <row r="8771">
      <c r="A8771" s="2"/>
      <c r="E8771" s="2">
        <v>0.104859</v>
      </c>
      <c r="I8771" s="1"/>
      <c r="L8771" s="2">
        <v>0.433257</v>
      </c>
      <c r="Q8771" s="1"/>
      <c r="T8771" s="2">
        <v>0.056743</v>
      </c>
    </row>
    <row r="8772">
      <c r="A8772" s="2"/>
      <c r="E8772" s="2">
        <v>0.121588</v>
      </c>
      <c r="I8772" s="1"/>
      <c r="L8772" s="2">
        <v>0.419378</v>
      </c>
      <c r="Q8772" s="1"/>
      <c r="T8772" s="2">
        <v>0.05545</v>
      </c>
    </row>
    <row r="8773">
      <c r="A8773" s="2"/>
      <c r="E8773" s="2">
        <v>0.128342</v>
      </c>
      <c r="I8773" s="1"/>
      <c r="L8773" s="2">
        <v>0.450584</v>
      </c>
      <c r="Q8773" s="1"/>
      <c r="T8773" s="2">
        <v>0.056079</v>
      </c>
    </row>
    <row r="8774">
      <c r="A8774" s="2"/>
      <c r="E8774" s="2">
        <v>0.152174</v>
      </c>
      <c r="I8774" s="1"/>
      <c r="L8774" s="2">
        <v>0.453037</v>
      </c>
      <c r="Q8774" s="1"/>
      <c r="T8774" s="2">
        <v>0.056232</v>
      </c>
    </row>
    <row r="8775">
      <c r="A8775" s="2"/>
      <c r="E8775" s="2">
        <v>0.152815</v>
      </c>
      <c r="I8775" s="1"/>
      <c r="L8775" s="2">
        <v>0.469701</v>
      </c>
      <c r="Q8775" s="1"/>
      <c r="T8775" s="2">
        <v>0.056679</v>
      </c>
    </row>
    <row r="8776">
      <c r="A8776" s="2"/>
      <c r="E8776" s="2">
        <v>0.119593</v>
      </c>
      <c r="I8776" s="1"/>
      <c r="L8776" s="2">
        <v>0.41092</v>
      </c>
      <c r="Q8776" s="1"/>
      <c r="T8776" s="2">
        <v>0.057325</v>
      </c>
    </row>
    <row r="8777">
      <c r="A8777" s="2"/>
      <c r="E8777" s="2">
        <v>0.083544</v>
      </c>
      <c r="I8777" s="1"/>
      <c r="L8777" s="2">
        <v>0.410291</v>
      </c>
      <c r="Q8777" s="1"/>
      <c r="T8777" s="2">
        <v>0.056335</v>
      </c>
    </row>
    <row r="8778">
      <c r="A8778" s="2"/>
      <c r="E8778" s="2">
        <v>0.110048</v>
      </c>
      <c r="I8778" s="1"/>
      <c r="L8778" s="2">
        <v>0.417026</v>
      </c>
      <c r="Q8778" s="1"/>
      <c r="T8778" s="2">
        <v>0.057976</v>
      </c>
    </row>
    <row r="8779">
      <c r="A8779" s="2"/>
      <c r="E8779" s="2">
        <v>0.123762</v>
      </c>
      <c r="I8779" s="1"/>
      <c r="L8779" s="2">
        <v>0.426778</v>
      </c>
      <c r="Q8779" s="1"/>
      <c r="T8779" s="2">
        <v>0.057716</v>
      </c>
    </row>
    <row r="8780">
      <c r="A8780" s="2"/>
      <c r="E8780" s="2">
        <v>0.110553</v>
      </c>
      <c r="I8780" s="1"/>
      <c r="L8780" s="2">
        <v>0.402625</v>
      </c>
      <c r="Q8780" s="1"/>
      <c r="T8780" s="2">
        <v>0.055136</v>
      </c>
    </row>
    <row r="8781">
      <c r="A8781" s="2"/>
      <c r="E8781" s="2">
        <v>0.174359</v>
      </c>
      <c r="I8781" s="1"/>
      <c r="L8781" s="2">
        <v>0.443915</v>
      </c>
      <c r="Q8781" s="1"/>
      <c r="T8781" s="2">
        <v>0.053977</v>
      </c>
    </row>
    <row r="8782">
      <c r="A8782" s="2"/>
      <c r="E8782" s="2">
        <v>0.21875</v>
      </c>
      <c r="I8782" s="1"/>
      <c r="L8782" s="2">
        <v>0.491158</v>
      </c>
      <c r="Q8782" s="1"/>
      <c r="T8782" s="2">
        <v>0.057638</v>
      </c>
    </row>
    <row r="8783">
      <c r="A8783" s="2"/>
      <c r="E8783" s="2">
        <v>0.175853</v>
      </c>
      <c r="I8783" s="1"/>
      <c r="L8783" s="2">
        <v>0.471727</v>
      </c>
      <c r="Q8783" s="1"/>
      <c r="T8783" s="2">
        <v>0.054901</v>
      </c>
    </row>
    <row r="8784">
      <c r="A8784" s="2"/>
      <c r="E8784" s="2">
        <v>0.170103</v>
      </c>
      <c r="I8784" s="1"/>
      <c r="L8784" s="2">
        <v>0.453155</v>
      </c>
      <c r="Q8784" s="1"/>
      <c r="T8784" s="2">
        <v>0.055438</v>
      </c>
    </row>
    <row r="8785">
      <c r="A8785" s="2"/>
      <c r="E8785" s="2">
        <v>0.181347</v>
      </c>
      <c r="I8785" s="1"/>
      <c r="L8785" s="2">
        <v>0.470307</v>
      </c>
      <c r="Q8785" s="1"/>
      <c r="T8785" s="2">
        <v>0.056396</v>
      </c>
    </row>
    <row r="8786">
      <c r="A8786" s="2"/>
      <c r="E8786" s="2">
        <v>0.147208</v>
      </c>
      <c r="I8786" s="1"/>
      <c r="L8786" s="2">
        <v>0.426281</v>
      </c>
      <c r="Q8786" s="1"/>
      <c r="T8786" s="2">
        <v>0.055681</v>
      </c>
    </row>
    <row r="8787">
      <c r="A8787" s="2"/>
      <c r="E8787" s="2">
        <v>0.140665</v>
      </c>
      <c r="I8787" s="1"/>
      <c r="L8787" s="2">
        <v>0.445062</v>
      </c>
      <c r="Q8787" s="1"/>
      <c r="T8787" s="2">
        <v>0.056595</v>
      </c>
    </row>
    <row r="8788">
      <c r="A8788" s="2"/>
      <c r="E8788" s="2">
        <v>0.11</v>
      </c>
      <c r="I8788" s="1"/>
      <c r="L8788" s="2">
        <v>0.408729</v>
      </c>
      <c r="Q8788" s="1"/>
      <c r="T8788" s="2">
        <v>0.054819</v>
      </c>
    </row>
    <row r="8789">
      <c r="A8789" s="2"/>
      <c r="E8789" s="2">
        <v>0.096471</v>
      </c>
      <c r="I8789" s="1"/>
      <c r="L8789" s="2">
        <v>0.374386</v>
      </c>
      <c r="Q8789" s="1"/>
      <c r="T8789" s="2">
        <v>0.056818</v>
      </c>
    </row>
    <row r="8790">
      <c r="A8790" s="2"/>
      <c r="E8790" s="2">
        <v>0.076212</v>
      </c>
      <c r="I8790" s="1"/>
      <c r="L8790" s="2">
        <v>0.365886</v>
      </c>
      <c r="Q8790" s="1"/>
      <c r="T8790" s="2">
        <v>0.056145</v>
      </c>
    </row>
    <row r="8791">
      <c r="A8791" s="2"/>
      <c r="E8791" s="2">
        <v>0.090909</v>
      </c>
      <c r="I8791" s="1"/>
      <c r="L8791" s="2">
        <v>0.37422</v>
      </c>
      <c r="Q8791" s="1"/>
      <c r="T8791" s="2">
        <v>0.055738</v>
      </c>
    </row>
    <row r="8792">
      <c r="A8792" s="2"/>
      <c r="E8792" s="2">
        <v>0.05618</v>
      </c>
      <c r="I8792" s="1"/>
      <c r="L8792" s="2">
        <v>0.332511</v>
      </c>
      <c r="Q8792" s="1"/>
      <c r="T8792" s="2">
        <v>0.056426</v>
      </c>
    </row>
    <row r="8793">
      <c r="A8793" s="2"/>
      <c r="E8793" s="2">
        <v>0.052874</v>
      </c>
      <c r="I8793" s="1"/>
      <c r="L8793" s="2">
        <v>0.340702</v>
      </c>
      <c r="Q8793" s="1"/>
      <c r="T8793" s="2">
        <v>0.054891</v>
      </c>
    </row>
    <row r="8794">
      <c r="A8794" s="2"/>
      <c r="E8794" s="2">
        <v>0.025522</v>
      </c>
      <c r="I8794" s="1"/>
      <c r="L8794" s="2">
        <v>0.348659</v>
      </c>
      <c r="Q8794" s="1"/>
      <c r="T8794" s="2">
        <v>0.056651</v>
      </c>
    </row>
    <row r="8795">
      <c r="A8795" s="2"/>
      <c r="E8795" s="2">
        <v>0.037209</v>
      </c>
      <c r="I8795" s="1"/>
      <c r="L8795" s="2">
        <v>0.353605</v>
      </c>
      <c r="Q8795" s="1"/>
      <c r="T8795" s="2">
        <v>0.05607</v>
      </c>
    </row>
    <row r="8796">
      <c r="A8796" s="2"/>
      <c r="E8796" s="2">
        <v>0.037559</v>
      </c>
      <c r="I8796" s="1"/>
      <c r="L8796" s="2">
        <v>0.356873</v>
      </c>
      <c r="Q8796" s="1"/>
      <c r="T8796" s="2">
        <v>0.055827</v>
      </c>
    </row>
    <row r="8797">
      <c r="A8797" s="2"/>
      <c r="E8797" s="2">
        <v>0.037209</v>
      </c>
      <c r="I8797" s="1"/>
      <c r="L8797" s="2">
        <v>0.338706</v>
      </c>
      <c r="Q8797" s="1"/>
      <c r="T8797" s="2">
        <v>0.055167</v>
      </c>
    </row>
    <row r="8798">
      <c r="A8798" s="2"/>
      <c r="E8798" s="2">
        <v>0.044843</v>
      </c>
      <c r="I8798" s="1"/>
      <c r="L8798" s="2">
        <v>0.319831</v>
      </c>
      <c r="Q8798" s="1"/>
      <c r="T8798" s="2">
        <v>0.055959</v>
      </c>
    </row>
    <row r="8799">
      <c r="A8799" s="2"/>
      <c r="E8799" s="2">
        <v>0.043478</v>
      </c>
      <c r="I8799" s="1"/>
      <c r="L8799" s="2">
        <v>0.343703</v>
      </c>
      <c r="Q8799" s="1"/>
      <c r="T8799" s="2">
        <v>0.057819</v>
      </c>
    </row>
    <row r="8800">
      <c r="A8800" s="2"/>
      <c r="E8800" s="2">
        <v>0.029613</v>
      </c>
      <c r="I8800" s="1"/>
      <c r="L8800" s="2">
        <v>0.337193</v>
      </c>
      <c r="Q8800" s="1"/>
      <c r="T8800" s="2">
        <v>0.056845</v>
      </c>
    </row>
    <row r="8801">
      <c r="A8801" s="2"/>
      <c r="E8801" s="2">
        <v>0.016092</v>
      </c>
      <c r="I8801" s="1"/>
      <c r="L8801" s="2">
        <v>0.327343</v>
      </c>
      <c r="Q8801" s="1"/>
      <c r="T8801" s="2">
        <v>0.05716</v>
      </c>
    </row>
    <row r="8802">
      <c r="A8802" s="2"/>
      <c r="E8802" s="2">
        <v>0.07177</v>
      </c>
      <c r="I8802" s="1"/>
      <c r="L8802" s="2">
        <v>0.392595</v>
      </c>
      <c r="Q8802" s="1"/>
      <c r="T8802" s="2">
        <v>0.058264</v>
      </c>
    </row>
    <row r="8803">
      <c r="A8803" s="2"/>
      <c r="E8803" s="2">
        <v>0.043269</v>
      </c>
      <c r="I8803" s="1"/>
      <c r="L8803" s="2">
        <v>0.337596</v>
      </c>
      <c r="Q8803" s="1"/>
      <c r="T8803" s="2">
        <v>0.05497</v>
      </c>
    </row>
    <row r="8804">
      <c r="A8804" s="2"/>
      <c r="E8804" s="2">
        <v>0.084507</v>
      </c>
      <c r="I8804" s="1"/>
      <c r="L8804" s="2">
        <v>0.376123</v>
      </c>
      <c r="Q8804" s="1"/>
      <c r="T8804" s="2">
        <v>0.059023</v>
      </c>
    </row>
    <row r="8805">
      <c r="A8805" s="2"/>
      <c r="E8805" s="2">
        <v>0.06576</v>
      </c>
      <c r="I8805" s="1"/>
      <c r="L8805" s="2">
        <v>0.333283</v>
      </c>
      <c r="Q8805" s="1"/>
      <c r="T8805" s="2">
        <v>0.058272</v>
      </c>
    </row>
    <row r="8806">
      <c r="A8806" s="2"/>
      <c r="E8806" s="2">
        <v>0.051225</v>
      </c>
      <c r="I8806" s="1"/>
      <c r="L8806" s="2">
        <v>0.334276</v>
      </c>
      <c r="Q8806" s="1"/>
      <c r="T8806" s="2">
        <v>0.056712</v>
      </c>
    </row>
    <row r="8807">
      <c r="A8807" s="2"/>
      <c r="E8807" s="2">
        <v>0.015184</v>
      </c>
      <c r="I8807" s="1"/>
      <c r="L8807" s="2">
        <v>0.30266</v>
      </c>
      <c r="Q8807" s="1"/>
      <c r="T8807" s="2">
        <v>0.05484</v>
      </c>
    </row>
    <row r="8808">
      <c r="A8808" s="2"/>
      <c r="E8808" s="2">
        <v>0.053996</v>
      </c>
      <c r="I8808" s="1"/>
      <c r="L8808" s="2">
        <v>0.307039</v>
      </c>
      <c r="Q8808" s="1"/>
      <c r="T8808" s="2">
        <v>0.056047</v>
      </c>
    </row>
    <row r="8809">
      <c r="A8809" s="2"/>
      <c r="E8809" s="2">
        <v>0.081545</v>
      </c>
      <c r="I8809" s="1"/>
      <c r="L8809" s="2">
        <v>0.324212</v>
      </c>
      <c r="Q8809" s="1"/>
      <c r="T8809" s="2">
        <v>0.058029</v>
      </c>
    </row>
    <row r="8810">
      <c r="A8810" s="2"/>
      <c r="E8810" s="2">
        <v>0.091304</v>
      </c>
      <c r="I8810" s="1"/>
      <c r="L8810" s="2">
        <v>0.327036</v>
      </c>
      <c r="Q8810" s="1"/>
      <c r="T8810" s="2">
        <v>0.057516</v>
      </c>
    </row>
    <row r="8811">
      <c r="A8811" s="2"/>
      <c r="E8811" s="2">
        <v>0.121212</v>
      </c>
      <c r="I8811" s="1"/>
      <c r="L8811" s="2">
        <v>0.36352</v>
      </c>
      <c r="Q8811" s="1"/>
      <c r="T8811" s="2">
        <v>0.0554</v>
      </c>
    </row>
    <row r="8812">
      <c r="A8812" s="2"/>
      <c r="E8812" s="2">
        <v>0.135593</v>
      </c>
      <c r="I8812" s="1"/>
      <c r="L8812" s="2">
        <v>0.367857</v>
      </c>
      <c r="Q8812" s="1"/>
      <c r="T8812" s="2">
        <v>0.056738</v>
      </c>
    </row>
    <row r="8813">
      <c r="A8813" s="2"/>
      <c r="E8813" s="2">
        <v>0.131579</v>
      </c>
      <c r="I8813" s="1"/>
      <c r="L8813" s="2">
        <v>0.373035</v>
      </c>
      <c r="Q8813" s="1"/>
      <c r="T8813" s="2">
        <v>0.055134</v>
      </c>
    </row>
    <row r="8814">
      <c r="A8814" s="2"/>
      <c r="E8814" s="2">
        <v>0.111111</v>
      </c>
      <c r="I8814" s="1"/>
      <c r="L8814" s="2">
        <v>0.387788</v>
      </c>
      <c r="Q8814" s="1"/>
      <c r="T8814" s="2">
        <v>0.055196</v>
      </c>
    </row>
    <row r="8815">
      <c r="A8815" s="2"/>
      <c r="E8815" s="2">
        <v>0.140909</v>
      </c>
      <c r="I8815" s="1"/>
      <c r="L8815" s="2">
        <v>0.379345</v>
      </c>
      <c r="Q8815" s="1"/>
      <c r="T8815" s="2">
        <v>0.05366</v>
      </c>
    </row>
    <row r="8816">
      <c r="A8816" s="2"/>
      <c r="E8816" s="2">
        <v>0.163218</v>
      </c>
      <c r="I8816" s="1"/>
      <c r="L8816" s="2">
        <v>0.412004</v>
      </c>
      <c r="Q8816" s="1"/>
      <c r="T8816" s="2">
        <v>0.056313</v>
      </c>
    </row>
    <row r="8817">
      <c r="A8817" s="2"/>
      <c r="E8817" s="2">
        <v>0.158879</v>
      </c>
      <c r="I8817" s="1"/>
      <c r="L8817" s="2">
        <v>0.3935</v>
      </c>
      <c r="Q8817" s="1"/>
      <c r="T8817" s="2">
        <v>0.054688</v>
      </c>
    </row>
    <row r="8818">
      <c r="A8818" s="2"/>
      <c r="E8818" s="2">
        <v>0.169374</v>
      </c>
      <c r="I8818" s="1"/>
      <c r="L8818" s="2">
        <v>0.416842</v>
      </c>
      <c r="Q8818" s="1"/>
      <c r="T8818" s="2">
        <v>0.055594</v>
      </c>
    </row>
    <row r="8819">
      <c r="A8819" s="2"/>
      <c r="E8819" s="2">
        <v>0.191686</v>
      </c>
      <c r="I8819" s="1"/>
      <c r="L8819" s="2">
        <v>0.435478</v>
      </c>
      <c r="Q8819" s="1"/>
      <c r="T8819" s="2">
        <v>0.056374</v>
      </c>
    </row>
    <row r="8820">
      <c r="A8820" s="2"/>
      <c r="E8820" s="2">
        <v>0.157895</v>
      </c>
      <c r="I8820" s="1"/>
      <c r="L8820" s="2">
        <v>0.411182</v>
      </c>
      <c r="Q8820" s="1"/>
      <c r="T8820" s="2">
        <v>0.054629</v>
      </c>
    </row>
    <row r="8821">
      <c r="A8821" s="2"/>
      <c r="E8821" s="2">
        <v>0.151807</v>
      </c>
      <c r="I8821" s="1"/>
      <c r="L8821" s="2">
        <v>0.422962</v>
      </c>
      <c r="Q8821" s="1"/>
      <c r="T8821" s="2">
        <v>0.055359</v>
      </c>
    </row>
    <row r="8822">
      <c r="A8822" s="2"/>
      <c r="E8822" s="2">
        <v>0.178998</v>
      </c>
      <c r="I8822" s="1"/>
      <c r="L8822" s="2">
        <v>0.420641</v>
      </c>
      <c r="Q8822" s="1"/>
      <c r="T8822" s="2">
        <v>0.055074</v>
      </c>
    </row>
    <row r="8823">
      <c r="A8823" s="2"/>
      <c r="E8823" s="2">
        <v>0.165877</v>
      </c>
      <c r="I8823" s="1"/>
      <c r="L8823" s="2">
        <v>0.418022</v>
      </c>
      <c r="Q8823" s="1"/>
      <c r="T8823" s="2">
        <v>0.053597</v>
      </c>
    </row>
    <row r="8824">
      <c r="A8824" s="2"/>
      <c r="E8824" s="2">
        <v>0.16</v>
      </c>
      <c r="I8824" s="1"/>
      <c r="L8824" s="2">
        <v>0.465928</v>
      </c>
      <c r="Q8824" s="1"/>
      <c r="T8824" s="2">
        <v>0.057603</v>
      </c>
    </row>
    <row r="8825">
      <c r="A8825" s="2"/>
      <c r="E8825" s="2">
        <v>0.17734</v>
      </c>
      <c r="I8825" s="1"/>
      <c r="L8825" s="2">
        <v>0.448915</v>
      </c>
      <c r="Q8825" s="1"/>
      <c r="T8825" s="2">
        <v>0.056531</v>
      </c>
    </row>
    <row r="8826">
      <c r="A8826" s="2"/>
      <c r="E8826" s="2">
        <v>0.149877</v>
      </c>
      <c r="I8826" s="1"/>
      <c r="L8826" s="2">
        <v>0.424976</v>
      </c>
      <c r="Q8826" s="1"/>
      <c r="T8826" s="2">
        <v>0.054029</v>
      </c>
    </row>
    <row r="8827">
      <c r="A8827" s="2"/>
      <c r="E8827" s="2">
        <v>0.155779</v>
      </c>
      <c r="I8827" s="1"/>
      <c r="L8827" s="2">
        <v>0.44348</v>
      </c>
      <c r="Q8827" s="1"/>
      <c r="T8827" s="2">
        <v>0.054429</v>
      </c>
    </row>
    <row r="8828">
      <c r="A8828" s="2"/>
      <c r="E8828" s="2">
        <v>0.153465</v>
      </c>
      <c r="I8828" s="1"/>
      <c r="L8828" s="2">
        <v>0.438282</v>
      </c>
      <c r="Q8828" s="1"/>
      <c r="T8828" s="2">
        <v>0.05391</v>
      </c>
    </row>
    <row r="8829">
      <c r="A8829" s="2"/>
      <c r="E8829" s="2">
        <v>0.145497</v>
      </c>
      <c r="I8829" s="1"/>
      <c r="L8829" s="2">
        <v>0.402066</v>
      </c>
      <c r="Q8829" s="1"/>
      <c r="T8829" s="2">
        <v>0.056749</v>
      </c>
    </row>
    <row r="8830">
      <c r="A8830" s="2"/>
      <c r="E8830" s="2">
        <v>0.139588</v>
      </c>
      <c r="I8830" s="1"/>
      <c r="L8830" s="2">
        <v>0.391103</v>
      </c>
      <c r="Q8830" s="1"/>
      <c r="T8830" s="2">
        <v>0.05573</v>
      </c>
    </row>
    <row r="8831">
      <c r="A8831" s="2"/>
      <c r="E8831" s="2">
        <v>0.166667</v>
      </c>
      <c r="I8831" s="1"/>
      <c r="L8831" s="2">
        <v>0.41647</v>
      </c>
      <c r="Q8831" s="1"/>
      <c r="T8831" s="2">
        <v>0.05633</v>
      </c>
    </row>
    <row r="8832">
      <c r="A8832" s="2"/>
      <c r="E8832" s="2">
        <v>0.151242</v>
      </c>
      <c r="I8832" s="1"/>
      <c r="L8832" s="2">
        <v>0.393756</v>
      </c>
      <c r="Q8832" s="1"/>
      <c r="T8832" s="2">
        <v>0.057688</v>
      </c>
    </row>
    <row r="8833">
      <c r="A8833" s="2"/>
      <c r="E8833" s="2">
        <v>0.127021</v>
      </c>
      <c r="I8833" s="1"/>
      <c r="L8833" s="2">
        <v>0.376549</v>
      </c>
      <c r="Q8833" s="1"/>
      <c r="T8833" s="2">
        <v>0.055646</v>
      </c>
    </row>
    <row r="8834">
      <c r="A8834" s="2"/>
      <c r="E8834" s="2">
        <v>0.13948</v>
      </c>
      <c r="I8834" s="1"/>
      <c r="L8834" s="2">
        <v>0.411693</v>
      </c>
      <c r="Q8834" s="1"/>
      <c r="T8834" s="2">
        <v>0.056513</v>
      </c>
    </row>
    <row r="8835">
      <c r="A8835" s="2"/>
      <c r="E8835" s="2">
        <v>0.163895</v>
      </c>
      <c r="I8835" s="1"/>
      <c r="L8835" s="2">
        <v>0.409636</v>
      </c>
      <c r="Q8835" s="1"/>
      <c r="T8835" s="2">
        <v>0.057433</v>
      </c>
    </row>
    <row r="8836">
      <c r="A8836" s="2"/>
      <c r="E8836" s="2">
        <v>0.137157</v>
      </c>
      <c r="I8836" s="1"/>
      <c r="L8836" s="2">
        <v>0.428866</v>
      </c>
      <c r="Q8836" s="1"/>
      <c r="T8836" s="2">
        <v>0.055852</v>
      </c>
    </row>
    <row r="8837">
      <c r="A8837" s="2"/>
      <c r="E8837" s="2">
        <v>0.094148</v>
      </c>
      <c r="I8837" s="1"/>
      <c r="L8837" s="2">
        <v>0.390186</v>
      </c>
      <c r="Q8837" s="1"/>
      <c r="T8837" s="2">
        <v>0.056329</v>
      </c>
    </row>
    <row r="8838">
      <c r="A8838" s="2"/>
      <c r="E8838" s="2">
        <v>0.108247</v>
      </c>
      <c r="I8838" s="1"/>
      <c r="L8838" s="2">
        <v>0.430864</v>
      </c>
      <c r="Q8838" s="1"/>
      <c r="T8838" s="2">
        <v>0.055305</v>
      </c>
    </row>
    <row r="8839">
      <c r="A8839" s="2"/>
      <c r="E8839" s="2">
        <v>0.068702</v>
      </c>
      <c r="I8839" s="1"/>
      <c r="L8839" s="2">
        <v>0.412975</v>
      </c>
      <c r="Q8839" s="1"/>
      <c r="T8839" s="2">
        <v>0.055282</v>
      </c>
    </row>
    <row r="8840">
      <c r="A8840" s="2"/>
      <c r="E8840" s="2">
        <v>0.053708</v>
      </c>
      <c r="I8840" s="1"/>
      <c r="L8840" s="2">
        <v>0.411813</v>
      </c>
      <c r="Q8840" s="1"/>
      <c r="T8840" s="2">
        <v>0.053747</v>
      </c>
    </row>
    <row r="8841">
      <c r="A8841" s="2"/>
      <c r="E8841" s="2">
        <v>0.046229</v>
      </c>
      <c r="I8841" s="1"/>
      <c r="L8841" s="2">
        <v>0.376114</v>
      </c>
      <c r="Q8841" s="1"/>
      <c r="T8841" s="2">
        <v>0.054148</v>
      </c>
    </row>
    <row r="8842">
      <c r="A8842" s="2"/>
      <c r="E8842" s="2">
        <v>0.118227</v>
      </c>
      <c r="I8842" s="1"/>
      <c r="L8842" s="2">
        <v>0.438275</v>
      </c>
      <c r="Q8842" s="1"/>
      <c r="T8842" s="2">
        <v>0.056632</v>
      </c>
    </row>
    <row r="8843">
      <c r="A8843" s="2"/>
      <c r="E8843" s="2">
        <v>0.142857</v>
      </c>
      <c r="I8843" s="1"/>
      <c r="L8843" s="2">
        <v>0.424573</v>
      </c>
      <c r="Q8843" s="1"/>
      <c r="T8843" s="2">
        <v>0.056065</v>
      </c>
    </row>
    <row r="8844">
      <c r="A8844" s="2"/>
      <c r="E8844" s="2">
        <v>0.138686</v>
      </c>
      <c r="I8844" s="1"/>
      <c r="L8844" s="2">
        <v>0.411294</v>
      </c>
      <c r="Q8844" s="1"/>
      <c r="T8844" s="2">
        <v>0.054969</v>
      </c>
    </row>
    <row r="8845">
      <c r="A8845" s="2"/>
      <c r="E8845" s="2">
        <v>0.112745</v>
      </c>
      <c r="I8845" s="1"/>
      <c r="L8845" s="2">
        <v>0.387728</v>
      </c>
      <c r="Q8845" s="1"/>
      <c r="T8845" s="2">
        <v>0.056974</v>
      </c>
    </row>
    <row r="8846">
      <c r="A8846" s="2"/>
      <c r="E8846" s="2">
        <v>0.124051</v>
      </c>
      <c r="I8846" s="1"/>
      <c r="L8846" s="2">
        <v>0.445765</v>
      </c>
      <c r="Q8846" s="1"/>
      <c r="T8846" s="2">
        <v>0.055176</v>
      </c>
    </row>
    <row r="8847">
      <c r="A8847" s="2"/>
      <c r="E8847" s="2">
        <v>0.071795</v>
      </c>
      <c r="I8847" s="1"/>
      <c r="L8847" s="2">
        <v>0.409896</v>
      </c>
      <c r="Q8847" s="1"/>
      <c r="T8847" s="2">
        <v>0.056174</v>
      </c>
    </row>
    <row r="8848">
      <c r="A8848" s="2"/>
      <c r="E8848" s="2">
        <v>0.049351</v>
      </c>
      <c r="I8848" s="1"/>
      <c r="L8848" s="2">
        <v>0.389345</v>
      </c>
      <c r="Q8848" s="1"/>
      <c r="T8848" s="2">
        <v>0.056686</v>
      </c>
    </row>
    <row r="8849">
      <c r="A8849" s="2"/>
      <c r="E8849" s="2">
        <v>0.030928</v>
      </c>
      <c r="I8849" s="1"/>
      <c r="L8849" s="2">
        <v>0.37202</v>
      </c>
      <c r="Q8849" s="1"/>
      <c r="T8849" s="2">
        <v>0.055585</v>
      </c>
    </row>
    <row r="8850">
      <c r="A8850" s="2"/>
      <c r="E8850" s="2">
        <v>0.085859</v>
      </c>
      <c r="I8850" s="1"/>
      <c r="L8850" s="2">
        <v>0.41362</v>
      </c>
      <c r="Q8850" s="1"/>
      <c r="T8850" s="2">
        <v>0.055141</v>
      </c>
    </row>
    <row r="8851">
      <c r="A8851" s="2"/>
      <c r="E8851" s="2">
        <v>0.051852</v>
      </c>
      <c r="I8851" s="1"/>
      <c r="L8851" s="2">
        <v>0.391484</v>
      </c>
      <c r="Q8851" s="1"/>
      <c r="T8851" s="2">
        <v>0.055468</v>
      </c>
    </row>
    <row r="8852">
      <c r="A8852" s="2"/>
      <c r="E8852" s="2">
        <v>0.087558</v>
      </c>
      <c r="I8852" s="1"/>
      <c r="L8852" s="2">
        <v>0.363153</v>
      </c>
      <c r="Q8852" s="1"/>
      <c r="T8852" s="2">
        <v>0.053915</v>
      </c>
    </row>
    <row r="8853">
      <c r="A8853" s="2"/>
      <c r="E8853" s="2">
        <v>0.107623</v>
      </c>
      <c r="I8853" s="1"/>
      <c r="L8853" s="2">
        <v>0.361466</v>
      </c>
      <c r="Q8853" s="1"/>
      <c r="T8853" s="2">
        <v>0.05598</v>
      </c>
    </row>
    <row r="8854">
      <c r="A8854" s="2"/>
      <c r="E8854" s="2">
        <v>0.149038</v>
      </c>
      <c r="I8854" s="1"/>
      <c r="L8854" s="2">
        <v>0.426741</v>
      </c>
      <c r="Q8854" s="1"/>
      <c r="T8854" s="2">
        <v>0.054515</v>
      </c>
    </row>
    <row r="8855">
      <c r="A8855" s="2"/>
      <c r="E8855" s="2">
        <v>0.091371</v>
      </c>
      <c r="I8855" s="1"/>
      <c r="L8855" s="2">
        <v>0.397121</v>
      </c>
      <c r="Q8855" s="1"/>
      <c r="T8855" s="2">
        <v>0.055431</v>
      </c>
    </row>
    <row r="8856">
      <c r="A8856" s="2"/>
      <c r="E8856" s="2">
        <v>0.101523</v>
      </c>
      <c r="I8856" s="1"/>
      <c r="L8856" s="2">
        <v>0.398427</v>
      </c>
      <c r="Q8856" s="1"/>
      <c r="T8856" s="2">
        <v>0.056869</v>
      </c>
    </row>
    <row r="8857">
      <c r="A8857" s="2"/>
      <c r="E8857" s="2">
        <v>0.059126</v>
      </c>
      <c r="I8857" s="1"/>
      <c r="L8857" s="2">
        <v>0.386602</v>
      </c>
      <c r="Q8857" s="1"/>
      <c r="T8857" s="2">
        <v>0.056132</v>
      </c>
    </row>
    <row r="8858">
      <c r="A8858" s="2"/>
      <c r="E8858" s="2">
        <v>0.068871</v>
      </c>
      <c r="I8858" s="1"/>
      <c r="L8858" s="2">
        <v>0.464063</v>
      </c>
      <c r="Q8858" s="1"/>
      <c r="T8858" s="2">
        <v>0.057601</v>
      </c>
    </row>
    <row r="8859">
      <c r="A8859" s="2"/>
      <c r="E8859" s="2">
        <v>0.046392</v>
      </c>
      <c r="I8859" s="1"/>
      <c r="L8859" s="2">
        <v>0.387849</v>
      </c>
      <c r="Q8859" s="1"/>
      <c r="T8859" s="2">
        <v>0.056754</v>
      </c>
    </row>
    <row r="8860">
      <c r="A8860" s="2"/>
      <c r="E8860" s="2">
        <v>0.068293</v>
      </c>
      <c r="I8860" s="1"/>
      <c r="L8860" s="2">
        <v>0.376013</v>
      </c>
      <c r="Q8860" s="1"/>
      <c r="T8860" s="2">
        <v>0.059112</v>
      </c>
    </row>
    <row r="8861">
      <c r="A8861" s="2"/>
      <c r="E8861" s="2">
        <v>0.089109</v>
      </c>
      <c r="I8861" s="1"/>
      <c r="L8861" s="2">
        <v>0.394848</v>
      </c>
      <c r="Q8861" s="1"/>
      <c r="T8861" s="2">
        <v>0.056925</v>
      </c>
    </row>
    <row r="8862">
      <c r="A8862" s="2"/>
      <c r="E8862" s="2">
        <v>0.151365</v>
      </c>
      <c r="I8862" s="1"/>
      <c r="L8862" s="2">
        <v>0.449983</v>
      </c>
      <c r="Q8862" s="1"/>
      <c r="T8862" s="2">
        <v>0.056124</v>
      </c>
    </row>
    <row r="8863">
      <c r="A8863" s="2"/>
      <c r="E8863" s="2">
        <v>0.144208</v>
      </c>
      <c r="I8863" s="1"/>
      <c r="L8863" s="2">
        <v>0.406437</v>
      </c>
      <c r="Q8863" s="1"/>
      <c r="T8863" s="2">
        <v>0.056729</v>
      </c>
    </row>
    <row r="8864">
      <c r="A8864" s="2"/>
      <c r="E8864" s="2">
        <v>0.154394</v>
      </c>
      <c r="I8864" s="1"/>
      <c r="L8864" s="2">
        <v>0.398419</v>
      </c>
      <c r="Q8864" s="1"/>
      <c r="T8864" s="2">
        <v>0.05792</v>
      </c>
    </row>
    <row r="8865">
      <c r="A8865" s="2"/>
      <c r="E8865" s="2">
        <v>0.156863</v>
      </c>
      <c r="I8865" s="1"/>
      <c r="L8865" s="2">
        <v>0.428072</v>
      </c>
      <c r="Q8865" s="1"/>
      <c r="T8865" s="2">
        <v>0.056491</v>
      </c>
    </row>
    <row r="8866">
      <c r="A8866" s="2"/>
      <c r="E8866" s="2">
        <v>0.165854</v>
      </c>
      <c r="I8866" s="1"/>
      <c r="L8866" s="2">
        <v>0.453093</v>
      </c>
      <c r="Q8866" s="1"/>
      <c r="T8866" s="2">
        <v>0.05694</v>
      </c>
    </row>
    <row r="8867">
      <c r="A8867" s="2"/>
      <c r="E8867" s="2">
        <v>0.102941</v>
      </c>
      <c r="I8867" s="1"/>
      <c r="L8867" s="2">
        <v>0.38031</v>
      </c>
      <c r="Q8867" s="1"/>
      <c r="T8867" s="2">
        <v>0.056123</v>
      </c>
    </row>
    <row r="8868">
      <c r="A8868" s="2"/>
      <c r="E8868" s="2">
        <v>0.09901</v>
      </c>
      <c r="I8868" s="1"/>
      <c r="L8868" s="2">
        <v>0.414196</v>
      </c>
      <c r="Q8868" s="1"/>
      <c r="T8868" s="2">
        <v>0.059644</v>
      </c>
    </row>
    <row r="8869">
      <c r="A8869" s="2"/>
      <c r="E8869" s="2">
        <v>0.066986</v>
      </c>
      <c r="I8869" s="1"/>
      <c r="L8869" s="2">
        <v>0.374426</v>
      </c>
      <c r="Q8869" s="1"/>
      <c r="T8869" s="2">
        <v>0.057451</v>
      </c>
    </row>
    <row r="8870">
      <c r="A8870" s="2"/>
      <c r="E8870" s="2">
        <v>0.034169</v>
      </c>
      <c r="I8870" s="1"/>
      <c r="L8870" s="2">
        <v>0.332937</v>
      </c>
      <c r="Q8870" s="1"/>
      <c r="T8870" s="2">
        <v>0.06028</v>
      </c>
    </row>
    <row r="8871">
      <c r="A8871" s="2"/>
      <c r="E8871" s="2">
        <v>0.00905</v>
      </c>
      <c r="I8871" s="1"/>
      <c r="L8871" s="2">
        <v>0.337313</v>
      </c>
      <c r="Q8871" s="1"/>
      <c r="T8871" s="2">
        <v>0.056685</v>
      </c>
    </row>
    <row r="8872">
      <c r="A8872" s="2"/>
      <c r="E8872" s="2">
        <v>-0.002227</v>
      </c>
      <c r="I8872" s="1"/>
      <c r="L8872" s="2">
        <v>0.312699</v>
      </c>
      <c r="Q8872" s="1"/>
      <c r="T8872" s="2">
        <v>0.05464</v>
      </c>
    </row>
    <row r="8873">
      <c r="A8873" s="2"/>
      <c r="E8873" s="2">
        <v>-0.035714</v>
      </c>
      <c r="I8873" s="1"/>
      <c r="L8873" s="2">
        <v>0.289524</v>
      </c>
      <c r="Q8873" s="1"/>
      <c r="T8873" s="2">
        <v>0.057649</v>
      </c>
    </row>
    <row r="8874">
      <c r="A8874" s="2"/>
      <c r="E8874" s="2">
        <v>-0.004545</v>
      </c>
      <c r="I8874" s="1"/>
      <c r="L8874" s="2">
        <v>0.306275</v>
      </c>
      <c r="Q8874" s="1"/>
      <c r="T8874" s="2">
        <v>0.055605</v>
      </c>
    </row>
    <row r="8875">
      <c r="A8875" s="2"/>
      <c r="E8875" s="2">
        <v>0.052632</v>
      </c>
      <c r="I8875" s="1"/>
      <c r="L8875" s="2">
        <v>0.352051</v>
      </c>
      <c r="Q8875" s="1"/>
      <c r="T8875" s="2">
        <v>0.055683</v>
      </c>
    </row>
    <row r="8876">
      <c r="A8876" s="2"/>
      <c r="E8876" s="2">
        <v>0.084906</v>
      </c>
      <c r="I8876" s="1"/>
      <c r="L8876" s="2">
        <v>0.370736</v>
      </c>
      <c r="Q8876" s="1"/>
      <c r="T8876" s="2">
        <v>0.053934</v>
      </c>
    </row>
    <row r="8877">
      <c r="A8877" s="2"/>
      <c r="E8877" s="2">
        <v>0.125581</v>
      </c>
      <c r="I8877" s="1"/>
      <c r="L8877" s="2">
        <v>0.384996</v>
      </c>
      <c r="Q8877" s="1"/>
      <c r="T8877" s="2">
        <v>0.055661</v>
      </c>
    </row>
    <row r="8878">
      <c r="A8878" s="2"/>
      <c r="E8878" s="2">
        <v>0.133183</v>
      </c>
      <c r="I8878" s="1"/>
      <c r="L8878" s="2">
        <v>0.369483</v>
      </c>
      <c r="Q8878" s="1"/>
      <c r="T8878" s="2">
        <v>0.054004</v>
      </c>
    </row>
    <row r="8879">
      <c r="A8879" s="2"/>
      <c r="E8879" s="2">
        <v>0.14023</v>
      </c>
      <c r="I8879" s="1"/>
      <c r="L8879" s="2">
        <v>0.402352</v>
      </c>
      <c r="Q8879" s="1"/>
      <c r="T8879" s="2">
        <v>0.053976</v>
      </c>
    </row>
    <row r="8880">
      <c r="A8880" s="2"/>
      <c r="E8880" s="2">
        <v>0.134259</v>
      </c>
      <c r="I8880" s="1"/>
      <c r="L8880" s="2">
        <v>0.413585</v>
      </c>
      <c r="Q8880" s="1"/>
      <c r="T8880" s="2">
        <v>0.054696</v>
      </c>
    </row>
    <row r="8881">
      <c r="A8881" s="2"/>
      <c r="E8881" s="2">
        <v>0.123348</v>
      </c>
      <c r="I8881" s="1"/>
      <c r="L8881" s="2">
        <v>0.356305</v>
      </c>
      <c r="Q8881" s="1"/>
      <c r="T8881" s="2">
        <v>0.055649</v>
      </c>
    </row>
    <row r="8882">
      <c r="A8882" s="2"/>
      <c r="E8882" s="2">
        <v>0.113586</v>
      </c>
      <c r="I8882" s="1"/>
      <c r="L8882" s="2">
        <v>0.367079</v>
      </c>
      <c r="Q8882" s="1"/>
      <c r="T8882" s="2">
        <v>0.054527</v>
      </c>
    </row>
    <row r="8883">
      <c r="A8883" s="2"/>
      <c r="E8883" s="2">
        <v>0.112128</v>
      </c>
      <c r="I8883" s="1"/>
      <c r="L8883" s="2">
        <v>0.381356</v>
      </c>
      <c r="Q8883" s="1"/>
      <c r="T8883" s="2">
        <v>0.054764</v>
      </c>
    </row>
    <row r="8884">
      <c r="A8884" s="2"/>
      <c r="E8884" s="2">
        <v>0.09795</v>
      </c>
      <c r="I8884" s="1"/>
      <c r="L8884" s="2">
        <v>0.370809</v>
      </c>
      <c r="Q8884" s="1"/>
      <c r="T8884" s="2">
        <v>0.052976</v>
      </c>
    </row>
    <row r="8885">
      <c r="A8885" s="2"/>
      <c r="E8885" s="2">
        <v>0.086247</v>
      </c>
      <c r="I8885" s="1"/>
      <c r="L8885" s="2">
        <v>0.359078</v>
      </c>
      <c r="Q8885" s="1"/>
      <c r="T8885" s="2">
        <v>0.056879</v>
      </c>
    </row>
    <row r="8886">
      <c r="A8886" s="2"/>
      <c r="E8886" s="2">
        <v>0.092683</v>
      </c>
      <c r="I8886" s="1"/>
      <c r="L8886" s="2">
        <v>0.382258</v>
      </c>
      <c r="Q8886" s="1"/>
      <c r="T8886" s="2">
        <v>0.056561</v>
      </c>
    </row>
    <row r="8887">
      <c r="A8887" s="2"/>
      <c r="E8887" s="2">
        <v>0.089974</v>
      </c>
      <c r="I8887" s="1"/>
      <c r="L8887" s="2">
        <v>0.402917</v>
      </c>
      <c r="Q8887" s="1"/>
      <c r="T8887" s="2">
        <v>0.055172</v>
      </c>
    </row>
    <row r="8888">
      <c r="A8888" s="2"/>
      <c r="E8888" s="2">
        <v>0.109453</v>
      </c>
      <c r="I8888" s="1"/>
      <c r="L8888" s="2">
        <v>0.393486</v>
      </c>
      <c r="Q8888" s="1"/>
      <c r="T8888" s="2">
        <v>0.055274</v>
      </c>
    </row>
    <row r="8889">
      <c r="A8889" s="2"/>
      <c r="E8889" s="2">
        <v>0.117207</v>
      </c>
      <c r="I8889" s="1"/>
      <c r="L8889" s="2">
        <v>0.430192</v>
      </c>
      <c r="Q8889" s="1"/>
      <c r="T8889" s="2">
        <v>0.058333</v>
      </c>
    </row>
    <row r="8890">
      <c r="A8890" s="2"/>
      <c r="E8890" s="2">
        <v>0.089157</v>
      </c>
      <c r="I8890" s="1"/>
      <c r="L8890" s="2">
        <v>0.378206</v>
      </c>
      <c r="Q8890" s="1"/>
      <c r="T8890" s="2">
        <v>0.054272</v>
      </c>
    </row>
    <row r="8891">
      <c r="A8891" s="2"/>
      <c r="E8891" s="2">
        <v>0.069767</v>
      </c>
      <c r="I8891" s="1"/>
      <c r="L8891" s="2">
        <v>0.387315</v>
      </c>
      <c r="Q8891" s="1"/>
      <c r="T8891" s="2">
        <v>0.054903</v>
      </c>
    </row>
    <row r="8892">
      <c r="A8892" s="2"/>
      <c r="E8892" s="2">
        <v>0.046771</v>
      </c>
      <c r="I8892" s="1"/>
      <c r="L8892" s="2">
        <v>0.336055</v>
      </c>
      <c r="Q8892" s="1"/>
      <c r="T8892" s="2">
        <v>0.056223</v>
      </c>
    </row>
    <row r="8893">
      <c r="A8893" s="2"/>
      <c r="E8893" s="2">
        <v>0.043084</v>
      </c>
      <c r="I8893" s="1"/>
      <c r="L8893" s="2">
        <v>0.355144</v>
      </c>
      <c r="Q8893" s="1"/>
      <c r="T8893" s="2">
        <v>0.056838</v>
      </c>
    </row>
    <row r="8894">
      <c r="A8894" s="2"/>
      <c r="E8894" s="2">
        <v>0.022321</v>
      </c>
      <c r="I8894" s="1"/>
      <c r="L8894" s="2">
        <v>0.320856</v>
      </c>
      <c r="Q8894" s="1"/>
      <c r="T8894" s="2">
        <v>0.054583</v>
      </c>
    </row>
    <row r="8895">
      <c r="A8895" s="2"/>
      <c r="E8895" s="2">
        <v>0.051163</v>
      </c>
      <c r="I8895" s="1"/>
      <c r="L8895" s="2">
        <v>0.356469</v>
      </c>
      <c r="Q8895" s="1"/>
      <c r="T8895" s="2">
        <v>0.054138</v>
      </c>
    </row>
    <row r="8896">
      <c r="A8896" s="2"/>
      <c r="E8896" s="2">
        <v>0.032864</v>
      </c>
      <c r="I8896" s="1"/>
      <c r="L8896" s="2">
        <v>0.324899</v>
      </c>
      <c r="Q8896" s="1"/>
      <c r="T8896" s="2">
        <v>0.055879</v>
      </c>
    </row>
    <row r="8897">
      <c r="A8897" s="2"/>
      <c r="E8897" s="2">
        <v>0.07767</v>
      </c>
      <c r="I8897" s="1"/>
      <c r="L8897" s="2">
        <v>0.382618</v>
      </c>
      <c r="Q8897" s="1"/>
      <c r="T8897" s="2">
        <v>0.056665</v>
      </c>
    </row>
    <row r="8898">
      <c r="A8898" s="2"/>
      <c r="E8898" s="2">
        <v>0.094431</v>
      </c>
      <c r="I8898" s="1"/>
      <c r="L8898" s="2">
        <v>0.386275</v>
      </c>
      <c r="Q8898" s="1"/>
      <c r="T8898" s="2">
        <v>0.058895</v>
      </c>
    </row>
    <row r="8899">
      <c r="A8899" s="2"/>
      <c r="E8899" s="2">
        <v>0.095823</v>
      </c>
      <c r="I8899" s="1"/>
      <c r="L8899" s="2">
        <v>0.398325</v>
      </c>
      <c r="Q8899" s="1"/>
      <c r="T8899" s="2">
        <v>0.058014</v>
      </c>
    </row>
    <row r="8900">
      <c r="A8900" s="2"/>
      <c r="E8900" s="2">
        <v>0.064748</v>
      </c>
      <c r="I8900" s="1"/>
      <c r="L8900" s="2">
        <v>0.375281</v>
      </c>
      <c r="Q8900" s="1"/>
      <c r="T8900" s="2">
        <v>0.057206</v>
      </c>
    </row>
    <row r="8901">
      <c r="A8901" s="2"/>
      <c r="E8901" s="2">
        <v>0.070905</v>
      </c>
      <c r="I8901" s="1"/>
      <c r="L8901" s="2">
        <v>0.396483</v>
      </c>
      <c r="Q8901" s="1"/>
      <c r="T8901" s="2">
        <v>0.054834</v>
      </c>
    </row>
    <row r="8902">
      <c r="A8902" s="2"/>
      <c r="E8902" s="2">
        <v>0.056075</v>
      </c>
      <c r="I8902" s="1"/>
      <c r="L8902" s="2">
        <v>0.353629</v>
      </c>
      <c r="Q8902" s="1"/>
      <c r="T8902" s="2">
        <v>0.056989</v>
      </c>
    </row>
    <row r="8903">
      <c r="A8903" s="2"/>
      <c r="E8903" s="2">
        <v>0.061611</v>
      </c>
      <c r="I8903" s="1"/>
      <c r="L8903" s="2">
        <v>0.367475</v>
      </c>
      <c r="Q8903" s="1"/>
      <c r="T8903" s="2">
        <v>0.055819</v>
      </c>
    </row>
    <row r="8904">
      <c r="A8904" s="2"/>
      <c r="E8904" s="2">
        <v>0.097674</v>
      </c>
      <c r="I8904" s="1"/>
      <c r="L8904" s="2">
        <v>0.353595</v>
      </c>
      <c r="Q8904" s="1"/>
      <c r="T8904" s="2">
        <v>0.05679</v>
      </c>
    </row>
    <row r="8905">
      <c r="A8905" s="2"/>
      <c r="E8905" s="2">
        <v>0.139535</v>
      </c>
      <c r="I8905" s="1"/>
      <c r="L8905" s="2">
        <v>0.394158</v>
      </c>
      <c r="Q8905" s="1"/>
      <c r="T8905" s="2">
        <v>0.055388</v>
      </c>
    </row>
    <row r="8906">
      <c r="A8906" s="2"/>
      <c r="E8906" s="2">
        <v>0.142191</v>
      </c>
      <c r="I8906" s="1"/>
      <c r="L8906" s="2">
        <v>0.390066</v>
      </c>
      <c r="Q8906" s="1"/>
      <c r="T8906" s="2">
        <v>0.054953</v>
      </c>
    </row>
    <row r="8907">
      <c r="A8907" s="2"/>
      <c r="E8907" s="2">
        <v>0.132701</v>
      </c>
      <c r="I8907" s="1"/>
      <c r="L8907" s="2">
        <v>0.411452</v>
      </c>
      <c r="Q8907" s="1"/>
      <c r="T8907" s="2">
        <v>0.054579</v>
      </c>
    </row>
    <row r="8908">
      <c r="A8908" s="2"/>
      <c r="E8908" s="2">
        <v>0.099526</v>
      </c>
      <c r="I8908" s="1"/>
      <c r="L8908" s="2">
        <v>0.392822</v>
      </c>
      <c r="Q8908" s="1"/>
      <c r="T8908" s="2">
        <v>0.058626</v>
      </c>
    </row>
    <row r="8909">
      <c r="A8909" s="2"/>
      <c r="E8909" s="2">
        <v>0.059952</v>
      </c>
      <c r="I8909" s="1"/>
      <c r="L8909" s="2">
        <v>0.37217</v>
      </c>
      <c r="Q8909" s="1"/>
      <c r="T8909" s="2">
        <v>0.055929</v>
      </c>
    </row>
    <row r="8910">
      <c r="A8910" s="2"/>
      <c r="E8910" s="2">
        <v>0.062802</v>
      </c>
      <c r="I8910" s="1"/>
      <c r="L8910" s="2">
        <v>0.392607</v>
      </c>
      <c r="Q8910" s="1"/>
      <c r="T8910" s="2">
        <v>0.054433</v>
      </c>
    </row>
    <row r="8911">
      <c r="A8911" s="2"/>
      <c r="E8911" s="2">
        <v>0.090909</v>
      </c>
      <c r="I8911" s="1"/>
      <c r="L8911" s="2">
        <v>0.386295</v>
      </c>
      <c r="Q8911" s="1"/>
      <c r="T8911" s="2">
        <v>0.055803</v>
      </c>
    </row>
    <row r="8912">
      <c r="A8912" s="2"/>
      <c r="E8912" s="2">
        <v>0.101449</v>
      </c>
      <c r="I8912" s="1"/>
      <c r="L8912" s="2">
        <v>0.406654</v>
      </c>
      <c r="Q8912" s="1"/>
      <c r="T8912" s="2">
        <v>0.057586</v>
      </c>
    </row>
    <row r="8913">
      <c r="A8913" s="2"/>
      <c r="E8913" s="2">
        <v>0.128329</v>
      </c>
      <c r="I8913" s="1"/>
      <c r="L8913" s="2">
        <v>0.418566</v>
      </c>
      <c r="Q8913" s="1"/>
      <c r="T8913" s="2">
        <v>0.055262</v>
      </c>
    </row>
    <row r="8914">
      <c r="A8914" s="2"/>
      <c r="E8914" s="2">
        <v>0.146988</v>
      </c>
      <c r="I8914" s="1"/>
      <c r="L8914" s="2">
        <v>0.424034</v>
      </c>
      <c r="Q8914" s="1"/>
      <c r="T8914" s="2">
        <v>0.054093</v>
      </c>
    </row>
    <row r="8915">
      <c r="A8915" s="2"/>
      <c r="E8915" s="2">
        <v>0.127451</v>
      </c>
      <c r="I8915" s="1"/>
      <c r="L8915" s="2">
        <v>0.419976</v>
      </c>
      <c r="Q8915" s="1"/>
      <c r="T8915" s="2">
        <v>0.054348</v>
      </c>
    </row>
    <row r="8916">
      <c r="A8916" s="2"/>
      <c r="E8916" s="2">
        <v>0.119617</v>
      </c>
      <c r="I8916" s="1"/>
      <c r="L8916" s="2">
        <v>0.384871</v>
      </c>
      <c r="Q8916" s="1"/>
      <c r="T8916" s="2">
        <v>0.055997</v>
      </c>
    </row>
    <row r="8917">
      <c r="A8917" s="2"/>
      <c r="E8917" s="2">
        <v>0.124694</v>
      </c>
      <c r="I8917" s="1"/>
      <c r="L8917" s="2">
        <v>0.421083</v>
      </c>
      <c r="Q8917" s="1"/>
      <c r="T8917" s="2">
        <v>0.06088</v>
      </c>
    </row>
    <row r="8918">
      <c r="A8918" s="2"/>
      <c r="E8918" s="2">
        <v>0.099274</v>
      </c>
      <c r="I8918" s="1"/>
      <c r="L8918" s="2">
        <v>0.376115</v>
      </c>
      <c r="Q8918" s="1"/>
      <c r="T8918" s="2">
        <v>0.055368</v>
      </c>
    </row>
    <row r="8919">
      <c r="A8919" s="2"/>
      <c r="E8919" s="2">
        <v>0.094891</v>
      </c>
      <c r="I8919" s="1"/>
      <c r="L8919" s="2">
        <v>0.381703</v>
      </c>
      <c r="Q8919" s="1"/>
      <c r="T8919" s="2">
        <v>0.055232</v>
      </c>
    </row>
    <row r="8920">
      <c r="A8920" s="2"/>
      <c r="E8920" s="2">
        <v>0.130024</v>
      </c>
      <c r="I8920" s="1"/>
      <c r="L8920" s="2">
        <v>0.395032</v>
      </c>
      <c r="Q8920" s="1"/>
      <c r="T8920" s="2">
        <v>0.053185</v>
      </c>
    </row>
    <row r="8921">
      <c r="A8921" s="2"/>
      <c r="E8921" s="2">
        <v>0.119617</v>
      </c>
      <c r="I8921" s="1"/>
      <c r="L8921" s="2">
        <v>0.400491</v>
      </c>
      <c r="Q8921" s="1"/>
      <c r="T8921" s="2">
        <v>0.056225</v>
      </c>
    </row>
    <row r="8922">
      <c r="A8922" s="2"/>
      <c r="E8922" s="2">
        <v>0.105386</v>
      </c>
      <c r="I8922" s="1"/>
      <c r="L8922" s="2">
        <v>0.38158</v>
      </c>
      <c r="Q8922" s="1"/>
      <c r="T8922" s="2">
        <v>0.055453</v>
      </c>
    </row>
    <row r="8923">
      <c r="A8923" s="2"/>
      <c r="E8923" s="2">
        <v>0.130841</v>
      </c>
      <c r="I8923" s="1"/>
      <c r="L8923" s="2">
        <v>0.397949</v>
      </c>
      <c r="Q8923" s="1"/>
      <c r="T8923" s="2">
        <v>0.056379</v>
      </c>
    </row>
    <row r="8924">
      <c r="A8924" s="2"/>
      <c r="E8924" s="2">
        <v>0.129412</v>
      </c>
      <c r="I8924" s="1"/>
      <c r="L8924" s="2">
        <v>0.410905</v>
      </c>
      <c r="Q8924" s="1"/>
      <c r="T8924" s="2">
        <v>0.05903</v>
      </c>
    </row>
    <row r="8925">
      <c r="A8925" s="2"/>
      <c r="E8925" s="2">
        <v>0.117371</v>
      </c>
      <c r="I8925" s="1"/>
      <c r="L8925" s="2">
        <v>0.390463</v>
      </c>
      <c r="Q8925" s="1"/>
      <c r="T8925" s="2">
        <v>0.059099</v>
      </c>
    </row>
    <row r="8926">
      <c r="A8926" s="2"/>
      <c r="E8926" s="2">
        <v>0.137441</v>
      </c>
      <c r="I8926" s="1"/>
      <c r="L8926" s="2">
        <v>0.417448</v>
      </c>
      <c r="Q8926" s="1"/>
      <c r="T8926" s="2">
        <v>0.05884</v>
      </c>
    </row>
    <row r="8927">
      <c r="A8927" s="2"/>
      <c r="E8927" s="2">
        <v>0.161446</v>
      </c>
      <c r="I8927" s="1"/>
      <c r="L8927" s="2">
        <v>0.444916</v>
      </c>
      <c r="Q8927" s="1"/>
      <c r="T8927" s="2">
        <v>0.059163</v>
      </c>
    </row>
    <row r="8928">
      <c r="A8928" s="2"/>
      <c r="E8928" s="2">
        <v>0.133172</v>
      </c>
      <c r="I8928" s="1"/>
      <c r="L8928" s="2">
        <v>0.402537</v>
      </c>
      <c r="Q8928" s="1"/>
      <c r="T8928" s="2">
        <v>0.057822</v>
      </c>
    </row>
    <row r="8929">
      <c r="A8929" s="2"/>
      <c r="E8929" s="2">
        <v>0.155875</v>
      </c>
      <c r="I8929" s="1"/>
      <c r="L8929" s="2">
        <v>0.424166</v>
      </c>
      <c r="Q8929" s="1"/>
      <c r="T8929" s="2">
        <v>0.056512</v>
      </c>
    </row>
    <row r="8930">
      <c r="A8930" s="2"/>
      <c r="E8930" s="2">
        <v>0.140097</v>
      </c>
      <c r="I8930" s="1"/>
      <c r="L8930" s="2">
        <v>0.415262</v>
      </c>
      <c r="Q8930" s="1"/>
      <c r="T8930" s="2">
        <v>0.054634</v>
      </c>
    </row>
    <row r="8931">
      <c r="A8931" s="2"/>
      <c r="E8931" s="2">
        <v>0.135802</v>
      </c>
      <c r="I8931" s="1"/>
      <c r="L8931" s="2">
        <v>0.426343</v>
      </c>
      <c r="Q8931" s="1"/>
      <c r="T8931" s="2">
        <v>0.055073</v>
      </c>
    </row>
    <row r="8932">
      <c r="A8932" s="2"/>
      <c r="E8932" s="2">
        <v>0.092233</v>
      </c>
      <c r="I8932" s="1"/>
      <c r="L8932" s="2">
        <v>0.382356</v>
      </c>
      <c r="Q8932" s="1"/>
      <c r="T8932" s="2">
        <v>0.054938</v>
      </c>
    </row>
    <row r="8933">
      <c r="A8933" s="2"/>
      <c r="E8933" s="2">
        <v>0.114355</v>
      </c>
      <c r="I8933" s="1"/>
      <c r="L8933" s="2">
        <v>0.402724</v>
      </c>
      <c r="Q8933" s="1"/>
      <c r="T8933" s="2">
        <v>0.056352</v>
      </c>
    </row>
    <row r="8934">
      <c r="A8934" s="2"/>
      <c r="E8934" s="2">
        <v>0.134615</v>
      </c>
      <c r="I8934" s="1"/>
      <c r="L8934" s="2">
        <v>0.42135</v>
      </c>
      <c r="Q8934" s="1"/>
      <c r="T8934" s="2">
        <v>0.057909</v>
      </c>
    </row>
    <row r="8935">
      <c r="A8935" s="2"/>
      <c r="E8935" s="2">
        <v>0.189189</v>
      </c>
      <c r="I8935" s="1"/>
      <c r="L8935" s="2">
        <v>0.463652</v>
      </c>
      <c r="Q8935" s="1"/>
      <c r="T8935" s="2">
        <v>0.057404</v>
      </c>
    </row>
    <row r="8936">
      <c r="A8936" s="2"/>
      <c r="E8936" s="2">
        <v>0.215686</v>
      </c>
      <c r="I8936" s="1"/>
      <c r="L8936" s="2">
        <v>0.44614</v>
      </c>
      <c r="Q8936" s="1"/>
      <c r="T8936" s="2">
        <v>0.056704</v>
      </c>
    </row>
    <row r="8937">
      <c r="A8937" s="2"/>
      <c r="E8937" s="2">
        <v>0.205882</v>
      </c>
      <c r="I8937" s="1"/>
      <c r="L8937" s="2">
        <v>0.421496</v>
      </c>
      <c r="Q8937" s="1"/>
      <c r="T8937" s="2">
        <v>0.055252</v>
      </c>
    </row>
    <row r="8938">
      <c r="A8938" s="2"/>
      <c r="E8938" s="2">
        <v>0.157385</v>
      </c>
      <c r="I8938" s="1"/>
      <c r="L8938" s="2">
        <v>0.401072</v>
      </c>
      <c r="Q8938" s="1"/>
      <c r="T8938" s="2">
        <v>0.052934</v>
      </c>
    </row>
    <row r="8939">
      <c r="A8939" s="2"/>
      <c r="E8939" s="2">
        <v>0.109453</v>
      </c>
      <c r="I8939" s="1"/>
      <c r="L8939" s="2">
        <v>0.433767</v>
      </c>
      <c r="Q8939" s="1"/>
      <c r="T8939" s="2">
        <v>0.057235</v>
      </c>
    </row>
    <row r="8940">
      <c r="A8940" s="2"/>
      <c r="E8940" s="2">
        <v>0.098522</v>
      </c>
      <c r="I8940" s="1"/>
      <c r="L8940" s="2">
        <v>0.442067</v>
      </c>
      <c r="Q8940" s="1"/>
      <c r="T8940" s="2">
        <v>0.054022</v>
      </c>
    </row>
    <row r="8941">
      <c r="A8941" s="2"/>
      <c r="E8941" s="2">
        <v>0.06</v>
      </c>
      <c r="I8941" s="1"/>
      <c r="L8941" s="2">
        <v>0.405881</v>
      </c>
      <c r="Q8941" s="1"/>
      <c r="T8941" s="2">
        <v>0.055737</v>
      </c>
    </row>
    <row r="8942">
      <c r="A8942" s="2"/>
      <c r="E8942" s="2">
        <v>0.093264</v>
      </c>
      <c r="I8942" s="1"/>
      <c r="L8942" s="2">
        <v>0.419071</v>
      </c>
      <c r="Q8942" s="1"/>
      <c r="T8942" s="2">
        <v>0.055231</v>
      </c>
    </row>
    <row r="8943">
      <c r="A8943" s="2"/>
      <c r="E8943" s="2">
        <v>0.116667</v>
      </c>
      <c r="I8943" s="1"/>
      <c r="L8943" s="2">
        <v>0.441581</v>
      </c>
      <c r="Q8943" s="1"/>
      <c r="T8943" s="2">
        <v>0.062129</v>
      </c>
    </row>
    <row r="8944">
      <c r="A8944" s="2"/>
      <c r="E8944" s="2">
        <v>0.108504</v>
      </c>
      <c r="I8944" s="1"/>
      <c r="L8944" s="2">
        <v>0.4724</v>
      </c>
      <c r="Q8944" s="1"/>
      <c r="T8944" s="2">
        <v>0.058312</v>
      </c>
    </row>
    <row r="8945">
      <c r="A8945" s="2"/>
      <c r="E8945" s="2">
        <v>-0.006173</v>
      </c>
      <c r="I8945" s="1"/>
      <c r="L8945" s="2">
        <v>0.446416</v>
      </c>
      <c r="Q8945" s="1"/>
      <c r="T8945" s="2">
        <v>0.055938</v>
      </c>
    </row>
    <row r="8946">
      <c r="A8946" s="2"/>
      <c r="E8946" s="2">
        <v>-0.039039</v>
      </c>
      <c r="I8946" s="1"/>
      <c r="L8946" s="2">
        <v>0.419711</v>
      </c>
      <c r="Q8946" s="1"/>
      <c r="T8946" s="2">
        <v>0.056782</v>
      </c>
    </row>
    <row r="8947">
      <c r="A8947" s="2"/>
      <c r="E8947" s="2">
        <v>-0.06135</v>
      </c>
      <c r="I8947" s="1"/>
      <c r="L8947" s="2">
        <v>0.441064</v>
      </c>
      <c r="Q8947" s="1"/>
      <c r="T8947" s="2">
        <v>0.056049</v>
      </c>
    </row>
    <row r="8948">
      <c r="A8948" s="2"/>
      <c r="E8948" s="2">
        <v>0.008798</v>
      </c>
      <c r="I8948" s="1"/>
      <c r="L8948" s="2">
        <v>0.449442</v>
      </c>
      <c r="Q8948" s="1"/>
      <c r="T8948" s="2">
        <v>0.056593</v>
      </c>
    </row>
    <row r="8949">
      <c r="A8949" s="2"/>
      <c r="E8949" s="2">
        <v>0.033708</v>
      </c>
      <c r="I8949" s="1"/>
      <c r="L8949" s="2">
        <v>0.427457</v>
      </c>
      <c r="Q8949" s="1"/>
      <c r="T8949" s="2">
        <v>0.056066</v>
      </c>
    </row>
    <row r="8950">
      <c r="A8950" s="2"/>
      <c r="E8950" s="2">
        <v>0.065574</v>
      </c>
      <c r="I8950" s="1"/>
      <c r="L8950" s="2">
        <v>0.417521</v>
      </c>
      <c r="Q8950" s="1"/>
      <c r="T8950" s="2">
        <v>0.057615</v>
      </c>
    </row>
    <row r="8951">
      <c r="A8951" s="2"/>
      <c r="E8951" s="2">
        <v>0.090411</v>
      </c>
      <c r="I8951" s="1"/>
      <c r="L8951" s="2">
        <v>0.444751</v>
      </c>
      <c r="Q8951" s="1"/>
      <c r="T8951" s="2">
        <v>0.058706</v>
      </c>
    </row>
    <row r="8952">
      <c r="A8952" s="2"/>
      <c r="E8952" s="2">
        <v>0.093834</v>
      </c>
      <c r="I8952" s="1"/>
      <c r="L8952" s="2">
        <v>0.450423</v>
      </c>
      <c r="Q8952" s="1"/>
      <c r="T8952" s="2">
        <v>0.059181</v>
      </c>
    </row>
    <row r="8953">
      <c r="A8953" s="2"/>
      <c r="E8953" s="2">
        <v>0.029973</v>
      </c>
      <c r="I8953" s="1"/>
      <c r="L8953" s="2">
        <v>0.412849</v>
      </c>
      <c r="Q8953" s="1"/>
      <c r="T8953" s="2">
        <v>0.058374</v>
      </c>
    </row>
    <row r="8954">
      <c r="A8954" s="2"/>
      <c r="E8954" s="2">
        <v>0.063712</v>
      </c>
      <c r="I8954" s="1"/>
      <c r="L8954" s="2">
        <v>0.456455</v>
      </c>
      <c r="Q8954" s="1"/>
      <c r="T8954" s="2">
        <v>0.058755</v>
      </c>
    </row>
    <row r="8955">
      <c r="A8955" s="2"/>
      <c r="E8955" s="2">
        <v>0.078167</v>
      </c>
      <c r="I8955" s="1"/>
      <c r="L8955" s="2">
        <v>0.421719</v>
      </c>
      <c r="Q8955" s="1"/>
      <c r="T8955" s="2">
        <v>0.055934</v>
      </c>
    </row>
    <row r="8956">
      <c r="A8956" s="2"/>
      <c r="E8956" s="2">
        <v>0.113636</v>
      </c>
      <c r="I8956" s="1"/>
      <c r="L8956" s="2">
        <v>0.467188</v>
      </c>
      <c r="Q8956" s="1"/>
      <c r="T8956" s="2">
        <v>0.054724</v>
      </c>
    </row>
    <row r="8957">
      <c r="A8957" s="2"/>
      <c r="E8957" s="2">
        <v>0.097826</v>
      </c>
      <c r="I8957" s="1"/>
      <c r="L8957" s="2">
        <v>0.433307</v>
      </c>
      <c r="Q8957" s="1"/>
      <c r="T8957" s="2">
        <v>0.055781</v>
      </c>
    </row>
    <row r="8958">
      <c r="A8958" s="2"/>
      <c r="E8958" s="2">
        <v>0.133159</v>
      </c>
      <c r="I8958" s="1"/>
      <c r="L8958" s="2">
        <v>0.441359</v>
      </c>
      <c r="Q8958" s="1"/>
      <c r="T8958" s="2">
        <v>0.055511</v>
      </c>
    </row>
    <row r="8959">
      <c r="A8959" s="2"/>
      <c r="E8959" s="2">
        <v>0.091358</v>
      </c>
      <c r="I8959" s="1"/>
      <c r="L8959" s="2">
        <v>0.402836</v>
      </c>
      <c r="Q8959" s="1"/>
      <c r="T8959" s="2">
        <v>0.055447</v>
      </c>
    </row>
    <row r="8960">
      <c r="A8960" s="2"/>
      <c r="E8960" s="2">
        <v>0.082707</v>
      </c>
      <c r="I8960" s="1"/>
      <c r="L8960" s="2">
        <v>0.427459</v>
      </c>
      <c r="Q8960" s="1"/>
      <c r="T8960" s="2">
        <v>0.056866</v>
      </c>
    </row>
    <row r="8961">
      <c r="A8961" s="2"/>
      <c r="E8961" s="2">
        <v>0.087886</v>
      </c>
      <c r="I8961" s="1"/>
      <c r="L8961" s="2">
        <v>0.381519</v>
      </c>
      <c r="Q8961" s="1"/>
      <c r="T8961" s="2">
        <v>0.056916</v>
      </c>
    </row>
    <row r="8962">
      <c r="A8962" s="2"/>
      <c r="E8962" s="2">
        <v>0.028169</v>
      </c>
      <c r="I8962" s="1"/>
      <c r="L8962" s="2">
        <v>0.333065</v>
      </c>
      <c r="Q8962" s="1"/>
      <c r="T8962" s="2">
        <v>0.054852</v>
      </c>
    </row>
    <row r="8963">
      <c r="A8963" s="2"/>
      <c r="E8963" s="2">
        <v>-0.035129</v>
      </c>
      <c r="I8963" s="1"/>
      <c r="L8963" s="2">
        <v>0.301696</v>
      </c>
      <c r="Q8963" s="1"/>
      <c r="T8963" s="2">
        <v>0.055276</v>
      </c>
    </row>
    <row r="8964">
      <c r="A8964" s="2"/>
      <c r="E8964" s="2">
        <v>-0.024752</v>
      </c>
      <c r="I8964" s="1"/>
      <c r="L8964" s="2">
        <v>0.373859</v>
      </c>
      <c r="Q8964" s="1"/>
      <c r="T8964" s="2">
        <v>0.058012</v>
      </c>
    </row>
    <row r="8965">
      <c r="A8965" s="2"/>
      <c r="E8965" s="2">
        <v>-0.036496</v>
      </c>
      <c r="I8965" s="1"/>
      <c r="L8965" s="2">
        <v>0.344414</v>
      </c>
      <c r="Q8965" s="1"/>
      <c r="T8965" s="2">
        <v>0.055407</v>
      </c>
    </row>
    <row r="8966">
      <c r="A8966" s="2"/>
      <c r="E8966" s="2">
        <v>-0.039443</v>
      </c>
      <c r="I8966" s="1"/>
      <c r="L8966" s="2">
        <v>0.281507</v>
      </c>
      <c r="Q8966" s="1"/>
      <c r="T8966" s="2">
        <v>0.055676</v>
      </c>
    </row>
    <row r="8967">
      <c r="A8967" s="2"/>
      <c r="E8967" s="2">
        <v>0.047393</v>
      </c>
      <c r="I8967" s="1"/>
      <c r="L8967" s="2">
        <v>0.341552</v>
      </c>
      <c r="Q8967" s="1"/>
      <c r="T8967" s="2">
        <v>0.054653</v>
      </c>
    </row>
    <row r="8968">
      <c r="A8968" s="2"/>
      <c r="E8968" s="2">
        <v>0.150115</v>
      </c>
      <c r="I8968" s="1"/>
      <c r="L8968" s="2">
        <v>0.41084</v>
      </c>
      <c r="Q8968" s="1"/>
      <c r="T8968" s="2">
        <v>0.055942</v>
      </c>
    </row>
    <row r="8969">
      <c r="A8969" s="2"/>
      <c r="E8969" s="2">
        <v>0.156733</v>
      </c>
      <c r="I8969" s="1"/>
      <c r="L8969" s="2">
        <v>0.388301</v>
      </c>
      <c r="Q8969" s="1"/>
      <c r="T8969" s="2">
        <v>0.054624</v>
      </c>
    </row>
    <row r="8970">
      <c r="A8970" s="2"/>
      <c r="E8970" s="2">
        <v>0.172566</v>
      </c>
      <c r="I8970" s="1"/>
      <c r="L8970" s="2">
        <v>0.386474</v>
      </c>
      <c r="Q8970" s="1"/>
      <c r="T8970" s="2">
        <v>0.054094</v>
      </c>
    </row>
    <row r="8971">
      <c r="A8971" s="2"/>
      <c r="E8971" s="2">
        <v>0.186364</v>
      </c>
      <c r="I8971" s="1"/>
      <c r="L8971" s="2">
        <v>0.425769</v>
      </c>
      <c r="Q8971" s="1"/>
      <c r="T8971" s="2">
        <v>0.054859</v>
      </c>
    </row>
    <row r="8972">
      <c r="A8972" s="2"/>
      <c r="E8972" s="2">
        <v>0.2</v>
      </c>
      <c r="I8972" s="1"/>
      <c r="L8972" s="2">
        <v>0.444814</v>
      </c>
      <c r="Q8972" s="1"/>
      <c r="T8972" s="2">
        <v>0.05585</v>
      </c>
    </row>
    <row r="8973">
      <c r="A8973" s="2"/>
      <c r="E8973" s="2">
        <v>0.134752</v>
      </c>
      <c r="I8973" s="1"/>
      <c r="L8973" s="2">
        <v>0.394085</v>
      </c>
      <c r="Q8973" s="1"/>
      <c r="T8973" s="2">
        <v>0.054018</v>
      </c>
    </row>
    <row r="8974">
      <c r="A8974" s="2"/>
      <c r="E8974" s="2">
        <v>0.10628</v>
      </c>
      <c r="I8974" s="1"/>
      <c r="L8974" s="2">
        <v>0.389146</v>
      </c>
      <c r="Q8974" s="1"/>
      <c r="T8974" s="2">
        <v>0.054958</v>
      </c>
    </row>
    <row r="8975">
      <c r="A8975" s="2"/>
      <c r="E8975" s="2">
        <v>0.1</v>
      </c>
      <c r="I8975" s="1"/>
      <c r="L8975" s="2">
        <v>0.387041</v>
      </c>
      <c r="Q8975" s="1"/>
      <c r="T8975" s="2">
        <v>0.055284</v>
      </c>
    </row>
    <row r="8976">
      <c r="A8976" s="2"/>
      <c r="E8976" s="2">
        <v>0.073286</v>
      </c>
      <c r="I8976" s="1"/>
      <c r="L8976" s="2">
        <v>0.401325</v>
      </c>
      <c r="Q8976" s="1"/>
      <c r="T8976" s="2">
        <v>0.054269</v>
      </c>
    </row>
    <row r="8977">
      <c r="A8977" s="2"/>
      <c r="E8977" s="2">
        <v>0.069351</v>
      </c>
      <c r="I8977" s="1"/>
      <c r="L8977" s="2">
        <v>0.344917</v>
      </c>
      <c r="Q8977" s="1"/>
      <c r="T8977" s="2">
        <v>0.056249</v>
      </c>
    </row>
    <row r="8978">
      <c r="A8978" s="2"/>
      <c r="E8978" s="2">
        <v>0.081081</v>
      </c>
      <c r="I8978" s="1"/>
      <c r="L8978" s="2">
        <v>0.364972</v>
      </c>
      <c r="Q8978" s="1"/>
      <c r="T8978" s="2">
        <v>0.056682</v>
      </c>
    </row>
    <row r="8979">
      <c r="A8979" s="2"/>
      <c r="E8979" s="2">
        <v>0.054945</v>
      </c>
      <c r="I8979" s="1"/>
      <c r="L8979" s="2">
        <v>0.324482</v>
      </c>
      <c r="Q8979" s="1"/>
      <c r="T8979" s="2">
        <v>0.056547</v>
      </c>
    </row>
    <row r="8980">
      <c r="A8980" s="2"/>
      <c r="E8980" s="2">
        <v>0.055432</v>
      </c>
      <c r="I8980" s="1"/>
      <c r="L8980" s="2">
        <v>0.327721</v>
      </c>
      <c r="Q8980" s="1"/>
      <c r="T8980" s="2">
        <v>0.057268</v>
      </c>
    </row>
    <row r="8981">
      <c r="A8981" s="2"/>
      <c r="E8981" s="2">
        <v>0.046296</v>
      </c>
      <c r="I8981" s="1"/>
      <c r="L8981" s="2">
        <v>0.350739</v>
      </c>
      <c r="Q8981" s="1"/>
      <c r="T8981" s="2">
        <v>0.05515</v>
      </c>
    </row>
    <row r="8982">
      <c r="A8982" s="2"/>
      <c r="E8982" s="2">
        <v>0.028302</v>
      </c>
      <c r="I8982" s="1"/>
      <c r="L8982" s="2">
        <v>0.339591</v>
      </c>
      <c r="Q8982" s="1"/>
      <c r="T8982" s="2">
        <v>0.056471</v>
      </c>
    </row>
    <row r="8983">
      <c r="A8983" s="2"/>
      <c r="E8983" s="2">
        <v>0.043478</v>
      </c>
      <c r="I8983" s="1"/>
      <c r="L8983" s="2">
        <v>0.319744</v>
      </c>
      <c r="Q8983" s="1"/>
      <c r="T8983" s="2">
        <v>0.05789</v>
      </c>
    </row>
    <row r="8984">
      <c r="A8984" s="2"/>
      <c r="E8984" s="2">
        <v>0.057471</v>
      </c>
      <c r="I8984" s="1"/>
      <c r="L8984" s="2">
        <v>0.333576</v>
      </c>
      <c r="Q8984" s="1"/>
      <c r="T8984" s="2">
        <v>0.055832</v>
      </c>
    </row>
    <row r="8985">
      <c r="A8985" s="2"/>
      <c r="E8985" s="2">
        <v>0.083933</v>
      </c>
      <c r="I8985" s="1"/>
      <c r="L8985" s="2">
        <v>0.400422</v>
      </c>
      <c r="Q8985" s="1"/>
      <c r="T8985" s="2">
        <v>0.053328</v>
      </c>
    </row>
    <row r="8986">
      <c r="A8986" s="2"/>
      <c r="E8986" s="2">
        <v>0.079439</v>
      </c>
      <c r="I8986" s="1"/>
      <c r="L8986" s="2">
        <v>0.370579</v>
      </c>
      <c r="Q8986" s="1"/>
      <c r="T8986" s="2">
        <v>0.05493</v>
      </c>
    </row>
    <row r="8987">
      <c r="A8987" s="2"/>
      <c r="E8987" s="2">
        <v>0.069212</v>
      </c>
      <c r="I8987" s="1"/>
      <c r="L8987" s="2">
        <v>0.367912</v>
      </c>
      <c r="Q8987" s="1"/>
      <c r="T8987" s="2">
        <v>0.054532</v>
      </c>
    </row>
    <row r="8988">
      <c r="A8988" s="2"/>
      <c r="E8988" s="2">
        <v>0.052369</v>
      </c>
      <c r="I8988" s="1"/>
      <c r="L8988" s="2">
        <v>0.38111</v>
      </c>
      <c r="Q8988" s="1"/>
      <c r="T8988" s="2">
        <v>0.055603</v>
      </c>
    </row>
    <row r="8989">
      <c r="A8989" s="2"/>
      <c r="E8989" s="2">
        <v>0.07888</v>
      </c>
      <c r="I8989" s="1"/>
      <c r="L8989" s="2">
        <v>0.422051</v>
      </c>
      <c r="Q8989" s="1"/>
      <c r="T8989" s="2">
        <v>0.053193</v>
      </c>
    </row>
    <row r="8990">
      <c r="A8990" s="2"/>
      <c r="E8990" s="2">
        <v>0.07196</v>
      </c>
      <c r="I8990" s="1"/>
      <c r="L8990" s="2">
        <v>0.395758</v>
      </c>
      <c r="Q8990" s="1"/>
      <c r="T8990" s="2">
        <v>0.056724</v>
      </c>
    </row>
    <row r="8991">
      <c r="A8991" s="2"/>
      <c r="E8991" s="2">
        <v>0.069307</v>
      </c>
      <c r="I8991" s="1"/>
      <c r="L8991" s="2">
        <v>0.381994</v>
      </c>
      <c r="Q8991" s="1"/>
      <c r="T8991" s="2">
        <v>0.056838</v>
      </c>
    </row>
    <row r="8992">
      <c r="A8992" s="2"/>
      <c r="E8992" s="2">
        <v>0.097852</v>
      </c>
      <c r="I8992" s="1"/>
      <c r="L8992" s="2">
        <v>0.371927</v>
      </c>
      <c r="Q8992" s="1"/>
      <c r="T8992" s="2">
        <v>0.054162</v>
      </c>
    </row>
    <row r="8993">
      <c r="A8993" s="2"/>
      <c r="E8993" s="2">
        <v>0.135011</v>
      </c>
      <c r="I8993" s="1"/>
      <c r="L8993" s="2">
        <v>0.384412</v>
      </c>
      <c r="Q8993" s="1"/>
      <c r="T8993" s="2">
        <v>0.055148</v>
      </c>
    </row>
    <row r="8994">
      <c r="A8994" s="2"/>
      <c r="E8994" s="2">
        <v>0.127753</v>
      </c>
      <c r="I8994" s="1"/>
      <c r="L8994" s="2">
        <v>0.370301</v>
      </c>
      <c r="Q8994" s="1"/>
      <c r="T8994" s="2">
        <v>0.055515</v>
      </c>
    </row>
    <row r="8995">
      <c r="A8995" s="2"/>
      <c r="E8995" s="2">
        <v>0.157895</v>
      </c>
      <c r="I8995" s="1"/>
      <c r="L8995" s="2">
        <v>0.41488</v>
      </c>
      <c r="Q8995" s="1"/>
      <c r="T8995" s="2">
        <v>0.057333</v>
      </c>
    </row>
    <row r="8996">
      <c r="A8996" s="2"/>
      <c r="E8996" s="2">
        <v>0.182648</v>
      </c>
      <c r="I8996" s="1"/>
      <c r="L8996" s="2">
        <v>0.413444</v>
      </c>
      <c r="Q8996" s="1"/>
      <c r="T8996" s="2">
        <v>0.056522</v>
      </c>
    </row>
    <row r="8997">
      <c r="A8997" s="2"/>
      <c r="E8997" s="2">
        <v>0.182243</v>
      </c>
      <c r="I8997" s="1"/>
      <c r="L8997" s="2">
        <v>0.411352</v>
      </c>
      <c r="Q8997" s="1"/>
      <c r="T8997" s="2">
        <v>0.055902</v>
      </c>
    </row>
    <row r="8998">
      <c r="A8998" s="2"/>
      <c r="E8998" s="2">
        <v>0.141463</v>
      </c>
      <c r="I8998" s="1"/>
      <c r="L8998" s="2">
        <v>0.395057</v>
      </c>
      <c r="Q8998" s="1"/>
      <c r="T8998" s="2">
        <v>0.06038</v>
      </c>
    </row>
    <row r="8999">
      <c r="A8999" s="2"/>
      <c r="E8999" s="2">
        <v>0.145679</v>
      </c>
      <c r="I8999" s="1"/>
      <c r="L8999" s="2">
        <v>0.420929</v>
      </c>
      <c r="Q8999" s="1"/>
      <c r="T8999" s="2">
        <v>0.057721</v>
      </c>
    </row>
    <row r="9000">
      <c r="A9000" s="2"/>
      <c r="E9000" s="2">
        <v>0.079137</v>
      </c>
      <c r="I9000" s="1"/>
      <c r="L9000" s="2">
        <v>0.376086</v>
      </c>
      <c r="Q9000" s="1"/>
      <c r="T9000" s="2">
        <v>0.056646</v>
      </c>
    </row>
    <row r="9001">
      <c r="A9001" s="2"/>
      <c r="E9001" s="2">
        <v>0.04328</v>
      </c>
      <c r="I9001" s="1"/>
      <c r="L9001" s="2">
        <v>0.334637</v>
      </c>
      <c r="Q9001" s="1"/>
      <c r="T9001" s="2">
        <v>0.057275</v>
      </c>
    </row>
    <row r="9002">
      <c r="A9002" s="2"/>
      <c r="E9002" s="2">
        <v>0.056948</v>
      </c>
      <c r="I9002" s="1"/>
      <c r="L9002" s="2">
        <v>0.351409</v>
      </c>
      <c r="Q9002" s="1"/>
      <c r="T9002" s="2">
        <v>0.057466</v>
      </c>
    </row>
    <row r="9003">
      <c r="A9003" s="2"/>
      <c r="E9003" s="2">
        <v>0.075556</v>
      </c>
      <c r="I9003" s="1"/>
      <c r="L9003" s="2">
        <v>0.345065</v>
      </c>
      <c r="Q9003" s="1"/>
      <c r="T9003" s="2">
        <v>0.056677</v>
      </c>
    </row>
    <row r="9004">
      <c r="A9004" s="2"/>
      <c r="E9004" s="2">
        <v>0.086475</v>
      </c>
      <c r="I9004" s="1"/>
      <c r="L9004" s="2">
        <v>0.347665</v>
      </c>
      <c r="Q9004" s="1"/>
      <c r="T9004" s="2">
        <v>0.059374</v>
      </c>
    </row>
    <row r="9005">
      <c r="A9005" s="2"/>
      <c r="E9005" s="2">
        <v>0.151927</v>
      </c>
      <c r="I9005" s="1"/>
      <c r="L9005" s="2">
        <v>0.387795</v>
      </c>
      <c r="Q9005" s="1"/>
      <c r="T9005" s="2">
        <v>0.058685</v>
      </c>
    </row>
    <row r="9006">
      <c r="A9006" s="2"/>
      <c r="E9006" s="2">
        <v>0.199063</v>
      </c>
      <c r="I9006" s="1"/>
      <c r="L9006" s="2">
        <v>0.450186</v>
      </c>
      <c r="Q9006" s="1"/>
      <c r="T9006" s="2">
        <v>0.061112</v>
      </c>
    </row>
    <row r="9007">
      <c r="A9007" s="2"/>
      <c r="E9007" s="2">
        <v>0.174528</v>
      </c>
      <c r="I9007" s="1"/>
      <c r="L9007" s="2">
        <v>0.406073</v>
      </c>
      <c r="Q9007" s="1"/>
      <c r="T9007" s="2">
        <v>0.056372</v>
      </c>
    </row>
    <row r="9008">
      <c r="A9008" s="2"/>
      <c r="E9008" s="2">
        <v>0.179245</v>
      </c>
      <c r="I9008" s="1"/>
      <c r="L9008" s="2">
        <v>0.405916</v>
      </c>
      <c r="Q9008" s="1"/>
      <c r="T9008" s="2">
        <v>0.060427</v>
      </c>
    </row>
    <row r="9009">
      <c r="A9009" s="2"/>
      <c r="E9009" s="2">
        <v>0.138756</v>
      </c>
      <c r="I9009" s="1"/>
      <c r="L9009" s="2">
        <v>0.417161</v>
      </c>
      <c r="Q9009" s="1"/>
      <c r="T9009" s="2">
        <v>0.054904</v>
      </c>
    </row>
    <row r="9010">
      <c r="A9010" s="2"/>
      <c r="E9010" s="2">
        <v>0.074699</v>
      </c>
      <c r="I9010" s="1"/>
      <c r="L9010" s="2">
        <v>0.391181</v>
      </c>
      <c r="Q9010" s="1"/>
      <c r="T9010" s="2">
        <v>0.054728</v>
      </c>
    </row>
    <row r="9011">
      <c r="A9011" s="2"/>
      <c r="E9011" s="2">
        <v>0.056338</v>
      </c>
      <c r="I9011" s="1"/>
      <c r="L9011" s="2">
        <v>0.373594</v>
      </c>
      <c r="Q9011" s="1"/>
      <c r="T9011" s="2">
        <v>0.056869</v>
      </c>
    </row>
    <row r="9012">
      <c r="A9012" s="2"/>
      <c r="E9012" s="2">
        <v>0.040573</v>
      </c>
      <c r="I9012" s="1"/>
      <c r="L9012" s="2">
        <v>0.369284</v>
      </c>
      <c r="Q9012" s="1"/>
      <c r="T9012" s="2">
        <v>0.05497</v>
      </c>
    </row>
    <row r="9013">
      <c r="A9013" s="2"/>
      <c r="E9013" s="2">
        <v>0.009615</v>
      </c>
      <c r="I9013" s="1"/>
      <c r="L9013" s="2">
        <v>0.341074</v>
      </c>
      <c r="Q9013" s="1"/>
      <c r="T9013" s="2">
        <v>0.056346</v>
      </c>
    </row>
    <row r="9014">
      <c r="A9014" s="2"/>
      <c r="E9014" s="2">
        <v>-0.016706</v>
      </c>
      <c r="I9014" s="1"/>
      <c r="L9014" s="2">
        <v>0.330845</v>
      </c>
      <c r="Q9014" s="1"/>
      <c r="T9014" s="2">
        <v>0.054654</v>
      </c>
    </row>
    <row r="9015">
      <c r="A9015" s="2"/>
      <c r="E9015" s="2">
        <v>-0.009569</v>
      </c>
      <c r="I9015" s="1"/>
      <c r="L9015" s="2">
        <v>0.366578</v>
      </c>
      <c r="Q9015" s="1"/>
      <c r="T9015" s="2">
        <v>0.055255</v>
      </c>
    </row>
    <row r="9016">
      <c r="A9016" s="2"/>
      <c r="E9016" s="2">
        <v>-0.002375</v>
      </c>
      <c r="I9016" s="1"/>
      <c r="L9016" s="2">
        <v>0.345175</v>
      </c>
      <c r="Q9016" s="1"/>
      <c r="T9016" s="2">
        <v>0.055784</v>
      </c>
    </row>
    <row r="9017">
      <c r="A9017" s="2"/>
      <c r="E9017" s="2">
        <v>0.037383</v>
      </c>
      <c r="I9017" s="1"/>
      <c r="L9017" s="2">
        <v>0.343113</v>
      </c>
      <c r="Q9017" s="1"/>
      <c r="T9017" s="2">
        <v>0.056296</v>
      </c>
    </row>
    <row r="9018">
      <c r="A9018" s="2"/>
      <c r="E9018" s="2">
        <v>0.066986</v>
      </c>
      <c r="I9018" s="1"/>
      <c r="L9018" s="2">
        <v>0.359115</v>
      </c>
      <c r="Q9018" s="1"/>
      <c r="T9018" s="2">
        <v>0.057502</v>
      </c>
    </row>
    <row r="9019">
      <c r="A9019" s="2"/>
      <c r="E9019" s="2">
        <v>0.114428</v>
      </c>
      <c r="I9019" s="1"/>
      <c r="L9019" s="2">
        <v>0.402292</v>
      </c>
      <c r="Q9019" s="1"/>
      <c r="T9019" s="2">
        <v>0.054342</v>
      </c>
    </row>
    <row r="9020">
      <c r="A9020" s="2"/>
      <c r="E9020" s="2">
        <v>0.133333</v>
      </c>
      <c r="I9020" s="1"/>
      <c r="L9020" s="2">
        <v>0.432882</v>
      </c>
      <c r="Q9020" s="1"/>
      <c r="T9020" s="2">
        <v>0.056839</v>
      </c>
    </row>
    <row r="9021">
      <c r="A9021" s="2"/>
      <c r="E9021" s="2">
        <v>0.15873</v>
      </c>
      <c r="I9021" s="1"/>
      <c r="L9021" s="2">
        <v>0.479621</v>
      </c>
      <c r="Q9021" s="1"/>
      <c r="T9021" s="2">
        <v>0.056324</v>
      </c>
    </row>
    <row r="9022">
      <c r="A9022" s="2"/>
      <c r="E9022" s="2">
        <v>0.147453</v>
      </c>
      <c r="I9022" s="1"/>
      <c r="L9022" s="2">
        <v>0.450921</v>
      </c>
      <c r="Q9022" s="1"/>
      <c r="T9022" s="2">
        <v>0.054513</v>
      </c>
    </row>
    <row r="9023">
      <c r="A9023" s="2"/>
      <c r="E9023" s="2">
        <v>0.141304</v>
      </c>
      <c r="I9023" s="1"/>
      <c r="L9023" s="2">
        <v>0.449475</v>
      </c>
      <c r="Q9023" s="1"/>
      <c r="T9023" s="2">
        <v>0.056961</v>
      </c>
    </row>
    <row r="9024">
      <c r="A9024" s="2"/>
      <c r="E9024" s="2">
        <v>0.141333</v>
      </c>
      <c r="I9024" s="1"/>
      <c r="L9024" s="2">
        <v>0.460654</v>
      </c>
      <c r="Q9024" s="1"/>
      <c r="T9024" s="2">
        <v>0.054691</v>
      </c>
    </row>
    <row r="9025">
      <c r="A9025" s="2"/>
      <c r="E9025" s="2">
        <v>0.114504</v>
      </c>
      <c r="I9025" s="1"/>
      <c r="L9025" s="2">
        <v>0.426893</v>
      </c>
      <c r="Q9025" s="1"/>
      <c r="T9025" s="2">
        <v>0.056105</v>
      </c>
    </row>
    <row r="9026">
      <c r="A9026" s="2"/>
      <c r="E9026" s="2">
        <v>0.060606</v>
      </c>
      <c r="I9026" s="1"/>
      <c r="L9026" s="2">
        <v>0.403693</v>
      </c>
      <c r="Q9026" s="1"/>
      <c r="T9026" s="2">
        <v>0.0531</v>
      </c>
    </row>
    <row r="9027">
      <c r="A9027" s="2"/>
      <c r="E9027" s="2">
        <v>0.083969</v>
      </c>
      <c r="I9027" s="1"/>
      <c r="L9027" s="2">
        <v>0.43894</v>
      </c>
      <c r="Q9027" s="1"/>
      <c r="T9027" s="2">
        <v>0.055149</v>
      </c>
    </row>
    <row r="9028">
      <c r="A9028" s="2"/>
      <c r="E9028" s="2">
        <v>0.071253</v>
      </c>
      <c r="I9028" s="1"/>
      <c r="L9028" s="2">
        <v>0.383408</v>
      </c>
      <c r="Q9028" s="1"/>
      <c r="T9028" s="2">
        <v>0.057624</v>
      </c>
    </row>
    <row r="9029">
      <c r="A9029" s="2"/>
      <c r="E9029" s="2">
        <v>0.106796</v>
      </c>
      <c r="I9029" s="1"/>
      <c r="L9029" s="2">
        <v>0.382261</v>
      </c>
      <c r="Q9029" s="1"/>
      <c r="T9029" s="2">
        <v>0.056908</v>
      </c>
    </row>
    <row r="9030">
      <c r="A9030" s="2"/>
      <c r="E9030" s="2">
        <v>0.147059</v>
      </c>
      <c r="I9030" s="1"/>
      <c r="L9030" s="2">
        <v>0.415562</v>
      </c>
      <c r="Q9030" s="1"/>
      <c r="T9030" s="2">
        <v>0.055489</v>
      </c>
    </row>
    <row r="9031">
      <c r="A9031" s="2"/>
      <c r="E9031" s="2">
        <v>0.166667</v>
      </c>
      <c r="I9031" s="1"/>
      <c r="L9031" s="2">
        <v>0.415255</v>
      </c>
      <c r="Q9031" s="1"/>
      <c r="T9031" s="2">
        <v>0.053915</v>
      </c>
    </row>
    <row r="9032">
      <c r="A9032" s="2"/>
      <c r="E9032" s="2">
        <v>0.125858</v>
      </c>
      <c r="I9032" s="1"/>
      <c r="L9032" s="2">
        <v>0.367955</v>
      </c>
      <c r="Q9032" s="1"/>
      <c r="T9032" s="2">
        <v>0.055319</v>
      </c>
    </row>
    <row r="9033">
      <c r="A9033" s="2"/>
      <c r="E9033" s="2">
        <v>0.115741</v>
      </c>
      <c r="I9033" s="1"/>
      <c r="L9033" s="2">
        <v>0.390577</v>
      </c>
      <c r="Q9033" s="1"/>
      <c r="T9033" s="2">
        <v>0.055193</v>
      </c>
    </row>
    <row r="9034">
      <c r="A9034" s="2"/>
      <c r="E9034" s="2">
        <v>0.080831</v>
      </c>
      <c r="I9034" s="1"/>
      <c r="L9034" s="2">
        <v>0.36631</v>
      </c>
      <c r="Q9034" s="1"/>
      <c r="T9034" s="2">
        <v>0.054979</v>
      </c>
    </row>
    <row r="9035">
      <c r="A9035" s="2"/>
      <c r="E9035" s="2">
        <v>0.051163</v>
      </c>
      <c r="I9035" s="1"/>
      <c r="L9035" s="2">
        <v>0.358977</v>
      </c>
      <c r="Q9035" s="1"/>
      <c r="T9035" s="2">
        <v>0.056444</v>
      </c>
    </row>
    <row r="9036">
      <c r="A9036" s="2"/>
      <c r="E9036" s="2">
        <v>0.081731</v>
      </c>
      <c r="I9036" s="1"/>
      <c r="L9036" s="2">
        <v>0.397502</v>
      </c>
      <c r="Q9036" s="1"/>
      <c r="T9036" s="2">
        <v>0.054842</v>
      </c>
    </row>
    <row r="9037">
      <c r="A9037" s="2"/>
      <c r="E9037" s="2">
        <v>0.093596</v>
      </c>
      <c r="I9037" s="1"/>
      <c r="L9037" s="2">
        <v>0.390964</v>
      </c>
      <c r="Q9037" s="1"/>
      <c r="T9037" s="2">
        <v>0.05489</v>
      </c>
    </row>
    <row r="9038">
      <c r="A9038" s="2"/>
      <c r="E9038" s="2">
        <v>0.115479</v>
      </c>
      <c r="I9038" s="1"/>
      <c r="L9038" s="2">
        <v>0.403787</v>
      </c>
      <c r="Q9038" s="1"/>
      <c r="T9038" s="2">
        <v>0.054696</v>
      </c>
    </row>
    <row r="9039">
      <c r="A9039" s="2"/>
      <c r="E9039" s="2">
        <v>0.135135</v>
      </c>
      <c r="I9039" s="1"/>
      <c r="L9039" s="2">
        <v>0.40473</v>
      </c>
      <c r="Q9039" s="1"/>
      <c r="T9039" s="2">
        <v>0.055916</v>
      </c>
    </row>
    <row r="9040">
      <c r="A9040" s="2"/>
      <c r="E9040" s="2">
        <v>0.141463</v>
      </c>
      <c r="I9040" s="1"/>
      <c r="L9040" s="2">
        <v>0.439206</v>
      </c>
      <c r="Q9040" s="1"/>
      <c r="T9040" s="2">
        <v>0.055248</v>
      </c>
    </row>
    <row r="9041">
      <c r="A9041" s="2"/>
      <c r="E9041" s="2">
        <v>0.111111</v>
      </c>
      <c r="I9041" s="1"/>
      <c r="L9041" s="2">
        <v>0.393613</v>
      </c>
      <c r="Q9041" s="1"/>
      <c r="T9041" s="2">
        <v>0.054999</v>
      </c>
    </row>
    <row r="9042">
      <c r="A9042" s="2"/>
      <c r="E9042" s="2">
        <v>0.136259</v>
      </c>
      <c r="I9042" s="1"/>
      <c r="L9042" s="2">
        <v>0.383908</v>
      </c>
      <c r="Q9042" s="1"/>
      <c r="T9042" s="2">
        <v>0.059048</v>
      </c>
    </row>
    <row r="9043">
      <c r="A9043" s="2"/>
      <c r="E9043" s="2">
        <v>0.134884</v>
      </c>
      <c r="I9043" s="1"/>
      <c r="L9043" s="2">
        <v>0.395643</v>
      </c>
      <c r="Q9043" s="1"/>
      <c r="T9043" s="2">
        <v>0.056083</v>
      </c>
    </row>
    <row r="9044">
      <c r="A9044" s="2"/>
      <c r="E9044" s="2">
        <v>0.138173</v>
      </c>
      <c r="I9044" s="1"/>
      <c r="L9044" s="2">
        <v>0.391018</v>
      </c>
      <c r="Q9044" s="1"/>
      <c r="T9044" s="2">
        <v>0.057625</v>
      </c>
    </row>
    <row r="9045">
      <c r="A9045" s="2"/>
      <c r="E9045" s="2">
        <v>0.177829</v>
      </c>
      <c r="I9045" s="1"/>
      <c r="L9045" s="2">
        <v>0.400421</v>
      </c>
      <c r="Q9045" s="1"/>
      <c r="T9045" s="2">
        <v>0.055818</v>
      </c>
    </row>
    <row r="9046">
      <c r="A9046" s="2"/>
      <c r="E9046" s="2">
        <v>0.178899</v>
      </c>
      <c r="I9046" s="1"/>
      <c r="L9046" s="2">
        <v>0.404547</v>
      </c>
      <c r="Q9046" s="1"/>
      <c r="T9046" s="2">
        <v>0.053761</v>
      </c>
    </row>
    <row r="9047">
      <c r="A9047" s="2"/>
      <c r="E9047" s="2">
        <v>0.192575</v>
      </c>
      <c r="I9047" s="1"/>
      <c r="L9047" s="2">
        <v>0.431765</v>
      </c>
      <c r="Q9047" s="1"/>
      <c r="T9047" s="2">
        <v>0.056839</v>
      </c>
    </row>
    <row r="9048">
      <c r="A9048" s="2"/>
      <c r="E9048" s="2">
        <v>0.188209</v>
      </c>
      <c r="I9048" s="1"/>
      <c r="L9048" s="2">
        <v>0.412281</v>
      </c>
      <c r="Q9048" s="1"/>
      <c r="T9048" s="2">
        <v>0.056115</v>
      </c>
    </row>
    <row r="9049">
      <c r="A9049" s="2"/>
      <c r="E9049" s="2">
        <v>0.170068</v>
      </c>
      <c r="I9049" s="1"/>
      <c r="L9049" s="2">
        <v>0.425829</v>
      </c>
      <c r="Q9049" s="1"/>
      <c r="T9049" s="2">
        <v>0.053018</v>
      </c>
    </row>
    <row r="9050">
      <c r="A9050" s="2"/>
      <c r="E9050" s="2">
        <v>0.157647</v>
      </c>
      <c r="I9050" s="1"/>
      <c r="L9050" s="2">
        <v>0.424175</v>
      </c>
      <c r="Q9050" s="1"/>
      <c r="T9050" s="2">
        <v>0.054471</v>
      </c>
    </row>
    <row r="9051">
      <c r="A9051" s="2"/>
      <c r="E9051" s="2">
        <v>0.128713</v>
      </c>
      <c r="I9051" s="1"/>
      <c r="L9051" s="2">
        <v>0.422823</v>
      </c>
      <c r="Q9051" s="1"/>
      <c r="T9051" s="2">
        <v>0.055458</v>
      </c>
    </row>
    <row r="9052">
      <c r="A9052" s="2"/>
      <c r="E9052" s="2">
        <v>0.057935</v>
      </c>
      <c r="I9052" s="1"/>
      <c r="L9052" s="2">
        <v>0.381609</v>
      </c>
      <c r="Q9052" s="1"/>
      <c r="T9052" s="2">
        <v>0.058552</v>
      </c>
    </row>
    <row r="9053">
      <c r="A9053" s="2"/>
      <c r="E9053" s="2">
        <v>0.071066</v>
      </c>
      <c r="I9053" s="1"/>
      <c r="L9053" s="2">
        <v>0.382458</v>
      </c>
      <c r="Q9053" s="1"/>
      <c r="T9053" s="2">
        <v>0.05654</v>
      </c>
    </row>
    <row r="9054">
      <c r="A9054" s="2"/>
      <c r="E9054" s="2">
        <v>0.061856</v>
      </c>
      <c r="I9054" s="1"/>
      <c r="L9054" s="2">
        <v>0.408146</v>
      </c>
      <c r="Q9054" s="1"/>
      <c r="T9054" s="2">
        <v>0.055446</v>
      </c>
    </row>
    <row r="9055">
      <c r="A9055" s="2"/>
      <c r="E9055" s="2">
        <v>0.058228</v>
      </c>
      <c r="I9055" s="1"/>
      <c r="L9055" s="2">
        <v>0.400398</v>
      </c>
      <c r="Q9055" s="1"/>
      <c r="T9055" s="2">
        <v>0.055772</v>
      </c>
    </row>
    <row r="9056">
      <c r="A9056" s="2"/>
      <c r="E9056" s="2">
        <v>0.090909</v>
      </c>
      <c r="I9056" s="1"/>
      <c r="L9056" s="2">
        <v>0.409264</v>
      </c>
      <c r="Q9056" s="1"/>
      <c r="T9056" s="2">
        <v>0.056256</v>
      </c>
    </row>
    <row r="9057">
      <c r="A9057" s="2"/>
      <c r="E9057" s="2">
        <v>0.129353</v>
      </c>
      <c r="I9057" s="1"/>
      <c r="L9057" s="2">
        <v>0.424644</v>
      </c>
      <c r="Q9057" s="1"/>
      <c r="T9057" s="2">
        <v>0.05789</v>
      </c>
    </row>
    <row r="9058">
      <c r="A9058" s="2"/>
      <c r="E9058" s="2">
        <v>0.093671</v>
      </c>
      <c r="I9058" s="1"/>
      <c r="L9058" s="2">
        <v>0.408475</v>
      </c>
      <c r="Q9058" s="1"/>
      <c r="T9058" s="2">
        <v>0.055093</v>
      </c>
    </row>
    <row r="9059">
      <c r="A9059" s="2"/>
      <c r="E9059" s="2">
        <v>0.140741</v>
      </c>
      <c r="I9059" s="1"/>
      <c r="L9059" s="2">
        <v>0.440613</v>
      </c>
      <c r="Q9059" s="1"/>
      <c r="T9059" s="2">
        <v>0.055987</v>
      </c>
    </row>
    <row r="9060">
      <c r="A9060" s="2"/>
      <c r="E9060" s="2">
        <v>0.144304</v>
      </c>
      <c r="I9060" s="1"/>
      <c r="L9060" s="2">
        <v>0.444445</v>
      </c>
      <c r="Q9060" s="1"/>
      <c r="T9060" s="2">
        <v>0.054775</v>
      </c>
    </row>
    <row r="9061">
      <c r="A9061" s="2"/>
      <c r="E9061" s="2">
        <v>0.111111</v>
      </c>
      <c r="I9061" s="1"/>
      <c r="L9061" s="2">
        <v>0.403076</v>
      </c>
      <c r="Q9061" s="1"/>
      <c r="T9061" s="2">
        <v>0.059016</v>
      </c>
    </row>
    <row r="9062">
      <c r="A9062" s="2"/>
      <c r="E9062" s="2">
        <v>0.080519</v>
      </c>
      <c r="I9062" s="1"/>
      <c r="L9062" s="2">
        <v>0.407437</v>
      </c>
      <c r="Q9062" s="1"/>
      <c r="T9062" s="2">
        <v>0.053503</v>
      </c>
    </row>
    <row r="9063">
      <c r="A9063" s="2"/>
      <c r="E9063" s="2">
        <v>0.082902</v>
      </c>
      <c r="I9063" s="1"/>
      <c r="L9063" s="2">
        <v>0.418386</v>
      </c>
      <c r="Q9063" s="1"/>
      <c r="T9063" s="2">
        <v>0.05345</v>
      </c>
    </row>
    <row r="9064">
      <c r="A9064" s="2"/>
      <c r="E9064" s="2">
        <v>0.041237</v>
      </c>
      <c r="I9064" s="1"/>
      <c r="L9064" s="2">
        <v>0.411948</v>
      </c>
      <c r="Q9064" s="1"/>
      <c r="T9064" s="2">
        <v>0.055437</v>
      </c>
    </row>
    <row r="9065">
      <c r="A9065" s="2"/>
      <c r="E9065" s="2">
        <v>-0.00995</v>
      </c>
      <c r="I9065" s="1"/>
      <c r="L9065" s="2">
        <v>0.334503</v>
      </c>
      <c r="Q9065" s="1"/>
      <c r="T9065" s="2">
        <v>0.054285</v>
      </c>
    </row>
    <row r="9066">
      <c r="A9066" s="2"/>
      <c r="E9066" s="2">
        <v>0.017722</v>
      </c>
      <c r="I9066" s="1"/>
      <c r="L9066" s="2">
        <v>0.392904</v>
      </c>
      <c r="Q9066" s="1"/>
      <c r="T9066" s="2">
        <v>0.05591</v>
      </c>
    </row>
    <row r="9067">
      <c r="A9067" s="2"/>
      <c r="E9067" s="2">
        <v>0.024876</v>
      </c>
      <c r="I9067" s="1"/>
      <c r="L9067" s="2">
        <v>0.372529</v>
      </c>
      <c r="Q9067" s="1"/>
      <c r="T9067" s="2">
        <v>0.054872</v>
      </c>
    </row>
    <row r="9068">
      <c r="A9068" s="2"/>
      <c r="E9068" s="2">
        <v>0.010417</v>
      </c>
      <c r="I9068" s="1"/>
      <c r="L9068" s="2">
        <v>0.383388</v>
      </c>
      <c r="Q9068" s="1"/>
      <c r="T9068" s="2">
        <v>0.056443</v>
      </c>
    </row>
    <row r="9069">
      <c r="A9069" s="2"/>
      <c r="E9069" s="2">
        <v>0.024793</v>
      </c>
      <c r="I9069" s="1"/>
      <c r="L9069" s="2">
        <v>0.419034</v>
      </c>
      <c r="Q9069" s="1"/>
      <c r="T9069" s="2">
        <v>0.054813</v>
      </c>
    </row>
    <row r="9070">
      <c r="A9070" s="2"/>
      <c r="E9070" s="2">
        <v>0.050562</v>
      </c>
      <c r="I9070" s="1"/>
      <c r="L9070" s="2">
        <v>0.447775</v>
      </c>
      <c r="Q9070" s="1"/>
      <c r="T9070" s="2">
        <v>0.056389</v>
      </c>
    </row>
    <row r="9071">
      <c r="A9071" s="2"/>
      <c r="E9071" s="2">
        <v>0.052632</v>
      </c>
      <c r="I9071" s="1"/>
      <c r="L9071" s="2">
        <v>0.45114</v>
      </c>
      <c r="Q9071" s="1"/>
      <c r="T9071" s="2">
        <v>0.0552</v>
      </c>
    </row>
    <row r="9072">
      <c r="A9072" s="2"/>
      <c r="E9072" s="2">
        <v>0.062687</v>
      </c>
      <c r="I9072" s="1"/>
      <c r="L9072" s="2">
        <v>0.461647</v>
      </c>
      <c r="Q9072" s="1"/>
      <c r="T9072" s="2">
        <v>0.058625</v>
      </c>
    </row>
    <row r="9073">
      <c r="A9073" s="2"/>
      <c r="E9073" s="2">
        <v>0.114551</v>
      </c>
      <c r="I9073" s="1"/>
      <c r="L9073" s="2">
        <v>0.510862</v>
      </c>
      <c r="Q9073" s="1"/>
      <c r="T9073" s="2">
        <v>0.058673</v>
      </c>
    </row>
    <row r="9074">
      <c r="A9074" s="2"/>
      <c r="E9074" s="2">
        <v>0.092537</v>
      </c>
      <c r="I9074" s="1"/>
      <c r="L9074" s="2">
        <v>0.459387</v>
      </c>
      <c r="Q9074" s="1"/>
      <c r="T9074" s="2">
        <v>0.057945</v>
      </c>
    </row>
    <row r="9075">
      <c r="A9075" s="2"/>
      <c r="E9075" s="2">
        <v>0.073034</v>
      </c>
      <c r="I9075" s="1"/>
      <c r="L9075" s="2">
        <v>0.425046</v>
      </c>
      <c r="Q9075" s="1"/>
      <c r="T9075" s="2">
        <v>0.054109</v>
      </c>
    </row>
    <row r="9076">
      <c r="A9076" s="2"/>
      <c r="E9076" s="2">
        <v>0.041237</v>
      </c>
      <c r="I9076" s="1"/>
      <c r="L9076" s="2">
        <v>0.384083</v>
      </c>
      <c r="Q9076" s="1"/>
      <c r="T9076" s="2">
        <v>0.054701</v>
      </c>
    </row>
    <row r="9077">
      <c r="A9077" s="2"/>
      <c r="E9077" s="2">
        <v>0.047382</v>
      </c>
      <c r="I9077" s="1"/>
      <c r="L9077" s="2">
        <v>0.405557</v>
      </c>
      <c r="Q9077" s="1"/>
      <c r="T9077" s="2">
        <v>0.054091</v>
      </c>
    </row>
    <row r="9078">
      <c r="A9078" s="2"/>
      <c r="E9078" s="2">
        <v>0.03908</v>
      </c>
      <c r="I9078" s="1"/>
      <c r="L9078" s="2">
        <v>0.346137</v>
      </c>
      <c r="Q9078" s="1"/>
      <c r="T9078" s="2">
        <v>0.054366</v>
      </c>
    </row>
    <row r="9079">
      <c r="A9079" s="2"/>
      <c r="E9079" s="2">
        <v>0.023148</v>
      </c>
      <c r="I9079" s="1"/>
      <c r="L9079" s="2">
        <v>0.336151</v>
      </c>
      <c r="Q9079" s="1"/>
      <c r="T9079" s="2">
        <v>0.05905</v>
      </c>
    </row>
    <row r="9080">
      <c r="A9080" s="2"/>
      <c r="E9080" s="2">
        <v>0.070218</v>
      </c>
      <c r="I9080" s="1"/>
      <c r="L9080" s="2">
        <v>0.386227</v>
      </c>
      <c r="Q9080" s="1"/>
      <c r="T9080" s="2">
        <v>0.057789</v>
      </c>
    </row>
    <row r="9081">
      <c r="A9081" s="2"/>
      <c r="E9081" s="2">
        <v>0.107769</v>
      </c>
      <c r="I9081" s="1"/>
      <c r="L9081" s="2">
        <v>0.420105</v>
      </c>
      <c r="Q9081" s="1"/>
      <c r="T9081" s="2">
        <v>0.057202</v>
      </c>
    </row>
    <row r="9082">
      <c r="A9082" s="2"/>
      <c r="E9082" s="2">
        <v>0.068063</v>
      </c>
      <c r="I9082" s="1"/>
      <c r="L9082" s="2">
        <v>0.402909</v>
      </c>
      <c r="Q9082" s="1"/>
      <c r="T9082" s="2">
        <v>0.057809</v>
      </c>
    </row>
    <row r="9083">
      <c r="A9083" s="2"/>
      <c r="E9083" s="2">
        <v>0.033943</v>
      </c>
      <c r="I9083" s="1"/>
      <c r="L9083" s="2">
        <v>0.386531</v>
      </c>
      <c r="Q9083" s="1"/>
      <c r="T9083" s="2">
        <v>0.055535</v>
      </c>
    </row>
    <row r="9084">
      <c r="A9084" s="2"/>
      <c r="E9084" s="2">
        <v>0.033419</v>
      </c>
      <c r="I9084" s="1"/>
      <c r="L9084" s="2">
        <v>0.395955</v>
      </c>
      <c r="Q9084" s="1"/>
      <c r="T9084" s="2">
        <v>0.056377</v>
      </c>
    </row>
    <row r="9085">
      <c r="A9085" s="2"/>
      <c r="E9085" s="2">
        <v>-0.035176</v>
      </c>
      <c r="I9085" s="1"/>
      <c r="L9085" s="2">
        <v>0.355298</v>
      </c>
      <c r="Q9085" s="1"/>
      <c r="T9085" s="2">
        <v>0.056044</v>
      </c>
    </row>
    <row r="9086">
      <c r="A9086" s="2"/>
      <c r="E9086" s="2">
        <v>-0.085995</v>
      </c>
      <c r="I9086" s="1"/>
      <c r="L9086" s="2">
        <v>0.323686</v>
      </c>
      <c r="Q9086" s="1"/>
      <c r="T9086" s="2">
        <v>0.055385</v>
      </c>
    </row>
    <row r="9087">
      <c r="A9087" s="2"/>
      <c r="E9087" s="2">
        <v>-0.068807</v>
      </c>
      <c r="I9087" s="1"/>
      <c r="L9087" s="2">
        <v>0.28503</v>
      </c>
      <c r="Q9087" s="1"/>
      <c r="T9087" s="2">
        <v>0.053791</v>
      </c>
    </row>
    <row r="9088">
      <c r="A9088" s="2"/>
      <c r="E9088" s="2">
        <v>-0.042453</v>
      </c>
      <c r="I9088" s="1"/>
      <c r="L9088" s="2">
        <v>0.336131</v>
      </c>
      <c r="Q9088" s="1"/>
      <c r="T9088" s="2">
        <v>0.055497</v>
      </c>
    </row>
    <row r="9089">
      <c r="A9089" s="2"/>
      <c r="E9089" s="2">
        <v>0.011876</v>
      </c>
      <c r="I9089" s="1"/>
      <c r="L9089" s="2">
        <v>0.341794</v>
      </c>
      <c r="Q9089" s="1"/>
      <c r="T9089" s="2">
        <v>0.055708</v>
      </c>
    </row>
    <row r="9090">
      <c r="A9090" s="2"/>
      <c r="E9090" s="2">
        <v>0.047393</v>
      </c>
      <c r="I9090" s="1"/>
      <c r="L9090" s="2">
        <v>0.333468</v>
      </c>
      <c r="Q9090" s="1"/>
      <c r="T9090" s="2">
        <v>0.055303</v>
      </c>
    </row>
    <row r="9091">
      <c r="A9091" s="2"/>
      <c r="E9091" s="2">
        <v>0.125</v>
      </c>
      <c r="I9091" s="1"/>
      <c r="L9091" s="2">
        <v>0.383308</v>
      </c>
      <c r="Q9091" s="1"/>
      <c r="T9091" s="2">
        <v>0.055699</v>
      </c>
    </row>
    <row r="9092">
      <c r="A9092" s="2"/>
      <c r="E9092" s="2">
        <v>0.1477</v>
      </c>
      <c r="I9092" s="1"/>
      <c r="L9092" s="2">
        <v>0.420108</v>
      </c>
      <c r="Q9092" s="1"/>
      <c r="T9092" s="2">
        <v>0.054816</v>
      </c>
    </row>
    <row r="9093">
      <c r="A9093" s="2"/>
      <c r="E9093" s="2">
        <v>0.149758</v>
      </c>
      <c r="I9093" s="1"/>
      <c r="L9093" s="2">
        <v>0.440991</v>
      </c>
      <c r="Q9093" s="1"/>
      <c r="T9093" s="2">
        <v>0.058589</v>
      </c>
    </row>
    <row r="9094">
      <c r="A9094" s="2"/>
      <c r="E9094" s="2">
        <v>0.090476</v>
      </c>
      <c r="I9094" s="1"/>
      <c r="L9094" s="2">
        <v>0.3647</v>
      </c>
      <c r="Q9094" s="1"/>
      <c r="T9094" s="2">
        <v>0.058176</v>
      </c>
    </row>
    <row r="9095">
      <c r="A9095" s="2"/>
      <c r="E9095" s="2">
        <v>0.103118</v>
      </c>
      <c r="I9095" s="1"/>
      <c r="L9095" s="2">
        <v>0.400419</v>
      </c>
      <c r="Q9095" s="1"/>
      <c r="T9095" s="2">
        <v>0.056273</v>
      </c>
    </row>
    <row r="9096">
      <c r="A9096" s="2"/>
      <c r="E9096" s="2">
        <v>0.059666</v>
      </c>
      <c r="I9096" s="1"/>
      <c r="L9096" s="2">
        <v>0.362745</v>
      </c>
      <c r="Q9096" s="1"/>
      <c r="T9096" s="2">
        <v>0.054879</v>
      </c>
    </row>
    <row r="9097">
      <c r="A9097" s="2"/>
      <c r="E9097" s="2">
        <v>0.028302</v>
      </c>
      <c r="I9097" s="1"/>
      <c r="L9097" s="2">
        <v>0.331568</v>
      </c>
      <c r="Q9097" s="1"/>
      <c r="T9097" s="2">
        <v>0.055558</v>
      </c>
    </row>
    <row r="9098">
      <c r="A9098" s="2"/>
      <c r="E9098" s="2">
        <v>0.032558</v>
      </c>
      <c r="I9098" s="1"/>
      <c r="L9098" s="2">
        <v>0.349719</v>
      </c>
      <c r="Q9098" s="1"/>
      <c r="T9098" s="2">
        <v>0.054887</v>
      </c>
    </row>
    <row r="9099">
      <c r="A9099" s="2"/>
      <c r="E9099" s="2">
        <v>0.069444</v>
      </c>
      <c r="I9099" s="1"/>
      <c r="L9099" s="2">
        <v>0.37021</v>
      </c>
      <c r="Q9099" s="1"/>
      <c r="T9099" s="2">
        <v>0.055237</v>
      </c>
    </row>
    <row r="9100">
      <c r="A9100" s="2"/>
      <c r="E9100" s="2">
        <v>0.044706</v>
      </c>
      <c r="I9100" s="1"/>
      <c r="L9100" s="2">
        <v>0.354957</v>
      </c>
      <c r="Q9100" s="1"/>
      <c r="T9100" s="2">
        <v>0.057076</v>
      </c>
    </row>
    <row r="9101">
      <c r="A9101" s="2"/>
      <c r="E9101" s="2">
        <v>0.094891</v>
      </c>
      <c r="I9101" s="1"/>
      <c r="L9101" s="2">
        <v>0.418918</v>
      </c>
      <c r="Q9101" s="1"/>
      <c r="T9101" s="2">
        <v>0.054741</v>
      </c>
    </row>
    <row r="9102">
      <c r="A9102" s="2"/>
      <c r="E9102" s="2">
        <v>0.105</v>
      </c>
      <c r="I9102" s="1"/>
      <c r="L9102" s="2">
        <v>0.400809</v>
      </c>
      <c r="Q9102" s="1"/>
      <c r="T9102" s="2">
        <v>0.057593</v>
      </c>
    </row>
    <row r="9103">
      <c r="A9103" s="2"/>
      <c r="E9103" s="2">
        <v>0.098734</v>
      </c>
      <c r="I9103" s="1"/>
      <c r="L9103" s="2">
        <v>0.406711</v>
      </c>
      <c r="Q9103" s="1"/>
      <c r="T9103" s="2">
        <v>0.055332</v>
      </c>
    </row>
    <row r="9104">
      <c r="A9104" s="2"/>
      <c r="E9104" s="2">
        <v>0.072539</v>
      </c>
      <c r="I9104" s="1"/>
      <c r="L9104" s="2">
        <v>0.418184</v>
      </c>
      <c r="Q9104" s="1"/>
      <c r="T9104" s="2">
        <v>0.054831</v>
      </c>
    </row>
    <row r="9105">
      <c r="A9105" s="2"/>
      <c r="E9105" s="2">
        <v>0.097938</v>
      </c>
      <c r="I9105" s="1"/>
      <c r="L9105" s="2">
        <v>0.422897</v>
      </c>
      <c r="Q9105" s="1"/>
      <c r="T9105" s="2">
        <v>0.056795</v>
      </c>
    </row>
    <row r="9106">
      <c r="A9106" s="2"/>
      <c r="E9106" s="2">
        <v>0.072165</v>
      </c>
      <c r="I9106" s="1"/>
      <c r="L9106" s="2">
        <v>0.411716</v>
      </c>
      <c r="Q9106" s="1"/>
      <c r="T9106" s="2">
        <v>0.055269</v>
      </c>
    </row>
    <row r="9107">
      <c r="A9107" s="2"/>
      <c r="E9107" s="2">
        <v>0.102362</v>
      </c>
      <c r="I9107" s="1"/>
      <c r="L9107" s="2">
        <v>0.425002</v>
      </c>
      <c r="Q9107" s="1"/>
      <c r="T9107" s="2">
        <v>0.057073</v>
      </c>
    </row>
    <row r="9108">
      <c r="A9108" s="2"/>
      <c r="E9108" s="2">
        <v>0.058524</v>
      </c>
      <c r="I9108" s="1"/>
      <c r="L9108" s="2">
        <v>0.364367</v>
      </c>
      <c r="Q9108" s="1"/>
      <c r="T9108" s="2">
        <v>0.054857</v>
      </c>
    </row>
    <row r="9109">
      <c r="A9109" s="2"/>
      <c r="E9109" s="2">
        <v>0.078086</v>
      </c>
      <c r="I9109" s="1"/>
      <c r="L9109" s="2">
        <v>0.419241</v>
      </c>
      <c r="Q9109" s="1"/>
      <c r="T9109" s="2">
        <v>0.056791</v>
      </c>
    </row>
    <row r="9110">
      <c r="A9110" s="2"/>
      <c r="E9110" s="2">
        <v>0.066327</v>
      </c>
      <c r="I9110" s="1"/>
      <c r="L9110" s="2">
        <v>0.432135</v>
      </c>
      <c r="Q9110" s="1"/>
      <c r="T9110" s="2">
        <v>0.059136</v>
      </c>
    </row>
    <row r="9111">
      <c r="A9111" s="2"/>
      <c r="E9111" s="2">
        <v>0.057357</v>
      </c>
      <c r="I9111" s="1"/>
      <c r="L9111" s="2">
        <v>0.423775</v>
      </c>
      <c r="Q9111" s="1"/>
      <c r="T9111" s="2">
        <v>0.056483</v>
      </c>
    </row>
    <row r="9112">
      <c r="A9112" s="2"/>
      <c r="E9112" s="2">
        <v>0.035971</v>
      </c>
      <c r="I9112" s="1"/>
      <c r="L9112" s="2">
        <v>0.336309</v>
      </c>
      <c r="Q9112" s="1"/>
      <c r="T9112" s="2">
        <v>0.055699</v>
      </c>
    </row>
    <row r="9113">
      <c r="A9113" s="2"/>
      <c r="E9113" s="2">
        <v>0.081886</v>
      </c>
      <c r="I9113" s="1"/>
      <c r="L9113" s="2">
        <v>0.407017</v>
      </c>
      <c r="Q9113" s="1"/>
      <c r="T9113" s="2">
        <v>0.056466</v>
      </c>
    </row>
    <row r="9114">
      <c r="A9114" s="2"/>
      <c r="E9114" s="2">
        <v>0.047146</v>
      </c>
      <c r="I9114" s="1"/>
      <c r="L9114" s="2">
        <v>0.379022</v>
      </c>
      <c r="Q9114" s="1"/>
      <c r="T9114" s="2">
        <v>0.056764</v>
      </c>
    </row>
    <row r="9115">
      <c r="A9115" s="2"/>
      <c r="E9115" s="2">
        <v>0.02716</v>
      </c>
      <c r="I9115" s="1"/>
      <c r="L9115" s="2">
        <v>0.356418</v>
      </c>
      <c r="Q9115" s="1"/>
      <c r="T9115" s="2">
        <v>0.055657</v>
      </c>
    </row>
    <row r="9116">
      <c r="A9116" s="2"/>
      <c r="E9116" s="2">
        <v>0.014778</v>
      </c>
      <c r="I9116" s="1"/>
      <c r="L9116" s="2">
        <v>0.362459</v>
      </c>
      <c r="Q9116" s="1"/>
      <c r="T9116" s="2">
        <v>0.059452</v>
      </c>
    </row>
    <row r="9117">
      <c r="A9117" s="2"/>
      <c r="E9117" s="2">
        <v>0.025126</v>
      </c>
      <c r="I9117" s="1"/>
      <c r="L9117" s="2">
        <v>0.3806</v>
      </c>
      <c r="Q9117" s="1"/>
      <c r="T9117" s="2">
        <v>0.056758</v>
      </c>
    </row>
    <row r="9118">
      <c r="A9118" s="2"/>
      <c r="E9118" s="2">
        <v>0.007229</v>
      </c>
      <c r="I9118" s="1"/>
      <c r="L9118" s="2">
        <v>0.339915</v>
      </c>
      <c r="Q9118" s="1"/>
      <c r="T9118" s="2">
        <v>0.054834</v>
      </c>
    </row>
    <row r="9119">
      <c r="A9119" s="2"/>
      <c r="E9119" s="2">
        <v>0.026764</v>
      </c>
      <c r="I9119" s="1"/>
      <c r="L9119" s="2">
        <v>0.380036</v>
      </c>
      <c r="Q9119" s="1"/>
      <c r="T9119" s="2">
        <v>0.05708</v>
      </c>
    </row>
    <row r="9120">
      <c r="A9120" s="2"/>
      <c r="E9120" s="2">
        <v>0.037736</v>
      </c>
      <c r="I9120" s="1"/>
      <c r="L9120" s="2">
        <v>0.358654</v>
      </c>
      <c r="Q9120" s="1"/>
      <c r="T9120" s="2">
        <v>0.056659</v>
      </c>
    </row>
    <row r="9121">
      <c r="A9121" s="2"/>
      <c r="E9121" s="2">
        <v>0.027149</v>
      </c>
      <c r="I9121" s="1"/>
      <c r="L9121" s="2">
        <v>0.330114</v>
      </c>
      <c r="Q9121" s="1"/>
      <c r="T9121" s="2">
        <v>0.056252</v>
      </c>
    </row>
    <row r="9122">
      <c r="A9122" s="2"/>
      <c r="E9122" s="2">
        <v>0.03125</v>
      </c>
      <c r="I9122" s="1"/>
      <c r="L9122" s="2">
        <v>0.311948</v>
      </c>
      <c r="Q9122" s="1"/>
      <c r="T9122" s="2">
        <v>0.055789</v>
      </c>
    </row>
    <row r="9123">
      <c r="A9123" s="2"/>
      <c r="E9123" s="2">
        <v>0.057208</v>
      </c>
      <c r="I9123" s="1"/>
      <c r="L9123" s="2">
        <v>0.346344</v>
      </c>
      <c r="Q9123" s="1"/>
      <c r="T9123" s="2">
        <v>0.055547</v>
      </c>
    </row>
    <row r="9124">
      <c r="A9124" s="2"/>
      <c r="E9124" s="2">
        <v>0.028037</v>
      </c>
      <c r="I9124" s="1"/>
      <c r="L9124" s="2">
        <v>0.337571</v>
      </c>
      <c r="Q9124" s="1"/>
      <c r="T9124" s="2">
        <v>0.057343</v>
      </c>
    </row>
    <row r="9125">
      <c r="A9125" s="2"/>
      <c r="E9125" s="2">
        <v>0.02148</v>
      </c>
      <c r="I9125" s="1"/>
      <c r="L9125" s="2">
        <v>0.3302</v>
      </c>
      <c r="Q9125" s="1"/>
      <c r="T9125" s="2">
        <v>0.051999</v>
      </c>
    </row>
    <row r="9126">
      <c r="A9126" s="2"/>
      <c r="E9126" s="2">
        <v>0.093596</v>
      </c>
      <c r="I9126" s="1"/>
      <c r="L9126" s="2">
        <v>0.410477</v>
      </c>
      <c r="Q9126" s="1"/>
      <c r="T9126" s="2">
        <v>0.055085</v>
      </c>
    </row>
    <row r="9127">
      <c r="A9127" s="2"/>
      <c r="E9127" s="2">
        <v>0.068421</v>
      </c>
      <c r="I9127" s="1"/>
      <c r="L9127" s="2">
        <v>0.427295</v>
      </c>
      <c r="Q9127" s="1"/>
      <c r="T9127" s="2">
        <v>0.058917</v>
      </c>
    </row>
    <row r="9128">
      <c r="A9128" s="2"/>
      <c r="E9128" s="2">
        <v>0.042328</v>
      </c>
      <c r="I9128" s="1"/>
      <c r="L9128" s="2">
        <v>0.405007</v>
      </c>
      <c r="Q9128" s="1"/>
      <c r="T9128" s="2">
        <v>0.055946</v>
      </c>
    </row>
    <row r="9129">
      <c r="A9129" s="2"/>
      <c r="E9129" s="2">
        <v>0.102902</v>
      </c>
      <c r="I9129" s="1"/>
      <c r="L9129" s="2">
        <v>0.433794</v>
      </c>
      <c r="Q9129" s="1"/>
      <c r="T9129" s="2">
        <v>0.056113</v>
      </c>
    </row>
    <row r="9130">
      <c r="A9130" s="2"/>
      <c r="E9130" s="2">
        <v>0.155673</v>
      </c>
      <c r="I9130" s="1"/>
      <c r="L9130" s="2">
        <v>0.469156</v>
      </c>
      <c r="Q9130" s="1"/>
      <c r="T9130" s="2">
        <v>0.057061</v>
      </c>
    </row>
    <row r="9131">
      <c r="A9131" s="2"/>
      <c r="E9131" s="2">
        <v>0.08377</v>
      </c>
      <c r="I9131" s="1"/>
      <c r="L9131" s="2">
        <v>0.413182</v>
      </c>
      <c r="Q9131" s="1"/>
      <c r="T9131" s="2">
        <v>0.054715</v>
      </c>
    </row>
    <row r="9132">
      <c r="A9132" s="2"/>
      <c r="E9132" s="2">
        <v>0.088235</v>
      </c>
      <c r="I9132" s="1"/>
      <c r="L9132" s="2">
        <v>0.379021</v>
      </c>
      <c r="Q9132" s="1"/>
      <c r="T9132" s="2">
        <v>0.053768</v>
      </c>
    </row>
    <row r="9133">
      <c r="A9133" s="2"/>
      <c r="E9133" s="2">
        <v>0.102941</v>
      </c>
      <c r="I9133" s="1"/>
      <c r="L9133" s="2">
        <v>0.425612</v>
      </c>
      <c r="Q9133" s="1"/>
      <c r="T9133" s="2">
        <v>0.054795</v>
      </c>
    </row>
    <row r="9134">
      <c r="A9134" s="2"/>
      <c r="E9134" s="2">
        <v>0.098321</v>
      </c>
      <c r="I9134" s="1"/>
      <c r="L9134" s="2">
        <v>0.419485</v>
      </c>
      <c r="Q9134" s="1"/>
      <c r="T9134" s="2">
        <v>0.059548</v>
      </c>
    </row>
    <row r="9135">
      <c r="A9135" s="2"/>
      <c r="E9135" s="2">
        <v>0.099057</v>
      </c>
      <c r="I9135" s="1"/>
      <c r="L9135" s="2">
        <v>0.38194</v>
      </c>
      <c r="Q9135" s="1"/>
      <c r="T9135" s="2">
        <v>0.055821</v>
      </c>
    </row>
    <row r="9136">
      <c r="A9136" s="2"/>
      <c r="E9136" s="2">
        <v>0.108911</v>
      </c>
      <c r="I9136" s="1"/>
      <c r="L9136" s="2">
        <v>0.396772</v>
      </c>
      <c r="Q9136" s="1"/>
      <c r="T9136" s="2">
        <v>0.055217</v>
      </c>
    </row>
    <row r="9137">
      <c r="A9137" s="2"/>
      <c r="E9137" s="2">
        <v>0.088083</v>
      </c>
      <c r="I9137" s="1"/>
      <c r="L9137" s="2">
        <v>0.412061</v>
      </c>
      <c r="Q9137" s="1"/>
      <c r="T9137" s="2">
        <v>0.056207</v>
      </c>
    </row>
    <row r="9138">
      <c r="A9138" s="2"/>
      <c r="E9138" s="2">
        <v>0.092348</v>
      </c>
      <c r="I9138" s="1"/>
      <c r="L9138" s="2">
        <v>0.422378</v>
      </c>
      <c r="Q9138" s="1"/>
      <c r="T9138" s="2">
        <v>0.060387</v>
      </c>
    </row>
    <row r="9139">
      <c r="A9139" s="2"/>
      <c r="E9139" s="2">
        <v>0.082051</v>
      </c>
      <c r="I9139" s="1"/>
      <c r="L9139" s="2">
        <v>0.403087</v>
      </c>
      <c r="Q9139" s="1"/>
      <c r="T9139" s="2">
        <v>0.058425</v>
      </c>
    </row>
    <row r="9140">
      <c r="A9140" s="2"/>
      <c r="E9140" s="2">
        <v>0.017903</v>
      </c>
      <c r="I9140" s="1"/>
      <c r="L9140" s="2">
        <v>0.37111</v>
      </c>
      <c r="Q9140" s="1"/>
      <c r="T9140" s="2">
        <v>0.056738</v>
      </c>
    </row>
    <row r="9141">
      <c r="A9141" s="2"/>
      <c r="E9141" s="2">
        <v>0.004902</v>
      </c>
      <c r="I9141" s="1"/>
      <c r="L9141" s="2">
        <v>0.36567</v>
      </c>
      <c r="Q9141" s="1"/>
      <c r="T9141" s="2">
        <v>0.058488</v>
      </c>
    </row>
    <row r="9142">
      <c r="A9142" s="2"/>
      <c r="E9142" s="2">
        <v>0.044496</v>
      </c>
      <c r="I9142" s="1"/>
      <c r="L9142" s="2">
        <v>0.3648</v>
      </c>
      <c r="Q9142" s="1"/>
      <c r="T9142" s="2">
        <v>0.05659</v>
      </c>
    </row>
    <row r="9143">
      <c r="A9143" s="2"/>
      <c r="E9143" s="2">
        <v>0.029748</v>
      </c>
      <c r="I9143" s="1"/>
      <c r="L9143" s="2">
        <v>0.332766</v>
      </c>
      <c r="Q9143" s="1"/>
      <c r="T9143" s="2">
        <v>0.057258</v>
      </c>
    </row>
    <row r="9144">
      <c r="A9144" s="2"/>
      <c r="E9144" s="2">
        <v>0.004762</v>
      </c>
      <c r="I9144" s="1"/>
      <c r="L9144" s="2">
        <v>0.343702</v>
      </c>
      <c r="Q9144" s="1"/>
      <c r="T9144" s="2">
        <v>0.056086</v>
      </c>
    </row>
    <row r="9145">
      <c r="A9145" s="2"/>
      <c r="E9145" s="2">
        <v>0.021277</v>
      </c>
      <c r="I9145" s="1"/>
      <c r="L9145" s="2">
        <v>0.329921</v>
      </c>
      <c r="Q9145" s="1"/>
      <c r="T9145" s="2">
        <v>0.062969</v>
      </c>
    </row>
    <row r="9146">
      <c r="A9146" s="2"/>
      <c r="E9146" s="2">
        <v>0.061321</v>
      </c>
      <c r="I9146" s="1"/>
      <c r="L9146" s="2">
        <v>0.358504</v>
      </c>
      <c r="Q9146" s="1"/>
      <c r="T9146" s="2">
        <v>0.057568</v>
      </c>
    </row>
    <row r="9147">
      <c r="A9147" s="2"/>
      <c r="E9147" s="2">
        <v>0.067633</v>
      </c>
      <c r="I9147" s="1"/>
      <c r="L9147" s="2">
        <v>0.370512</v>
      </c>
      <c r="Q9147" s="1"/>
      <c r="T9147" s="2">
        <v>0.059096</v>
      </c>
    </row>
    <row r="9148">
      <c r="A9148" s="2"/>
      <c r="E9148" s="2">
        <v>0.067961</v>
      </c>
      <c r="I9148" s="1"/>
      <c r="L9148" s="2">
        <v>0.373681</v>
      </c>
      <c r="Q9148" s="1"/>
      <c r="T9148" s="2">
        <v>0.058847</v>
      </c>
    </row>
    <row r="9149">
      <c r="A9149" s="2"/>
      <c r="E9149" s="2">
        <v>0.085158</v>
      </c>
      <c r="I9149" s="1"/>
      <c r="L9149" s="2">
        <v>0.380946</v>
      </c>
      <c r="Q9149" s="1"/>
      <c r="T9149" s="2">
        <v>0.057385</v>
      </c>
    </row>
    <row r="9150">
      <c r="A9150" s="2"/>
      <c r="E9150" s="2">
        <v>0.112195</v>
      </c>
      <c r="I9150" s="1"/>
      <c r="L9150" s="2">
        <v>0.406327</v>
      </c>
      <c r="Q9150" s="1"/>
      <c r="T9150" s="2">
        <v>0.054872</v>
      </c>
    </row>
    <row r="9151">
      <c r="A9151" s="2"/>
      <c r="E9151" s="2">
        <v>0.08867</v>
      </c>
      <c r="I9151" s="1"/>
      <c r="L9151" s="2">
        <v>0.411428</v>
      </c>
      <c r="Q9151" s="1"/>
      <c r="T9151" s="2">
        <v>0.057128</v>
      </c>
    </row>
    <row r="9152">
      <c r="A9152" s="2"/>
      <c r="E9152" s="2">
        <v>0.060827</v>
      </c>
      <c r="I9152" s="1"/>
      <c r="L9152" s="2">
        <v>0.371663</v>
      </c>
      <c r="Q9152" s="1"/>
      <c r="T9152" s="2">
        <v>0.055982</v>
      </c>
    </row>
    <row r="9153">
      <c r="A9153" s="2"/>
      <c r="E9153" s="2">
        <v>0.072816</v>
      </c>
      <c r="I9153" s="1"/>
      <c r="L9153" s="2">
        <v>0.388234</v>
      </c>
      <c r="Q9153" s="1"/>
      <c r="T9153" s="2">
        <v>0.054197</v>
      </c>
    </row>
    <row r="9154">
      <c r="A9154" s="2"/>
      <c r="E9154" s="2">
        <v>0.069767</v>
      </c>
      <c r="I9154" s="1"/>
      <c r="L9154" s="2">
        <v>0.357447</v>
      </c>
      <c r="Q9154" s="1"/>
      <c r="T9154" s="2">
        <v>0.054432</v>
      </c>
    </row>
    <row r="9155">
      <c r="A9155" s="2"/>
      <c r="E9155" s="2">
        <v>0.023364</v>
      </c>
      <c r="I9155" s="1"/>
      <c r="L9155" s="2">
        <v>0.332401</v>
      </c>
      <c r="Q9155" s="1"/>
      <c r="T9155" s="2">
        <v>0.05521</v>
      </c>
    </row>
    <row r="9156">
      <c r="A9156" s="2"/>
      <c r="E9156" s="2">
        <v>0.073733</v>
      </c>
      <c r="I9156" s="1"/>
      <c r="L9156" s="2">
        <v>0.371107</v>
      </c>
      <c r="Q9156" s="1"/>
      <c r="T9156" s="2">
        <v>0.054174</v>
      </c>
    </row>
    <row r="9157">
      <c r="A9157" s="2"/>
      <c r="E9157" s="2">
        <v>0.076923</v>
      </c>
      <c r="I9157" s="1"/>
      <c r="L9157" s="2">
        <v>0.384825</v>
      </c>
      <c r="Q9157" s="1"/>
      <c r="T9157" s="2">
        <v>0.054679</v>
      </c>
    </row>
    <row r="9158">
      <c r="A9158" s="2"/>
      <c r="E9158" s="2">
        <v>0.030162</v>
      </c>
      <c r="I9158" s="1"/>
      <c r="L9158" s="2">
        <v>0.338954</v>
      </c>
      <c r="Q9158" s="1"/>
      <c r="T9158" s="2">
        <v>0.057213</v>
      </c>
    </row>
    <row r="9159">
      <c r="A9159" s="2"/>
      <c r="E9159" s="2">
        <v>0.032864</v>
      </c>
      <c r="I9159" s="1"/>
      <c r="L9159" s="2">
        <v>0.337934</v>
      </c>
      <c r="Q9159" s="1"/>
      <c r="T9159" s="2">
        <v>0.053131</v>
      </c>
    </row>
    <row r="9160">
      <c r="A9160" s="2"/>
      <c r="E9160" s="2">
        <v>0.03163</v>
      </c>
      <c r="I9160" s="1"/>
      <c r="L9160" s="2">
        <v>0.380241</v>
      </c>
      <c r="Q9160" s="1"/>
      <c r="T9160" s="2">
        <v>0.055104</v>
      </c>
    </row>
    <row r="9161">
      <c r="A9161" s="2"/>
      <c r="E9161" s="2">
        <v>-0.042394</v>
      </c>
      <c r="I9161" s="1"/>
      <c r="L9161" s="2">
        <v>0.341881</v>
      </c>
      <c r="Q9161" s="1"/>
      <c r="T9161" s="2">
        <v>0.055395</v>
      </c>
    </row>
    <row r="9162">
      <c r="A9162" s="2"/>
      <c r="E9162" s="2">
        <v>0.025126</v>
      </c>
      <c r="I9162" s="1"/>
      <c r="L9162" s="2">
        <v>0.37593</v>
      </c>
      <c r="Q9162" s="1"/>
      <c r="T9162" s="2">
        <v>0.057678</v>
      </c>
    </row>
    <row r="9163">
      <c r="A9163" s="2"/>
      <c r="E9163" s="2">
        <v>0.037975</v>
      </c>
      <c r="I9163" s="1"/>
      <c r="L9163" s="2">
        <v>0.380796</v>
      </c>
      <c r="Q9163" s="1"/>
      <c r="T9163" s="2">
        <v>0.055647</v>
      </c>
    </row>
    <row r="9164">
      <c r="A9164" s="2"/>
      <c r="E9164" s="2">
        <v>0.015152</v>
      </c>
      <c r="I9164" s="1"/>
      <c r="L9164" s="2">
        <v>0.351781</v>
      </c>
      <c r="Q9164" s="1"/>
      <c r="T9164" s="2">
        <v>0.054162</v>
      </c>
    </row>
    <row r="9165">
      <c r="A9165" s="2"/>
      <c r="E9165" s="2">
        <v>0.059952</v>
      </c>
      <c r="I9165" s="1"/>
      <c r="L9165" s="2">
        <v>0.368501</v>
      </c>
      <c r="Q9165" s="1"/>
      <c r="T9165" s="2">
        <v>0.056184</v>
      </c>
    </row>
    <row r="9166">
      <c r="A9166" s="2"/>
      <c r="E9166" s="2">
        <v>0.059952</v>
      </c>
      <c r="I9166" s="1"/>
      <c r="L9166" s="2">
        <v>0.387632</v>
      </c>
      <c r="Q9166" s="1"/>
      <c r="T9166" s="2">
        <v>0.055873</v>
      </c>
    </row>
    <row r="9167">
      <c r="A9167" s="2"/>
      <c r="E9167" s="2">
        <v>0.014218</v>
      </c>
      <c r="I9167" s="1"/>
      <c r="L9167" s="2">
        <v>0.333408</v>
      </c>
      <c r="Q9167" s="1"/>
      <c r="T9167" s="2">
        <v>0.05614</v>
      </c>
    </row>
    <row r="9168">
      <c r="A9168" s="2"/>
      <c r="E9168" s="2">
        <v>0.026128</v>
      </c>
      <c r="I9168" s="1"/>
      <c r="L9168" s="2">
        <v>0.354132</v>
      </c>
      <c r="Q9168" s="1"/>
      <c r="T9168" s="2">
        <v>0.055584</v>
      </c>
    </row>
    <row r="9169">
      <c r="A9169" s="2"/>
      <c r="E9169" s="2">
        <v>0.084337</v>
      </c>
      <c r="I9169" s="1"/>
      <c r="L9169" s="2">
        <v>0.400905</v>
      </c>
      <c r="Q9169" s="1"/>
      <c r="T9169" s="2">
        <v>0.056806</v>
      </c>
    </row>
    <row r="9170">
      <c r="A9170" s="2"/>
      <c r="E9170" s="2">
        <v>0.111111</v>
      </c>
      <c r="I9170" s="1"/>
      <c r="L9170" s="2">
        <v>0.420208</v>
      </c>
      <c r="Q9170" s="1"/>
      <c r="T9170" s="2">
        <v>0.057222</v>
      </c>
    </row>
    <row r="9171">
      <c r="A9171" s="2"/>
      <c r="E9171" s="2">
        <v>0.137755</v>
      </c>
      <c r="I9171" s="1"/>
      <c r="L9171" s="2">
        <v>0.444408</v>
      </c>
      <c r="Q9171" s="1"/>
      <c r="T9171" s="2">
        <v>0.053765</v>
      </c>
    </row>
    <row r="9172">
      <c r="A9172" s="2"/>
      <c r="E9172" s="2">
        <v>0.149485</v>
      </c>
      <c r="I9172" s="1"/>
      <c r="L9172" s="2">
        <v>0.417781</v>
      </c>
      <c r="Q9172" s="1"/>
      <c r="T9172" s="2">
        <v>0.055334</v>
      </c>
    </row>
    <row r="9173">
      <c r="A9173" s="2"/>
      <c r="E9173" s="2">
        <v>0.183024</v>
      </c>
      <c r="I9173" s="1"/>
      <c r="L9173" s="2">
        <v>0.495986</v>
      </c>
      <c r="Q9173" s="1"/>
      <c r="T9173" s="2">
        <v>0.055408</v>
      </c>
    </row>
    <row r="9174">
      <c r="A9174" s="2"/>
      <c r="E9174" s="2">
        <v>0.129973</v>
      </c>
      <c r="I9174" s="1"/>
      <c r="L9174" s="2">
        <v>0.443194</v>
      </c>
      <c r="Q9174" s="1"/>
      <c r="T9174" s="2">
        <v>0.057185</v>
      </c>
    </row>
    <row r="9175">
      <c r="A9175" s="2"/>
      <c r="E9175" s="2">
        <v>0.096104</v>
      </c>
      <c r="I9175" s="1"/>
      <c r="L9175" s="2">
        <v>0.421101</v>
      </c>
      <c r="Q9175" s="1"/>
      <c r="T9175" s="2">
        <v>0.056593</v>
      </c>
    </row>
    <row r="9176">
      <c r="A9176" s="2"/>
      <c r="E9176" s="2">
        <v>0.073418</v>
      </c>
      <c r="I9176" s="1"/>
      <c r="L9176" s="2">
        <v>0.397462</v>
      </c>
      <c r="Q9176" s="1"/>
      <c r="T9176" s="2">
        <v>0.057402</v>
      </c>
    </row>
    <row r="9177">
      <c r="A9177" s="2"/>
      <c r="E9177" s="2">
        <v>0.08</v>
      </c>
      <c r="I9177" s="1"/>
      <c r="L9177" s="2">
        <v>0.408946</v>
      </c>
      <c r="Q9177" s="1"/>
      <c r="T9177" s="2">
        <v>0.061187</v>
      </c>
    </row>
    <row r="9178">
      <c r="A9178" s="2"/>
      <c r="E9178" s="2">
        <v>0.082707</v>
      </c>
      <c r="I9178" s="1"/>
      <c r="L9178" s="2">
        <v>0.410425</v>
      </c>
      <c r="Q9178" s="1"/>
      <c r="T9178" s="2">
        <v>0.057281</v>
      </c>
    </row>
    <row r="9179">
      <c r="A9179" s="2"/>
      <c r="E9179" s="2">
        <v>0.106061</v>
      </c>
      <c r="I9179" s="1"/>
      <c r="L9179" s="2">
        <v>0.424361</v>
      </c>
      <c r="Q9179" s="1"/>
      <c r="T9179" s="2">
        <v>0.058634</v>
      </c>
    </row>
    <row r="9180">
      <c r="A9180" s="2"/>
      <c r="E9180" s="2">
        <v>0.077307</v>
      </c>
      <c r="I9180" s="1"/>
      <c r="L9180" s="2">
        <v>0.374546</v>
      </c>
      <c r="Q9180" s="1"/>
      <c r="T9180" s="2">
        <v>0.058568</v>
      </c>
    </row>
    <row r="9181">
      <c r="A9181" s="2"/>
      <c r="E9181" s="2">
        <v>0.05974</v>
      </c>
      <c r="I9181" s="1"/>
      <c r="L9181" s="2">
        <v>0.398286</v>
      </c>
      <c r="Q9181" s="1"/>
      <c r="T9181" s="2">
        <v>0.057751</v>
      </c>
    </row>
    <row r="9182">
      <c r="A9182" s="2"/>
      <c r="E9182" s="2">
        <v>0.026316</v>
      </c>
      <c r="I9182" s="1"/>
      <c r="L9182" s="2">
        <v>0.408993</v>
      </c>
      <c r="Q9182" s="1"/>
      <c r="T9182" s="2">
        <v>0.054801</v>
      </c>
    </row>
    <row r="9183">
      <c r="A9183" s="2"/>
      <c r="E9183" s="2">
        <v>0.018088</v>
      </c>
      <c r="I9183" s="1"/>
      <c r="L9183" s="2">
        <v>0.411817</v>
      </c>
      <c r="Q9183" s="1"/>
      <c r="T9183" s="2">
        <v>0.05857</v>
      </c>
    </row>
    <row r="9184">
      <c r="A9184" s="2"/>
      <c r="E9184" s="2">
        <v>0.002625</v>
      </c>
      <c r="I9184" s="1"/>
      <c r="L9184" s="2">
        <v>0.379326</v>
      </c>
      <c r="Q9184" s="1"/>
      <c r="T9184" s="2">
        <v>0.056633</v>
      </c>
    </row>
    <row r="9185">
      <c r="A9185" s="2"/>
      <c r="E9185" s="2">
        <v>0.008357</v>
      </c>
      <c r="I9185" s="1"/>
      <c r="L9185" s="2">
        <v>0.419518</v>
      </c>
      <c r="Q9185" s="1"/>
      <c r="T9185" s="2">
        <v>0.055088</v>
      </c>
    </row>
    <row r="9186">
      <c r="A9186" s="2"/>
      <c r="E9186" s="2">
        <v>0.026596</v>
      </c>
      <c r="I9186" s="1"/>
      <c r="L9186" s="2">
        <v>0.383813</v>
      </c>
      <c r="Q9186" s="1"/>
      <c r="T9186" s="2">
        <v>0.054731</v>
      </c>
    </row>
    <row r="9187">
      <c r="A9187" s="2"/>
      <c r="E9187" s="2">
        <v>0.052083</v>
      </c>
      <c r="I9187" s="1"/>
      <c r="L9187" s="2">
        <v>0.383642</v>
      </c>
      <c r="Q9187" s="1"/>
      <c r="T9187" s="2">
        <v>0.054858</v>
      </c>
    </row>
    <row r="9188">
      <c r="A9188" s="2"/>
      <c r="E9188" s="2">
        <v>0.041451</v>
      </c>
      <c r="I9188" s="1"/>
      <c r="L9188" s="2">
        <v>0.388324</v>
      </c>
      <c r="Q9188" s="1"/>
      <c r="T9188" s="2">
        <v>0.053767</v>
      </c>
    </row>
    <row r="9189">
      <c r="A9189" s="2"/>
      <c r="E9189" s="2">
        <v>0.037783</v>
      </c>
      <c r="I9189" s="1"/>
      <c r="L9189" s="2">
        <v>0.390006</v>
      </c>
      <c r="Q9189" s="1"/>
      <c r="T9189" s="2">
        <v>0.058151</v>
      </c>
    </row>
    <row r="9190">
      <c r="A9190" s="2"/>
      <c r="E9190" s="2">
        <v>0.081081</v>
      </c>
      <c r="I9190" s="1"/>
      <c r="L9190" s="2">
        <v>0.402682</v>
      </c>
      <c r="Q9190" s="1"/>
      <c r="T9190" s="2">
        <v>0.055447</v>
      </c>
    </row>
    <row r="9191">
      <c r="A9191" s="2"/>
      <c r="E9191" s="2">
        <v>0.107232</v>
      </c>
      <c r="I9191" s="1"/>
      <c r="L9191" s="2">
        <v>0.414377</v>
      </c>
      <c r="Q9191" s="1"/>
      <c r="T9191" s="2">
        <v>0.057175</v>
      </c>
    </row>
    <row r="9192">
      <c r="A9192" s="2"/>
      <c r="E9192" s="2">
        <v>0.095</v>
      </c>
      <c r="I9192" s="1"/>
      <c r="L9192" s="2">
        <v>0.3975</v>
      </c>
      <c r="Q9192" s="1"/>
      <c r="T9192" s="2">
        <v>0.057118</v>
      </c>
    </row>
    <row r="9193">
      <c r="A9193" s="2"/>
      <c r="E9193" s="2">
        <v>0.076923</v>
      </c>
      <c r="I9193" s="1"/>
      <c r="L9193" s="2">
        <v>0.355428</v>
      </c>
      <c r="Q9193" s="1"/>
      <c r="T9193" s="2">
        <v>0.05642</v>
      </c>
    </row>
    <row r="9194">
      <c r="A9194" s="2"/>
      <c r="E9194" s="2">
        <v>0.056235</v>
      </c>
      <c r="I9194" s="1"/>
      <c r="L9194" s="2">
        <v>0.369867</v>
      </c>
      <c r="Q9194" s="1"/>
      <c r="T9194" s="2">
        <v>0.055842</v>
      </c>
    </row>
    <row r="9195">
      <c r="A9195" s="2"/>
      <c r="E9195" s="2">
        <v>0.009479</v>
      </c>
      <c r="I9195" s="1"/>
      <c r="L9195" s="2">
        <v>0.35012</v>
      </c>
      <c r="Q9195" s="1"/>
      <c r="T9195" s="2">
        <v>0.055183</v>
      </c>
    </row>
    <row r="9196">
      <c r="A9196" s="2"/>
      <c r="E9196" s="2">
        <v>0.021277</v>
      </c>
      <c r="I9196" s="1"/>
      <c r="L9196" s="2">
        <v>0.356388</v>
      </c>
      <c r="Q9196" s="1"/>
      <c r="T9196" s="2">
        <v>0.055386</v>
      </c>
    </row>
    <row r="9197">
      <c r="A9197" s="2"/>
      <c r="E9197" s="2">
        <v>0.014218</v>
      </c>
      <c r="I9197" s="1"/>
      <c r="L9197" s="2">
        <v>0.341696</v>
      </c>
      <c r="Q9197" s="1"/>
      <c r="T9197" s="2">
        <v>0.055285</v>
      </c>
    </row>
    <row r="9198">
      <c r="A9198" s="2"/>
      <c r="E9198" s="2">
        <v>0.043902</v>
      </c>
      <c r="I9198" s="1"/>
      <c r="L9198" s="2">
        <v>0.366501</v>
      </c>
      <c r="Q9198" s="1"/>
      <c r="T9198" s="2">
        <v>0.054964</v>
      </c>
    </row>
    <row r="9199">
      <c r="A9199" s="2"/>
      <c r="E9199" s="2">
        <v>0.067961</v>
      </c>
      <c r="I9199" s="1"/>
      <c r="L9199" s="2">
        <v>0.360121</v>
      </c>
      <c r="Q9199" s="1"/>
      <c r="T9199" s="2">
        <v>0.054931</v>
      </c>
    </row>
    <row r="9200">
      <c r="A9200" s="2"/>
      <c r="E9200" s="2">
        <v>0.111675</v>
      </c>
      <c r="I9200" s="1"/>
      <c r="L9200" s="2">
        <v>0.43801</v>
      </c>
      <c r="Q9200" s="1"/>
      <c r="T9200" s="2">
        <v>0.053235</v>
      </c>
    </row>
    <row r="9201">
      <c r="A9201" s="2"/>
      <c r="E9201" s="2">
        <v>0.069149</v>
      </c>
      <c r="I9201" s="1"/>
      <c r="L9201" s="2">
        <v>0.416103</v>
      </c>
      <c r="Q9201" s="1"/>
      <c r="T9201" s="2">
        <v>0.057041</v>
      </c>
    </row>
    <row r="9202">
      <c r="A9202" s="2"/>
      <c r="E9202" s="2">
        <v>0.076517</v>
      </c>
      <c r="I9202" s="1"/>
      <c r="L9202" s="2">
        <v>0.415412</v>
      </c>
      <c r="Q9202" s="1"/>
      <c r="T9202" s="2">
        <v>0.056924</v>
      </c>
    </row>
    <row r="9203">
      <c r="A9203" s="2"/>
      <c r="E9203" s="2">
        <v>0.052083</v>
      </c>
      <c r="I9203" s="1"/>
      <c r="L9203" s="2">
        <v>0.394677</v>
      </c>
      <c r="Q9203" s="1"/>
      <c r="T9203" s="2">
        <v>0.059466</v>
      </c>
    </row>
    <row r="9204">
      <c r="A9204" s="2"/>
      <c r="E9204" s="2">
        <v>0.022901</v>
      </c>
      <c r="I9204" s="1"/>
      <c r="L9204" s="2">
        <v>0.3758</v>
      </c>
      <c r="Q9204" s="1"/>
      <c r="T9204" s="2">
        <v>0.056813</v>
      </c>
    </row>
    <row r="9205">
      <c r="A9205" s="2"/>
      <c r="E9205" s="2">
        <v>-0.012346</v>
      </c>
      <c r="I9205" s="1"/>
      <c r="L9205" s="2">
        <v>0.373199</v>
      </c>
      <c r="Q9205" s="1"/>
      <c r="T9205" s="2">
        <v>0.061918</v>
      </c>
    </row>
    <row r="9206">
      <c r="A9206" s="2"/>
      <c r="E9206" s="2">
        <v>-0.014493</v>
      </c>
      <c r="I9206" s="1"/>
      <c r="L9206" s="2">
        <v>0.348881</v>
      </c>
      <c r="Q9206" s="1"/>
      <c r="T9206" s="2">
        <v>0.057971</v>
      </c>
    </row>
    <row r="9207">
      <c r="A9207" s="2"/>
      <c r="E9207" s="2">
        <v>-0.021176</v>
      </c>
      <c r="I9207" s="1"/>
      <c r="L9207" s="2">
        <v>0.314406</v>
      </c>
      <c r="Q9207" s="1"/>
      <c r="T9207" s="2">
        <v>0.058712</v>
      </c>
    </row>
    <row r="9208">
      <c r="A9208" s="2"/>
      <c r="E9208" s="2">
        <v>-0.026253</v>
      </c>
      <c r="I9208" s="1"/>
      <c r="L9208" s="2">
        <v>0.318108</v>
      </c>
      <c r="Q9208" s="1"/>
      <c r="T9208" s="2">
        <v>0.059585</v>
      </c>
    </row>
    <row r="9209">
      <c r="A9209" s="2"/>
      <c r="E9209" s="2">
        <v>-0.012048</v>
      </c>
      <c r="I9209" s="1"/>
      <c r="L9209" s="2">
        <v>0.339076</v>
      </c>
      <c r="Q9209" s="1"/>
      <c r="T9209" s="2">
        <v>0.056406</v>
      </c>
    </row>
    <row r="9210">
      <c r="A9210" s="2"/>
      <c r="E9210" s="2">
        <v>0.029126</v>
      </c>
      <c r="I9210" s="1"/>
      <c r="L9210" s="2">
        <v>0.38362</v>
      </c>
      <c r="Q9210" s="1"/>
      <c r="T9210" s="2">
        <v>0.057742</v>
      </c>
    </row>
    <row r="9211">
      <c r="A9211" s="2"/>
      <c r="E9211" s="2">
        <v>0.068966</v>
      </c>
      <c r="I9211" s="1"/>
      <c r="L9211" s="2">
        <v>0.38839</v>
      </c>
      <c r="Q9211" s="1"/>
      <c r="T9211" s="2">
        <v>0.055566</v>
      </c>
    </row>
    <row r="9212">
      <c r="A9212" s="2"/>
      <c r="E9212" s="2">
        <v>0.068421</v>
      </c>
      <c r="I9212" s="1"/>
      <c r="L9212" s="2">
        <v>0.403651</v>
      </c>
      <c r="Q9212" s="1"/>
      <c r="T9212" s="2">
        <v>0.059052</v>
      </c>
    </row>
    <row r="9213">
      <c r="A9213" s="2"/>
      <c r="E9213" s="2">
        <v>0.1</v>
      </c>
      <c r="I9213" s="1"/>
      <c r="L9213" s="2">
        <v>0.416156</v>
      </c>
      <c r="Q9213" s="1"/>
      <c r="T9213" s="2">
        <v>0.057021</v>
      </c>
    </row>
    <row r="9214">
      <c r="A9214" s="2"/>
      <c r="E9214" s="2">
        <v>0.085714</v>
      </c>
      <c r="I9214" s="1"/>
      <c r="L9214" s="2">
        <v>0.397839</v>
      </c>
      <c r="Q9214" s="1"/>
      <c r="T9214" s="2">
        <v>0.058366</v>
      </c>
    </row>
    <row r="9215">
      <c r="A9215" s="2"/>
      <c r="E9215" s="2">
        <v>0.071429</v>
      </c>
      <c r="I9215" s="1"/>
      <c r="L9215" s="2">
        <v>0.40975</v>
      </c>
      <c r="Q9215" s="1"/>
      <c r="T9215" s="2">
        <v>0.056508</v>
      </c>
    </row>
    <row r="9216">
      <c r="A9216" s="2"/>
      <c r="E9216" s="2">
        <v>0.002387</v>
      </c>
      <c r="I9216" s="1"/>
      <c r="L9216" s="2">
        <v>0.332253</v>
      </c>
      <c r="Q9216" s="1"/>
      <c r="T9216" s="2">
        <v>0.056599</v>
      </c>
    </row>
    <row r="9217">
      <c r="A9217" s="2"/>
      <c r="E9217" s="2">
        <v>0.006993</v>
      </c>
      <c r="I9217" s="1"/>
      <c r="L9217" s="2">
        <v>0.349536</v>
      </c>
      <c r="Q9217" s="1"/>
      <c r="T9217" s="2">
        <v>0.057423</v>
      </c>
    </row>
    <row r="9218">
      <c r="A9218" s="2"/>
      <c r="E9218" s="2">
        <v>0.006897</v>
      </c>
      <c r="I9218" s="1"/>
      <c r="L9218" s="2">
        <v>0.328743</v>
      </c>
      <c r="Q9218" s="1"/>
      <c r="T9218" s="2">
        <v>0.056763</v>
      </c>
    </row>
    <row r="9219">
      <c r="A9219" s="2"/>
      <c r="E9219" s="2">
        <v>0.020979</v>
      </c>
      <c r="I9219" s="1"/>
      <c r="L9219" s="2">
        <v>0.347463</v>
      </c>
      <c r="Q9219" s="1"/>
      <c r="T9219" s="2">
        <v>0.057356</v>
      </c>
    </row>
    <row r="9220">
      <c r="A9220" s="2"/>
      <c r="E9220" s="2">
        <v>0.004717</v>
      </c>
      <c r="I9220" s="1"/>
      <c r="L9220" s="2">
        <v>0.319489</v>
      </c>
      <c r="Q9220" s="1"/>
      <c r="T9220" s="2">
        <v>0.056028</v>
      </c>
    </row>
    <row r="9221">
      <c r="A9221" s="2"/>
      <c r="E9221" s="2">
        <v>0.061321</v>
      </c>
      <c r="I9221" s="1"/>
      <c r="L9221" s="2">
        <v>0.360413</v>
      </c>
      <c r="Q9221" s="1"/>
      <c r="T9221" s="2">
        <v>0.057474</v>
      </c>
    </row>
    <row r="9222">
      <c r="A9222" s="2"/>
      <c r="E9222" s="2">
        <v>0.104895</v>
      </c>
      <c r="I9222" s="1"/>
      <c r="L9222" s="2">
        <v>0.385254</v>
      </c>
      <c r="Q9222" s="1"/>
      <c r="T9222" s="2">
        <v>0.055033</v>
      </c>
    </row>
    <row r="9223">
      <c r="A9223" s="2"/>
      <c r="E9223" s="2">
        <v>0.118483</v>
      </c>
      <c r="I9223" s="1"/>
      <c r="L9223" s="2">
        <v>0.402762</v>
      </c>
      <c r="Q9223" s="1"/>
      <c r="T9223" s="2">
        <v>0.055727</v>
      </c>
    </row>
    <row r="9224">
      <c r="A9224" s="2"/>
      <c r="E9224" s="2">
        <v>0.148936</v>
      </c>
      <c r="I9224" s="1"/>
      <c r="L9224" s="2">
        <v>0.401055</v>
      </c>
      <c r="Q9224" s="1"/>
      <c r="T9224" s="2">
        <v>0.057105</v>
      </c>
    </row>
    <row r="9225">
      <c r="A9225" s="2"/>
      <c r="E9225" s="2">
        <v>0.176768</v>
      </c>
      <c r="I9225" s="1"/>
      <c r="L9225" s="2">
        <v>0.448267</v>
      </c>
      <c r="Q9225" s="1"/>
      <c r="T9225" s="2">
        <v>0.053696</v>
      </c>
    </row>
    <row r="9226">
      <c r="A9226" s="2"/>
      <c r="E9226" s="2">
        <v>0.218329</v>
      </c>
      <c r="I9226" s="1"/>
      <c r="L9226" s="2">
        <v>0.496295</v>
      </c>
      <c r="Q9226" s="1"/>
      <c r="T9226" s="2">
        <v>0.056581</v>
      </c>
    </row>
    <row r="9227">
      <c r="A9227" s="2"/>
      <c r="E9227" s="2">
        <v>0.185841</v>
      </c>
      <c r="I9227" s="1"/>
      <c r="L9227" s="2">
        <v>0.517748</v>
      </c>
      <c r="Q9227" s="1"/>
      <c r="T9227" s="2">
        <v>0.056613</v>
      </c>
    </row>
    <row r="9228">
      <c r="A9228" s="2"/>
      <c r="E9228" s="2">
        <v>0.136646</v>
      </c>
      <c r="I9228" s="1"/>
      <c r="L9228" s="2">
        <v>0.505971</v>
      </c>
      <c r="Q9228" s="1"/>
      <c r="T9228" s="2">
        <v>0.057484</v>
      </c>
    </row>
    <row r="9229">
      <c r="A9229" s="2"/>
      <c r="E9229" s="2">
        <v>0.092652</v>
      </c>
      <c r="I9229" s="1"/>
      <c r="L9229" s="2">
        <v>0.501579</v>
      </c>
      <c r="Q9229" s="1"/>
      <c r="T9229" s="2">
        <v>0.056503</v>
      </c>
    </row>
    <row r="9230">
      <c r="A9230" s="2"/>
      <c r="E9230" s="2">
        <v>0.074074</v>
      </c>
      <c r="I9230" s="1"/>
      <c r="L9230" s="2">
        <v>0.490624</v>
      </c>
      <c r="Q9230" s="1"/>
      <c r="T9230" s="2">
        <v>0.05427</v>
      </c>
    </row>
    <row r="9231">
      <c r="A9231" s="2"/>
      <c r="E9231" s="2">
        <v>0.020896</v>
      </c>
      <c r="I9231" s="1"/>
      <c r="L9231" s="2">
        <v>0.456878</v>
      </c>
      <c r="Q9231" s="1"/>
      <c r="T9231" s="2">
        <v>0.055491</v>
      </c>
    </row>
    <row r="9232">
      <c r="A9232" s="2"/>
      <c r="E9232" s="2">
        <v>0.002801</v>
      </c>
      <c r="I9232" s="1"/>
      <c r="L9232" s="2">
        <v>0.4042</v>
      </c>
      <c r="Q9232" s="1"/>
      <c r="T9232" s="2">
        <v>0.054901</v>
      </c>
    </row>
    <row r="9233">
      <c r="A9233" s="2"/>
      <c r="E9233" s="2">
        <v>0.002755</v>
      </c>
      <c r="I9233" s="1"/>
      <c r="L9233" s="2">
        <v>0.416826</v>
      </c>
      <c r="Q9233" s="1"/>
      <c r="T9233" s="2">
        <v>0.05583</v>
      </c>
    </row>
    <row r="9234">
      <c r="A9234" s="2"/>
      <c r="E9234" s="2">
        <v>0.019178</v>
      </c>
      <c r="I9234" s="1"/>
      <c r="L9234" s="2">
        <v>0.423407</v>
      </c>
      <c r="Q9234" s="1"/>
      <c r="T9234" s="2">
        <v>0.056369</v>
      </c>
    </row>
    <row r="9235">
      <c r="A9235" s="2"/>
      <c r="E9235" s="2">
        <v>0.035897</v>
      </c>
      <c r="I9235" s="1"/>
      <c r="L9235" s="2">
        <v>0.388954</v>
      </c>
      <c r="Q9235" s="1"/>
      <c r="T9235" s="2">
        <v>0.053786</v>
      </c>
    </row>
    <row r="9236">
      <c r="A9236" s="2"/>
      <c r="E9236" s="2">
        <v>0.057644</v>
      </c>
      <c r="I9236" s="1"/>
      <c r="L9236" s="2">
        <v>0.383547</v>
      </c>
      <c r="Q9236" s="1"/>
      <c r="T9236" s="2">
        <v>0.052925</v>
      </c>
    </row>
    <row r="9237">
      <c r="A9237" s="2"/>
      <c r="E9237" s="2">
        <v>0.089109</v>
      </c>
      <c r="I9237" s="1"/>
      <c r="L9237" s="2">
        <v>0.389651</v>
      </c>
      <c r="Q9237" s="1"/>
      <c r="T9237" s="2">
        <v>0.055473</v>
      </c>
    </row>
    <row r="9238">
      <c r="A9238" s="2"/>
      <c r="E9238" s="2">
        <v>0.122302</v>
      </c>
      <c r="I9238" s="1"/>
      <c r="L9238" s="2">
        <v>0.428147</v>
      </c>
      <c r="Q9238" s="1"/>
      <c r="T9238" s="2">
        <v>0.054767</v>
      </c>
    </row>
    <row r="9239">
      <c r="A9239" s="2"/>
      <c r="E9239" s="2">
        <v>0.089157</v>
      </c>
      <c r="I9239" s="1"/>
      <c r="L9239" s="2">
        <v>0.390874</v>
      </c>
      <c r="Q9239" s="1"/>
      <c r="T9239" s="2">
        <v>0.054792</v>
      </c>
    </row>
    <row r="9240">
      <c r="A9240" s="2"/>
      <c r="E9240" s="2">
        <v>0.068966</v>
      </c>
      <c r="I9240" s="1"/>
      <c r="L9240" s="2">
        <v>0.383337</v>
      </c>
      <c r="Q9240" s="1"/>
      <c r="T9240" s="2">
        <v>0.056724</v>
      </c>
    </row>
    <row r="9241">
      <c r="A9241" s="2"/>
      <c r="E9241" s="2">
        <v>0.047619</v>
      </c>
      <c r="I9241" s="1"/>
      <c r="L9241" s="2">
        <v>0.387908</v>
      </c>
      <c r="Q9241" s="1"/>
      <c r="T9241" s="2">
        <v>0.056406</v>
      </c>
    </row>
    <row r="9242">
      <c r="A9242" s="2"/>
      <c r="E9242" s="2">
        <v>0.089059</v>
      </c>
      <c r="I9242" s="1"/>
      <c r="L9242" s="2">
        <v>0.418813</v>
      </c>
      <c r="Q9242" s="1"/>
      <c r="T9242" s="2">
        <v>0.055429</v>
      </c>
    </row>
    <row r="9243">
      <c r="A9243" s="2"/>
      <c r="E9243" s="2">
        <v>0.061333</v>
      </c>
      <c r="I9243" s="1"/>
      <c r="L9243" s="2">
        <v>0.40616</v>
      </c>
      <c r="Q9243" s="1"/>
      <c r="T9243" s="2">
        <v>0.058429</v>
      </c>
    </row>
    <row r="9244">
      <c r="A9244" s="2"/>
      <c r="E9244" s="2">
        <v>0.062827</v>
      </c>
      <c r="I9244" s="1"/>
      <c r="L9244" s="2">
        <v>0.390857</v>
      </c>
      <c r="Q9244" s="1"/>
      <c r="T9244" s="2">
        <v>0.058264</v>
      </c>
    </row>
    <row r="9245">
      <c r="A9245" s="2"/>
      <c r="E9245" s="2">
        <v>0.042328</v>
      </c>
      <c r="I9245" s="1"/>
      <c r="L9245" s="2">
        <v>0.404371</v>
      </c>
      <c r="Q9245" s="1"/>
      <c r="T9245" s="2">
        <v>0.05474</v>
      </c>
    </row>
    <row r="9246">
      <c r="A9246" s="2"/>
      <c r="E9246" s="2">
        <v>0.010471</v>
      </c>
      <c r="I9246" s="1"/>
      <c r="L9246" s="2">
        <v>0.378703</v>
      </c>
      <c r="Q9246" s="1"/>
      <c r="T9246" s="2">
        <v>0.056849</v>
      </c>
    </row>
    <row r="9247">
      <c r="A9247" s="2"/>
      <c r="E9247" s="2">
        <v>-0.055838</v>
      </c>
      <c r="I9247" s="1"/>
      <c r="L9247" s="2">
        <v>0.352185</v>
      </c>
      <c r="Q9247" s="1"/>
      <c r="T9247" s="2">
        <v>0.055062</v>
      </c>
    </row>
    <row r="9248">
      <c r="A9248" s="2"/>
      <c r="E9248" s="2">
        <v>-0.043478</v>
      </c>
      <c r="I9248" s="1"/>
      <c r="L9248" s="2">
        <v>0.327014</v>
      </c>
      <c r="Q9248" s="1"/>
      <c r="T9248" s="2">
        <v>0.056543</v>
      </c>
    </row>
    <row r="9249">
      <c r="A9249" s="2"/>
      <c r="E9249" s="2">
        <v>0.004739</v>
      </c>
      <c r="I9249" s="1"/>
      <c r="L9249" s="2">
        <v>0.33404</v>
      </c>
      <c r="Q9249" s="1"/>
      <c r="T9249" s="2">
        <v>0.05481</v>
      </c>
    </row>
    <row r="9250">
      <c r="A9250" s="2"/>
      <c r="E9250" s="2">
        <v>0.038095</v>
      </c>
      <c r="I9250" s="1"/>
      <c r="L9250" s="2">
        <v>0.369179</v>
      </c>
      <c r="Q9250" s="1"/>
      <c r="T9250" s="2">
        <v>0.054544</v>
      </c>
    </row>
    <row r="9251">
      <c r="A9251" s="2"/>
      <c r="E9251" s="2">
        <v>0.042857</v>
      </c>
      <c r="I9251" s="1"/>
      <c r="L9251" s="2">
        <v>0.337877</v>
      </c>
      <c r="Q9251" s="1"/>
      <c r="T9251" s="2">
        <v>0.056316</v>
      </c>
    </row>
    <row r="9252">
      <c r="A9252" s="2"/>
      <c r="E9252" s="2">
        <v>0.089588</v>
      </c>
      <c r="I9252" s="1"/>
      <c r="L9252" s="2">
        <v>0.402641</v>
      </c>
      <c r="Q9252" s="1"/>
      <c r="T9252" s="2">
        <v>0.054255</v>
      </c>
    </row>
    <row r="9253">
      <c r="A9253" s="2"/>
      <c r="E9253" s="2">
        <v>0.168317</v>
      </c>
      <c r="I9253" s="1"/>
      <c r="L9253" s="2">
        <v>0.44325</v>
      </c>
      <c r="Q9253" s="1"/>
      <c r="T9253" s="2">
        <v>0.055919</v>
      </c>
    </row>
    <row r="9254">
      <c r="A9254" s="2"/>
      <c r="E9254" s="2">
        <v>0.165394</v>
      </c>
      <c r="I9254" s="1"/>
      <c r="L9254" s="2">
        <v>0.45786</v>
      </c>
      <c r="Q9254" s="1"/>
      <c r="T9254" s="2">
        <v>0.054614</v>
      </c>
    </row>
    <row r="9255">
      <c r="A9255" s="2"/>
      <c r="E9255" s="2">
        <v>0.12782</v>
      </c>
      <c r="I9255" s="1"/>
      <c r="L9255" s="2">
        <v>0.402593</v>
      </c>
      <c r="Q9255" s="1"/>
      <c r="T9255" s="2">
        <v>0.055744</v>
      </c>
    </row>
    <row r="9256">
      <c r="A9256" s="2"/>
      <c r="E9256" s="2">
        <v>0.170854</v>
      </c>
      <c r="I9256" s="1"/>
      <c r="L9256" s="2">
        <v>0.439181</v>
      </c>
      <c r="Q9256" s="1"/>
      <c r="T9256" s="2">
        <v>0.054097</v>
      </c>
    </row>
    <row r="9257">
      <c r="A9257" s="2"/>
      <c r="E9257" s="2">
        <v>0.133333</v>
      </c>
      <c r="I9257" s="1"/>
      <c r="L9257" s="2">
        <v>0.463536</v>
      </c>
      <c r="Q9257" s="1"/>
      <c r="T9257" s="2">
        <v>0.054333</v>
      </c>
    </row>
    <row r="9258">
      <c r="A9258" s="2"/>
      <c r="E9258" s="2">
        <v>0.06</v>
      </c>
      <c r="I9258" s="1"/>
      <c r="L9258" s="2">
        <v>0.382747</v>
      </c>
      <c r="Q9258" s="1"/>
      <c r="T9258" s="2">
        <v>0.053944</v>
      </c>
    </row>
    <row r="9259">
      <c r="A9259" s="2"/>
      <c r="E9259" s="2">
        <v>0.060827</v>
      </c>
      <c r="I9259" s="1"/>
      <c r="L9259" s="2">
        <v>0.376815</v>
      </c>
      <c r="Q9259" s="1"/>
      <c r="T9259" s="2">
        <v>0.053836</v>
      </c>
    </row>
    <row r="9260">
      <c r="A9260" s="2"/>
      <c r="E9260" s="2">
        <v>0.090909</v>
      </c>
      <c r="I9260" s="1"/>
      <c r="L9260" s="2">
        <v>0.399774</v>
      </c>
      <c r="Q9260" s="1"/>
      <c r="T9260" s="2">
        <v>0.055148</v>
      </c>
    </row>
    <row r="9261">
      <c r="A9261" s="2"/>
      <c r="E9261" s="2">
        <v>0.062356</v>
      </c>
      <c r="I9261" s="1"/>
      <c r="L9261" s="2">
        <v>0.338993</v>
      </c>
      <c r="Q9261" s="1"/>
      <c r="T9261" s="2">
        <v>0.05498</v>
      </c>
    </row>
    <row r="9262">
      <c r="A9262" s="2"/>
      <c r="E9262" s="2">
        <v>0.082251</v>
      </c>
      <c r="I9262" s="1"/>
      <c r="L9262" s="2">
        <v>0.335493</v>
      </c>
      <c r="Q9262" s="1"/>
      <c r="T9262" s="2">
        <v>0.057061</v>
      </c>
    </row>
    <row r="9263">
      <c r="A9263" s="2"/>
      <c r="E9263" s="2">
        <v>0.109649</v>
      </c>
      <c r="I9263" s="1"/>
      <c r="L9263" s="2">
        <v>0.357298</v>
      </c>
      <c r="Q9263" s="1"/>
      <c r="T9263" s="2">
        <v>0.054535</v>
      </c>
    </row>
    <row r="9264">
      <c r="A9264" s="2"/>
      <c r="E9264" s="2">
        <v>0.124717</v>
      </c>
      <c r="I9264" s="1"/>
      <c r="L9264" s="2">
        <v>0.389183</v>
      </c>
      <c r="Q9264" s="1"/>
      <c r="T9264" s="2">
        <v>0.054099</v>
      </c>
    </row>
    <row r="9265">
      <c r="A9265" s="2"/>
      <c r="E9265" s="2">
        <v>0.140909</v>
      </c>
      <c r="I9265" s="1"/>
      <c r="L9265" s="2">
        <v>0.379708</v>
      </c>
      <c r="Q9265" s="1"/>
      <c r="T9265" s="2">
        <v>0.054706</v>
      </c>
    </row>
    <row r="9266">
      <c r="A9266" s="2"/>
      <c r="E9266" s="2">
        <v>0.152074</v>
      </c>
      <c r="I9266" s="1"/>
      <c r="L9266" s="2">
        <v>0.383901</v>
      </c>
      <c r="Q9266" s="1"/>
      <c r="T9266" s="2">
        <v>0.053172</v>
      </c>
    </row>
    <row r="9267">
      <c r="A9267" s="2"/>
      <c r="E9267" s="2">
        <v>0.141531</v>
      </c>
      <c r="I9267" s="1"/>
      <c r="L9267" s="2">
        <v>0.404954</v>
      </c>
      <c r="Q9267" s="1"/>
      <c r="T9267" s="2">
        <v>0.056112</v>
      </c>
    </row>
    <row r="9268">
      <c r="A9268" s="2"/>
      <c r="E9268" s="2">
        <v>0.091743</v>
      </c>
      <c r="I9268" s="1"/>
      <c r="L9268" s="2">
        <v>0.369981</v>
      </c>
      <c r="Q9268" s="1"/>
      <c r="T9268" s="2">
        <v>0.055286</v>
      </c>
    </row>
    <row r="9269">
      <c r="A9269" s="2"/>
      <c r="E9269" s="2">
        <v>0.061321</v>
      </c>
      <c r="I9269" s="1"/>
      <c r="L9269" s="2">
        <v>0.384103</v>
      </c>
      <c r="Q9269" s="1"/>
      <c r="T9269" s="2">
        <v>0.054339</v>
      </c>
    </row>
    <row r="9270">
      <c r="A9270" s="2"/>
      <c r="E9270" s="2">
        <v>0.03632</v>
      </c>
      <c r="I9270" s="1"/>
      <c r="L9270" s="2">
        <v>0.35035</v>
      </c>
      <c r="Q9270" s="1"/>
      <c r="T9270" s="2">
        <v>0.055516</v>
      </c>
    </row>
    <row r="9271">
      <c r="A9271" s="2"/>
      <c r="E9271" s="2">
        <v>0.005025</v>
      </c>
      <c r="I9271" s="1"/>
      <c r="L9271" s="2">
        <v>0.342141</v>
      </c>
      <c r="Q9271" s="1"/>
      <c r="T9271" s="2">
        <v>0.055349</v>
      </c>
    </row>
    <row r="9272">
      <c r="A9272" s="2"/>
      <c r="E9272" s="2">
        <v>-0.012987</v>
      </c>
      <c r="I9272" s="1"/>
      <c r="L9272" s="2">
        <v>0.367362</v>
      </c>
      <c r="Q9272" s="1"/>
      <c r="T9272" s="2">
        <v>0.056504</v>
      </c>
    </row>
    <row r="9273">
      <c r="A9273" s="2"/>
      <c r="E9273" s="2">
        <v>0.050505</v>
      </c>
      <c r="I9273" s="1"/>
      <c r="L9273" s="2">
        <v>0.408021</v>
      </c>
      <c r="Q9273" s="1"/>
      <c r="T9273" s="2">
        <v>0.056478</v>
      </c>
    </row>
    <row r="9274">
      <c r="A9274" s="2"/>
      <c r="E9274" s="2">
        <v>0.04918</v>
      </c>
      <c r="I9274" s="1"/>
      <c r="L9274" s="2">
        <v>0.366479</v>
      </c>
      <c r="Q9274" s="1"/>
      <c r="T9274" s="2">
        <v>0.056894</v>
      </c>
    </row>
    <row r="9275">
      <c r="A9275" s="2"/>
      <c r="E9275" s="2">
        <v>0.043478</v>
      </c>
      <c r="I9275" s="1"/>
      <c r="L9275" s="2">
        <v>0.349224</v>
      </c>
      <c r="Q9275" s="1"/>
      <c r="T9275" s="2">
        <v>0.060026</v>
      </c>
    </row>
    <row r="9276">
      <c r="A9276" s="2"/>
      <c r="E9276" s="2">
        <v>0.077263</v>
      </c>
      <c r="I9276" s="1"/>
      <c r="L9276" s="2">
        <v>0.345216</v>
      </c>
      <c r="Q9276" s="1"/>
      <c r="T9276" s="2">
        <v>0.061758</v>
      </c>
    </row>
    <row r="9277">
      <c r="A9277" s="2"/>
      <c r="E9277" s="2">
        <v>0.076253</v>
      </c>
      <c r="I9277" s="1"/>
      <c r="L9277" s="2">
        <v>0.34221</v>
      </c>
      <c r="Q9277" s="1"/>
      <c r="T9277" s="2">
        <v>0.057389</v>
      </c>
    </row>
    <row r="9278">
      <c r="A9278" s="2"/>
      <c r="E9278" s="2">
        <v>-0.022422</v>
      </c>
      <c r="I9278" s="1"/>
      <c r="L9278" s="2">
        <v>0.288923</v>
      </c>
      <c r="Q9278" s="1"/>
      <c r="T9278" s="2">
        <v>0.056592</v>
      </c>
    </row>
    <row r="9279">
      <c r="A9279" s="2"/>
      <c r="E9279" s="2">
        <v>-0.009009</v>
      </c>
      <c r="I9279" s="1"/>
      <c r="L9279" s="2">
        <v>0.31735</v>
      </c>
      <c r="Q9279" s="1"/>
      <c r="T9279" s="2">
        <v>0.056558</v>
      </c>
    </row>
    <row r="9280">
      <c r="A9280" s="2"/>
      <c r="E9280" s="2">
        <v>0.01182</v>
      </c>
      <c r="I9280" s="1"/>
      <c r="L9280" s="2">
        <v>0.346563</v>
      </c>
      <c r="Q9280" s="1"/>
      <c r="T9280" s="2">
        <v>0.057793</v>
      </c>
    </row>
    <row r="9281">
      <c r="A9281" s="2"/>
      <c r="E9281" s="2">
        <v>-0.019048</v>
      </c>
      <c r="I9281" s="1"/>
      <c r="L9281" s="2">
        <v>0.311311</v>
      </c>
      <c r="Q9281" s="1"/>
      <c r="T9281" s="2">
        <v>0.054509</v>
      </c>
    </row>
    <row r="9282">
      <c r="A9282" s="2"/>
      <c r="E9282" s="2">
        <v>-0.012048</v>
      </c>
      <c r="I9282" s="1"/>
      <c r="L9282" s="2">
        <v>0.318406</v>
      </c>
      <c r="Q9282" s="1"/>
      <c r="T9282" s="2">
        <v>0.057606</v>
      </c>
    </row>
    <row r="9283">
      <c r="A9283" s="2"/>
      <c r="E9283" s="2">
        <v>0.070755</v>
      </c>
      <c r="I9283" s="1"/>
      <c r="L9283" s="2">
        <v>0.375204</v>
      </c>
      <c r="Q9283" s="1"/>
      <c r="T9283" s="2">
        <v>0.054423</v>
      </c>
    </row>
    <row r="9284">
      <c r="A9284" s="2"/>
      <c r="E9284" s="2">
        <v>0.101449</v>
      </c>
      <c r="I9284" s="1"/>
      <c r="L9284" s="2">
        <v>0.432617</v>
      </c>
      <c r="Q9284" s="1"/>
      <c r="T9284" s="2">
        <v>0.05422</v>
      </c>
    </row>
    <row r="9285">
      <c r="A9285" s="2"/>
      <c r="E9285" s="2">
        <v>0.105882</v>
      </c>
      <c r="I9285" s="1"/>
      <c r="L9285" s="2">
        <v>0.369721</v>
      </c>
      <c r="Q9285" s="1"/>
      <c r="T9285" s="2">
        <v>0.055574</v>
      </c>
    </row>
    <row r="9286">
      <c r="A9286" s="2"/>
      <c r="E9286" s="2">
        <v>0.116279</v>
      </c>
      <c r="I9286" s="1"/>
      <c r="L9286" s="2">
        <v>0.362024</v>
      </c>
      <c r="Q9286" s="1"/>
      <c r="T9286" s="2">
        <v>0.05407</v>
      </c>
    </row>
    <row r="9287">
      <c r="A9287" s="2"/>
      <c r="E9287" s="2">
        <v>0.124122</v>
      </c>
      <c r="I9287" s="1"/>
      <c r="L9287" s="2">
        <v>0.378897</v>
      </c>
      <c r="Q9287" s="1"/>
      <c r="T9287" s="2">
        <v>0.055791</v>
      </c>
    </row>
    <row r="9288">
      <c r="A9288" s="2"/>
      <c r="E9288" s="2">
        <v>0.110588</v>
      </c>
      <c r="I9288" s="1"/>
      <c r="L9288" s="2">
        <v>0.391656</v>
      </c>
      <c r="Q9288" s="1"/>
      <c r="T9288" s="2">
        <v>0.054952</v>
      </c>
    </row>
    <row r="9289">
      <c r="A9289" s="2"/>
      <c r="E9289" s="2">
        <v>0.086124</v>
      </c>
      <c r="I9289" s="1"/>
      <c r="L9289" s="2">
        <v>0.41704</v>
      </c>
      <c r="Q9289" s="1"/>
      <c r="T9289" s="2">
        <v>0.057558</v>
      </c>
    </row>
    <row r="9290">
      <c r="A9290" s="2"/>
      <c r="E9290" s="2">
        <v>0.073986</v>
      </c>
      <c r="I9290" s="1"/>
      <c r="L9290" s="2">
        <v>0.379287</v>
      </c>
      <c r="Q9290" s="1"/>
      <c r="T9290" s="2">
        <v>0.055922</v>
      </c>
    </row>
    <row r="9291">
      <c r="A9291" s="2"/>
      <c r="E9291" s="2">
        <v>0.051345</v>
      </c>
      <c r="I9291" s="1"/>
      <c r="L9291" s="2">
        <v>0.353618</v>
      </c>
      <c r="Q9291" s="1"/>
      <c r="T9291" s="2">
        <v>0.055307</v>
      </c>
    </row>
    <row r="9292">
      <c r="A9292" s="2"/>
      <c r="E9292" s="2">
        <v>0.056235</v>
      </c>
      <c r="I9292" s="1"/>
      <c r="L9292" s="2">
        <v>0.367634</v>
      </c>
      <c r="Q9292" s="1"/>
      <c r="T9292" s="2">
        <v>0.057308</v>
      </c>
    </row>
    <row r="9293">
      <c r="A9293" s="2"/>
      <c r="E9293" s="2">
        <v>0.074257</v>
      </c>
      <c r="I9293" s="1"/>
      <c r="L9293" s="2">
        <v>0.404503</v>
      </c>
      <c r="Q9293" s="1"/>
      <c r="T9293" s="2">
        <v>0.060104</v>
      </c>
    </row>
    <row r="9294">
      <c r="A9294" s="2"/>
      <c r="E9294" s="2">
        <v>0.070218</v>
      </c>
      <c r="I9294" s="1"/>
      <c r="L9294" s="2">
        <v>0.392082</v>
      </c>
      <c r="Q9294" s="1"/>
      <c r="T9294" s="2">
        <v>0.059935</v>
      </c>
    </row>
    <row r="9295">
      <c r="A9295" s="2"/>
      <c r="E9295" s="2">
        <v>0.073634</v>
      </c>
      <c r="I9295" s="1"/>
      <c r="L9295" s="2">
        <v>0.369591</v>
      </c>
      <c r="Q9295" s="1"/>
      <c r="T9295" s="2">
        <v>0.05592</v>
      </c>
    </row>
    <row r="9296">
      <c r="A9296" s="2"/>
      <c r="E9296" s="2">
        <v>0.13253</v>
      </c>
      <c r="I9296" s="1"/>
      <c r="L9296" s="2">
        <v>0.407003</v>
      </c>
      <c r="Q9296" s="1"/>
      <c r="T9296" s="2">
        <v>0.058529</v>
      </c>
    </row>
    <row r="9297">
      <c r="A9297" s="2"/>
      <c r="E9297" s="2">
        <v>0.108434</v>
      </c>
      <c r="I9297" s="1"/>
      <c r="L9297" s="2">
        <v>0.395877</v>
      </c>
      <c r="Q9297" s="1"/>
      <c r="T9297" s="2">
        <v>0.059604</v>
      </c>
    </row>
    <row r="9298">
      <c r="A9298" s="2"/>
      <c r="E9298" s="2">
        <v>0.100962</v>
      </c>
      <c r="I9298" s="1"/>
      <c r="L9298" s="2">
        <v>0.394755</v>
      </c>
      <c r="Q9298" s="1"/>
      <c r="T9298" s="2">
        <v>0.05556</v>
      </c>
    </row>
    <row r="9299">
      <c r="A9299" s="2"/>
      <c r="E9299" s="2">
        <v>0.097561</v>
      </c>
      <c r="I9299" s="1"/>
      <c r="L9299" s="2">
        <v>0.40915</v>
      </c>
      <c r="Q9299" s="1"/>
      <c r="T9299" s="2">
        <v>0.055881</v>
      </c>
    </row>
    <row r="9300">
      <c r="A9300" s="2"/>
      <c r="E9300" s="2">
        <v>0.089552</v>
      </c>
      <c r="I9300" s="1"/>
      <c r="L9300" s="2">
        <v>0.426042</v>
      </c>
      <c r="Q9300" s="1"/>
      <c r="T9300" s="2">
        <v>0.054395</v>
      </c>
    </row>
    <row r="9301">
      <c r="A9301" s="2"/>
      <c r="E9301" s="2">
        <v>0.097257</v>
      </c>
      <c r="I9301" s="1"/>
      <c r="L9301" s="2">
        <v>0.410957</v>
      </c>
      <c r="Q9301" s="1"/>
      <c r="T9301" s="2">
        <v>0.057816</v>
      </c>
    </row>
    <row r="9302">
      <c r="A9302" s="2"/>
      <c r="E9302" s="2">
        <v>0.076142</v>
      </c>
      <c r="I9302" s="1"/>
      <c r="L9302" s="2">
        <v>0.384714</v>
      </c>
      <c r="Q9302" s="1"/>
      <c r="T9302" s="2">
        <v>0.054995</v>
      </c>
    </row>
    <row r="9303">
      <c r="A9303" s="2"/>
      <c r="E9303" s="2">
        <v>0.043702</v>
      </c>
      <c r="I9303" s="1"/>
      <c r="L9303" s="2">
        <v>0.380418</v>
      </c>
      <c r="Q9303" s="1"/>
      <c r="T9303" s="2">
        <v>0.056372</v>
      </c>
    </row>
    <row r="9304">
      <c r="A9304" s="2"/>
      <c r="E9304" s="2">
        <v>0.058228</v>
      </c>
      <c r="I9304" s="1"/>
      <c r="L9304" s="2">
        <v>0.39998</v>
      </c>
      <c r="Q9304" s="1"/>
      <c r="T9304" s="2">
        <v>0.055618</v>
      </c>
    </row>
    <row r="9305">
      <c r="A9305" s="2"/>
      <c r="E9305" s="2">
        <v>0.037406</v>
      </c>
      <c r="I9305" s="1"/>
      <c r="L9305" s="2">
        <v>0.393311</v>
      </c>
      <c r="Q9305" s="1"/>
      <c r="T9305" s="2">
        <v>0.056417</v>
      </c>
    </row>
    <row r="9306">
      <c r="A9306" s="2"/>
      <c r="E9306" s="2">
        <v>0.0</v>
      </c>
      <c r="I9306" s="1"/>
      <c r="L9306" s="2">
        <v>0.375822</v>
      </c>
      <c r="Q9306" s="1"/>
      <c r="T9306" s="2">
        <v>0.057326</v>
      </c>
    </row>
    <row r="9307">
      <c r="A9307" s="2"/>
      <c r="E9307" s="2">
        <v>0.015075</v>
      </c>
      <c r="I9307" s="1"/>
      <c r="L9307" s="2">
        <v>0.382776</v>
      </c>
      <c r="Q9307" s="1"/>
      <c r="T9307" s="2">
        <v>0.057443</v>
      </c>
    </row>
    <row r="9308">
      <c r="A9308" s="2"/>
      <c r="E9308" s="2">
        <v>0.047859</v>
      </c>
      <c r="I9308" s="1"/>
      <c r="L9308" s="2">
        <v>0.401932</v>
      </c>
      <c r="Q9308" s="1"/>
      <c r="T9308" s="2">
        <v>0.059543</v>
      </c>
    </row>
    <row r="9309">
      <c r="A9309" s="2"/>
      <c r="E9309" s="2">
        <v>0.01005</v>
      </c>
      <c r="I9309" s="1"/>
      <c r="L9309" s="2">
        <v>0.35604</v>
      </c>
      <c r="Q9309" s="1"/>
      <c r="T9309" s="2">
        <v>0.057787</v>
      </c>
    </row>
    <row r="9310">
      <c r="A9310" s="2"/>
      <c r="E9310" s="2">
        <v>0.016393</v>
      </c>
      <c r="I9310" s="1"/>
      <c r="L9310" s="2">
        <v>0.411876</v>
      </c>
      <c r="Q9310" s="1"/>
      <c r="T9310" s="2">
        <v>0.05569</v>
      </c>
    </row>
    <row r="9311">
      <c r="A9311" s="2"/>
      <c r="E9311" s="2">
        <v>0.02507</v>
      </c>
      <c r="I9311" s="1"/>
      <c r="L9311" s="2">
        <v>0.406407</v>
      </c>
      <c r="Q9311" s="1"/>
      <c r="T9311" s="2">
        <v>0.055377</v>
      </c>
    </row>
    <row r="9312">
      <c r="A9312" s="2"/>
      <c r="E9312" s="2">
        <v>0.035422</v>
      </c>
      <c r="I9312" s="1"/>
      <c r="L9312" s="2">
        <v>0.397241</v>
      </c>
      <c r="Q9312" s="1"/>
      <c r="T9312" s="2">
        <v>0.056215</v>
      </c>
    </row>
    <row r="9313">
      <c r="A9313" s="2"/>
      <c r="E9313" s="2">
        <v>0.028424</v>
      </c>
      <c r="I9313" s="1"/>
      <c r="L9313" s="2">
        <v>0.370776</v>
      </c>
      <c r="Q9313" s="1"/>
      <c r="T9313" s="2">
        <v>0.056008</v>
      </c>
    </row>
    <row r="9314">
      <c r="A9314" s="2"/>
      <c r="E9314" s="2">
        <v>0.063492</v>
      </c>
      <c r="I9314" s="1"/>
      <c r="L9314" s="2">
        <v>0.436336</v>
      </c>
      <c r="Q9314" s="1"/>
      <c r="T9314" s="2">
        <v>0.058085</v>
      </c>
    </row>
    <row r="9315">
      <c r="A9315" s="2"/>
      <c r="E9315" s="2">
        <v>0.085158</v>
      </c>
      <c r="I9315" s="1"/>
      <c r="L9315" s="2">
        <v>0.411128</v>
      </c>
      <c r="Q9315" s="1"/>
      <c r="T9315" s="2">
        <v>0.055816</v>
      </c>
    </row>
    <row r="9316">
      <c r="A9316" s="2"/>
      <c r="E9316" s="2">
        <v>0.118329</v>
      </c>
      <c r="I9316" s="1"/>
      <c r="L9316" s="2">
        <v>0.392655</v>
      </c>
      <c r="Q9316" s="1"/>
      <c r="T9316" s="2">
        <v>0.055815</v>
      </c>
    </row>
    <row r="9317">
      <c r="A9317" s="2"/>
      <c r="E9317" s="2">
        <v>0.138756</v>
      </c>
      <c r="I9317" s="1"/>
      <c r="L9317" s="2">
        <v>0.398359</v>
      </c>
      <c r="Q9317" s="1"/>
      <c r="T9317" s="2">
        <v>0.055907</v>
      </c>
    </row>
    <row r="9318">
      <c r="A9318" s="2"/>
      <c r="E9318" s="2">
        <v>0.125628</v>
      </c>
      <c r="I9318" s="1"/>
      <c r="L9318" s="2">
        <v>0.432824</v>
      </c>
      <c r="Q9318" s="1"/>
      <c r="T9318" s="2">
        <v>0.056898</v>
      </c>
    </row>
    <row r="9319">
      <c r="A9319" s="2"/>
      <c r="E9319" s="2">
        <v>0.13217</v>
      </c>
      <c r="I9319" s="1"/>
      <c r="L9319" s="2">
        <v>0.420568</v>
      </c>
      <c r="Q9319" s="1"/>
      <c r="T9319" s="2">
        <v>0.05463</v>
      </c>
    </row>
    <row r="9320">
      <c r="A9320" s="2"/>
      <c r="E9320" s="2">
        <v>0.167959</v>
      </c>
      <c r="I9320" s="1"/>
      <c r="L9320" s="2">
        <v>0.477208</v>
      </c>
      <c r="Q9320" s="1"/>
      <c r="T9320" s="2">
        <v>0.054645</v>
      </c>
    </row>
    <row r="9321">
      <c r="A9321" s="2"/>
      <c r="E9321" s="2">
        <v>0.113514</v>
      </c>
      <c r="I9321" s="1"/>
      <c r="L9321" s="2">
        <v>0.433961</v>
      </c>
      <c r="Q9321" s="1"/>
      <c r="T9321" s="2">
        <v>0.057134</v>
      </c>
    </row>
    <row r="9322">
      <c r="A9322" s="2"/>
      <c r="E9322" s="2">
        <v>0.175532</v>
      </c>
      <c r="I9322" s="1"/>
      <c r="L9322" s="2">
        <v>0.460785</v>
      </c>
      <c r="Q9322" s="1"/>
      <c r="T9322" s="2">
        <v>0.056762</v>
      </c>
    </row>
    <row r="9323">
      <c r="A9323" s="2"/>
      <c r="E9323" s="2">
        <v>0.257618</v>
      </c>
      <c r="I9323" s="1"/>
      <c r="L9323" s="2">
        <v>0.55218</v>
      </c>
      <c r="Q9323" s="1"/>
      <c r="T9323" s="2">
        <v>0.056977</v>
      </c>
    </row>
    <row r="9324">
      <c r="A9324" s="2"/>
      <c r="E9324" s="2">
        <v>0.287293</v>
      </c>
      <c r="I9324" s="1"/>
      <c r="L9324" s="2">
        <v>0.543617</v>
      </c>
      <c r="Q9324" s="1"/>
      <c r="T9324" s="2">
        <v>0.056932</v>
      </c>
    </row>
    <row r="9325">
      <c r="A9325" s="2"/>
      <c r="E9325" s="2">
        <v>0.241758</v>
      </c>
      <c r="I9325" s="1"/>
      <c r="L9325" s="2">
        <v>0.499128</v>
      </c>
      <c r="Q9325" s="1"/>
      <c r="T9325" s="2">
        <v>0.057121</v>
      </c>
    </row>
    <row r="9326">
      <c r="A9326" s="2"/>
      <c r="E9326" s="2">
        <v>0.271795</v>
      </c>
      <c r="I9326" s="1"/>
      <c r="L9326" s="2">
        <v>0.508507</v>
      </c>
      <c r="Q9326" s="1"/>
      <c r="T9326" s="2">
        <v>0.057112</v>
      </c>
    </row>
    <row r="9327">
      <c r="A9327" s="2"/>
      <c r="E9327" s="2">
        <v>0.232737</v>
      </c>
      <c r="I9327" s="1"/>
      <c r="L9327" s="2">
        <v>0.514879</v>
      </c>
      <c r="Q9327" s="1"/>
      <c r="T9327" s="2">
        <v>0.058188</v>
      </c>
    </row>
    <row r="9328">
      <c r="A9328" s="2"/>
      <c r="E9328" s="2">
        <v>0.156863</v>
      </c>
      <c r="I9328" s="1"/>
      <c r="L9328" s="2">
        <v>0.450862</v>
      </c>
      <c r="Q9328" s="1"/>
      <c r="T9328" s="2">
        <v>0.058424</v>
      </c>
    </row>
    <row r="9329">
      <c r="A9329" s="2"/>
      <c r="E9329" s="2">
        <v>0.108959</v>
      </c>
      <c r="I9329" s="1"/>
      <c r="L9329" s="2">
        <v>0.414713</v>
      </c>
      <c r="Q9329" s="1"/>
      <c r="T9329" s="2">
        <v>0.061071</v>
      </c>
    </row>
    <row r="9330">
      <c r="A9330" s="2"/>
      <c r="E9330" s="2">
        <v>0.109049</v>
      </c>
      <c r="I9330" s="1"/>
      <c r="L9330" s="2">
        <v>0.37414</v>
      </c>
      <c r="Q9330" s="1"/>
      <c r="T9330" s="2">
        <v>0.062863</v>
      </c>
    </row>
    <row r="9331">
      <c r="A9331" s="2"/>
      <c r="E9331" s="2">
        <v>0.105</v>
      </c>
      <c r="I9331" s="1"/>
      <c r="L9331" s="2">
        <v>0.433086</v>
      </c>
      <c r="Q9331" s="1"/>
      <c r="T9331" s="2">
        <v>0.060225</v>
      </c>
    </row>
    <row r="9332">
      <c r="A9332" s="2"/>
      <c r="E9332" s="2">
        <v>0.095607</v>
      </c>
      <c r="I9332" s="1"/>
      <c r="L9332" s="2">
        <v>0.419321</v>
      </c>
      <c r="Q9332" s="1"/>
      <c r="T9332" s="2">
        <v>0.05991</v>
      </c>
    </row>
    <row r="9333">
      <c r="A9333" s="2"/>
      <c r="E9333" s="2">
        <v>0.130667</v>
      </c>
      <c r="I9333" s="1"/>
      <c r="L9333" s="2">
        <v>0.44005</v>
      </c>
      <c r="Q9333" s="1"/>
      <c r="T9333" s="2">
        <v>0.057716</v>
      </c>
    </row>
    <row r="9334">
      <c r="A9334" s="2"/>
      <c r="E9334" s="2">
        <v>0.138298</v>
      </c>
      <c r="I9334" s="1"/>
      <c r="L9334" s="2">
        <v>0.452646</v>
      </c>
      <c r="Q9334" s="1"/>
      <c r="T9334" s="2">
        <v>0.05611</v>
      </c>
    </row>
    <row r="9335">
      <c r="A9335" s="2"/>
      <c r="E9335" s="2">
        <v>0.11413</v>
      </c>
      <c r="I9335" s="1"/>
      <c r="L9335" s="2">
        <v>0.432753</v>
      </c>
      <c r="Q9335" s="1"/>
      <c r="T9335" s="2">
        <v>0.055536</v>
      </c>
    </row>
    <row r="9336">
      <c r="A9336" s="2"/>
      <c r="E9336" s="2">
        <v>0.096257</v>
      </c>
      <c r="I9336" s="1"/>
      <c r="L9336" s="2">
        <v>0.460091</v>
      </c>
      <c r="Q9336" s="1"/>
      <c r="T9336" s="2">
        <v>0.056115</v>
      </c>
    </row>
    <row r="9337">
      <c r="A9337" s="2"/>
      <c r="E9337" s="2">
        <v>0.096953</v>
      </c>
      <c r="I9337" s="1"/>
      <c r="L9337" s="2">
        <v>0.469907</v>
      </c>
      <c r="Q9337" s="1"/>
      <c r="T9337" s="2">
        <v>0.056843</v>
      </c>
    </row>
    <row r="9338">
      <c r="A9338" s="2"/>
      <c r="E9338" s="2">
        <v>0.064516</v>
      </c>
      <c r="I9338" s="1"/>
      <c r="L9338" s="2">
        <v>0.404128</v>
      </c>
      <c r="Q9338" s="1"/>
      <c r="T9338" s="2">
        <v>0.057078</v>
      </c>
    </row>
    <row r="9339">
      <c r="A9339" s="2"/>
      <c r="E9339" s="2">
        <v>0.041667</v>
      </c>
      <c r="I9339" s="1"/>
      <c r="L9339" s="2">
        <v>0.364838</v>
      </c>
      <c r="Q9339" s="1"/>
      <c r="T9339" s="2">
        <v>0.055835</v>
      </c>
    </row>
    <row r="9340">
      <c r="A9340" s="2"/>
      <c r="E9340" s="2">
        <v>0.010417</v>
      </c>
      <c r="I9340" s="1"/>
      <c r="L9340" s="2">
        <v>0.380768</v>
      </c>
      <c r="Q9340" s="1"/>
      <c r="T9340" s="2">
        <v>0.057602</v>
      </c>
    </row>
    <row r="9341">
      <c r="A9341" s="2"/>
      <c r="E9341" s="2">
        <v>0.030769</v>
      </c>
      <c r="I9341" s="1"/>
      <c r="L9341" s="2">
        <v>0.438497</v>
      </c>
      <c r="Q9341" s="1"/>
      <c r="T9341" s="2">
        <v>0.064645</v>
      </c>
    </row>
    <row r="9342">
      <c r="A9342" s="2"/>
      <c r="E9342" s="2">
        <v>0.024038</v>
      </c>
      <c r="I9342" s="1"/>
      <c r="L9342" s="2">
        <v>0.373236</v>
      </c>
      <c r="Q9342" s="1"/>
      <c r="T9342" s="2">
        <v>0.065516</v>
      </c>
    </row>
    <row r="9343">
      <c r="A9343" s="2"/>
      <c r="E9343" s="2">
        <v>0.06801</v>
      </c>
      <c r="I9343" s="1"/>
      <c r="L9343" s="2">
        <v>0.404844</v>
      </c>
      <c r="Q9343" s="1"/>
      <c r="T9343" s="2">
        <v>0.062889</v>
      </c>
    </row>
    <row r="9344">
      <c r="A9344" s="2"/>
      <c r="E9344" s="2">
        <v>0.088949</v>
      </c>
      <c r="I9344" s="1"/>
      <c r="L9344" s="2">
        <v>0.421604</v>
      </c>
      <c r="Q9344" s="1"/>
      <c r="T9344" s="2">
        <v>0.056954</v>
      </c>
    </row>
    <row r="9345">
      <c r="A9345" s="2"/>
      <c r="E9345" s="2">
        <v>0.117493</v>
      </c>
      <c r="I9345" s="1"/>
      <c r="L9345" s="2">
        <v>0.405539</v>
      </c>
      <c r="Q9345" s="1"/>
      <c r="T9345" s="2">
        <v>0.055186</v>
      </c>
    </row>
    <row r="9346">
      <c r="A9346" s="2"/>
      <c r="E9346" s="2">
        <v>0.091371</v>
      </c>
      <c r="I9346" s="1"/>
      <c r="L9346" s="2">
        <v>0.40237</v>
      </c>
      <c r="Q9346" s="1"/>
      <c r="T9346" s="2">
        <v>0.056447</v>
      </c>
    </row>
    <row r="9347">
      <c r="A9347" s="2"/>
      <c r="E9347" s="2">
        <v>0.093596</v>
      </c>
      <c r="I9347" s="1"/>
      <c r="L9347" s="2">
        <v>0.40888</v>
      </c>
      <c r="Q9347" s="1"/>
      <c r="T9347" s="2">
        <v>0.055101</v>
      </c>
    </row>
    <row r="9348">
      <c r="A9348" s="2"/>
      <c r="E9348" s="2">
        <v>0.053613</v>
      </c>
      <c r="I9348" s="1"/>
      <c r="L9348" s="2">
        <v>0.367122</v>
      </c>
      <c r="Q9348" s="1"/>
      <c r="T9348" s="2">
        <v>0.055182</v>
      </c>
    </row>
    <row r="9349">
      <c r="A9349" s="2"/>
      <c r="E9349" s="2">
        <v>0.047404</v>
      </c>
      <c r="I9349" s="1"/>
      <c r="L9349" s="2">
        <v>0.327659</v>
      </c>
      <c r="Q9349" s="1"/>
      <c r="T9349" s="2">
        <v>0.057029</v>
      </c>
    </row>
    <row r="9350">
      <c r="A9350" s="2"/>
      <c r="E9350" s="2">
        <v>0.013575</v>
      </c>
      <c r="I9350" s="1"/>
      <c r="L9350" s="2">
        <v>0.307918</v>
      </c>
      <c r="Q9350" s="1"/>
      <c r="T9350" s="2">
        <v>0.057367</v>
      </c>
    </row>
    <row r="9351">
      <c r="A9351" s="2"/>
      <c r="E9351" s="2">
        <v>0.030445</v>
      </c>
      <c r="I9351" s="1"/>
      <c r="L9351" s="2">
        <v>0.372549</v>
      </c>
      <c r="Q9351" s="1"/>
      <c r="T9351" s="2">
        <v>0.057497</v>
      </c>
    </row>
    <row r="9352">
      <c r="A9352" s="2"/>
      <c r="E9352" s="2">
        <v>-0.028571</v>
      </c>
      <c r="I9352" s="1"/>
      <c r="L9352" s="2">
        <v>0.320892</v>
      </c>
      <c r="Q9352" s="1"/>
      <c r="T9352" s="2">
        <v>0.058081</v>
      </c>
    </row>
    <row r="9353">
      <c r="A9353" s="2"/>
      <c r="E9353" s="2">
        <v>-0.057737</v>
      </c>
      <c r="I9353" s="1"/>
      <c r="L9353" s="2">
        <v>0.286146</v>
      </c>
      <c r="Q9353" s="1"/>
      <c r="T9353" s="2">
        <v>0.059477</v>
      </c>
    </row>
    <row r="9354">
      <c r="A9354" s="2"/>
      <c r="E9354" s="2">
        <v>-0.062645</v>
      </c>
      <c r="I9354" s="1"/>
      <c r="L9354" s="2">
        <v>0.291721</v>
      </c>
      <c r="Q9354" s="1"/>
      <c r="T9354" s="2">
        <v>0.057859</v>
      </c>
    </row>
    <row r="9355">
      <c r="A9355" s="2"/>
      <c r="E9355" s="2">
        <v>-0.032581</v>
      </c>
      <c r="I9355" s="1"/>
      <c r="L9355" s="2">
        <v>0.370234</v>
      </c>
      <c r="Q9355" s="1"/>
      <c r="T9355" s="2">
        <v>0.056522</v>
      </c>
    </row>
    <row r="9356">
      <c r="A9356" s="2"/>
      <c r="E9356" s="2">
        <v>-0.022901</v>
      </c>
      <c r="I9356" s="1"/>
      <c r="L9356" s="2">
        <v>0.364731</v>
      </c>
      <c r="Q9356" s="1"/>
      <c r="T9356" s="2">
        <v>0.05602</v>
      </c>
    </row>
    <row r="9357">
      <c r="A9357" s="2"/>
      <c r="E9357" s="2">
        <v>0.012469</v>
      </c>
      <c r="I9357" s="1"/>
      <c r="L9357" s="2">
        <v>0.340873</v>
      </c>
      <c r="Q9357" s="1"/>
      <c r="T9357" s="2">
        <v>0.054678</v>
      </c>
    </row>
    <row r="9358">
      <c r="A9358" s="2"/>
      <c r="E9358" s="2">
        <v>0.038168</v>
      </c>
      <c r="I9358" s="1"/>
      <c r="L9358" s="2">
        <v>0.373075</v>
      </c>
      <c r="Q9358" s="1"/>
      <c r="T9358" s="2">
        <v>0.055506</v>
      </c>
    </row>
    <row r="9359">
      <c r="A9359" s="2"/>
      <c r="E9359" s="2">
        <v>0.045685</v>
      </c>
      <c r="I9359" s="1"/>
      <c r="L9359" s="2">
        <v>0.395511</v>
      </c>
      <c r="Q9359" s="1"/>
      <c r="T9359" s="2">
        <v>0.054892</v>
      </c>
    </row>
    <row r="9360">
      <c r="A9360" s="2"/>
      <c r="E9360" s="2">
        <v>0.023585</v>
      </c>
      <c r="I9360" s="1"/>
      <c r="L9360" s="2">
        <v>0.349853</v>
      </c>
      <c r="Q9360" s="1"/>
      <c r="T9360" s="2">
        <v>0.056134</v>
      </c>
    </row>
    <row r="9361">
      <c r="A9361" s="2"/>
      <c r="E9361" s="2">
        <v>-0.011547</v>
      </c>
      <c r="I9361" s="1"/>
      <c r="L9361" s="2">
        <v>0.319506</v>
      </c>
      <c r="Q9361" s="1"/>
      <c r="T9361" s="2">
        <v>0.056221</v>
      </c>
    </row>
    <row r="9362">
      <c r="A9362" s="2"/>
      <c r="E9362" s="2">
        <v>0.014634</v>
      </c>
      <c r="I9362" s="1"/>
      <c r="L9362" s="2">
        <v>0.365731</v>
      </c>
      <c r="Q9362" s="1"/>
      <c r="T9362" s="2">
        <v>0.058295</v>
      </c>
    </row>
    <row r="9363">
      <c r="A9363" s="2"/>
      <c r="E9363" s="2">
        <v>0.012285</v>
      </c>
      <c r="I9363" s="1"/>
      <c r="L9363" s="2">
        <v>0.350347</v>
      </c>
      <c r="Q9363" s="1"/>
      <c r="T9363" s="2">
        <v>0.05491</v>
      </c>
    </row>
    <row r="9364">
      <c r="A9364" s="2"/>
      <c r="E9364" s="2">
        <v>0.002494</v>
      </c>
      <c r="I9364" s="1"/>
      <c r="L9364" s="2">
        <v>0.352734</v>
      </c>
      <c r="Q9364" s="1"/>
      <c r="T9364" s="2">
        <v>0.057384</v>
      </c>
    </row>
    <row r="9365">
      <c r="A9365" s="2"/>
      <c r="E9365" s="2">
        <v>-0.005181</v>
      </c>
      <c r="I9365" s="1"/>
      <c r="L9365" s="2">
        <v>0.371653</v>
      </c>
      <c r="Q9365" s="1"/>
      <c r="T9365" s="2">
        <v>0.058779</v>
      </c>
    </row>
    <row r="9366">
      <c r="A9366" s="2"/>
      <c r="E9366" s="2">
        <v>-0.007634</v>
      </c>
      <c r="I9366" s="1"/>
      <c r="L9366" s="2">
        <v>0.386088</v>
      </c>
      <c r="Q9366" s="1"/>
      <c r="T9366" s="2">
        <v>0.056713</v>
      </c>
    </row>
    <row r="9367">
      <c r="A9367" s="2"/>
      <c r="E9367" s="2">
        <v>-0.022444</v>
      </c>
      <c r="I9367" s="1"/>
      <c r="L9367" s="2">
        <v>0.367873</v>
      </c>
      <c r="Q9367" s="1"/>
      <c r="T9367" s="2">
        <v>0.056308</v>
      </c>
    </row>
    <row r="9368">
      <c r="A9368" s="2"/>
      <c r="E9368" s="2">
        <v>-0.051813</v>
      </c>
      <c r="I9368" s="1"/>
      <c r="L9368" s="2">
        <v>0.358408</v>
      </c>
      <c r="Q9368" s="1"/>
      <c r="T9368" s="2">
        <v>0.054778</v>
      </c>
    </row>
    <row r="9369">
      <c r="A9369" s="2"/>
      <c r="E9369" s="2">
        <v>-0.010256</v>
      </c>
      <c r="I9369" s="1"/>
      <c r="L9369" s="2">
        <v>0.357865</v>
      </c>
      <c r="Q9369" s="1"/>
      <c r="T9369" s="2">
        <v>0.057154</v>
      </c>
    </row>
    <row r="9370">
      <c r="A9370" s="2"/>
      <c r="E9370" s="2">
        <v>0.005102</v>
      </c>
      <c r="I9370" s="1"/>
      <c r="L9370" s="2">
        <v>0.354712</v>
      </c>
      <c r="Q9370" s="1"/>
      <c r="T9370" s="2">
        <v>0.058239</v>
      </c>
    </row>
    <row r="9371">
      <c r="A9371" s="2"/>
      <c r="E9371" s="2">
        <v>0.013123</v>
      </c>
      <c r="I9371" s="1"/>
      <c r="L9371" s="2">
        <v>0.388757</v>
      </c>
      <c r="Q9371" s="1"/>
      <c r="T9371" s="2">
        <v>0.0546</v>
      </c>
    </row>
    <row r="9372">
      <c r="A9372" s="2"/>
      <c r="E9372" s="2">
        <v>0.007833</v>
      </c>
      <c r="I9372" s="1"/>
      <c r="L9372" s="2">
        <v>0.382816</v>
      </c>
      <c r="Q9372" s="1"/>
      <c r="T9372" s="2">
        <v>0.054862</v>
      </c>
    </row>
    <row r="9373">
      <c r="A9373" s="2"/>
      <c r="E9373" s="2">
        <v>0.031088</v>
      </c>
      <c r="I9373" s="1"/>
      <c r="L9373" s="2">
        <v>0.405727</v>
      </c>
      <c r="Q9373" s="1"/>
      <c r="T9373" s="2">
        <v>0.057587</v>
      </c>
    </row>
    <row r="9374">
      <c r="A9374" s="2"/>
      <c r="E9374" s="2">
        <v>-0.028871</v>
      </c>
      <c r="I9374" s="1"/>
      <c r="L9374" s="2">
        <v>0.366871</v>
      </c>
      <c r="Q9374" s="1"/>
      <c r="T9374" s="2">
        <v>0.061134</v>
      </c>
    </row>
    <row r="9375">
      <c r="A9375" s="2"/>
      <c r="E9375" s="2">
        <v>0.01292</v>
      </c>
      <c r="I9375" s="1"/>
      <c r="L9375" s="2">
        <v>0.3808</v>
      </c>
      <c r="Q9375" s="1"/>
      <c r="T9375" s="2">
        <v>0.060558</v>
      </c>
    </row>
    <row r="9376">
      <c r="A9376" s="2"/>
      <c r="E9376" s="2">
        <v>0.071429</v>
      </c>
      <c r="I9376" s="1"/>
      <c r="L9376" s="2">
        <v>0.40022</v>
      </c>
      <c r="Q9376" s="1"/>
      <c r="T9376" s="2">
        <v>0.060571</v>
      </c>
    </row>
    <row r="9377">
      <c r="A9377" s="2"/>
      <c r="E9377" s="2">
        <v>0.090452</v>
      </c>
      <c r="I9377" s="1"/>
      <c r="L9377" s="2">
        <v>0.398613</v>
      </c>
      <c r="Q9377" s="1"/>
      <c r="T9377" s="2">
        <v>0.059141</v>
      </c>
    </row>
    <row r="9378">
      <c r="A9378" s="2"/>
      <c r="E9378" s="2">
        <v>0.098039</v>
      </c>
      <c r="I9378" s="1"/>
      <c r="L9378" s="2">
        <v>0.388137</v>
      </c>
      <c r="Q9378" s="1"/>
      <c r="T9378" s="2">
        <v>0.057617</v>
      </c>
    </row>
    <row r="9379">
      <c r="A9379" s="2"/>
      <c r="E9379" s="2">
        <v>0.122807</v>
      </c>
      <c r="I9379" s="1"/>
      <c r="L9379" s="2">
        <v>0.431134</v>
      </c>
      <c r="Q9379" s="1"/>
      <c r="T9379" s="2">
        <v>0.055649</v>
      </c>
    </row>
    <row r="9380">
      <c r="A9380" s="2"/>
      <c r="E9380" s="2">
        <v>0.139842</v>
      </c>
      <c r="I9380" s="1"/>
      <c r="L9380" s="2">
        <v>0.473485</v>
      </c>
      <c r="Q9380" s="1"/>
      <c r="T9380" s="2">
        <v>0.057888</v>
      </c>
    </row>
    <row r="9381">
      <c r="A9381" s="2"/>
      <c r="E9381" s="2">
        <v>0.105263</v>
      </c>
      <c r="I9381" s="1"/>
      <c r="L9381" s="2">
        <v>0.446886</v>
      </c>
      <c r="Q9381" s="1"/>
      <c r="T9381" s="2">
        <v>0.057034</v>
      </c>
    </row>
    <row r="9382">
      <c r="A9382" s="2"/>
      <c r="E9382" s="2">
        <v>0.10582</v>
      </c>
      <c r="I9382" s="1"/>
      <c r="L9382" s="2">
        <v>0.417926</v>
      </c>
      <c r="Q9382" s="1"/>
      <c r="T9382" s="2">
        <v>0.058772</v>
      </c>
    </row>
    <row r="9383">
      <c r="A9383" s="2"/>
      <c r="E9383" s="2">
        <v>0.095745</v>
      </c>
      <c r="I9383" s="1"/>
      <c r="L9383" s="2">
        <v>0.423643</v>
      </c>
      <c r="Q9383" s="1"/>
      <c r="T9383" s="2">
        <v>0.055529</v>
      </c>
    </row>
    <row r="9384">
      <c r="A9384" s="2"/>
      <c r="E9384" s="2">
        <v>0.108247</v>
      </c>
      <c r="I9384" s="1"/>
      <c r="L9384" s="2">
        <v>0.451686</v>
      </c>
      <c r="Q9384" s="1"/>
      <c r="T9384" s="2">
        <v>0.056755</v>
      </c>
    </row>
    <row r="9385">
      <c r="A9385" s="2"/>
      <c r="E9385" s="2">
        <v>0.040404</v>
      </c>
      <c r="I9385" s="1"/>
      <c r="L9385" s="2">
        <v>0.379478</v>
      </c>
      <c r="Q9385" s="1"/>
      <c r="T9385" s="2">
        <v>0.055068</v>
      </c>
    </row>
    <row r="9386">
      <c r="A9386" s="2"/>
      <c r="E9386" s="2">
        <v>0.027295</v>
      </c>
      <c r="I9386" s="1"/>
      <c r="L9386" s="2">
        <v>0.366285</v>
      </c>
      <c r="Q9386" s="1"/>
      <c r="T9386" s="2">
        <v>0.052818</v>
      </c>
    </row>
    <row r="9387">
      <c r="A9387" s="2"/>
      <c r="E9387" s="2">
        <v>0.012469</v>
      </c>
      <c r="I9387" s="1"/>
      <c r="L9387" s="2">
        <v>0.365529</v>
      </c>
      <c r="Q9387" s="1"/>
      <c r="T9387" s="2">
        <v>0.055772</v>
      </c>
    </row>
    <row r="9388">
      <c r="A9388" s="2"/>
      <c r="E9388" s="2">
        <v>0.019802</v>
      </c>
      <c r="I9388" s="1"/>
      <c r="L9388" s="2">
        <v>0.35767</v>
      </c>
      <c r="Q9388" s="1"/>
      <c r="T9388" s="2">
        <v>0.053142</v>
      </c>
    </row>
    <row r="9389">
      <c r="A9389" s="2"/>
      <c r="E9389" s="2">
        <v>0.032419</v>
      </c>
      <c r="I9389" s="1"/>
      <c r="L9389" s="2">
        <v>0.378082</v>
      </c>
      <c r="Q9389" s="1"/>
      <c r="T9389" s="2">
        <v>0.054468</v>
      </c>
    </row>
    <row r="9390">
      <c r="A9390" s="2"/>
      <c r="E9390" s="2">
        <v>0.03632</v>
      </c>
      <c r="I9390" s="1"/>
      <c r="L9390" s="2">
        <v>0.352643</v>
      </c>
      <c r="Q9390" s="1"/>
      <c r="T9390" s="2">
        <v>0.055294</v>
      </c>
    </row>
    <row r="9391">
      <c r="A9391" s="2"/>
      <c r="E9391" s="2">
        <v>0.022005</v>
      </c>
      <c r="I9391" s="1"/>
      <c r="L9391" s="2">
        <v>0.358958</v>
      </c>
      <c r="Q9391" s="1"/>
      <c r="T9391" s="2">
        <v>0.056411</v>
      </c>
    </row>
    <row r="9392">
      <c r="A9392" s="2"/>
      <c r="E9392" s="2">
        <v>0.002398</v>
      </c>
      <c r="I9392" s="1"/>
      <c r="L9392" s="2">
        <v>0.326185</v>
      </c>
      <c r="Q9392" s="1"/>
      <c r="T9392" s="2">
        <v>0.054628</v>
      </c>
    </row>
    <row r="9393">
      <c r="A9393" s="2"/>
      <c r="E9393" s="2">
        <v>0.02381</v>
      </c>
      <c r="I9393" s="1"/>
      <c r="L9393" s="2">
        <v>0.378602</v>
      </c>
      <c r="Q9393" s="1"/>
      <c r="T9393" s="2">
        <v>0.059036</v>
      </c>
    </row>
    <row r="9394">
      <c r="A9394" s="2"/>
      <c r="E9394" s="2">
        <v>0.025522</v>
      </c>
      <c r="I9394" s="1"/>
      <c r="L9394" s="2">
        <v>0.333024</v>
      </c>
      <c r="Q9394" s="1"/>
      <c r="T9394" s="2">
        <v>0.057393</v>
      </c>
    </row>
    <row r="9395">
      <c r="A9395" s="2"/>
      <c r="E9395" s="2">
        <v>0.091743</v>
      </c>
      <c r="I9395" s="1"/>
      <c r="L9395" s="2">
        <v>0.358445</v>
      </c>
      <c r="Q9395" s="1"/>
      <c r="T9395" s="2">
        <v>0.057145</v>
      </c>
    </row>
    <row r="9396">
      <c r="A9396" s="2"/>
      <c r="E9396" s="2">
        <v>0.087248</v>
      </c>
      <c r="I9396" s="1"/>
      <c r="L9396" s="2">
        <v>0.348963</v>
      </c>
      <c r="Q9396" s="1"/>
      <c r="T9396" s="2">
        <v>0.056209</v>
      </c>
    </row>
    <row r="9397">
      <c r="A9397" s="2"/>
      <c r="E9397" s="2">
        <v>0.105023</v>
      </c>
      <c r="I9397" s="1"/>
      <c r="L9397" s="2">
        <v>0.357228</v>
      </c>
      <c r="Q9397" s="1"/>
      <c r="T9397" s="2">
        <v>0.055398</v>
      </c>
    </row>
    <row r="9398">
      <c r="A9398" s="2"/>
      <c r="E9398" s="2">
        <v>0.092971</v>
      </c>
      <c r="I9398" s="1"/>
      <c r="L9398" s="2">
        <v>0.354861</v>
      </c>
      <c r="Q9398" s="1"/>
      <c r="T9398" s="2">
        <v>0.053981</v>
      </c>
    </row>
    <row r="9399">
      <c r="A9399" s="2"/>
      <c r="E9399" s="2">
        <v>0.049107</v>
      </c>
      <c r="I9399" s="1"/>
      <c r="L9399" s="2">
        <v>0.315348</v>
      </c>
      <c r="Q9399" s="1"/>
      <c r="T9399" s="2">
        <v>0.056609</v>
      </c>
    </row>
    <row r="9400">
      <c r="A9400" s="2"/>
      <c r="E9400" s="2">
        <v>0.024943</v>
      </c>
      <c r="I9400" s="1"/>
      <c r="L9400" s="2">
        <v>0.315741</v>
      </c>
      <c r="Q9400" s="1"/>
      <c r="T9400" s="2">
        <v>0.055805</v>
      </c>
    </row>
    <row r="9401">
      <c r="A9401" s="2"/>
      <c r="E9401" s="2">
        <v>0.04186</v>
      </c>
      <c r="I9401" s="1"/>
      <c r="L9401" s="2">
        <v>0.370242</v>
      </c>
      <c r="Q9401" s="1"/>
      <c r="T9401" s="2">
        <v>0.055315</v>
      </c>
    </row>
    <row r="9402">
      <c r="A9402" s="2"/>
      <c r="E9402" s="2">
        <v>0.093023</v>
      </c>
      <c r="I9402" s="1"/>
      <c r="L9402" s="2">
        <v>0.391249</v>
      </c>
      <c r="Q9402" s="1"/>
      <c r="T9402" s="2">
        <v>0.055516</v>
      </c>
    </row>
    <row r="9403">
      <c r="A9403" s="2"/>
      <c r="E9403" s="2">
        <v>0.08642</v>
      </c>
      <c r="I9403" s="1"/>
      <c r="L9403" s="2">
        <v>0.392166</v>
      </c>
      <c r="Q9403" s="1"/>
      <c r="T9403" s="2">
        <v>0.053484</v>
      </c>
    </row>
    <row r="9404">
      <c r="A9404" s="2"/>
      <c r="E9404" s="2">
        <v>0.128866</v>
      </c>
      <c r="I9404" s="1"/>
      <c r="L9404" s="2">
        <v>0.432755</v>
      </c>
      <c r="Q9404" s="1"/>
      <c r="T9404" s="2">
        <v>0.05452</v>
      </c>
    </row>
    <row r="9405">
      <c r="A9405" s="2"/>
      <c r="E9405" s="2">
        <v>0.111675</v>
      </c>
      <c r="I9405" s="1"/>
      <c r="L9405" s="2">
        <v>0.397088</v>
      </c>
      <c r="Q9405" s="1"/>
      <c r="T9405" s="2">
        <v>0.055587</v>
      </c>
    </row>
    <row r="9406">
      <c r="A9406" s="2"/>
      <c r="E9406" s="2">
        <v>0.084158</v>
      </c>
      <c r="I9406" s="1"/>
      <c r="L9406" s="2">
        <v>0.387581</v>
      </c>
      <c r="Q9406" s="1"/>
      <c r="T9406" s="2">
        <v>0.054306</v>
      </c>
    </row>
    <row r="9407">
      <c r="A9407" s="2"/>
      <c r="E9407" s="2">
        <v>0.053922</v>
      </c>
      <c r="I9407" s="1"/>
      <c r="L9407" s="2">
        <v>0.40464</v>
      </c>
      <c r="Q9407" s="1"/>
      <c r="T9407" s="2">
        <v>0.053956</v>
      </c>
    </row>
    <row r="9408">
      <c r="A9408" s="2"/>
      <c r="E9408" s="2">
        <v>0.083135</v>
      </c>
      <c r="I9408" s="1"/>
      <c r="L9408" s="2">
        <v>0.40703</v>
      </c>
      <c r="Q9408" s="1"/>
      <c r="T9408" s="2">
        <v>0.055879</v>
      </c>
    </row>
    <row r="9409">
      <c r="A9409" s="2"/>
      <c r="E9409" s="2">
        <v>0.087059</v>
      </c>
      <c r="I9409" s="1"/>
      <c r="L9409" s="2">
        <v>0.365165</v>
      </c>
      <c r="Q9409" s="1"/>
      <c r="T9409" s="2">
        <v>0.055209</v>
      </c>
    </row>
    <row r="9410">
      <c r="A9410" s="2"/>
      <c r="E9410" s="2">
        <v>0.104895</v>
      </c>
      <c r="I9410" s="1"/>
      <c r="L9410" s="2">
        <v>0.351467</v>
      </c>
      <c r="Q9410" s="1"/>
      <c r="T9410" s="2">
        <v>0.055174</v>
      </c>
    </row>
    <row r="9411">
      <c r="A9411" s="2"/>
      <c r="E9411" s="2">
        <v>0.115741</v>
      </c>
      <c r="I9411" s="1"/>
      <c r="L9411" s="2">
        <v>0.362484</v>
      </c>
      <c r="Q9411" s="1"/>
      <c r="T9411" s="2">
        <v>0.055768</v>
      </c>
    </row>
    <row r="9412">
      <c r="A9412" s="2"/>
      <c r="E9412" s="2">
        <v>0.114155</v>
      </c>
      <c r="I9412" s="1"/>
      <c r="L9412" s="2">
        <v>0.376849</v>
      </c>
      <c r="Q9412" s="1"/>
      <c r="T9412" s="2">
        <v>0.055018</v>
      </c>
    </row>
    <row r="9413">
      <c r="A9413" s="2"/>
      <c r="E9413" s="2">
        <v>0.103753</v>
      </c>
      <c r="I9413" s="1"/>
      <c r="L9413" s="2">
        <v>0.362753</v>
      </c>
      <c r="Q9413" s="1"/>
      <c r="T9413" s="2">
        <v>0.05613</v>
      </c>
    </row>
    <row r="9414">
      <c r="A9414" s="2"/>
      <c r="E9414" s="2">
        <v>0.08061</v>
      </c>
      <c r="I9414" s="1"/>
      <c r="L9414" s="2">
        <v>0.332126</v>
      </c>
      <c r="Q9414" s="1"/>
      <c r="T9414" s="2">
        <v>0.054288</v>
      </c>
    </row>
    <row r="9415">
      <c r="A9415" s="2"/>
      <c r="E9415" s="2">
        <v>0.086957</v>
      </c>
      <c r="I9415" s="1"/>
      <c r="L9415" s="2">
        <v>0.33957</v>
      </c>
      <c r="Q9415" s="1"/>
      <c r="T9415" s="2">
        <v>0.055489</v>
      </c>
    </row>
    <row r="9416">
      <c r="A9416" s="2"/>
      <c r="E9416" s="2">
        <v>0.083333</v>
      </c>
      <c r="I9416" s="1"/>
      <c r="L9416" s="2">
        <v>0.370435</v>
      </c>
      <c r="Q9416" s="1"/>
      <c r="T9416" s="2">
        <v>0.056777</v>
      </c>
    </row>
    <row r="9417">
      <c r="A9417" s="2"/>
      <c r="E9417" s="2">
        <v>0.070093</v>
      </c>
      <c r="I9417" s="1"/>
      <c r="L9417" s="2">
        <v>0.357228</v>
      </c>
      <c r="Q9417" s="1"/>
      <c r="T9417" s="2">
        <v>0.056789</v>
      </c>
    </row>
    <row r="9418">
      <c r="A9418" s="2"/>
      <c r="E9418" s="2">
        <v>0.039627</v>
      </c>
      <c r="I9418" s="1"/>
      <c r="L9418" s="2">
        <v>0.331183</v>
      </c>
      <c r="Q9418" s="1"/>
      <c r="T9418" s="2">
        <v>0.0586</v>
      </c>
    </row>
    <row r="9419">
      <c r="A9419" s="2"/>
      <c r="E9419" s="2">
        <v>0.031785</v>
      </c>
      <c r="I9419" s="1"/>
      <c r="L9419" s="2">
        <v>0.373566</v>
      </c>
      <c r="Q9419" s="1"/>
      <c r="T9419" s="2">
        <v>0.055657</v>
      </c>
    </row>
    <row r="9420">
      <c r="A9420" s="2"/>
      <c r="E9420" s="2">
        <v>0.02716</v>
      </c>
      <c r="I9420" s="1"/>
      <c r="L9420" s="2">
        <v>0.368049</v>
      </c>
      <c r="Q9420" s="1"/>
      <c r="T9420" s="2">
        <v>0.05509</v>
      </c>
    </row>
    <row r="9421">
      <c r="A9421" s="2"/>
      <c r="E9421" s="2">
        <v>-0.002421</v>
      </c>
      <c r="I9421" s="1"/>
      <c r="L9421" s="2">
        <v>0.334086</v>
      </c>
      <c r="Q9421" s="1"/>
      <c r="T9421" s="2">
        <v>0.055244</v>
      </c>
    </row>
    <row r="9422">
      <c r="A9422" s="2"/>
      <c r="E9422" s="2">
        <v>-0.031026</v>
      </c>
      <c r="I9422" s="1"/>
      <c r="L9422" s="2">
        <v>0.308486</v>
      </c>
      <c r="Q9422" s="1"/>
      <c r="T9422" s="2">
        <v>0.054445</v>
      </c>
    </row>
    <row r="9423">
      <c r="A9423" s="2"/>
      <c r="E9423" s="2">
        <v>0.007634</v>
      </c>
      <c r="I9423" s="1"/>
      <c r="L9423" s="2">
        <v>0.399439</v>
      </c>
      <c r="Q9423" s="1"/>
      <c r="T9423" s="2">
        <v>0.055861</v>
      </c>
    </row>
    <row r="9424">
      <c r="A9424" s="2"/>
      <c r="E9424" s="2">
        <v>0.035176</v>
      </c>
      <c r="I9424" s="1"/>
      <c r="L9424" s="2">
        <v>0.410828</v>
      </c>
      <c r="Q9424" s="1"/>
      <c r="T9424" s="2">
        <v>0.0568</v>
      </c>
    </row>
    <row r="9425">
      <c r="A9425" s="2"/>
      <c r="E9425" s="2">
        <v>0.027708</v>
      </c>
      <c r="I9425" s="1"/>
      <c r="L9425" s="2">
        <v>0.373451</v>
      </c>
      <c r="Q9425" s="1"/>
      <c r="T9425" s="2">
        <v>0.057414</v>
      </c>
    </row>
    <row r="9426">
      <c r="A9426" s="2"/>
      <c r="E9426" s="2">
        <v>0.110577</v>
      </c>
      <c r="I9426" s="1"/>
      <c r="L9426" s="2">
        <v>0.37367</v>
      </c>
      <c r="Q9426" s="1"/>
      <c r="T9426" s="2">
        <v>0.056376</v>
      </c>
    </row>
    <row r="9427">
      <c r="A9427" s="2"/>
      <c r="E9427" s="2">
        <v>0.148325</v>
      </c>
      <c r="I9427" s="1"/>
      <c r="L9427" s="2">
        <v>0.414317</v>
      </c>
      <c r="Q9427" s="1"/>
      <c r="T9427" s="2">
        <v>0.058655</v>
      </c>
    </row>
    <row r="9428">
      <c r="A9428" s="2"/>
      <c r="E9428" s="2">
        <v>0.170843</v>
      </c>
      <c r="I9428" s="1"/>
      <c r="L9428" s="2">
        <v>0.415894</v>
      </c>
      <c r="Q9428" s="1"/>
      <c r="T9428" s="2">
        <v>0.060378</v>
      </c>
    </row>
    <row r="9429">
      <c r="A9429" s="2"/>
      <c r="E9429" s="2">
        <v>0.186517</v>
      </c>
      <c r="I9429" s="1"/>
      <c r="L9429" s="2">
        <v>0.407863</v>
      </c>
      <c r="Q9429" s="1"/>
      <c r="T9429" s="2">
        <v>0.055701</v>
      </c>
    </row>
    <row r="9430">
      <c r="A9430" s="2"/>
      <c r="E9430" s="2">
        <v>0.19457</v>
      </c>
      <c r="I9430" s="1"/>
      <c r="L9430" s="2">
        <v>0.426117</v>
      </c>
      <c r="Q9430" s="1"/>
      <c r="T9430" s="2">
        <v>0.057612</v>
      </c>
    </row>
    <row r="9431">
      <c r="A9431" s="2"/>
      <c r="E9431" s="2">
        <v>0.159817</v>
      </c>
      <c r="I9431" s="1"/>
      <c r="L9431" s="2">
        <v>0.392547</v>
      </c>
      <c r="Q9431" s="1"/>
      <c r="T9431" s="2">
        <v>0.054765</v>
      </c>
    </row>
    <row r="9432">
      <c r="A9432" s="2"/>
      <c r="E9432" s="2">
        <v>0.148148</v>
      </c>
      <c r="I9432" s="1"/>
      <c r="L9432" s="2">
        <v>0.402982</v>
      </c>
      <c r="Q9432" s="1"/>
      <c r="T9432" s="2">
        <v>0.056357</v>
      </c>
    </row>
    <row r="9433">
      <c r="A9433" s="2"/>
      <c r="E9433" s="2">
        <v>0.096019</v>
      </c>
      <c r="I9433" s="1"/>
      <c r="L9433" s="2">
        <v>0.3875</v>
      </c>
      <c r="Q9433" s="1"/>
      <c r="T9433" s="2">
        <v>0.054936</v>
      </c>
    </row>
    <row r="9434">
      <c r="A9434" s="2"/>
      <c r="E9434" s="2">
        <v>0.042254</v>
      </c>
      <c r="I9434" s="1"/>
      <c r="L9434" s="2">
        <v>0.358008</v>
      </c>
      <c r="Q9434" s="1"/>
      <c r="T9434" s="2">
        <v>0.056099</v>
      </c>
    </row>
    <row r="9435">
      <c r="A9435" s="2"/>
      <c r="E9435" s="2">
        <v>0.011933</v>
      </c>
      <c r="I9435" s="1"/>
      <c r="L9435" s="2">
        <v>0.349396</v>
      </c>
      <c r="Q9435" s="1"/>
      <c r="T9435" s="2">
        <v>0.058745</v>
      </c>
    </row>
    <row r="9436">
      <c r="A9436" s="2"/>
      <c r="E9436" s="2">
        <v>0.044776</v>
      </c>
      <c r="I9436" s="1"/>
      <c r="L9436" s="2">
        <v>0.396725</v>
      </c>
      <c r="Q9436" s="1"/>
      <c r="T9436" s="2">
        <v>0.057637</v>
      </c>
    </row>
    <row r="9437">
      <c r="A9437" s="2"/>
      <c r="E9437" s="2">
        <v>0.069054</v>
      </c>
      <c r="I9437" s="1"/>
      <c r="L9437" s="2">
        <v>0.41054</v>
      </c>
      <c r="Q9437" s="1"/>
      <c r="T9437" s="2">
        <v>0.057958</v>
      </c>
    </row>
    <row r="9438">
      <c r="A9438" s="2"/>
      <c r="E9438" s="2">
        <v>0.101828</v>
      </c>
      <c r="I9438" s="1"/>
      <c r="L9438" s="2">
        <v>0.422269</v>
      </c>
      <c r="Q9438" s="1"/>
      <c r="T9438" s="2">
        <v>0.054905</v>
      </c>
    </row>
    <row r="9439">
      <c r="A9439" s="2"/>
      <c r="E9439" s="2">
        <v>0.134565</v>
      </c>
      <c r="I9439" s="1"/>
      <c r="L9439" s="2">
        <v>0.429304</v>
      </c>
      <c r="Q9439" s="1"/>
      <c r="T9439" s="2">
        <v>0.053294</v>
      </c>
    </row>
    <row r="9440">
      <c r="A9440" s="2"/>
      <c r="E9440" s="2">
        <v>0.15625</v>
      </c>
      <c r="I9440" s="1"/>
      <c r="L9440" s="2">
        <v>0.456304</v>
      </c>
      <c r="Q9440" s="1"/>
      <c r="T9440" s="2">
        <v>0.056629</v>
      </c>
    </row>
    <row r="9441">
      <c r="A9441" s="2"/>
      <c r="E9441" s="2">
        <v>0.12</v>
      </c>
      <c r="I9441" s="1"/>
      <c r="L9441" s="2">
        <v>0.420895</v>
      </c>
      <c r="Q9441" s="1"/>
      <c r="T9441" s="2">
        <v>0.056965</v>
      </c>
    </row>
    <row r="9442">
      <c r="A9442" s="2"/>
      <c r="E9442" s="2">
        <v>0.109489</v>
      </c>
      <c r="I9442" s="1"/>
      <c r="L9442" s="2">
        <v>0.407859</v>
      </c>
      <c r="Q9442" s="1"/>
      <c r="T9442" s="2">
        <v>0.056902</v>
      </c>
    </row>
    <row r="9443">
      <c r="A9443" s="2"/>
      <c r="E9443" s="2">
        <v>0.073171</v>
      </c>
      <c r="I9443" s="1"/>
      <c r="L9443" s="2">
        <v>0.4134</v>
      </c>
      <c r="Q9443" s="1"/>
      <c r="T9443" s="2">
        <v>0.053134</v>
      </c>
    </row>
    <row r="9444">
      <c r="A9444" s="2"/>
      <c r="E9444" s="2">
        <v>0.055961</v>
      </c>
      <c r="I9444" s="1"/>
      <c r="L9444" s="2">
        <v>0.368626</v>
      </c>
      <c r="Q9444" s="1"/>
      <c r="T9444" s="2">
        <v>0.058791</v>
      </c>
    </row>
    <row r="9445">
      <c r="A9445" s="2"/>
      <c r="E9445" s="2">
        <v>0.034653</v>
      </c>
      <c r="I9445" s="1"/>
      <c r="L9445" s="2">
        <v>0.36601</v>
      </c>
      <c r="Q9445" s="1"/>
      <c r="T9445" s="2">
        <v>0.057401</v>
      </c>
    </row>
    <row r="9446">
      <c r="A9446" s="2"/>
      <c r="E9446" s="2">
        <v>0.095477</v>
      </c>
      <c r="I9446" s="1"/>
      <c r="L9446" s="2">
        <v>0.409537</v>
      </c>
      <c r="Q9446" s="1"/>
      <c r="T9446" s="2">
        <v>0.057361</v>
      </c>
    </row>
    <row r="9447">
      <c r="A9447" s="2"/>
      <c r="E9447" s="2">
        <v>0.088542</v>
      </c>
      <c r="I9447" s="1"/>
      <c r="L9447" s="2">
        <v>0.417039</v>
      </c>
      <c r="Q9447" s="1"/>
      <c r="T9447" s="2">
        <v>0.056411</v>
      </c>
    </row>
    <row r="9448">
      <c r="A9448" s="2"/>
      <c r="E9448" s="2">
        <v>0.095238</v>
      </c>
      <c r="I9448" s="1"/>
      <c r="L9448" s="2">
        <v>0.441475</v>
      </c>
      <c r="Q9448" s="1"/>
      <c r="T9448" s="2">
        <v>0.056371</v>
      </c>
    </row>
    <row r="9449">
      <c r="A9449" s="2"/>
      <c r="E9449" s="2">
        <v>0.096606</v>
      </c>
      <c r="I9449" s="1"/>
      <c r="L9449" s="2">
        <v>0.412462</v>
      </c>
      <c r="Q9449" s="1"/>
      <c r="T9449" s="2">
        <v>0.059635</v>
      </c>
    </row>
    <row r="9450">
      <c r="A9450" s="2"/>
      <c r="E9450" s="2">
        <v>0.096104</v>
      </c>
      <c r="I9450" s="1"/>
      <c r="L9450" s="2">
        <v>0.429245</v>
      </c>
      <c r="Q9450" s="1"/>
      <c r="T9450" s="2">
        <v>0.057744</v>
      </c>
    </row>
    <row r="9451">
      <c r="A9451" s="2"/>
      <c r="E9451" s="2">
        <v>0.007874</v>
      </c>
      <c r="I9451" s="1"/>
      <c r="L9451" s="2">
        <v>0.387865</v>
      </c>
      <c r="Q9451" s="1"/>
      <c r="T9451" s="2">
        <v>0.057716</v>
      </c>
    </row>
    <row r="9452">
      <c r="A9452" s="2"/>
      <c r="E9452" s="2">
        <v>0.010152</v>
      </c>
      <c r="I9452" s="1"/>
      <c r="L9452" s="2">
        <v>0.385887</v>
      </c>
      <c r="Q9452" s="1"/>
      <c r="T9452" s="2">
        <v>0.056387</v>
      </c>
    </row>
    <row r="9453">
      <c r="A9453" s="2"/>
      <c r="E9453" s="2">
        <v>0.002494</v>
      </c>
      <c r="I9453" s="1"/>
      <c r="L9453" s="2">
        <v>0.356708</v>
      </c>
      <c r="Q9453" s="1"/>
      <c r="T9453" s="2">
        <v>0.057803</v>
      </c>
    </row>
    <row r="9454">
      <c r="A9454" s="2"/>
      <c r="E9454" s="2">
        <v>0.027431</v>
      </c>
      <c r="I9454" s="1"/>
      <c r="L9454" s="2">
        <v>0.377494</v>
      </c>
      <c r="Q9454" s="1"/>
      <c r="T9454" s="2">
        <v>0.055294</v>
      </c>
    </row>
    <row r="9455">
      <c r="A9455" s="2"/>
      <c r="E9455" s="2">
        <v>0.068966</v>
      </c>
      <c r="I9455" s="1"/>
      <c r="L9455" s="2">
        <v>0.384018</v>
      </c>
      <c r="Q9455" s="1"/>
      <c r="T9455" s="2">
        <v>0.056587</v>
      </c>
    </row>
    <row r="9456">
      <c r="A9456" s="2"/>
      <c r="E9456" s="2">
        <v>0.125891</v>
      </c>
      <c r="I9456" s="1"/>
      <c r="L9456" s="2">
        <v>0.385542</v>
      </c>
      <c r="Q9456" s="1"/>
      <c r="T9456" s="2">
        <v>0.056117</v>
      </c>
    </row>
    <row r="9457">
      <c r="A9457" s="2"/>
      <c r="E9457" s="2">
        <v>0.125891</v>
      </c>
      <c r="I9457" s="1"/>
      <c r="L9457" s="2">
        <v>0.393235</v>
      </c>
      <c r="Q9457" s="1"/>
      <c r="T9457" s="2">
        <v>0.055606</v>
      </c>
    </row>
    <row r="9458">
      <c r="A9458" s="2"/>
      <c r="E9458" s="2">
        <v>0.117241</v>
      </c>
      <c r="I9458" s="1"/>
      <c r="L9458" s="2">
        <v>0.370503</v>
      </c>
      <c r="Q9458" s="1"/>
      <c r="T9458" s="2">
        <v>0.056838</v>
      </c>
    </row>
    <row r="9459">
      <c r="A9459" s="2"/>
      <c r="E9459" s="2">
        <v>0.125</v>
      </c>
      <c r="I9459" s="1"/>
      <c r="L9459" s="2">
        <v>0.430995</v>
      </c>
      <c r="Q9459" s="1"/>
      <c r="T9459" s="2">
        <v>0.056383</v>
      </c>
    </row>
    <row r="9460">
      <c r="A9460" s="2"/>
      <c r="E9460" s="2">
        <v>0.076543</v>
      </c>
      <c r="I9460" s="1"/>
      <c r="L9460" s="2">
        <v>0.403155</v>
      </c>
      <c r="Q9460" s="1"/>
      <c r="T9460" s="2">
        <v>0.05805</v>
      </c>
    </row>
    <row r="9461">
      <c r="A9461" s="2"/>
      <c r="E9461" s="2">
        <v>0.030612</v>
      </c>
      <c r="I9461" s="1"/>
      <c r="L9461" s="2">
        <v>0.387332</v>
      </c>
      <c r="Q9461" s="1"/>
      <c r="T9461" s="2">
        <v>0.054931</v>
      </c>
    </row>
    <row r="9462">
      <c r="A9462" s="2"/>
      <c r="E9462" s="2">
        <v>0.04</v>
      </c>
      <c r="I9462" s="1"/>
      <c r="L9462" s="2">
        <v>0.400753</v>
      </c>
      <c r="Q9462" s="1"/>
      <c r="T9462" s="2">
        <v>0.056905</v>
      </c>
    </row>
    <row r="9463">
      <c r="A9463" s="2"/>
      <c r="E9463" s="2">
        <v>0.076503</v>
      </c>
      <c r="I9463" s="1"/>
      <c r="L9463" s="2">
        <v>0.451509</v>
      </c>
      <c r="Q9463" s="1"/>
      <c r="T9463" s="2">
        <v>0.056178</v>
      </c>
    </row>
    <row r="9464">
      <c r="A9464" s="2"/>
      <c r="E9464" s="2">
        <v>0.046632</v>
      </c>
      <c r="I9464" s="1"/>
      <c r="L9464" s="2">
        <v>0.381043</v>
      </c>
      <c r="Q9464" s="1"/>
      <c r="T9464" s="2">
        <v>0.054128</v>
      </c>
    </row>
    <row r="9465">
      <c r="A9465" s="2"/>
      <c r="E9465" s="2">
        <v>0.06</v>
      </c>
      <c r="I9465" s="1"/>
      <c r="L9465" s="2">
        <v>0.365782</v>
      </c>
      <c r="Q9465" s="1"/>
      <c r="T9465" s="2">
        <v>0.05552</v>
      </c>
    </row>
    <row r="9466">
      <c r="A9466" s="2"/>
      <c r="E9466" s="2">
        <v>0.08867</v>
      </c>
      <c r="I9466" s="1"/>
      <c r="L9466" s="2">
        <v>0.413271</v>
      </c>
      <c r="Q9466" s="1"/>
      <c r="T9466" s="2">
        <v>0.055881</v>
      </c>
    </row>
    <row r="9467">
      <c r="A9467" s="2"/>
      <c r="E9467" s="2">
        <v>0.100962</v>
      </c>
      <c r="I9467" s="1"/>
      <c r="L9467" s="2">
        <v>0.410558</v>
      </c>
      <c r="Q9467" s="1"/>
      <c r="T9467" s="2">
        <v>0.057485</v>
      </c>
    </row>
    <row r="9468">
      <c r="A9468" s="2"/>
      <c r="E9468" s="2">
        <v>0.076555</v>
      </c>
      <c r="I9468" s="1"/>
      <c r="L9468" s="2">
        <v>0.375903</v>
      </c>
      <c r="Q9468" s="1"/>
      <c r="T9468" s="2">
        <v>0.055855</v>
      </c>
    </row>
    <row r="9469">
      <c r="A9469" s="2"/>
      <c r="E9469" s="2">
        <v>0.049412</v>
      </c>
      <c r="I9469" s="1"/>
      <c r="L9469" s="2">
        <v>0.335852</v>
      </c>
      <c r="Q9469" s="1"/>
      <c r="T9469" s="2">
        <v>0.057295</v>
      </c>
    </row>
    <row r="9470">
      <c r="A9470" s="2"/>
      <c r="E9470" s="2">
        <v>0.030879</v>
      </c>
      <c r="I9470" s="1"/>
      <c r="L9470" s="2">
        <v>0.334565</v>
      </c>
      <c r="Q9470" s="1"/>
      <c r="T9470" s="2">
        <v>0.055894</v>
      </c>
    </row>
    <row r="9471">
      <c r="A9471" s="2"/>
      <c r="E9471" s="2">
        <v>0.056075</v>
      </c>
      <c r="I9471" s="1"/>
      <c r="L9471" s="2">
        <v>0.374294</v>
      </c>
      <c r="Q9471" s="1"/>
      <c r="T9471" s="2">
        <v>0.056539</v>
      </c>
    </row>
    <row r="9472">
      <c r="A9472" s="2"/>
      <c r="E9472" s="2">
        <v>0.037383</v>
      </c>
      <c r="I9472" s="1"/>
      <c r="L9472" s="2">
        <v>0.350123</v>
      </c>
      <c r="Q9472" s="1"/>
      <c r="T9472" s="2">
        <v>0.056108</v>
      </c>
    </row>
    <row r="9473">
      <c r="A9473" s="2"/>
      <c r="E9473" s="2">
        <v>0.094891</v>
      </c>
      <c r="I9473" s="1"/>
      <c r="L9473" s="2">
        <v>0.41021</v>
      </c>
      <c r="Q9473" s="1"/>
      <c r="T9473" s="2">
        <v>0.056593</v>
      </c>
    </row>
    <row r="9474">
      <c r="A9474" s="2"/>
      <c r="E9474" s="2">
        <v>0.16962</v>
      </c>
      <c r="I9474" s="1"/>
      <c r="L9474" s="2">
        <v>0.441446</v>
      </c>
      <c r="Q9474" s="1"/>
      <c r="T9474" s="2">
        <v>0.055831</v>
      </c>
    </row>
    <row r="9475">
      <c r="A9475" s="2"/>
      <c r="E9475" s="2">
        <v>0.189333</v>
      </c>
      <c r="I9475" s="1"/>
      <c r="L9475" s="2">
        <v>0.476128</v>
      </c>
      <c r="Q9475" s="1"/>
      <c r="T9475" s="2">
        <v>0.054323</v>
      </c>
    </row>
    <row r="9476">
      <c r="A9476" s="2"/>
      <c r="E9476" s="2">
        <v>0.137931</v>
      </c>
      <c r="I9476" s="1"/>
      <c r="L9476" s="2">
        <v>0.478126</v>
      </c>
      <c r="Q9476" s="1"/>
      <c r="T9476" s="2">
        <v>0.056304</v>
      </c>
    </row>
    <row r="9477">
      <c r="A9477" s="2"/>
      <c r="E9477" s="2">
        <v>0.114286</v>
      </c>
      <c r="I9477" s="1"/>
      <c r="L9477" s="2">
        <v>0.471282</v>
      </c>
      <c r="Q9477" s="1"/>
      <c r="T9477" s="2">
        <v>0.054479</v>
      </c>
    </row>
    <row r="9478">
      <c r="A9478" s="2"/>
      <c r="E9478" s="2">
        <v>0.055556</v>
      </c>
      <c r="I9478" s="1"/>
      <c r="L9478" s="2">
        <v>0.439205</v>
      </c>
      <c r="Q9478" s="1"/>
      <c r="T9478" s="2">
        <v>0.055296</v>
      </c>
    </row>
    <row r="9479">
      <c r="A9479" s="2"/>
      <c r="E9479" s="2">
        <v>0.030812</v>
      </c>
      <c r="I9479" s="1"/>
      <c r="L9479" s="2">
        <v>0.441109</v>
      </c>
      <c r="Q9479" s="1"/>
      <c r="T9479" s="2">
        <v>0.055519</v>
      </c>
    </row>
    <row r="9480">
      <c r="A9480" s="2"/>
      <c r="E9480" s="2">
        <v>0.052055</v>
      </c>
      <c r="I9480" s="1"/>
      <c r="L9480" s="2">
        <v>0.438843</v>
      </c>
      <c r="Q9480" s="1"/>
      <c r="T9480" s="2">
        <v>0.055787</v>
      </c>
    </row>
    <row r="9481">
      <c r="A9481" s="2"/>
      <c r="E9481" s="2">
        <v>0.069149</v>
      </c>
      <c r="I9481" s="1"/>
      <c r="L9481" s="2">
        <v>0.421094</v>
      </c>
      <c r="Q9481" s="1"/>
      <c r="T9481" s="2">
        <v>0.056726</v>
      </c>
    </row>
    <row r="9482">
      <c r="A9482" s="2"/>
      <c r="E9482" s="2">
        <v>0.076503</v>
      </c>
      <c r="I9482" s="1"/>
      <c r="L9482" s="2">
        <v>0.445406</v>
      </c>
      <c r="Q9482" s="1"/>
      <c r="T9482" s="2">
        <v>0.055499</v>
      </c>
    </row>
    <row r="9483">
      <c r="A9483" s="2"/>
      <c r="E9483" s="2">
        <v>0.082873</v>
      </c>
      <c r="I9483" s="1"/>
      <c r="L9483" s="2">
        <v>0.463893</v>
      </c>
      <c r="Q9483" s="1"/>
      <c r="T9483" s="2">
        <v>0.05531</v>
      </c>
    </row>
    <row r="9484">
      <c r="A9484" s="2"/>
      <c r="E9484" s="2">
        <v>0.048649</v>
      </c>
      <c r="I9484" s="1"/>
      <c r="L9484" s="2">
        <v>0.40342</v>
      </c>
      <c r="Q9484" s="1"/>
      <c r="T9484" s="2">
        <v>0.055657</v>
      </c>
    </row>
    <row r="9485">
      <c r="A9485" s="2"/>
      <c r="E9485" s="2">
        <v>0.043011</v>
      </c>
      <c r="I9485" s="1"/>
      <c r="L9485" s="2">
        <v>0.413396</v>
      </c>
      <c r="Q9485" s="1"/>
      <c r="T9485" s="2">
        <v>0.054719</v>
      </c>
    </row>
    <row r="9486">
      <c r="A9486" s="2"/>
      <c r="E9486" s="2">
        <v>0.021739</v>
      </c>
      <c r="I9486" s="1"/>
      <c r="L9486" s="2">
        <v>0.394725</v>
      </c>
      <c r="Q9486" s="1"/>
      <c r="T9486" s="2">
        <v>0.057601</v>
      </c>
    </row>
    <row r="9487">
      <c r="A9487" s="2"/>
      <c r="E9487" s="2">
        <v>0.053191</v>
      </c>
      <c r="I9487" s="1"/>
      <c r="L9487" s="2">
        <v>0.418629</v>
      </c>
      <c r="Q9487" s="1"/>
      <c r="T9487" s="2">
        <v>0.056684</v>
      </c>
    </row>
    <row r="9488">
      <c r="A9488" s="2"/>
      <c r="E9488" s="2">
        <v>0.054264</v>
      </c>
      <c r="I9488" s="1"/>
      <c r="L9488" s="2">
        <v>0.402924</v>
      </c>
      <c r="Q9488" s="1"/>
      <c r="T9488" s="2">
        <v>0.060429</v>
      </c>
    </row>
    <row r="9489">
      <c r="A9489" s="2"/>
      <c r="E9489" s="2">
        <v>0.072917</v>
      </c>
      <c r="I9489" s="1"/>
      <c r="L9489" s="2">
        <v>0.423278</v>
      </c>
      <c r="Q9489" s="1"/>
      <c r="T9489" s="2">
        <v>0.058726</v>
      </c>
    </row>
    <row r="9490">
      <c r="A9490" s="2"/>
      <c r="E9490" s="2">
        <v>0.021505</v>
      </c>
      <c r="I9490" s="1"/>
      <c r="L9490" s="2">
        <v>0.399195</v>
      </c>
      <c r="Q9490" s="1"/>
      <c r="T9490" s="2">
        <v>0.056802</v>
      </c>
    </row>
    <row r="9491">
      <c r="A9491" s="2"/>
      <c r="E9491" s="2">
        <v>0.013624</v>
      </c>
      <c r="I9491" s="1"/>
      <c r="L9491" s="2">
        <v>0.397127</v>
      </c>
      <c r="Q9491" s="1"/>
      <c r="T9491" s="2">
        <v>0.057716</v>
      </c>
    </row>
    <row r="9492">
      <c r="A9492" s="2"/>
      <c r="E9492" s="2">
        <v>-0.074286</v>
      </c>
      <c r="I9492" s="1"/>
      <c r="L9492" s="2">
        <v>0.386351</v>
      </c>
      <c r="Q9492" s="1"/>
      <c r="T9492" s="2">
        <v>0.057165</v>
      </c>
    </row>
    <row r="9493">
      <c r="A9493" s="2"/>
      <c r="E9493" s="2">
        <v>-0.025</v>
      </c>
      <c r="I9493" s="1"/>
      <c r="L9493" s="2">
        <v>0.463473</v>
      </c>
      <c r="Q9493" s="1"/>
      <c r="T9493" s="2">
        <v>0.060551</v>
      </c>
    </row>
    <row r="9494">
      <c r="A9494" s="2"/>
      <c r="E9494" s="2">
        <v>-0.025</v>
      </c>
      <c r="I9494" s="1"/>
      <c r="L9494" s="2">
        <v>0.43682</v>
      </c>
      <c r="Q9494" s="1"/>
      <c r="T9494" s="2">
        <v>0.057649</v>
      </c>
    </row>
    <row r="9495">
      <c r="A9495" s="2"/>
      <c r="E9495" s="2">
        <v>0.054755</v>
      </c>
      <c r="I9495" s="1"/>
      <c r="L9495" s="2">
        <v>0.455737</v>
      </c>
      <c r="Q9495" s="1"/>
      <c r="T9495" s="2">
        <v>0.057001</v>
      </c>
    </row>
    <row r="9496">
      <c r="A9496" s="2"/>
      <c r="E9496" s="2">
        <v>0.060172</v>
      </c>
      <c r="I9496" s="1"/>
      <c r="L9496" s="2">
        <v>0.440096</v>
      </c>
      <c r="Q9496" s="1"/>
      <c r="T9496" s="2">
        <v>0.056477</v>
      </c>
    </row>
    <row r="9497">
      <c r="A9497" s="2"/>
      <c r="E9497" s="2">
        <v>0.082418</v>
      </c>
      <c r="I9497" s="1"/>
      <c r="L9497" s="2">
        <v>0.461478</v>
      </c>
      <c r="Q9497" s="1"/>
      <c r="T9497" s="2">
        <v>0.054954</v>
      </c>
    </row>
    <row r="9498">
      <c r="A9498" s="2"/>
      <c r="E9498" s="2">
        <v>0.033079</v>
      </c>
      <c r="I9498" s="1"/>
      <c r="L9498" s="2">
        <v>0.387892</v>
      </c>
      <c r="Q9498" s="1"/>
      <c r="T9498" s="2">
        <v>0.054802</v>
      </c>
    </row>
    <row r="9499">
      <c r="A9499" s="2"/>
      <c r="E9499" s="2">
        <v>0.019802</v>
      </c>
      <c r="I9499" s="1"/>
      <c r="L9499" s="2">
        <v>0.356957</v>
      </c>
      <c r="Q9499" s="1"/>
      <c r="T9499" s="2">
        <v>0.055792</v>
      </c>
    </row>
    <row r="9500">
      <c r="A9500" s="2"/>
      <c r="E9500" s="2">
        <v>0.037594</v>
      </c>
      <c r="I9500" s="1"/>
      <c r="L9500" s="2">
        <v>0.396231</v>
      </c>
      <c r="Q9500" s="1"/>
      <c r="T9500" s="2">
        <v>0.056194</v>
      </c>
    </row>
    <row r="9501">
      <c r="A9501" s="2"/>
      <c r="E9501" s="2">
        <v>0.075117</v>
      </c>
      <c r="I9501" s="1"/>
      <c r="L9501" s="2">
        <v>0.360859</v>
      </c>
      <c r="Q9501" s="1"/>
      <c r="T9501" s="2">
        <v>0.057534</v>
      </c>
    </row>
    <row r="9502">
      <c r="A9502" s="2"/>
      <c r="E9502" s="2">
        <v>0.089245</v>
      </c>
      <c r="I9502" s="1"/>
      <c r="L9502" s="2">
        <v>0.362971</v>
      </c>
      <c r="Q9502" s="1"/>
      <c r="T9502" s="2">
        <v>0.055462</v>
      </c>
    </row>
    <row r="9503">
      <c r="A9503" s="2"/>
      <c r="E9503" s="2">
        <v>0.073733</v>
      </c>
      <c r="I9503" s="1"/>
      <c r="L9503" s="2">
        <v>0.380066</v>
      </c>
      <c r="Q9503" s="1"/>
      <c r="T9503" s="2">
        <v>0.054692</v>
      </c>
    </row>
    <row r="9504">
      <c r="A9504" s="2"/>
      <c r="E9504" s="2">
        <v>0.094688</v>
      </c>
      <c r="I9504" s="1"/>
      <c r="L9504" s="2">
        <v>0.38101</v>
      </c>
      <c r="Q9504" s="1"/>
      <c r="T9504" s="2">
        <v>0.053779</v>
      </c>
    </row>
    <row r="9505">
      <c r="A9505" s="2"/>
      <c r="E9505" s="2">
        <v>0.021077</v>
      </c>
      <c r="I9505" s="1"/>
      <c r="L9505" s="2">
        <v>0.331542</v>
      </c>
      <c r="Q9505" s="1"/>
      <c r="T9505" s="2">
        <v>0.05949</v>
      </c>
    </row>
    <row r="9506">
      <c r="A9506" s="2"/>
      <c r="E9506" s="2">
        <v>-0.012225</v>
      </c>
      <c r="I9506" s="1"/>
      <c r="L9506" s="2">
        <v>0.336675</v>
      </c>
      <c r="Q9506" s="1"/>
      <c r="T9506" s="2">
        <v>0.055696</v>
      </c>
    </row>
    <row r="9507">
      <c r="A9507" s="2"/>
      <c r="E9507" s="2">
        <v>0.017632</v>
      </c>
      <c r="I9507" s="1"/>
      <c r="L9507" s="2">
        <v>0.3724</v>
      </c>
      <c r="Q9507" s="1"/>
      <c r="T9507" s="2">
        <v>0.055661</v>
      </c>
    </row>
    <row r="9508">
      <c r="A9508" s="2"/>
      <c r="E9508" s="2">
        <v>0.026634</v>
      </c>
      <c r="I9508" s="1"/>
      <c r="L9508" s="2">
        <v>0.352794</v>
      </c>
      <c r="Q9508" s="1"/>
      <c r="T9508" s="2">
        <v>0.056681</v>
      </c>
    </row>
    <row r="9509">
      <c r="A9509" s="2"/>
      <c r="E9509" s="2">
        <v>0.03163</v>
      </c>
      <c r="I9509" s="1"/>
      <c r="L9509" s="2">
        <v>0.360358</v>
      </c>
      <c r="Q9509" s="1"/>
      <c r="T9509" s="2">
        <v>0.060359</v>
      </c>
    </row>
    <row r="9510">
      <c r="A9510" s="2"/>
      <c r="E9510" s="2">
        <v>0.066339</v>
      </c>
      <c r="I9510" s="1"/>
      <c r="L9510" s="2">
        <v>0.391112</v>
      </c>
      <c r="Q9510" s="1"/>
      <c r="T9510" s="2">
        <v>0.055992</v>
      </c>
    </row>
    <row r="9511">
      <c r="A9511" s="2"/>
      <c r="E9511" s="2">
        <v>0.096154</v>
      </c>
      <c r="I9511" s="1"/>
      <c r="L9511" s="2">
        <v>0.395882</v>
      </c>
      <c r="Q9511" s="1"/>
      <c r="T9511" s="2">
        <v>0.055589</v>
      </c>
    </row>
    <row r="9512">
      <c r="A9512" s="2"/>
      <c r="E9512" s="2">
        <v>0.068293</v>
      </c>
      <c r="I9512" s="1"/>
      <c r="L9512" s="2">
        <v>0.367599</v>
      </c>
      <c r="Q9512" s="1"/>
      <c r="T9512" s="2">
        <v>0.058463</v>
      </c>
    </row>
    <row r="9513">
      <c r="A9513" s="2"/>
      <c r="E9513" s="2">
        <v>0.092308</v>
      </c>
      <c r="I9513" s="1"/>
      <c r="L9513" s="2">
        <v>0.430906</v>
      </c>
      <c r="Q9513" s="1"/>
      <c r="T9513" s="2">
        <v>0.057607</v>
      </c>
    </row>
    <row r="9514">
      <c r="A9514" s="2"/>
      <c r="E9514" s="2">
        <v>0.080103</v>
      </c>
      <c r="I9514" s="1"/>
      <c r="L9514" s="2">
        <v>0.413986</v>
      </c>
      <c r="Q9514" s="1"/>
      <c r="T9514" s="2">
        <v>0.05469</v>
      </c>
    </row>
    <row r="9515">
      <c r="A9515" s="2"/>
      <c r="E9515" s="2">
        <v>0.087629</v>
      </c>
      <c r="I9515" s="1"/>
      <c r="L9515" s="2">
        <v>0.429121</v>
      </c>
      <c r="Q9515" s="1"/>
      <c r="T9515" s="2">
        <v>0.056338</v>
      </c>
    </row>
    <row r="9516">
      <c r="A9516" s="2"/>
      <c r="E9516" s="2">
        <v>0.085271</v>
      </c>
      <c r="I9516" s="1"/>
      <c r="L9516" s="2">
        <v>0.441011</v>
      </c>
      <c r="Q9516" s="1"/>
      <c r="T9516" s="2">
        <v>0.056717</v>
      </c>
    </row>
    <row r="9517">
      <c r="A9517" s="2"/>
      <c r="E9517" s="2">
        <v>0.090452</v>
      </c>
      <c r="I9517" s="1"/>
      <c r="L9517" s="2">
        <v>0.411846</v>
      </c>
      <c r="Q9517" s="1"/>
      <c r="T9517" s="2">
        <v>0.05901</v>
      </c>
    </row>
    <row r="9518">
      <c r="A9518" s="2"/>
      <c r="E9518" s="2">
        <v>0.07</v>
      </c>
      <c r="I9518" s="1"/>
      <c r="L9518" s="2">
        <v>0.39104</v>
      </c>
      <c r="Q9518" s="1"/>
      <c r="T9518" s="2">
        <v>0.055425</v>
      </c>
    </row>
    <row r="9519">
      <c r="A9519" s="2"/>
      <c r="E9519" s="2">
        <v>0.093976</v>
      </c>
      <c r="I9519" s="1"/>
      <c r="L9519" s="2">
        <v>0.39423</v>
      </c>
      <c r="Q9519" s="1"/>
      <c r="T9519" s="2">
        <v>0.055767</v>
      </c>
    </row>
    <row r="9520">
      <c r="A9520" s="2"/>
      <c r="E9520" s="2">
        <v>0.090909</v>
      </c>
      <c r="I9520" s="1"/>
      <c r="L9520" s="2">
        <v>0.338325</v>
      </c>
      <c r="Q9520" s="1"/>
      <c r="T9520" s="2">
        <v>0.055805</v>
      </c>
    </row>
    <row r="9521">
      <c r="A9521" s="2"/>
      <c r="E9521" s="2">
        <v>0.12093</v>
      </c>
      <c r="I9521" s="1"/>
      <c r="L9521" s="2">
        <v>0.405671</v>
      </c>
      <c r="Q9521" s="1"/>
      <c r="T9521" s="2">
        <v>0.054004</v>
      </c>
    </row>
    <row r="9522">
      <c r="A9522" s="2"/>
      <c r="E9522" s="2">
        <v>0.165533</v>
      </c>
      <c r="I9522" s="1"/>
      <c r="L9522" s="2">
        <v>0.404258</v>
      </c>
      <c r="Q9522" s="1"/>
      <c r="T9522" s="2">
        <v>0.056475</v>
      </c>
    </row>
    <row r="9523">
      <c r="A9523" s="2"/>
      <c r="E9523" s="2">
        <v>0.189655</v>
      </c>
      <c r="I9523" s="1"/>
      <c r="L9523" s="2">
        <v>0.368293</v>
      </c>
      <c r="Q9523" s="1"/>
      <c r="T9523" s="2">
        <v>0.055725</v>
      </c>
    </row>
    <row r="9524">
      <c r="A9524" s="2"/>
      <c r="E9524" s="2">
        <v>0.162896</v>
      </c>
      <c r="I9524" s="1"/>
      <c r="L9524" s="2">
        <v>0.38147</v>
      </c>
      <c r="Q9524" s="1"/>
      <c r="T9524" s="2">
        <v>0.055765</v>
      </c>
    </row>
    <row r="9525">
      <c r="A9525" s="2"/>
      <c r="E9525" s="2">
        <v>0.2</v>
      </c>
      <c r="I9525" s="1"/>
      <c r="L9525" s="2">
        <v>0.443187</v>
      </c>
      <c r="Q9525" s="1"/>
      <c r="T9525" s="2">
        <v>0.054551</v>
      </c>
    </row>
    <row r="9526">
      <c r="A9526" s="2"/>
      <c r="E9526" s="2">
        <v>0.151927</v>
      </c>
      <c r="I9526" s="1"/>
      <c r="L9526" s="2">
        <v>0.381509</v>
      </c>
      <c r="Q9526" s="1"/>
      <c r="T9526" s="2">
        <v>0.054081</v>
      </c>
    </row>
    <row r="9527">
      <c r="A9527" s="2"/>
      <c r="E9527" s="2">
        <v>0.090498</v>
      </c>
      <c r="I9527" s="1"/>
      <c r="L9527" s="2">
        <v>0.348025</v>
      </c>
      <c r="Q9527" s="1"/>
      <c r="T9527" s="2">
        <v>0.053311</v>
      </c>
    </row>
    <row r="9528">
      <c r="A9528" s="2"/>
      <c r="E9528" s="2">
        <v>0.071926</v>
      </c>
      <c r="I9528" s="1"/>
      <c r="L9528" s="2">
        <v>0.360887</v>
      </c>
      <c r="Q9528" s="1"/>
      <c r="T9528" s="2">
        <v>0.056746</v>
      </c>
    </row>
    <row r="9529">
      <c r="A9529" s="2"/>
      <c r="E9529" s="2">
        <v>0.075862</v>
      </c>
      <c r="I9529" s="1"/>
      <c r="L9529" s="2">
        <v>0.375504</v>
      </c>
      <c r="Q9529" s="1"/>
      <c r="T9529" s="2">
        <v>0.058847</v>
      </c>
    </row>
    <row r="9530">
      <c r="A9530" s="2"/>
      <c r="E9530" s="2">
        <v>0.076577</v>
      </c>
      <c r="I9530" s="1"/>
      <c r="L9530" s="2">
        <v>0.362202</v>
      </c>
      <c r="Q9530" s="1"/>
      <c r="T9530" s="2">
        <v>0.056773</v>
      </c>
    </row>
    <row r="9531">
      <c r="A9531" s="2"/>
      <c r="E9531" s="2">
        <v>0.10962</v>
      </c>
      <c r="I9531" s="1"/>
      <c r="L9531" s="2">
        <v>0.350607</v>
      </c>
      <c r="Q9531" s="1"/>
      <c r="T9531" s="2">
        <v>0.057921</v>
      </c>
    </row>
    <row r="9532">
      <c r="A9532" s="2"/>
      <c r="E9532" s="2">
        <v>0.153318</v>
      </c>
      <c r="I9532" s="1"/>
      <c r="L9532" s="2">
        <v>0.401965</v>
      </c>
      <c r="Q9532" s="1"/>
      <c r="T9532" s="2">
        <v>0.057852</v>
      </c>
    </row>
    <row r="9533">
      <c r="A9533" s="2"/>
      <c r="E9533" s="2">
        <v>0.172414</v>
      </c>
      <c r="I9533" s="1"/>
      <c r="L9533" s="2">
        <v>0.407827</v>
      </c>
      <c r="Q9533" s="1"/>
      <c r="T9533" s="2">
        <v>0.05654</v>
      </c>
    </row>
    <row r="9534">
      <c r="A9534" s="2"/>
      <c r="E9534" s="2">
        <v>0.200893</v>
      </c>
      <c r="I9534" s="1"/>
      <c r="L9534" s="2">
        <v>0.410301</v>
      </c>
      <c r="Q9534" s="1"/>
      <c r="T9534" s="2">
        <v>0.054475</v>
      </c>
    </row>
    <row r="9535">
      <c r="A9535" s="2"/>
      <c r="E9535" s="2">
        <v>0.203704</v>
      </c>
      <c r="I9535" s="1"/>
      <c r="L9535" s="2">
        <v>0.429363</v>
      </c>
      <c r="Q9535" s="1"/>
      <c r="T9535" s="2">
        <v>0.055459</v>
      </c>
    </row>
    <row r="9536">
      <c r="A9536" s="2"/>
      <c r="E9536" s="2">
        <v>0.167464</v>
      </c>
      <c r="I9536" s="1"/>
      <c r="L9536" s="2">
        <v>0.408896</v>
      </c>
      <c r="Q9536" s="1"/>
      <c r="T9536" s="2">
        <v>0.05431</v>
      </c>
    </row>
    <row r="9537">
      <c r="A9537" s="2"/>
      <c r="E9537" s="2">
        <v>0.148837</v>
      </c>
      <c r="I9537" s="1"/>
      <c r="L9537" s="2">
        <v>0.391307</v>
      </c>
      <c r="Q9537" s="1"/>
      <c r="T9537" s="2">
        <v>0.053068</v>
      </c>
    </row>
    <row r="9538">
      <c r="A9538" s="2"/>
      <c r="E9538" s="2">
        <v>0.077982</v>
      </c>
      <c r="I9538" s="1"/>
      <c r="L9538" s="2">
        <v>0.345589</v>
      </c>
      <c r="Q9538" s="1"/>
      <c r="T9538" s="2">
        <v>0.053986</v>
      </c>
    </row>
    <row r="9539">
      <c r="A9539" s="2"/>
      <c r="E9539" s="2">
        <v>0.055156</v>
      </c>
      <c r="I9539" s="1"/>
      <c r="L9539" s="2">
        <v>0.400357</v>
      </c>
      <c r="Q9539" s="1"/>
      <c r="T9539" s="2">
        <v>0.053723</v>
      </c>
    </row>
    <row r="9540">
      <c r="A9540" s="2"/>
      <c r="E9540" s="2">
        <v>0.014151</v>
      </c>
      <c r="I9540" s="1"/>
      <c r="L9540" s="2">
        <v>0.344835</v>
      </c>
      <c r="Q9540" s="1"/>
      <c r="T9540" s="2">
        <v>0.056325</v>
      </c>
    </row>
    <row r="9541">
      <c r="A9541" s="2"/>
      <c r="E9541" s="2">
        <v>-0.002364</v>
      </c>
      <c r="I9541" s="1"/>
      <c r="L9541" s="2">
        <v>0.320567</v>
      </c>
      <c r="Q9541" s="1"/>
      <c r="T9541" s="2">
        <v>0.056053</v>
      </c>
    </row>
    <row r="9542">
      <c r="A9542" s="2"/>
      <c r="E9542" s="2">
        <v>0.017115</v>
      </c>
      <c r="I9542" s="1"/>
      <c r="L9542" s="2">
        <v>0.351142</v>
      </c>
      <c r="Q9542" s="1"/>
      <c r="T9542" s="2">
        <v>0.055102</v>
      </c>
    </row>
    <row r="9543">
      <c r="A9543" s="2"/>
      <c r="E9543" s="2">
        <v>0.059113</v>
      </c>
      <c r="I9543" s="1"/>
      <c r="L9543" s="2">
        <v>0.381914</v>
      </c>
      <c r="Q9543" s="1"/>
      <c r="T9543" s="2">
        <v>0.056418</v>
      </c>
    </row>
    <row r="9544">
      <c r="A9544" s="2"/>
      <c r="E9544" s="2">
        <v>0.056872</v>
      </c>
      <c r="I9544" s="1"/>
      <c r="L9544" s="2">
        <v>0.361921</v>
      </c>
      <c r="Q9544" s="1"/>
      <c r="T9544" s="2">
        <v>0.055158</v>
      </c>
    </row>
    <row r="9545">
      <c r="A9545" s="2"/>
      <c r="E9545" s="2">
        <v>0.082353</v>
      </c>
      <c r="I9545" s="1"/>
      <c r="L9545" s="2">
        <v>0.381317</v>
      </c>
      <c r="Q9545" s="1"/>
      <c r="T9545" s="2">
        <v>0.056591</v>
      </c>
    </row>
    <row r="9546">
      <c r="A9546" s="2"/>
      <c r="E9546" s="2">
        <v>0.07907</v>
      </c>
      <c r="I9546" s="1"/>
      <c r="L9546" s="2">
        <v>0.372557</v>
      </c>
      <c r="Q9546" s="1"/>
      <c r="T9546" s="2">
        <v>0.057083</v>
      </c>
    </row>
    <row r="9547">
      <c r="A9547" s="2"/>
      <c r="E9547" s="2">
        <v>0.053864</v>
      </c>
      <c r="I9547" s="1"/>
      <c r="L9547" s="2">
        <v>0.361873</v>
      </c>
      <c r="Q9547" s="1"/>
      <c r="T9547" s="2">
        <v>0.054595</v>
      </c>
    </row>
    <row r="9548">
      <c r="A9548" s="2"/>
      <c r="E9548" s="2">
        <v>0.079137</v>
      </c>
      <c r="I9548" s="1"/>
      <c r="L9548" s="2">
        <v>0.393365</v>
      </c>
      <c r="Q9548" s="1"/>
      <c r="T9548" s="2">
        <v>0.056951</v>
      </c>
    </row>
    <row r="9549">
      <c r="A9549" s="2"/>
      <c r="E9549" s="2">
        <v>0.099757</v>
      </c>
      <c r="I9549" s="1"/>
      <c r="L9549" s="2">
        <v>0.39389</v>
      </c>
      <c r="Q9549" s="1"/>
      <c r="T9549" s="2">
        <v>0.056645</v>
      </c>
    </row>
    <row r="9550">
      <c r="A9550" s="2"/>
      <c r="E9550" s="2">
        <v>0.093079</v>
      </c>
      <c r="I9550" s="1"/>
      <c r="L9550" s="2">
        <v>0.358506</v>
      </c>
      <c r="Q9550" s="1"/>
      <c r="T9550" s="2">
        <v>0.055327</v>
      </c>
    </row>
    <row r="9551">
      <c r="A9551" s="2"/>
      <c r="E9551" s="2">
        <v>0.097674</v>
      </c>
      <c r="I9551" s="1"/>
      <c r="L9551" s="2">
        <v>0.358828</v>
      </c>
      <c r="Q9551" s="1"/>
      <c r="T9551" s="2">
        <v>0.05623</v>
      </c>
    </row>
    <row r="9552">
      <c r="A9552" s="2"/>
      <c r="E9552" s="2">
        <v>0.102506</v>
      </c>
      <c r="I9552" s="1"/>
      <c r="L9552" s="2">
        <v>0.373854</v>
      </c>
      <c r="Q9552" s="1"/>
      <c r="T9552" s="2">
        <v>0.056471</v>
      </c>
    </row>
    <row r="9553">
      <c r="A9553" s="2"/>
      <c r="E9553" s="2">
        <v>0.087156</v>
      </c>
      <c r="I9553" s="1"/>
      <c r="L9553" s="2">
        <v>0.383845</v>
      </c>
      <c r="Q9553" s="1"/>
      <c r="T9553" s="2">
        <v>0.054447</v>
      </c>
    </row>
    <row r="9554">
      <c r="A9554" s="2"/>
      <c r="E9554" s="2">
        <v>0.090487</v>
      </c>
      <c r="I9554" s="1"/>
      <c r="L9554" s="2">
        <v>0.37358</v>
      </c>
      <c r="Q9554" s="1"/>
      <c r="T9554" s="2">
        <v>0.053972</v>
      </c>
    </row>
    <row r="9555">
      <c r="A9555" s="2"/>
      <c r="E9555" s="2">
        <v>0.106383</v>
      </c>
      <c r="I9555" s="1"/>
      <c r="L9555" s="2">
        <v>0.37459</v>
      </c>
      <c r="Q9555" s="1"/>
      <c r="T9555" s="2">
        <v>0.055696</v>
      </c>
    </row>
    <row r="9556">
      <c r="A9556" s="2"/>
      <c r="E9556" s="2">
        <v>0.16129</v>
      </c>
      <c r="I9556" s="1"/>
      <c r="L9556" s="2">
        <v>0.444469</v>
      </c>
      <c r="Q9556" s="1"/>
      <c r="T9556" s="2">
        <v>0.0588</v>
      </c>
    </row>
    <row r="9557">
      <c r="A9557" s="2"/>
      <c r="E9557" s="2">
        <v>0.20202</v>
      </c>
      <c r="I9557" s="1"/>
      <c r="L9557" s="2">
        <v>0.471088</v>
      </c>
      <c r="Q9557" s="1"/>
      <c r="T9557" s="2">
        <v>0.058416</v>
      </c>
    </row>
    <row r="9558">
      <c r="A9558" s="2"/>
      <c r="E9558" s="2">
        <v>0.188776</v>
      </c>
      <c r="I9558" s="1"/>
      <c r="L9558" s="2">
        <v>0.461236</v>
      </c>
      <c r="Q9558" s="1"/>
      <c r="T9558" s="2">
        <v>0.056882</v>
      </c>
    </row>
    <row r="9559">
      <c r="A9559" s="2"/>
      <c r="E9559" s="2">
        <v>0.176166</v>
      </c>
      <c r="I9559" s="1"/>
      <c r="L9559" s="2">
        <v>0.471253</v>
      </c>
      <c r="Q9559" s="1"/>
      <c r="T9559" s="2">
        <v>0.057516</v>
      </c>
    </row>
    <row r="9560">
      <c r="A9560" s="2"/>
      <c r="E9560" s="2">
        <v>0.162667</v>
      </c>
      <c r="I9560" s="1"/>
      <c r="L9560" s="2">
        <v>0.45456</v>
      </c>
      <c r="Q9560" s="1"/>
      <c r="T9560" s="2">
        <v>0.053873</v>
      </c>
    </row>
    <row r="9561">
      <c r="A9561" s="2"/>
      <c r="E9561" s="2">
        <v>0.109333</v>
      </c>
      <c r="I9561" s="1"/>
      <c r="L9561" s="2">
        <v>0.427233</v>
      </c>
      <c r="Q9561" s="1"/>
      <c r="T9561" s="2">
        <v>0.055316</v>
      </c>
    </row>
    <row r="9562">
      <c r="A9562" s="2"/>
      <c r="E9562" s="2">
        <v>0.033592</v>
      </c>
      <c r="I9562" s="1"/>
      <c r="L9562" s="2">
        <v>0.381007</v>
      </c>
      <c r="Q9562" s="1"/>
      <c r="T9562" s="2">
        <v>0.057552</v>
      </c>
    </row>
    <row r="9563">
      <c r="A9563" s="2"/>
      <c r="E9563" s="2">
        <v>0.043689</v>
      </c>
      <c r="I9563" s="1"/>
      <c r="L9563" s="2">
        <v>0.366228</v>
      </c>
      <c r="Q9563" s="1"/>
      <c r="T9563" s="2">
        <v>0.054827</v>
      </c>
    </row>
    <row r="9564">
      <c r="A9564" s="2"/>
      <c r="E9564" s="2">
        <v>-0.002257</v>
      </c>
      <c r="I9564" s="1"/>
      <c r="L9564" s="2">
        <v>0.328423</v>
      </c>
      <c r="Q9564" s="1"/>
      <c r="T9564" s="2">
        <v>0.057012</v>
      </c>
    </row>
    <row r="9565">
      <c r="A9565" s="2"/>
      <c r="E9565" s="2">
        <v>-0.026667</v>
      </c>
      <c r="I9565" s="1"/>
      <c r="L9565" s="2">
        <v>0.305882</v>
      </c>
      <c r="Q9565" s="1"/>
      <c r="T9565" s="2">
        <v>0.059492</v>
      </c>
    </row>
    <row r="9566">
      <c r="A9566" s="2"/>
      <c r="E9566" s="2">
        <v>-0.006536</v>
      </c>
      <c r="I9566" s="1"/>
      <c r="L9566" s="2">
        <v>0.293872</v>
      </c>
      <c r="Q9566" s="1"/>
      <c r="T9566" s="2">
        <v>0.060211</v>
      </c>
    </row>
    <row r="9567">
      <c r="A9567" s="2"/>
      <c r="E9567" s="2">
        <v>0.006593</v>
      </c>
      <c r="I9567" s="1"/>
      <c r="L9567" s="2">
        <v>0.317832</v>
      </c>
      <c r="Q9567" s="1"/>
      <c r="T9567" s="2">
        <v>0.060349</v>
      </c>
    </row>
    <row r="9568">
      <c r="A9568" s="2"/>
      <c r="E9568" s="2">
        <v>-0.008969</v>
      </c>
      <c r="I9568" s="1"/>
      <c r="L9568" s="2">
        <v>0.286298</v>
      </c>
      <c r="Q9568" s="1"/>
      <c r="T9568" s="2">
        <v>0.057594</v>
      </c>
    </row>
    <row r="9569">
      <c r="A9569" s="2"/>
      <c r="E9569" s="2">
        <v>0.020882</v>
      </c>
      <c r="I9569" s="1"/>
      <c r="L9569" s="2">
        <v>0.335155</v>
      </c>
      <c r="Q9569" s="1"/>
      <c r="T9569" s="2">
        <v>0.056592</v>
      </c>
    </row>
    <row r="9570">
      <c r="A9570" s="2"/>
      <c r="E9570" s="2">
        <v>0.042857</v>
      </c>
      <c r="I9570" s="1"/>
      <c r="L9570" s="2">
        <v>0.365219</v>
      </c>
      <c r="Q9570" s="1"/>
      <c r="T9570" s="2">
        <v>0.056186</v>
      </c>
    </row>
    <row r="9571">
      <c r="A9571" s="2"/>
      <c r="E9571" s="2">
        <v>0.052885</v>
      </c>
      <c r="I9571" s="1"/>
      <c r="L9571" s="2">
        <v>0.367889</v>
      </c>
      <c r="Q9571" s="1"/>
      <c r="T9571" s="2">
        <v>0.057183</v>
      </c>
    </row>
    <row r="9572">
      <c r="A9572" s="2"/>
      <c r="E9572" s="2">
        <v>0.070218</v>
      </c>
      <c r="I9572" s="1"/>
      <c r="L9572" s="2">
        <v>0.383868</v>
      </c>
      <c r="Q9572" s="1"/>
      <c r="T9572" s="2">
        <v>0.054364</v>
      </c>
    </row>
    <row r="9573">
      <c r="A9573" s="2"/>
      <c r="E9573" s="2">
        <v>0.071253</v>
      </c>
      <c r="I9573" s="1"/>
      <c r="L9573" s="2">
        <v>0.378264</v>
      </c>
      <c r="Q9573" s="1"/>
      <c r="T9573" s="2">
        <v>0.057057</v>
      </c>
    </row>
    <row r="9574">
      <c r="A9574" s="2"/>
      <c r="E9574" s="2">
        <v>0.1</v>
      </c>
      <c r="I9574" s="1"/>
      <c r="L9574" s="2">
        <v>0.413751</v>
      </c>
      <c r="Q9574" s="1"/>
      <c r="T9574" s="2">
        <v>0.061867</v>
      </c>
    </row>
    <row r="9575">
      <c r="A9575" s="2"/>
      <c r="E9575" s="2">
        <v>0.135266</v>
      </c>
      <c r="I9575" s="1"/>
      <c r="L9575" s="2">
        <v>0.418129</v>
      </c>
      <c r="Q9575" s="1"/>
      <c r="T9575" s="2">
        <v>0.056698</v>
      </c>
    </row>
    <row r="9576">
      <c r="A9576" s="2"/>
      <c r="E9576" s="2">
        <v>0.130435</v>
      </c>
      <c r="I9576" s="1"/>
      <c r="L9576" s="2">
        <v>0.396286</v>
      </c>
      <c r="Q9576" s="1"/>
      <c r="T9576" s="2">
        <v>0.056007</v>
      </c>
    </row>
    <row r="9577">
      <c r="A9577" s="2"/>
      <c r="E9577" s="2">
        <v>0.149644</v>
      </c>
      <c r="I9577" s="1"/>
      <c r="L9577" s="2">
        <v>0.404013</v>
      </c>
      <c r="Q9577" s="1"/>
      <c r="T9577" s="2">
        <v>0.056206</v>
      </c>
    </row>
    <row r="9578">
      <c r="A9578" s="2"/>
      <c r="E9578" s="2">
        <v>0.143541</v>
      </c>
      <c r="I9578" s="1"/>
      <c r="L9578" s="2">
        <v>0.416228</v>
      </c>
      <c r="Q9578" s="1"/>
      <c r="T9578" s="2">
        <v>0.053558</v>
      </c>
    </row>
    <row r="9579">
      <c r="A9579" s="2"/>
      <c r="E9579" s="2">
        <v>0.128205</v>
      </c>
      <c r="I9579" s="1"/>
      <c r="L9579" s="2">
        <v>0.402516</v>
      </c>
      <c r="Q9579" s="1"/>
      <c r="T9579" s="2">
        <v>0.056244</v>
      </c>
    </row>
    <row r="9580">
      <c r="A9580" s="2"/>
      <c r="E9580" s="2">
        <v>0.102975</v>
      </c>
      <c r="I9580" s="1"/>
      <c r="L9580" s="2">
        <v>0.365582</v>
      </c>
      <c r="Q9580" s="1"/>
      <c r="T9580" s="2">
        <v>0.05641</v>
      </c>
    </row>
    <row r="9581">
      <c r="A9581" s="2"/>
      <c r="E9581" s="2">
        <v>0.117783</v>
      </c>
      <c r="I9581" s="1"/>
      <c r="L9581" s="2">
        <v>0.404233</v>
      </c>
      <c r="Q9581" s="1"/>
      <c r="T9581" s="2">
        <v>0.055781</v>
      </c>
    </row>
    <row r="9582">
      <c r="A9582" s="2"/>
      <c r="E9582" s="2">
        <v>0.103614</v>
      </c>
      <c r="I9582" s="1"/>
      <c r="L9582" s="2">
        <v>0.398893</v>
      </c>
      <c r="Q9582" s="1"/>
      <c r="T9582" s="2">
        <v>0.053918</v>
      </c>
    </row>
    <row r="9583">
      <c r="A9583" s="2"/>
      <c r="E9583" s="2">
        <v>0.117073</v>
      </c>
      <c r="I9583" s="1"/>
      <c r="L9583" s="2">
        <v>0.397709</v>
      </c>
      <c r="Q9583" s="1"/>
      <c r="T9583" s="2">
        <v>0.057333</v>
      </c>
    </row>
    <row r="9584">
      <c r="A9584" s="2"/>
      <c r="E9584" s="2">
        <v>0.083744</v>
      </c>
      <c r="I9584" s="1"/>
      <c r="L9584" s="2">
        <v>0.390047</v>
      </c>
      <c r="Q9584" s="1"/>
      <c r="T9584" s="2">
        <v>0.055154</v>
      </c>
    </row>
    <row r="9585">
      <c r="A9585" s="2"/>
      <c r="E9585" s="2">
        <v>0.12782</v>
      </c>
      <c r="I9585" s="1"/>
      <c r="L9585" s="2">
        <v>0.427818</v>
      </c>
      <c r="Q9585" s="1"/>
      <c r="T9585" s="2">
        <v>0.053055</v>
      </c>
    </row>
    <row r="9586">
      <c r="A9586" s="2"/>
      <c r="E9586" s="2">
        <v>0.125604</v>
      </c>
      <c r="I9586" s="1"/>
      <c r="L9586" s="2">
        <v>0.416352</v>
      </c>
      <c r="Q9586" s="1"/>
      <c r="T9586" s="2">
        <v>0.054762</v>
      </c>
    </row>
    <row r="9587">
      <c r="A9587" s="2"/>
      <c r="E9587" s="2">
        <v>0.100703</v>
      </c>
      <c r="I9587" s="1"/>
      <c r="L9587" s="2">
        <v>0.358721</v>
      </c>
      <c r="Q9587" s="1"/>
      <c r="T9587" s="2">
        <v>0.05609</v>
      </c>
    </row>
    <row r="9588">
      <c r="A9588" s="2"/>
      <c r="E9588" s="2">
        <v>0.069212</v>
      </c>
      <c r="I9588" s="1"/>
      <c r="L9588" s="2">
        <v>0.370728</v>
      </c>
      <c r="Q9588" s="1"/>
      <c r="T9588" s="2">
        <v>0.063397</v>
      </c>
    </row>
    <row r="9589">
      <c r="A9589" s="2"/>
      <c r="E9589" s="2">
        <v>0.065</v>
      </c>
      <c r="I9589" s="1"/>
      <c r="L9589" s="2">
        <v>0.403164</v>
      </c>
      <c r="Q9589" s="1"/>
      <c r="T9589" s="2">
        <v>0.057133</v>
      </c>
    </row>
    <row r="9590">
      <c r="A9590" s="2"/>
      <c r="E9590" s="2">
        <v>0.013193</v>
      </c>
      <c r="I9590" s="1"/>
      <c r="L9590" s="2">
        <v>0.413854</v>
      </c>
      <c r="Q9590" s="1"/>
      <c r="T9590" s="2">
        <v>0.056122</v>
      </c>
    </row>
    <row r="9591">
      <c r="A9591" s="2"/>
      <c r="E9591" s="2">
        <v>0.04065</v>
      </c>
      <c r="I9591" s="1"/>
      <c r="L9591" s="2">
        <v>0.426555</v>
      </c>
      <c r="Q9591" s="1"/>
      <c r="T9591" s="2">
        <v>0.05841</v>
      </c>
    </row>
    <row r="9592">
      <c r="A9592" s="2"/>
      <c r="E9592" s="2">
        <v>0.070588</v>
      </c>
      <c r="I9592" s="1"/>
      <c r="L9592" s="2">
        <v>0.481101</v>
      </c>
      <c r="Q9592" s="1"/>
      <c r="T9592" s="2">
        <v>0.063736</v>
      </c>
    </row>
    <row r="9593">
      <c r="A9593" s="2"/>
      <c r="E9593" s="2">
        <v>0.128834</v>
      </c>
      <c r="I9593" s="1"/>
      <c r="L9593" s="2">
        <v>0.497058</v>
      </c>
      <c r="Q9593" s="1"/>
      <c r="T9593" s="2">
        <v>0.060051</v>
      </c>
    </row>
    <row r="9594">
      <c r="A9594" s="2"/>
      <c r="E9594" s="2">
        <v>0.16129</v>
      </c>
      <c r="I9594" s="1"/>
      <c r="L9594" s="2">
        <v>0.499856</v>
      </c>
      <c r="Q9594" s="1"/>
      <c r="T9594" s="2">
        <v>0.056511</v>
      </c>
    </row>
    <row r="9595">
      <c r="A9595" s="2"/>
      <c r="E9595" s="2">
        <v>0.170868</v>
      </c>
      <c r="I9595" s="1"/>
      <c r="L9595" s="2">
        <v>0.501183</v>
      </c>
      <c r="Q9595" s="1"/>
      <c r="T9595" s="2">
        <v>0.05688</v>
      </c>
    </row>
    <row r="9596">
      <c r="A9596" s="2"/>
      <c r="E9596" s="2">
        <v>0.098592</v>
      </c>
      <c r="I9596" s="1"/>
      <c r="L9596" s="2">
        <v>0.468504</v>
      </c>
      <c r="Q9596" s="1"/>
      <c r="T9596" s="2">
        <v>0.058766</v>
      </c>
    </row>
    <row r="9597">
      <c r="A9597" s="2"/>
      <c r="E9597" s="2">
        <v>0.114667</v>
      </c>
      <c r="I9597" s="1"/>
      <c r="L9597" s="2">
        <v>0.481425</v>
      </c>
      <c r="Q9597" s="1"/>
      <c r="T9597" s="2">
        <v>0.054334</v>
      </c>
    </row>
    <row r="9598">
      <c r="A9598" s="2"/>
      <c r="E9598" s="2">
        <v>0.107317</v>
      </c>
      <c r="I9598" s="1"/>
      <c r="L9598" s="2">
        <v>0.402083</v>
      </c>
      <c r="Q9598" s="1"/>
      <c r="T9598" s="2">
        <v>0.054843</v>
      </c>
    </row>
    <row r="9599">
      <c r="A9599" s="2"/>
      <c r="E9599" s="2">
        <v>0.088235</v>
      </c>
      <c r="I9599" s="1"/>
      <c r="L9599" s="2">
        <v>0.376467</v>
      </c>
      <c r="Q9599" s="1"/>
      <c r="T9599" s="2">
        <v>0.056239</v>
      </c>
    </row>
    <row r="9600">
      <c r="A9600" s="2"/>
      <c r="E9600" s="2">
        <v>0.064356</v>
      </c>
      <c r="I9600" s="1"/>
      <c r="L9600" s="2">
        <v>0.376168</v>
      </c>
      <c r="Q9600" s="1"/>
      <c r="T9600" s="2">
        <v>0.056682</v>
      </c>
    </row>
    <row r="9601">
      <c r="A9601" s="2"/>
      <c r="E9601" s="2">
        <v>0.085859</v>
      </c>
      <c r="I9601" s="1"/>
      <c r="L9601" s="2">
        <v>0.420865</v>
      </c>
      <c r="Q9601" s="1"/>
      <c r="T9601" s="2">
        <v>0.056095</v>
      </c>
    </row>
    <row r="9602">
      <c r="A9602" s="2"/>
      <c r="E9602" s="2">
        <v>0.052369</v>
      </c>
      <c r="I9602" s="1"/>
      <c r="L9602" s="2">
        <v>0.380105</v>
      </c>
      <c r="Q9602" s="1"/>
      <c r="T9602" s="2">
        <v>0.057239</v>
      </c>
    </row>
    <row r="9603">
      <c r="A9603" s="2"/>
      <c r="E9603" s="2">
        <v>0.049869</v>
      </c>
      <c r="I9603" s="1"/>
      <c r="L9603" s="2">
        <v>0.417685</v>
      </c>
      <c r="Q9603" s="1"/>
      <c r="T9603" s="2">
        <v>0.057735</v>
      </c>
    </row>
    <row r="9604">
      <c r="A9604" s="2"/>
      <c r="E9604" s="2">
        <v>0.074074</v>
      </c>
      <c r="I9604" s="1"/>
      <c r="L9604" s="2">
        <v>0.413995</v>
      </c>
      <c r="Q9604" s="1"/>
      <c r="T9604" s="2">
        <v>0.055779</v>
      </c>
    </row>
    <row r="9605">
      <c r="A9605" s="2"/>
      <c r="E9605" s="2">
        <v>0.088</v>
      </c>
      <c r="I9605" s="1"/>
      <c r="L9605" s="2">
        <v>0.427918</v>
      </c>
      <c r="Q9605" s="1"/>
      <c r="T9605" s="2">
        <v>0.05676</v>
      </c>
    </row>
    <row r="9606">
      <c r="A9606" s="2"/>
      <c r="E9606" s="2">
        <v>0.082051</v>
      </c>
      <c r="I9606" s="1"/>
      <c r="L9606" s="2">
        <v>0.402534</v>
      </c>
      <c r="Q9606" s="1"/>
      <c r="T9606" s="2">
        <v>0.056713</v>
      </c>
    </row>
    <row r="9607">
      <c r="A9607" s="2"/>
      <c r="E9607" s="2">
        <v>0.090909</v>
      </c>
      <c r="I9607" s="1"/>
      <c r="L9607" s="2">
        <v>0.425522</v>
      </c>
      <c r="Q9607" s="1"/>
      <c r="T9607" s="2">
        <v>0.055337</v>
      </c>
    </row>
    <row r="9608">
      <c r="A9608" s="2"/>
      <c r="E9608" s="2">
        <v>0.084577</v>
      </c>
      <c r="I9608" s="1"/>
      <c r="L9608" s="2">
        <v>0.396332</v>
      </c>
      <c r="Q9608" s="1"/>
      <c r="T9608" s="2">
        <v>0.055722</v>
      </c>
    </row>
    <row r="9609">
      <c r="A9609" s="2"/>
      <c r="E9609" s="2">
        <v>0.084158</v>
      </c>
      <c r="I9609" s="1"/>
      <c r="L9609" s="2">
        <v>0.394624</v>
      </c>
      <c r="Q9609" s="1"/>
      <c r="T9609" s="2">
        <v>0.058573</v>
      </c>
    </row>
    <row r="9610">
      <c r="A9610" s="2"/>
      <c r="E9610" s="2">
        <v>0.099744</v>
      </c>
      <c r="I9610" s="1"/>
      <c r="L9610" s="2">
        <v>0.418052</v>
      </c>
      <c r="Q9610" s="1"/>
      <c r="T9610" s="2">
        <v>0.055677</v>
      </c>
    </row>
    <row r="9611">
      <c r="A9611" s="2"/>
      <c r="E9611" s="2">
        <v>0.069519</v>
      </c>
      <c r="I9611" s="1"/>
      <c r="L9611" s="2">
        <v>0.417642</v>
      </c>
      <c r="Q9611" s="1"/>
      <c r="T9611" s="2">
        <v>0.053254</v>
      </c>
    </row>
    <row r="9612">
      <c r="A9612" s="2"/>
      <c r="E9612" s="2">
        <v>0.023377</v>
      </c>
      <c r="I9612" s="1"/>
      <c r="L9612" s="2">
        <v>0.365954</v>
      </c>
      <c r="Q9612" s="1"/>
      <c r="T9612" s="2">
        <v>0.055037</v>
      </c>
    </row>
    <row r="9613">
      <c r="A9613" s="2"/>
      <c r="E9613" s="2">
        <v>-0.013405</v>
      </c>
      <c r="I9613" s="1"/>
      <c r="L9613" s="2">
        <v>0.377781</v>
      </c>
      <c r="Q9613" s="1"/>
      <c r="T9613" s="2">
        <v>0.055796</v>
      </c>
    </row>
    <row r="9614">
      <c r="A9614" s="2"/>
      <c r="E9614" s="2">
        <v>-0.029024</v>
      </c>
      <c r="I9614" s="1"/>
      <c r="L9614" s="2">
        <v>0.38537</v>
      </c>
      <c r="Q9614" s="1"/>
      <c r="T9614" s="2">
        <v>0.055364</v>
      </c>
    </row>
    <row r="9615">
      <c r="A9615" s="2"/>
      <c r="E9615" s="2">
        <v>-0.029268</v>
      </c>
      <c r="I9615" s="1"/>
      <c r="L9615" s="2">
        <v>0.34883</v>
      </c>
      <c r="Q9615" s="1"/>
      <c r="T9615" s="2">
        <v>0.055718</v>
      </c>
    </row>
    <row r="9616">
      <c r="A9616" s="2"/>
      <c r="E9616" s="2">
        <v>-0.035971</v>
      </c>
      <c r="I9616" s="1"/>
      <c r="L9616" s="2">
        <v>0.314066</v>
      </c>
      <c r="Q9616" s="1"/>
      <c r="T9616" s="2">
        <v>0.058239</v>
      </c>
    </row>
    <row r="9617">
      <c r="A9617" s="2"/>
      <c r="E9617" s="2">
        <v>0.019417</v>
      </c>
      <c r="I9617" s="1"/>
      <c r="L9617" s="2">
        <v>0.376271</v>
      </c>
      <c r="Q9617" s="1"/>
      <c r="T9617" s="2">
        <v>0.056698</v>
      </c>
    </row>
    <row r="9618">
      <c r="A9618" s="2"/>
      <c r="E9618" s="2">
        <v>0.059113</v>
      </c>
      <c r="I9618" s="1"/>
      <c r="L9618" s="2">
        <v>0.405498</v>
      </c>
      <c r="Q9618" s="1"/>
      <c r="T9618" s="2">
        <v>0.055308</v>
      </c>
    </row>
    <row r="9619">
      <c r="A9619" s="2"/>
      <c r="E9619" s="2">
        <v>0.046154</v>
      </c>
      <c r="I9619" s="1"/>
      <c r="L9619" s="2">
        <v>0.392593</v>
      </c>
      <c r="Q9619" s="1"/>
      <c r="T9619" s="2">
        <v>0.055158</v>
      </c>
    </row>
    <row r="9620">
      <c r="A9620" s="2"/>
      <c r="E9620" s="2">
        <v>0.002584</v>
      </c>
      <c r="I9620" s="1"/>
      <c r="L9620" s="2">
        <v>0.369149</v>
      </c>
      <c r="Q9620" s="1"/>
      <c r="T9620" s="2">
        <v>0.059252</v>
      </c>
    </row>
    <row r="9621">
      <c r="A9621" s="2"/>
      <c r="E9621" s="2">
        <v>0.02267</v>
      </c>
      <c r="I9621" s="1"/>
      <c r="L9621" s="2">
        <v>0.358712</v>
      </c>
      <c r="Q9621" s="1"/>
      <c r="T9621" s="2">
        <v>0.055488</v>
      </c>
    </row>
    <row r="9622">
      <c r="A9622" s="2"/>
      <c r="E9622" s="2">
        <v>0.010309</v>
      </c>
      <c r="I9622" s="1"/>
      <c r="L9622" s="2">
        <v>0.401311</v>
      </c>
      <c r="Q9622" s="1"/>
      <c r="T9622" s="2">
        <v>0.052949</v>
      </c>
    </row>
    <row r="9623">
      <c r="A9623" s="2"/>
      <c r="E9623" s="2">
        <v>0.015</v>
      </c>
      <c r="I9623" s="1"/>
      <c r="L9623" s="2">
        <v>0.386727</v>
      </c>
      <c r="Q9623" s="1"/>
      <c r="T9623" s="2">
        <v>0.050955</v>
      </c>
    </row>
    <row r="9624">
      <c r="A9624" s="2"/>
      <c r="E9624" s="2">
        <v>0.046729</v>
      </c>
      <c r="I9624" s="1"/>
      <c r="L9624" s="2">
        <v>0.338148</v>
      </c>
      <c r="Q9624" s="1"/>
      <c r="T9624" s="2">
        <v>0.055364</v>
      </c>
    </row>
    <row r="9625">
      <c r="A9625" s="2"/>
      <c r="E9625" s="2">
        <v>0.091346</v>
      </c>
      <c r="I9625" s="1"/>
      <c r="L9625" s="2">
        <v>0.382858</v>
      </c>
      <c r="Q9625" s="1"/>
      <c r="T9625" s="2">
        <v>0.055614</v>
      </c>
    </row>
    <row r="9626">
      <c r="A9626" s="2"/>
      <c r="E9626" s="2">
        <v>0.163636</v>
      </c>
      <c r="I9626" s="1"/>
      <c r="L9626" s="2">
        <v>0.464554</v>
      </c>
      <c r="Q9626" s="1"/>
      <c r="T9626" s="2">
        <v>0.0561</v>
      </c>
    </row>
    <row r="9627">
      <c r="A9627" s="2"/>
      <c r="E9627" s="2">
        <v>0.182561</v>
      </c>
      <c r="I9627" s="1"/>
      <c r="L9627" s="2">
        <v>0.494872</v>
      </c>
      <c r="Q9627" s="1"/>
      <c r="T9627" s="2">
        <v>0.055581</v>
      </c>
    </row>
    <row r="9628">
      <c r="A9628" s="2"/>
      <c r="E9628" s="2">
        <v>0.183099</v>
      </c>
      <c r="I9628" s="1"/>
      <c r="L9628" s="2">
        <v>0.477202</v>
      </c>
      <c r="Q9628" s="1"/>
      <c r="T9628" s="2">
        <v>0.054018</v>
      </c>
    </row>
    <row r="9629">
      <c r="A9629" s="2"/>
      <c r="E9629" s="2">
        <v>0.231746</v>
      </c>
      <c r="I9629" s="1"/>
      <c r="L9629" s="2">
        <v>0.571309</v>
      </c>
      <c r="Q9629" s="1"/>
      <c r="T9629" s="2">
        <v>0.055184</v>
      </c>
    </row>
    <row r="9630">
      <c r="A9630" s="2"/>
      <c r="E9630" s="2">
        <v>0.251656</v>
      </c>
      <c r="I9630" s="1"/>
      <c r="L9630" s="2">
        <v>0.600807</v>
      </c>
      <c r="Q9630" s="1"/>
      <c r="T9630" s="2">
        <v>0.055281</v>
      </c>
    </row>
    <row r="9631">
      <c r="A9631" s="2"/>
      <c r="E9631" s="2">
        <v>0.188679</v>
      </c>
      <c r="I9631" s="1"/>
      <c r="L9631" s="2">
        <v>0.54792</v>
      </c>
      <c r="Q9631" s="1"/>
      <c r="T9631" s="2">
        <v>0.056133</v>
      </c>
    </row>
    <row r="9632">
      <c r="A9632" s="2"/>
      <c r="E9632" s="2">
        <v>0.135952</v>
      </c>
      <c r="I9632" s="1"/>
      <c r="L9632" s="2">
        <v>0.494773</v>
      </c>
      <c r="Q9632" s="1"/>
      <c r="T9632" s="2">
        <v>0.056779</v>
      </c>
    </row>
    <row r="9633">
      <c r="A9633" s="2"/>
      <c r="E9633" s="2">
        <v>0.148688</v>
      </c>
      <c r="I9633" s="1"/>
      <c r="L9633" s="2">
        <v>0.503113</v>
      </c>
      <c r="Q9633" s="1"/>
      <c r="T9633" s="2">
        <v>0.05391</v>
      </c>
    </row>
    <row r="9634">
      <c r="A9634" s="2"/>
      <c r="E9634" s="2">
        <v>0.123967</v>
      </c>
      <c r="I9634" s="1"/>
      <c r="L9634" s="2">
        <v>0.484131</v>
      </c>
      <c r="Q9634" s="1"/>
      <c r="T9634" s="2">
        <v>0.055721</v>
      </c>
    </row>
    <row r="9635">
      <c r="A9635" s="2"/>
      <c r="E9635" s="2">
        <v>0.100775</v>
      </c>
      <c r="I9635" s="1"/>
      <c r="L9635" s="2">
        <v>0.416626</v>
      </c>
      <c r="Q9635" s="1"/>
      <c r="T9635" s="2">
        <v>0.055051</v>
      </c>
    </row>
    <row r="9636">
      <c r="A9636" s="2"/>
      <c r="E9636" s="2">
        <v>0.102757</v>
      </c>
      <c r="I9636" s="1"/>
      <c r="L9636" s="2">
        <v>0.403132</v>
      </c>
      <c r="Q9636" s="1"/>
      <c r="T9636" s="2">
        <v>0.055936</v>
      </c>
    </row>
    <row r="9637">
      <c r="A9637" s="2"/>
      <c r="E9637" s="2">
        <v>0.123487</v>
      </c>
      <c r="I9637" s="1"/>
      <c r="L9637" s="2">
        <v>0.407033</v>
      </c>
      <c r="Q9637" s="1"/>
      <c r="T9637" s="2">
        <v>0.055749</v>
      </c>
    </row>
    <row r="9638">
      <c r="A9638" s="2"/>
      <c r="E9638" s="2">
        <v>0.13382</v>
      </c>
      <c r="I9638" s="1"/>
      <c r="L9638" s="2">
        <v>0.42881</v>
      </c>
      <c r="Q9638" s="1"/>
      <c r="T9638" s="2">
        <v>0.055405</v>
      </c>
    </row>
    <row r="9639">
      <c r="A9639" s="2"/>
      <c r="E9639" s="2">
        <v>0.116822</v>
      </c>
      <c r="I9639" s="1"/>
      <c r="L9639" s="2">
        <v>0.379061</v>
      </c>
      <c r="Q9639" s="1"/>
      <c r="T9639" s="2">
        <v>0.056638</v>
      </c>
    </row>
    <row r="9640">
      <c r="A9640" s="2"/>
      <c r="E9640" s="2">
        <v>0.135011</v>
      </c>
      <c r="I9640" s="1"/>
      <c r="L9640" s="2">
        <v>0.389533</v>
      </c>
      <c r="Q9640" s="1"/>
      <c r="T9640" s="2">
        <v>0.053959</v>
      </c>
    </row>
    <row r="9641">
      <c r="A9641" s="2"/>
      <c r="E9641" s="2">
        <v>0.146789</v>
      </c>
      <c r="I9641" s="1"/>
      <c r="L9641" s="2">
        <v>0.401319</v>
      </c>
      <c r="Q9641" s="1"/>
      <c r="T9641" s="2">
        <v>0.054165</v>
      </c>
    </row>
    <row r="9642">
      <c r="A9642" s="2"/>
      <c r="E9642" s="2">
        <v>0.138322</v>
      </c>
      <c r="I9642" s="1"/>
      <c r="L9642" s="2">
        <v>0.384915</v>
      </c>
      <c r="Q9642" s="1"/>
      <c r="T9642" s="2">
        <v>0.05831</v>
      </c>
    </row>
    <row r="9643">
      <c r="A9643" s="2"/>
      <c r="E9643" s="2">
        <v>0.140909</v>
      </c>
      <c r="I9643" s="1"/>
      <c r="L9643" s="2">
        <v>0.386903</v>
      </c>
      <c r="Q9643" s="1"/>
      <c r="T9643" s="2">
        <v>0.055932</v>
      </c>
    </row>
    <row r="9644">
      <c r="A9644" s="2"/>
      <c r="E9644" s="2">
        <v>0.135011</v>
      </c>
      <c r="I9644" s="1"/>
      <c r="L9644" s="2">
        <v>0.388559</v>
      </c>
      <c r="Q9644" s="1"/>
      <c r="T9644" s="2">
        <v>0.055115</v>
      </c>
    </row>
    <row r="9645">
      <c r="A9645" s="2"/>
      <c r="E9645" s="2">
        <v>0.121495</v>
      </c>
      <c r="I9645" s="1"/>
      <c r="L9645" s="2">
        <v>0.393309</v>
      </c>
      <c r="Q9645" s="1"/>
      <c r="T9645" s="2">
        <v>0.056049</v>
      </c>
    </row>
    <row r="9646">
      <c r="A9646" s="2"/>
      <c r="E9646" s="2">
        <v>0.118644</v>
      </c>
      <c r="I9646" s="1"/>
      <c r="L9646" s="2">
        <v>0.417046</v>
      </c>
      <c r="Q9646" s="1"/>
      <c r="T9646" s="2">
        <v>0.053967</v>
      </c>
    </row>
    <row r="9647">
      <c r="A9647" s="2"/>
      <c r="E9647" s="2">
        <v>0.063725</v>
      </c>
      <c r="I9647" s="1"/>
      <c r="L9647" s="2">
        <v>0.390151</v>
      </c>
      <c r="Q9647" s="1"/>
      <c r="T9647" s="2">
        <v>0.057499</v>
      </c>
    </row>
    <row r="9648">
      <c r="A9648" s="2"/>
      <c r="E9648" s="2">
        <v>0.034314</v>
      </c>
      <c r="I9648" s="1"/>
      <c r="L9648" s="2">
        <v>0.368485</v>
      </c>
      <c r="Q9648" s="1"/>
      <c r="T9648" s="2">
        <v>0.055876</v>
      </c>
    </row>
    <row r="9649">
      <c r="A9649" s="2"/>
      <c r="E9649" s="2">
        <v>0.029268</v>
      </c>
      <c r="I9649" s="1"/>
      <c r="L9649" s="2">
        <v>0.359869</v>
      </c>
      <c r="Q9649" s="1"/>
      <c r="T9649" s="2">
        <v>0.058695</v>
      </c>
    </row>
    <row r="9650">
      <c r="A9650" s="2"/>
      <c r="E9650" s="2">
        <v>0.015152</v>
      </c>
      <c r="I9650" s="1"/>
      <c r="L9650" s="2">
        <v>0.405287</v>
      </c>
      <c r="Q9650" s="1"/>
      <c r="T9650" s="2">
        <v>0.056814</v>
      </c>
    </row>
    <row r="9651">
      <c r="A9651" s="2"/>
      <c r="E9651" s="2">
        <v>0.007481</v>
      </c>
      <c r="I9651" s="1"/>
      <c r="L9651" s="2">
        <v>0.35607</v>
      </c>
      <c r="Q9651" s="1"/>
      <c r="T9651" s="2">
        <v>0.056143</v>
      </c>
    </row>
    <row r="9652">
      <c r="A9652" s="2"/>
      <c r="E9652" s="2">
        <v>0.052369</v>
      </c>
      <c r="I9652" s="1"/>
      <c r="L9652" s="2">
        <v>0.385422</v>
      </c>
      <c r="Q9652" s="1"/>
      <c r="T9652" s="2">
        <v>0.054665</v>
      </c>
    </row>
    <row r="9653">
      <c r="A9653" s="2"/>
      <c r="E9653" s="2">
        <v>0.073634</v>
      </c>
      <c r="I9653" s="1"/>
      <c r="L9653" s="2">
        <v>0.356304</v>
      </c>
      <c r="Q9653" s="1"/>
      <c r="T9653" s="2">
        <v>0.056282</v>
      </c>
    </row>
    <row r="9654">
      <c r="A9654" s="2"/>
      <c r="E9654" s="2">
        <v>0.097852</v>
      </c>
      <c r="I9654" s="1"/>
      <c r="L9654" s="2">
        <v>0.390313</v>
      </c>
      <c r="Q9654" s="1"/>
      <c r="T9654" s="2">
        <v>0.053847</v>
      </c>
    </row>
    <row r="9655">
      <c r="A9655" s="2"/>
      <c r="E9655" s="2">
        <v>0.062645</v>
      </c>
      <c r="I9655" s="1"/>
      <c r="L9655" s="2">
        <v>0.360892</v>
      </c>
      <c r="Q9655" s="1"/>
      <c r="T9655" s="2">
        <v>0.056582</v>
      </c>
    </row>
    <row r="9656">
      <c r="A9656" s="2"/>
      <c r="E9656" s="2">
        <v>0.03139</v>
      </c>
      <c r="I9656" s="1"/>
      <c r="L9656" s="2">
        <v>0.319022</v>
      </c>
      <c r="Q9656" s="1"/>
      <c r="T9656" s="2">
        <v>0.059799</v>
      </c>
    </row>
    <row r="9657">
      <c r="A9657" s="2"/>
      <c r="E9657" s="2">
        <v>0.050228</v>
      </c>
      <c r="I9657" s="1"/>
      <c r="L9657" s="2">
        <v>0.356047</v>
      </c>
      <c r="Q9657" s="1"/>
      <c r="T9657" s="2">
        <v>0.056545</v>
      </c>
    </row>
    <row r="9658">
      <c r="A9658" s="2"/>
      <c r="E9658" s="2">
        <v>0.036675</v>
      </c>
      <c r="I9658" s="1"/>
      <c r="L9658" s="2">
        <v>0.37783</v>
      </c>
      <c r="Q9658" s="1"/>
      <c r="T9658" s="2">
        <v>0.056056</v>
      </c>
    </row>
    <row r="9659">
      <c r="A9659" s="2"/>
      <c r="E9659" s="2">
        <v>0.025126</v>
      </c>
      <c r="I9659" s="1"/>
      <c r="L9659" s="2">
        <v>0.354035</v>
      </c>
      <c r="Q9659" s="1"/>
      <c r="T9659" s="2">
        <v>0.05833</v>
      </c>
    </row>
    <row r="9660">
      <c r="A9660" s="2"/>
      <c r="E9660" s="2">
        <v>0.057357</v>
      </c>
      <c r="I9660" s="1"/>
      <c r="L9660" s="2">
        <v>0.375528</v>
      </c>
      <c r="Q9660" s="1"/>
      <c r="T9660" s="2">
        <v>0.055155</v>
      </c>
    </row>
    <row r="9661">
      <c r="A9661" s="2"/>
      <c r="E9661" s="2">
        <v>0.067358</v>
      </c>
      <c r="I9661" s="1"/>
      <c r="L9661" s="2">
        <v>0.417083</v>
      </c>
      <c r="Q9661" s="1"/>
      <c r="T9661" s="2">
        <v>0.057187</v>
      </c>
    </row>
    <row r="9662">
      <c r="A9662" s="2"/>
      <c r="E9662" s="2">
        <v>0.084833</v>
      </c>
      <c r="I9662" s="1"/>
      <c r="L9662" s="2">
        <v>0.444245</v>
      </c>
      <c r="Q9662" s="1"/>
      <c r="T9662" s="2">
        <v>0.055145</v>
      </c>
    </row>
    <row r="9663">
      <c r="A9663" s="2"/>
      <c r="E9663" s="2">
        <v>0.075061</v>
      </c>
      <c r="I9663" s="1"/>
      <c r="L9663" s="2">
        <v>0.395518</v>
      </c>
      <c r="Q9663" s="1"/>
      <c r="T9663" s="2">
        <v>0.05401</v>
      </c>
    </row>
    <row r="9664">
      <c r="A9664" s="2"/>
      <c r="E9664" s="2">
        <v>0.070905</v>
      </c>
      <c r="I9664" s="1"/>
      <c r="L9664" s="2">
        <v>0.37266</v>
      </c>
      <c r="Q9664" s="1"/>
      <c r="T9664" s="2">
        <v>0.053981</v>
      </c>
    </row>
    <row r="9665">
      <c r="A9665" s="2"/>
      <c r="E9665" s="2">
        <v>0.060914</v>
      </c>
      <c r="I9665" s="1"/>
      <c r="L9665" s="2">
        <v>0.390917</v>
      </c>
      <c r="Q9665" s="1"/>
      <c r="T9665" s="2">
        <v>0.053703</v>
      </c>
    </row>
    <row r="9666">
      <c r="A9666" s="2"/>
      <c r="E9666" s="2">
        <v>0.100737</v>
      </c>
      <c r="I9666" s="1"/>
      <c r="L9666" s="2">
        <v>0.414123</v>
      </c>
      <c r="Q9666" s="1"/>
      <c r="T9666" s="2">
        <v>0.054058</v>
      </c>
    </row>
    <row r="9667">
      <c r="A9667" s="2"/>
      <c r="E9667" s="2">
        <v>0.068293</v>
      </c>
      <c r="I9667" s="1"/>
      <c r="L9667" s="2">
        <v>0.369865</v>
      </c>
      <c r="Q9667" s="1"/>
      <c r="T9667" s="2">
        <v>0.054621</v>
      </c>
    </row>
    <row r="9668">
      <c r="A9668" s="2"/>
      <c r="E9668" s="2">
        <v>0.108808</v>
      </c>
      <c r="I9668" s="1"/>
      <c r="L9668" s="2">
        <v>0.463993</v>
      </c>
      <c r="Q9668" s="1"/>
      <c r="T9668" s="2">
        <v>0.053747</v>
      </c>
    </row>
    <row r="9669">
      <c r="A9669" s="2"/>
      <c r="E9669" s="2">
        <v>0.112245</v>
      </c>
      <c r="I9669" s="1"/>
      <c r="L9669" s="2">
        <v>0.424489</v>
      </c>
      <c r="Q9669" s="1"/>
      <c r="T9669" s="2">
        <v>0.054736</v>
      </c>
    </row>
    <row r="9670">
      <c r="A9670" s="2"/>
      <c r="E9670" s="2">
        <v>0.096154</v>
      </c>
      <c r="I9670" s="1"/>
      <c r="L9670" s="2">
        <v>0.376384</v>
      </c>
      <c r="Q9670" s="1"/>
      <c r="T9670" s="2">
        <v>0.055033</v>
      </c>
    </row>
    <row r="9671">
      <c r="A9671" s="2"/>
      <c r="E9671" s="2">
        <v>0.074699</v>
      </c>
      <c r="I9671" s="1"/>
      <c r="L9671" s="2">
        <v>0.382163</v>
      </c>
      <c r="Q9671" s="1"/>
      <c r="T9671" s="2">
        <v>0.056283</v>
      </c>
    </row>
    <row r="9672">
      <c r="A9672" s="2"/>
      <c r="E9672" s="2">
        <v>0.068235</v>
      </c>
      <c r="I9672" s="1"/>
      <c r="L9672" s="2">
        <v>0.360842</v>
      </c>
      <c r="Q9672" s="1"/>
      <c r="T9672" s="2">
        <v>0.057273</v>
      </c>
    </row>
    <row r="9673">
      <c r="A9673" s="2"/>
      <c r="E9673" s="2">
        <v>0.031818</v>
      </c>
      <c r="I9673" s="1"/>
      <c r="L9673" s="2">
        <v>0.334043</v>
      </c>
      <c r="Q9673" s="1"/>
      <c r="T9673" s="2">
        <v>0.054588</v>
      </c>
    </row>
    <row r="9674">
      <c r="A9674" s="2"/>
      <c r="E9674" s="2">
        <v>0.054795</v>
      </c>
      <c r="I9674" s="1"/>
      <c r="L9674" s="2">
        <v>0.348491</v>
      </c>
      <c r="Q9674" s="1"/>
      <c r="T9674" s="2">
        <v>0.05703</v>
      </c>
    </row>
    <row r="9675">
      <c r="A9675" s="2"/>
      <c r="E9675" s="2">
        <v>0.100233</v>
      </c>
      <c r="I9675" s="1"/>
      <c r="L9675" s="2">
        <v>0.37506</v>
      </c>
      <c r="Q9675" s="1"/>
      <c r="T9675" s="2">
        <v>0.05533</v>
      </c>
    </row>
    <row r="9676">
      <c r="A9676" s="2"/>
      <c r="E9676" s="2">
        <v>0.078385</v>
      </c>
      <c r="I9676" s="1"/>
      <c r="L9676" s="2">
        <v>0.365419</v>
      </c>
      <c r="Q9676" s="1"/>
      <c r="T9676" s="2">
        <v>0.055205</v>
      </c>
    </row>
    <row r="9677">
      <c r="A9677" s="2"/>
      <c r="E9677" s="2">
        <v>0.097852</v>
      </c>
      <c r="I9677" s="1"/>
      <c r="L9677" s="2">
        <v>0.384973</v>
      </c>
      <c r="Q9677" s="1"/>
      <c r="T9677" s="2">
        <v>0.055619</v>
      </c>
    </row>
    <row r="9678">
      <c r="A9678" s="2"/>
      <c r="E9678" s="2">
        <v>0.06988</v>
      </c>
      <c r="I9678" s="1"/>
      <c r="L9678" s="2">
        <v>0.373437</v>
      </c>
      <c r="Q9678" s="1"/>
      <c r="T9678" s="2">
        <v>0.054551</v>
      </c>
    </row>
    <row r="9679">
      <c r="A9679" s="2"/>
      <c r="E9679" s="2">
        <v>0.057692</v>
      </c>
      <c r="I9679" s="1"/>
      <c r="L9679" s="2">
        <v>0.380535</v>
      </c>
      <c r="Q9679" s="1"/>
      <c r="T9679" s="2">
        <v>0.055108</v>
      </c>
    </row>
    <row r="9680">
      <c r="A9680" s="2"/>
      <c r="E9680" s="2">
        <v>0.068293</v>
      </c>
      <c r="I9680" s="1"/>
      <c r="L9680" s="2">
        <v>0.381925</v>
      </c>
      <c r="Q9680" s="1"/>
      <c r="T9680" s="2">
        <v>0.055713</v>
      </c>
    </row>
    <row r="9681">
      <c r="A9681" s="2"/>
      <c r="E9681" s="2">
        <v>0.058548</v>
      </c>
      <c r="I9681" s="1"/>
      <c r="L9681" s="2">
        <v>0.34018</v>
      </c>
      <c r="Q9681" s="1"/>
      <c r="T9681" s="2">
        <v>0.057111</v>
      </c>
    </row>
    <row r="9682">
      <c r="A9682" s="2"/>
      <c r="E9682" s="2">
        <v>0.052885</v>
      </c>
      <c r="I9682" s="1"/>
      <c r="L9682" s="2">
        <v>0.364913</v>
      </c>
      <c r="Q9682" s="1"/>
      <c r="T9682" s="2">
        <v>0.056254</v>
      </c>
    </row>
    <row r="9683">
      <c r="A9683" s="2"/>
      <c r="E9683" s="2">
        <v>0.074341</v>
      </c>
      <c r="I9683" s="1"/>
      <c r="L9683" s="2">
        <v>0.388575</v>
      </c>
      <c r="Q9683" s="1"/>
      <c r="T9683" s="2">
        <v>0.05482</v>
      </c>
    </row>
    <row r="9684">
      <c r="A9684" s="2"/>
      <c r="E9684" s="2">
        <v>0.043062</v>
      </c>
      <c r="I9684" s="1"/>
      <c r="L9684" s="2">
        <v>0.371398</v>
      </c>
      <c r="Q9684" s="1"/>
      <c r="T9684" s="2">
        <v>0.054152</v>
      </c>
    </row>
    <row r="9685">
      <c r="A9685" s="2"/>
      <c r="E9685" s="2">
        <v>0.002387</v>
      </c>
      <c r="I9685" s="1"/>
      <c r="L9685" s="2">
        <v>0.326586</v>
      </c>
      <c r="Q9685" s="1"/>
      <c r="T9685" s="2">
        <v>0.055071</v>
      </c>
    </row>
    <row r="9686">
      <c r="A9686" s="2"/>
      <c r="E9686" s="2">
        <v>0.043478</v>
      </c>
      <c r="I9686" s="1"/>
      <c r="L9686" s="2">
        <v>0.374125</v>
      </c>
      <c r="Q9686" s="1"/>
      <c r="T9686" s="2">
        <v>0.055762</v>
      </c>
    </row>
    <row r="9687">
      <c r="A9687" s="2"/>
      <c r="E9687" s="2">
        <v>0.052381</v>
      </c>
      <c r="I9687" s="1"/>
      <c r="L9687" s="2">
        <v>0.370917</v>
      </c>
      <c r="Q9687" s="1"/>
      <c r="T9687" s="2">
        <v>0.054713</v>
      </c>
    </row>
    <row r="9688">
      <c r="A9688" s="2"/>
      <c r="E9688" s="2">
        <v>0.046083</v>
      </c>
      <c r="I9688" s="1"/>
      <c r="L9688" s="2">
        <v>0.336633</v>
      </c>
      <c r="Q9688" s="1"/>
      <c r="T9688" s="2">
        <v>0.059027</v>
      </c>
    </row>
    <row r="9689">
      <c r="A9689" s="2"/>
      <c r="E9689" s="2">
        <v>0.047404</v>
      </c>
      <c r="I9689" s="1"/>
      <c r="L9689" s="2">
        <v>0.334213</v>
      </c>
      <c r="Q9689" s="1"/>
      <c r="T9689" s="2">
        <v>0.060432</v>
      </c>
    </row>
    <row r="9690">
      <c r="A9690" s="2"/>
      <c r="E9690" s="2">
        <v>0.002278</v>
      </c>
      <c r="I9690" s="1"/>
      <c r="L9690" s="2">
        <v>0.307462</v>
      </c>
      <c r="Q9690" s="1"/>
      <c r="T9690" s="2">
        <v>0.058367</v>
      </c>
    </row>
    <row r="9691">
      <c r="A9691" s="2"/>
      <c r="E9691" s="2">
        <v>-0.004673</v>
      </c>
      <c r="I9691" s="1"/>
      <c r="L9691" s="2">
        <v>0.349137</v>
      </c>
      <c r="Q9691" s="1"/>
      <c r="T9691" s="2">
        <v>0.05713</v>
      </c>
    </row>
    <row r="9692">
      <c r="A9692" s="2"/>
      <c r="E9692" s="2">
        <v>-0.009174</v>
      </c>
      <c r="I9692" s="1"/>
      <c r="L9692" s="2">
        <v>0.309019</v>
      </c>
      <c r="Q9692" s="1"/>
      <c r="T9692" s="2">
        <v>0.055871</v>
      </c>
    </row>
    <row r="9693">
      <c r="A9693" s="2"/>
      <c r="E9693" s="2">
        <v>-0.00939</v>
      </c>
      <c r="I9693" s="1"/>
      <c r="L9693" s="2">
        <v>0.31764</v>
      </c>
      <c r="Q9693" s="1"/>
      <c r="T9693" s="2">
        <v>0.057832</v>
      </c>
    </row>
    <row r="9694">
      <c r="A9694" s="2"/>
      <c r="E9694" s="2">
        <v>0.009569</v>
      </c>
      <c r="I9694" s="1"/>
      <c r="L9694" s="2">
        <v>0.339274</v>
      </c>
      <c r="Q9694" s="1"/>
      <c r="T9694" s="2">
        <v>0.055406</v>
      </c>
    </row>
    <row r="9695">
      <c r="A9695" s="2"/>
      <c r="E9695" s="2">
        <v>0.067916</v>
      </c>
      <c r="I9695" s="1"/>
      <c r="L9695" s="2">
        <v>0.364701</v>
      </c>
      <c r="Q9695" s="1"/>
      <c r="T9695" s="2">
        <v>0.056579</v>
      </c>
    </row>
    <row r="9696">
      <c r="A9696" s="2"/>
      <c r="E9696" s="2">
        <v>0.057737</v>
      </c>
      <c r="I9696" s="1"/>
      <c r="L9696" s="2">
        <v>0.363788</v>
      </c>
      <c r="Q9696" s="1"/>
      <c r="T9696" s="2">
        <v>0.055211</v>
      </c>
    </row>
    <row r="9697">
      <c r="A9697" s="2"/>
      <c r="E9697" s="2">
        <v>0.07767</v>
      </c>
      <c r="I9697" s="1"/>
      <c r="L9697" s="2">
        <v>0.385839</v>
      </c>
      <c r="Q9697" s="1"/>
      <c r="T9697" s="2">
        <v>0.056476</v>
      </c>
    </row>
    <row r="9698">
      <c r="A9698" s="2"/>
      <c r="E9698" s="2">
        <v>0.09</v>
      </c>
      <c r="I9698" s="1"/>
      <c r="L9698" s="2">
        <v>0.417895</v>
      </c>
      <c r="Q9698" s="1"/>
      <c r="T9698" s="2">
        <v>0.054447</v>
      </c>
    </row>
    <row r="9699">
      <c r="A9699" s="2"/>
      <c r="E9699" s="2">
        <v>0.080519</v>
      </c>
      <c r="I9699" s="1"/>
      <c r="L9699" s="2">
        <v>0.405062</v>
      </c>
      <c r="Q9699" s="1"/>
      <c r="T9699" s="2">
        <v>0.055259</v>
      </c>
    </row>
    <row r="9700">
      <c r="A9700" s="2"/>
      <c r="E9700" s="2">
        <v>0.082474</v>
      </c>
      <c r="I9700" s="1"/>
      <c r="L9700" s="2">
        <v>0.387743</v>
      </c>
      <c r="Q9700" s="1"/>
      <c r="T9700" s="2">
        <v>0.055418</v>
      </c>
    </row>
    <row r="9701">
      <c r="A9701" s="2"/>
      <c r="E9701" s="2">
        <v>0.065274</v>
      </c>
      <c r="I9701" s="1"/>
      <c r="L9701" s="2">
        <v>0.406468</v>
      </c>
      <c r="Q9701" s="1"/>
      <c r="T9701" s="2">
        <v>0.05631</v>
      </c>
    </row>
    <row r="9702">
      <c r="A9702" s="2"/>
      <c r="E9702" s="2">
        <v>0.030769</v>
      </c>
      <c r="I9702" s="1"/>
      <c r="L9702" s="2">
        <v>0.392361</v>
      </c>
      <c r="Q9702" s="1"/>
      <c r="T9702" s="2">
        <v>0.054187</v>
      </c>
    </row>
    <row r="9703">
      <c r="A9703" s="2"/>
      <c r="E9703" s="2">
        <v>0.057692</v>
      </c>
      <c r="I9703" s="1"/>
      <c r="L9703" s="2">
        <v>0.380862</v>
      </c>
      <c r="Q9703" s="1"/>
      <c r="T9703" s="2">
        <v>0.055522</v>
      </c>
    </row>
    <row r="9704">
      <c r="A9704" s="2"/>
      <c r="E9704" s="2">
        <v>0.092593</v>
      </c>
      <c r="I9704" s="1"/>
      <c r="L9704" s="2">
        <v>0.376392</v>
      </c>
      <c r="Q9704" s="1"/>
      <c r="T9704" s="2">
        <v>0.056239</v>
      </c>
    </row>
    <row r="9705">
      <c r="A9705" s="2"/>
      <c r="E9705" s="2">
        <v>0.067916</v>
      </c>
      <c r="I9705" s="1"/>
      <c r="L9705" s="2">
        <v>0.350201</v>
      </c>
      <c r="Q9705" s="1"/>
      <c r="T9705" s="2">
        <v>0.054457</v>
      </c>
    </row>
    <row r="9706">
      <c r="A9706" s="2"/>
      <c r="E9706" s="2">
        <v>0.068884</v>
      </c>
      <c r="I9706" s="1"/>
      <c r="L9706" s="2">
        <v>0.363369</v>
      </c>
      <c r="Q9706" s="1"/>
      <c r="T9706" s="2">
        <v>0.055086</v>
      </c>
    </row>
    <row r="9707">
      <c r="A9707" s="2"/>
      <c r="E9707" s="2">
        <v>0.089202</v>
      </c>
      <c r="I9707" s="1"/>
      <c r="L9707" s="2">
        <v>0.378252</v>
      </c>
      <c r="Q9707" s="1"/>
      <c r="T9707" s="2">
        <v>0.055152</v>
      </c>
    </row>
    <row r="9708">
      <c r="A9708" s="2"/>
      <c r="E9708" s="2">
        <v>0.086538</v>
      </c>
      <c r="I9708" s="1"/>
      <c r="L9708" s="2">
        <v>0.389908</v>
      </c>
      <c r="Q9708" s="1"/>
      <c r="T9708" s="2">
        <v>0.055308</v>
      </c>
    </row>
    <row r="9709">
      <c r="A9709" s="2"/>
      <c r="E9709" s="2">
        <v>0.028986</v>
      </c>
      <c r="I9709" s="1"/>
      <c r="L9709" s="2">
        <v>0.369531</v>
      </c>
      <c r="Q9709" s="1"/>
      <c r="T9709" s="2">
        <v>0.054197</v>
      </c>
    </row>
    <row r="9710">
      <c r="A9710" s="2"/>
      <c r="E9710" s="2">
        <v>0.1</v>
      </c>
      <c r="I9710" s="1"/>
      <c r="L9710" s="2">
        <v>0.391642</v>
      </c>
      <c r="Q9710" s="1"/>
      <c r="T9710" s="2">
        <v>0.055382</v>
      </c>
    </row>
    <row r="9711">
      <c r="A9711" s="2"/>
      <c r="E9711" s="2">
        <v>0.129187</v>
      </c>
      <c r="I9711" s="1"/>
      <c r="L9711" s="2">
        <v>0.410414</v>
      </c>
      <c r="Q9711" s="1"/>
      <c r="T9711" s="2">
        <v>0.056003</v>
      </c>
    </row>
    <row r="9712">
      <c r="A9712" s="2"/>
      <c r="E9712" s="2">
        <v>0.11271</v>
      </c>
      <c r="I9712" s="1"/>
      <c r="L9712" s="2">
        <v>0.379623</v>
      </c>
      <c r="Q9712" s="1"/>
      <c r="T9712" s="2">
        <v>0.05499</v>
      </c>
    </row>
    <row r="9713">
      <c r="A9713" s="2"/>
      <c r="E9713" s="2">
        <v>0.085158</v>
      </c>
      <c r="I9713" s="1"/>
      <c r="L9713" s="2">
        <v>0.369111</v>
      </c>
      <c r="Q9713" s="1"/>
      <c r="T9713" s="2">
        <v>0.054394</v>
      </c>
    </row>
    <row r="9714">
      <c r="A9714" s="2"/>
      <c r="E9714" s="2">
        <v>0.119048</v>
      </c>
      <c r="I9714" s="1"/>
      <c r="L9714" s="2">
        <v>0.39996</v>
      </c>
      <c r="Q9714" s="1"/>
      <c r="T9714" s="2">
        <v>0.054691</v>
      </c>
    </row>
    <row r="9715">
      <c r="A9715" s="2"/>
      <c r="E9715" s="2">
        <v>0.050602</v>
      </c>
      <c r="I9715" s="1"/>
      <c r="L9715" s="2">
        <v>0.373045</v>
      </c>
      <c r="Q9715" s="1"/>
      <c r="T9715" s="2">
        <v>0.055466</v>
      </c>
    </row>
    <row r="9716">
      <c r="A9716" s="2"/>
      <c r="E9716" s="2">
        <v>0.052381</v>
      </c>
      <c r="I9716" s="1"/>
      <c r="L9716" s="2">
        <v>0.369305</v>
      </c>
      <c r="Q9716" s="1"/>
      <c r="T9716" s="2">
        <v>0.056768</v>
      </c>
    </row>
    <row r="9717">
      <c r="A9717" s="2"/>
      <c r="E9717" s="2">
        <v>0.014493</v>
      </c>
      <c r="I9717" s="1"/>
      <c r="L9717" s="2">
        <v>0.345691</v>
      </c>
      <c r="Q9717" s="1"/>
      <c r="T9717" s="2">
        <v>0.055786</v>
      </c>
    </row>
    <row r="9718">
      <c r="A9718" s="2"/>
      <c r="E9718" s="2">
        <v>0.026634</v>
      </c>
      <c r="I9718" s="1"/>
      <c r="L9718" s="2">
        <v>0.359188</v>
      </c>
      <c r="Q9718" s="1"/>
      <c r="T9718" s="2">
        <v>0.055392</v>
      </c>
    </row>
    <row r="9719">
      <c r="A9719" s="2"/>
      <c r="E9719" s="2">
        <v>0.041363</v>
      </c>
      <c r="I9719" s="1"/>
      <c r="L9719" s="2">
        <v>0.371702</v>
      </c>
      <c r="Q9719" s="1"/>
      <c r="T9719" s="2">
        <v>0.056211</v>
      </c>
    </row>
    <row r="9720">
      <c r="A9720" s="2"/>
      <c r="E9720" s="2">
        <v>0.07</v>
      </c>
      <c r="I9720" s="1"/>
      <c r="L9720" s="2">
        <v>0.41662</v>
      </c>
      <c r="Q9720" s="1"/>
      <c r="T9720" s="2">
        <v>0.05649</v>
      </c>
    </row>
    <row r="9721">
      <c r="A9721" s="2"/>
      <c r="E9721" s="2">
        <v>0.067961</v>
      </c>
      <c r="I9721" s="1"/>
      <c r="L9721" s="2">
        <v>0.369399</v>
      </c>
      <c r="Q9721" s="1"/>
      <c r="T9721" s="2">
        <v>0.054087</v>
      </c>
    </row>
    <row r="9722">
      <c r="A9722" s="2"/>
      <c r="E9722" s="2">
        <v>0.103118</v>
      </c>
      <c r="I9722" s="1"/>
      <c r="L9722" s="2">
        <v>0.386025</v>
      </c>
      <c r="Q9722" s="1"/>
      <c r="T9722" s="2">
        <v>0.055193</v>
      </c>
    </row>
    <row r="9723">
      <c r="A9723" s="2"/>
      <c r="E9723" s="2">
        <v>0.103448</v>
      </c>
      <c r="I9723" s="1"/>
      <c r="L9723" s="2">
        <v>0.362069</v>
      </c>
      <c r="Q9723" s="1"/>
      <c r="T9723" s="2">
        <v>0.055726</v>
      </c>
    </row>
    <row r="9724">
      <c r="A9724" s="2"/>
      <c r="E9724" s="2">
        <v>0.092551</v>
      </c>
      <c r="I9724" s="1"/>
      <c r="L9724" s="2">
        <v>0.363823</v>
      </c>
      <c r="Q9724" s="1"/>
      <c r="T9724" s="2">
        <v>0.053974</v>
      </c>
    </row>
    <row r="9725">
      <c r="A9725" s="2"/>
      <c r="E9725" s="2">
        <v>0.088106</v>
      </c>
      <c r="I9725" s="1"/>
      <c r="L9725" s="2">
        <v>0.352177</v>
      </c>
      <c r="Q9725" s="1"/>
      <c r="T9725" s="2">
        <v>0.055185</v>
      </c>
    </row>
    <row r="9726">
      <c r="A9726" s="2"/>
      <c r="E9726" s="2">
        <v>0.095768</v>
      </c>
      <c r="I9726" s="1"/>
      <c r="L9726" s="2">
        <v>0.352083</v>
      </c>
      <c r="Q9726" s="1"/>
      <c r="T9726" s="2">
        <v>0.054756</v>
      </c>
    </row>
    <row r="9727">
      <c r="A9727" s="2"/>
      <c r="E9727" s="2">
        <v>0.09417</v>
      </c>
      <c r="I9727" s="1"/>
      <c r="L9727" s="2">
        <v>0.34236</v>
      </c>
      <c r="Q9727" s="1"/>
      <c r="T9727" s="2">
        <v>0.055648</v>
      </c>
    </row>
    <row r="9728">
      <c r="A9728" s="2"/>
      <c r="E9728" s="2">
        <v>0.081585</v>
      </c>
      <c r="I9728" s="1"/>
      <c r="L9728" s="2">
        <v>0.353652</v>
      </c>
      <c r="Q9728" s="1"/>
      <c r="T9728" s="2">
        <v>0.054888</v>
      </c>
    </row>
    <row r="9729">
      <c r="A9729" s="2"/>
      <c r="E9729" s="2">
        <v>0.089157</v>
      </c>
      <c r="I9729" s="1"/>
      <c r="L9729" s="2">
        <v>0.387014</v>
      </c>
      <c r="Q9729" s="1"/>
      <c r="T9729" s="2">
        <v>0.054916</v>
      </c>
    </row>
    <row r="9730">
      <c r="A9730" s="2"/>
      <c r="E9730" s="2">
        <v>0.117371</v>
      </c>
      <c r="I9730" s="1"/>
      <c r="L9730" s="2">
        <v>0.408778</v>
      </c>
      <c r="Q9730" s="1"/>
      <c r="T9730" s="2">
        <v>0.054768</v>
      </c>
    </row>
    <row r="9731">
      <c r="A9731" s="2"/>
      <c r="E9731" s="2">
        <v>0.089655</v>
      </c>
      <c r="I9731" s="1"/>
      <c r="L9731" s="2">
        <v>0.355103</v>
      </c>
      <c r="Q9731" s="1"/>
      <c r="T9731" s="2">
        <v>0.05585</v>
      </c>
    </row>
    <row r="9732">
      <c r="A9732" s="2"/>
      <c r="E9732" s="2">
        <v>0.12967</v>
      </c>
      <c r="I9732" s="1"/>
      <c r="L9732" s="2">
        <v>0.36529</v>
      </c>
      <c r="Q9732" s="1"/>
      <c r="T9732" s="2">
        <v>0.054905</v>
      </c>
    </row>
    <row r="9733">
      <c r="A9733" s="2"/>
      <c r="E9733" s="2">
        <v>0.095768</v>
      </c>
      <c r="I9733" s="1"/>
      <c r="L9733" s="2">
        <v>0.35289</v>
      </c>
      <c r="Q9733" s="1"/>
      <c r="T9733" s="2">
        <v>0.056118</v>
      </c>
    </row>
    <row r="9734">
      <c r="A9734" s="2"/>
      <c r="E9734" s="2">
        <v>0.065502</v>
      </c>
      <c r="I9734" s="1"/>
      <c r="L9734" s="2">
        <v>0.318121</v>
      </c>
      <c r="Q9734" s="1"/>
      <c r="T9734" s="2">
        <v>0.055859</v>
      </c>
    </row>
    <row r="9735">
      <c r="A9735" s="2"/>
      <c r="E9735" s="2">
        <v>0.028698</v>
      </c>
      <c r="I9735" s="1"/>
      <c r="L9735" s="2">
        <v>0.313353</v>
      </c>
      <c r="Q9735" s="1"/>
      <c r="T9735" s="2">
        <v>0.058948</v>
      </c>
    </row>
    <row r="9736">
      <c r="A9736" s="2"/>
      <c r="E9736" s="2">
        <v>0.04186</v>
      </c>
      <c r="I9736" s="1"/>
      <c r="L9736" s="2">
        <v>0.363323</v>
      </c>
      <c r="Q9736" s="1"/>
      <c r="T9736" s="2">
        <v>0.055113</v>
      </c>
    </row>
    <row r="9737">
      <c r="A9737" s="2"/>
      <c r="E9737" s="2">
        <v>0.031325</v>
      </c>
      <c r="I9737" s="1"/>
      <c r="L9737" s="2">
        <v>0.351868</v>
      </c>
      <c r="Q9737" s="1"/>
      <c r="T9737" s="2">
        <v>0.05498</v>
      </c>
    </row>
    <row r="9738">
      <c r="A9738" s="2"/>
      <c r="E9738" s="2">
        <v>0.090024</v>
      </c>
      <c r="I9738" s="1"/>
      <c r="L9738" s="2">
        <v>0.39385</v>
      </c>
      <c r="Q9738" s="1"/>
      <c r="T9738" s="2">
        <v>0.055649</v>
      </c>
    </row>
    <row r="9739">
      <c r="A9739" s="2"/>
      <c r="E9739" s="2">
        <v>0.079208</v>
      </c>
      <c r="I9739" s="1"/>
      <c r="L9739" s="2">
        <v>0.374474</v>
      </c>
      <c r="Q9739" s="1"/>
      <c r="T9739" s="2">
        <v>0.056056</v>
      </c>
    </row>
    <row r="9740">
      <c r="A9740" s="2"/>
      <c r="E9740" s="2">
        <v>0.087179</v>
      </c>
      <c r="I9740" s="1"/>
      <c r="L9740" s="2">
        <v>0.408825</v>
      </c>
      <c r="Q9740" s="1"/>
      <c r="T9740" s="2">
        <v>0.059741</v>
      </c>
    </row>
    <row r="9741">
      <c r="A9741" s="2"/>
      <c r="E9741" s="2">
        <v>0.037037</v>
      </c>
      <c r="I9741" s="1"/>
      <c r="L9741" s="2">
        <v>0.377907</v>
      </c>
      <c r="Q9741" s="1"/>
      <c r="T9741" s="2">
        <v>0.056287</v>
      </c>
    </row>
    <row r="9742">
      <c r="A9742" s="2"/>
      <c r="E9742" s="2">
        <v>-0.012531</v>
      </c>
      <c r="I9742" s="1"/>
      <c r="L9742" s="2">
        <v>0.38021</v>
      </c>
      <c r="Q9742" s="1"/>
      <c r="T9742" s="2">
        <v>0.056367</v>
      </c>
    </row>
    <row r="9743">
      <c r="A9743" s="2"/>
      <c r="E9743" s="2">
        <v>-0.049881</v>
      </c>
      <c r="I9743" s="1"/>
      <c r="L9743" s="2">
        <v>0.298169</v>
      </c>
      <c r="Q9743" s="1"/>
      <c r="T9743" s="2">
        <v>0.058983</v>
      </c>
    </row>
    <row r="9744">
      <c r="A9744" s="2"/>
      <c r="E9744" s="2">
        <v>-0.016471</v>
      </c>
      <c r="I9744" s="1"/>
      <c r="L9744" s="2">
        <v>0.344496</v>
      </c>
      <c r="Q9744" s="1"/>
      <c r="T9744" s="2">
        <v>0.059842</v>
      </c>
    </row>
    <row r="9745">
      <c r="A9745" s="2"/>
      <c r="E9745" s="2">
        <v>-0.023697</v>
      </c>
      <c r="I9745" s="1"/>
      <c r="L9745" s="2">
        <v>0.319859</v>
      </c>
      <c r="Q9745" s="1"/>
      <c r="T9745" s="2">
        <v>0.058917</v>
      </c>
    </row>
    <row r="9746">
      <c r="A9746" s="2"/>
      <c r="E9746" s="2">
        <v>0.028133</v>
      </c>
      <c r="I9746" s="1"/>
      <c r="L9746" s="2">
        <v>0.385251</v>
      </c>
      <c r="Q9746" s="1"/>
      <c r="T9746" s="2">
        <v>0.057152</v>
      </c>
    </row>
    <row r="9747">
      <c r="A9747" s="2"/>
      <c r="E9747" s="2">
        <v>0.068354</v>
      </c>
      <c r="I9747" s="1"/>
      <c r="L9747" s="2">
        <v>0.388119</v>
      </c>
      <c r="Q9747" s="1"/>
      <c r="T9747" s="2">
        <v>0.059706</v>
      </c>
    </row>
    <row r="9748">
      <c r="A9748" s="2"/>
      <c r="E9748" s="2">
        <v>0.116883</v>
      </c>
      <c r="I9748" s="1"/>
      <c r="L9748" s="2">
        <v>0.41533</v>
      </c>
      <c r="Q9748" s="1"/>
      <c r="T9748" s="2">
        <v>0.05996</v>
      </c>
    </row>
    <row r="9749">
      <c r="A9749" s="2"/>
      <c r="E9749" s="2">
        <v>0.128609</v>
      </c>
      <c r="I9749" s="1"/>
      <c r="L9749" s="2">
        <v>0.434764</v>
      </c>
      <c r="Q9749" s="1"/>
      <c r="T9749" s="2">
        <v>0.056117</v>
      </c>
    </row>
    <row r="9750">
      <c r="A9750" s="2"/>
      <c r="E9750" s="2">
        <v>0.141414</v>
      </c>
      <c r="I9750" s="1"/>
      <c r="L9750" s="2">
        <v>0.436623</v>
      </c>
      <c r="Q9750" s="1"/>
      <c r="T9750" s="2">
        <v>0.05701</v>
      </c>
    </row>
    <row r="9751">
      <c r="A9751" s="2"/>
      <c r="E9751" s="2">
        <v>0.127854</v>
      </c>
      <c r="I9751" s="1"/>
      <c r="L9751" s="2">
        <v>0.37937</v>
      </c>
      <c r="Q9751" s="1"/>
      <c r="T9751" s="2">
        <v>0.055738</v>
      </c>
    </row>
    <row r="9752">
      <c r="A9752" s="2"/>
      <c r="E9752" s="2">
        <v>0.124153</v>
      </c>
      <c r="I9752" s="1"/>
      <c r="L9752" s="2">
        <v>0.382625</v>
      </c>
      <c r="Q9752" s="1"/>
      <c r="T9752" s="2">
        <v>0.056089</v>
      </c>
    </row>
    <row r="9753">
      <c r="A9753" s="2"/>
      <c r="E9753" s="2">
        <v>0.118421</v>
      </c>
      <c r="I9753" s="1"/>
      <c r="L9753" s="2">
        <v>0.378166</v>
      </c>
      <c r="Q9753" s="1"/>
      <c r="T9753" s="2">
        <v>0.055083</v>
      </c>
    </row>
    <row r="9754">
      <c r="A9754" s="2"/>
      <c r="E9754" s="2">
        <v>0.113978</v>
      </c>
      <c r="I9754" s="1"/>
      <c r="L9754" s="2">
        <v>0.353547</v>
      </c>
      <c r="Q9754" s="1"/>
      <c r="T9754" s="2">
        <v>0.055147</v>
      </c>
    </row>
    <row r="9755">
      <c r="A9755" s="2"/>
      <c r="E9755" s="2">
        <v>0.08977</v>
      </c>
      <c r="I9755" s="1"/>
      <c r="L9755" s="2">
        <v>0.307955</v>
      </c>
      <c r="Q9755" s="1"/>
      <c r="T9755" s="2">
        <v>0.055882</v>
      </c>
    </row>
    <row r="9756">
      <c r="A9756" s="2"/>
      <c r="E9756" s="2">
        <v>0.086316</v>
      </c>
      <c r="I9756" s="1"/>
      <c r="L9756" s="2">
        <v>0.333638</v>
      </c>
      <c r="Q9756" s="1"/>
      <c r="T9756" s="2">
        <v>0.054531</v>
      </c>
    </row>
    <row r="9757">
      <c r="A9757" s="2"/>
      <c r="E9757" s="2">
        <v>0.095041</v>
      </c>
      <c r="I9757" s="1"/>
      <c r="L9757" s="2">
        <v>0.316907</v>
      </c>
      <c r="Q9757" s="1"/>
      <c r="T9757" s="2">
        <v>0.053699</v>
      </c>
    </row>
    <row r="9758">
      <c r="A9758" s="2"/>
      <c r="E9758" s="2">
        <v>0.086316</v>
      </c>
      <c r="I9758" s="1"/>
      <c r="L9758" s="2">
        <v>0.326129</v>
      </c>
      <c r="Q9758" s="1"/>
      <c r="T9758" s="2">
        <v>0.053887</v>
      </c>
    </row>
    <row r="9759">
      <c r="A9759" s="2"/>
      <c r="E9759" s="2">
        <v>0.040169</v>
      </c>
      <c r="I9759" s="1"/>
      <c r="L9759" s="2">
        <v>0.291731</v>
      </c>
      <c r="Q9759" s="1"/>
      <c r="T9759" s="2">
        <v>0.053271</v>
      </c>
    </row>
    <row r="9760">
      <c r="A9760" s="2"/>
      <c r="E9760" s="2">
        <v>0.051919</v>
      </c>
      <c r="I9760" s="1"/>
      <c r="L9760" s="2">
        <v>0.340114</v>
      </c>
      <c r="Q9760" s="1"/>
      <c r="T9760" s="2">
        <v>0.055598</v>
      </c>
    </row>
    <row r="9761">
      <c r="A9761" s="2"/>
      <c r="E9761" s="2">
        <v>0.068807</v>
      </c>
      <c r="I9761" s="1"/>
      <c r="L9761" s="2">
        <v>0.35162</v>
      </c>
      <c r="Q9761" s="1"/>
      <c r="T9761" s="2">
        <v>0.055369</v>
      </c>
    </row>
    <row r="9762">
      <c r="A9762" s="2"/>
      <c r="E9762" s="2">
        <v>0.041667</v>
      </c>
      <c r="I9762" s="1"/>
      <c r="L9762" s="2">
        <v>0.343</v>
      </c>
      <c r="Q9762" s="1"/>
      <c r="T9762" s="2">
        <v>0.058854</v>
      </c>
    </row>
    <row r="9763">
      <c r="A9763" s="2"/>
      <c r="E9763" s="2">
        <v>0.07109</v>
      </c>
      <c r="I9763" s="1"/>
      <c r="L9763" s="2">
        <v>0.366885</v>
      </c>
      <c r="Q9763" s="1"/>
      <c r="T9763" s="2">
        <v>0.055388</v>
      </c>
    </row>
    <row r="9764">
      <c r="A9764" s="2"/>
      <c r="E9764" s="2">
        <v>0.135</v>
      </c>
      <c r="I9764" s="1"/>
      <c r="L9764" s="2">
        <v>0.439981</v>
      </c>
      <c r="Q9764" s="1"/>
      <c r="T9764" s="2">
        <v>0.057983</v>
      </c>
    </row>
    <row r="9765">
      <c r="A9765" s="2"/>
      <c r="E9765" s="2">
        <v>0.142857</v>
      </c>
      <c r="I9765" s="1"/>
      <c r="L9765" s="2">
        <v>0.430519</v>
      </c>
      <c r="Q9765" s="1"/>
      <c r="T9765" s="2">
        <v>0.056178</v>
      </c>
    </row>
    <row r="9766">
      <c r="A9766" s="2"/>
      <c r="E9766" s="2">
        <v>0.108911</v>
      </c>
      <c r="I9766" s="1"/>
      <c r="L9766" s="2">
        <v>0.392549</v>
      </c>
      <c r="Q9766" s="1"/>
      <c r="T9766" s="2">
        <v>0.056795</v>
      </c>
    </row>
    <row r="9767">
      <c r="A9767" s="2"/>
      <c r="E9767" s="2">
        <v>0.098958</v>
      </c>
      <c r="I9767" s="1"/>
      <c r="L9767" s="2">
        <v>0.426273</v>
      </c>
      <c r="Q9767" s="1"/>
      <c r="T9767" s="2">
        <v>0.055982</v>
      </c>
    </row>
    <row r="9768">
      <c r="A9768" s="2"/>
      <c r="E9768" s="2">
        <v>0.027848</v>
      </c>
      <c r="I9768" s="1"/>
      <c r="L9768" s="2">
        <v>0.38478</v>
      </c>
      <c r="Q9768" s="1"/>
      <c r="T9768" s="2">
        <v>0.053939</v>
      </c>
    </row>
    <row r="9769">
      <c r="A9769" s="2"/>
      <c r="E9769" s="2">
        <v>0.027027</v>
      </c>
      <c r="I9769" s="1"/>
      <c r="L9769" s="2">
        <v>0.386185</v>
      </c>
      <c r="Q9769" s="1"/>
      <c r="T9769" s="2">
        <v>0.054913</v>
      </c>
    </row>
    <row r="9770">
      <c r="A9770" s="2"/>
      <c r="E9770" s="2">
        <v>0.007407</v>
      </c>
      <c r="I9770" s="1"/>
      <c r="L9770" s="2">
        <v>0.349488</v>
      </c>
      <c r="Q9770" s="1"/>
      <c r="T9770" s="2">
        <v>0.056052</v>
      </c>
    </row>
    <row r="9771">
      <c r="A9771" s="2"/>
      <c r="E9771" s="2">
        <v>-0.002519</v>
      </c>
      <c r="I9771" s="1"/>
      <c r="L9771" s="2">
        <v>0.356586</v>
      </c>
      <c r="Q9771" s="1"/>
      <c r="T9771" s="2">
        <v>0.054584</v>
      </c>
    </row>
    <row r="9772">
      <c r="A9772" s="2"/>
      <c r="E9772" s="2">
        <v>-0.009804</v>
      </c>
      <c r="I9772" s="1"/>
      <c r="L9772" s="2">
        <v>0.326673</v>
      </c>
      <c r="Q9772" s="1"/>
      <c r="T9772" s="2">
        <v>0.056491</v>
      </c>
    </row>
    <row r="9773">
      <c r="A9773" s="2"/>
      <c r="E9773" s="2">
        <v>0.05679</v>
      </c>
      <c r="I9773" s="1"/>
      <c r="L9773" s="2">
        <v>0.38773</v>
      </c>
      <c r="Q9773" s="1"/>
      <c r="T9773" s="2">
        <v>0.056197</v>
      </c>
    </row>
    <row r="9774">
      <c r="A9774" s="2"/>
      <c r="E9774" s="2">
        <v>0.028986</v>
      </c>
      <c r="I9774" s="1"/>
      <c r="L9774" s="2">
        <v>0.353342</v>
      </c>
      <c r="Q9774" s="1"/>
      <c r="T9774" s="2">
        <v>0.055277</v>
      </c>
    </row>
    <row r="9775">
      <c r="A9775" s="2"/>
      <c r="E9775" s="2">
        <v>0.044776</v>
      </c>
      <c r="I9775" s="1"/>
      <c r="L9775" s="2">
        <v>0.397268</v>
      </c>
      <c r="Q9775" s="1"/>
      <c r="T9775" s="2">
        <v>0.057446</v>
      </c>
    </row>
    <row r="9776">
      <c r="A9776" s="2"/>
      <c r="E9776" s="2">
        <v>0.069767</v>
      </c>
      <c r="I9776" s="1"/>
      <c r="L9776" s="2">
        <v>0.411165</v>
      </c>
      <c r="Q9776" s="1"/>
      <c r="T9776" s="2">
        <v>0.056057</v>
      </c>
    </row>
    <row r="9777">
      <c r="A9777" s="2"/>
      <c r="E9777" s="2">
        <v>0.123967</v>
      </c>
      <c r="I9777" s="1"/>
      <c r="L9777" s="2">
        <v>0.484784</v>
      </c>
      <c r="Q9777" s="1"/>
      <c r="T9777" s="2">
        <v>0.054436</v>
      </c>
    </row>
    <row r="9778">
      <c r="A9778" s="2"/>
      <c r="E9778" s="2">
        <v>0.11976</v>
      </c>
      <c r="I9778" s="1"/>
      <c r="L9778" s="2">
        <v>0.485004</v>
      </c>
      <c r="Q9778" s="1"/>
      <c r="T9778" s="2">
        <v>0.055108</v>
      </c>
    </row>
    <row r="9779">
      <c r="A9779" s="2"/>
      <c r="E9779" s="2">
        <v>0.184669</v>
      </c>
      <c r="I9779" s="1"/>
      <c r="L9779" s="2">
        <v>0.575758</v>
      </c>
      <c r="Q9779" s="1"/>
      <c r="T9779" s="2">
        <v>0.054023</v>
      </c>
    </row>
    <row r="9780">
      <c r="A9780" s="2"/>
      <c r="E9780" s="2">
        <v>0.178182</v>
      </c>
      <c r="I9780" s="1"/>
      <c r="L9780" s="2">
        <v>0.577584</v>
      </c>
      <c r="Q9780" s="1"/>
      <c r="T9780" s="2">
        <v>0.053861</v>
      </c>
    </row>
    <row r="9781">
      <c r="A9781" s="2"/>
      <c r="E9781" s="2">
        <v>0.258741</v>
      </c>
      <c r="I9781" s="1"/>
      <c r="L9781" s="2">
        <v>0.609083</v>
      </c>
      <c r="Q9781" s="1"/>
      <c r="T9781" s="2">
        <v>0.05696</v>
      </c>
    </row>
    <row r="9782">
      <c r="A9782" s="2"/>
      <c r="E9782" s="2">
        <v>0.227586</v>
      </c>
      <c r="I9782" s="1"/>
      <c r="L9782" s="2">
        <v>0.597324</v>
      </c>
      <c r="Q9782" s="1"/>
      <c r="T9782" s="2">
        <v>0.055426</v>
      </c>
    </row>
    <row r="9783">
      <c r="A9783" s="2"/>
      <c r="E9783" s="2">
        <v>0.202703</v>
      </c>
      <c r="I9783" s="1"/>
      <c r="L9783" s="2">
        <v>0.59422</v>
      </c>
      <c r="Q9783" s="1"/>
      <c r="T9783" s="2">
        <v>0.056148</v>
      </c>
    </row>
    <row r="9784">
      <c r="A9784" s="2"/>
      <c r="E9784" s="2">
        <v>0.183544</v>
      </c>
      <c r="I9784" s="1"/>
      <c r="L9784" s="2">
        <v>0.558363</v>
      </c>
      <c r="Q9784" s="1"/>
      <c r="T9784" s="2">
        <v>0.056082</v>
      </c>
    </row>
    <row r="9785">
      <c r="A9785" s="2"/>
      <c r="E9785" s="2">
        <v>0.208861</v>
      </c>
      <c r="I9785" s="1"/>
      <c r="L9785" s="2">
        <v>0.562516</v>
      </c>
      <c r="Q9785" s="1"/>
      <c r="T9785" s="2">
        <v>0.055556</v>
      </c>
    </row>
    <row r="9786">
      <c r="A9786" s="2"/>
      <c r="E9786" s="2">
        <v>0.141026</v>
      </c>
      <c r="I9786" s="1"/>
      <c r="L9786" s="2">
        <v>0.508993</v>
      </c>
      <c r="Q9786" s="1"/>
      <c r="T9786" s="2">
        <v>0.054958</v>
      </c>
    </row>
    <row r="9787">
      <c r="A9787" s="2"/>
      <c r="E9787" s="2">
        <v>0.168831</v>
      </c>
      <c r="I9787" s="1"/>
      <c r="L9787" s="2">
        <v>0.549989</v>
      </c>
      <c r="Q9787" s="1"/>
      <c r="T9787" s="2">
        <v>0.058094</v>
      </c>
    </row>
    <row r="9788">
      <c r="A9788" s="2"/>
      <c r="E9788" s="2">
        <v>0.213793</v>
      </c>
      <c r="I9788" s="1"/>
      <c r="L9788" s="2">
        <v>0.598321</v>
      </c>
      <c r="Q9788" s="1"/>
      <c r="T9788" s="2">
        <v>0.054694</v>
      </c>
    </row>
    <row r="9789">
      <c r="A9789" s="2"/>
      <c r="E9789" s="2">
        <v>0.241135</v>
      </c>
      <c r="I9789" s="1"/>
      <c r="L9789" s="2">
        <v>0.62328</v>
      </c>
      <c r="Q9789" s="1"/>
      <c r="T9789" s="2">
        <v>0.054835</v>
      </c>
    </row>
    <row r="9790">
      <c r="A9790" s="2"/>
      <c r="E9790" s="2">
        <v>0.231834</v>
      </c>
      <c r="I9790" s="1"/>
      <c r="L9790" s="2">
        <v>0.599971</v>
      </c>
      <c r="Q9790" s="1"/>
      <c r="T9790" s="2">
        <v>0.052886</v>
      </c>
    </row>
    <row r="9791">
      <c r="A9791" s="2"/>
      <c r="E9791" s="2">
        <v>0.289855</v>
      </c>
      <c r="I9791" s="1"/>
      <c r="L9791" s="2">
        <v>0.642253</v>
      </c>
      <c r="Q9791" s="1"/>
      <c r="T9791" s="2">
        <v>0.054217</v>
      </c>
    </row>
    <row r="9792">
      <c r="A9792" s="2"/>
      <c r="E9792" s="2">
        <v>0.283582</v>
      </c>
      <c r="I9792" s="1"/>
      <c r="L9792" s="2">
        <v>0.672449</v>
      </c>
      <c r="Q9792" s="1"/>
      <c r="T9792" s="2">
        <v>0.055921</v>
      </c>
    </row>
    <row r="9793">
      <c r="A9793" s="2"/>
      <c r="E9793" s="2">
        <v>0.260073</v>
      </c>
      <c r="I9793" s="1"/>
      <c r="L9793" s="2">
        <v>0.641884</v>
      </c>
      <c r="Q9793" s="1"/>
      <c r="T9793" s="2">
        <v>0.056501</v>
      </c>
    </row>
    <row r="9794">
      <c r="A9794" s="2"/>
      <c r="E9794" s="2">
        <v>0.2</v>
      </c>
      <c r="I9794" s="1"/>
      <c r="L9794" s="2">
        <v>0.613388</v>
      </c>
      <c r="Q9794" s="1"/>
      <c r="T9794" s="2">
        <v>0.053719</v>
      </c>
    </row>
    <row r="9795">
      <c r="A9795" s="2"/>
      <c r="E9795" s="2">
        <v>0.181818</v>
      </c>
      <c r="I9795" s="1"/>
      <c r="L9795" s="2">
        <v>0.665069</v>
      </c>
      <c r="Q9795" s="1"/>
      <c r="T9795" s="2">
        <v>0.0555</v>
      </c>
    </row>
    <row r="9796">
      <c r="A9796" s="2"/>
      <c r="E9796" s="2">
        <v>0.155172</v>
      </c>
      <c r="I9796" s="1"/>
      <c r="L9796" s="2">
        <v>0.654929</v>
      </c>
      <c r="Q9796" s="1"/>
      <c r="T9796" s="2">
        <v>0.055379</v>
      </c>
    </row>
    <row r="9797">
      <c r="A9797" s="2"/>
      <c r="E9797" s="2">
        <v>0.138075</v>
      </c>
      <c r="I9797" s="1"/>
      <c r="L9797" s="2">
        <v>0.62552</v>
      </c>
      <c r="Q9797" s="1"/>
      <c r="T9797" s="2">
        <v>0.05597</v>
      </c>
    </row>
    <row r="9798">
      <c r="A9798" s="2"/>
      <c r="E9798" s="2">
        <v>0.105455</v>
      </c>
      <c r="I9798" s="1"/>
      <c r="L9798" s="2">
        <v>0.54319</v>
      </c>
      <c r="Q9798" s="1"/>
      <c r="T9798" s="2">
        <v>0.055098</v>
      </c>
    </row>
    <row r="9799">
      <c r="A9799" s="2"/>
      <c r="E9799" s="2">
        <v>0.115512</v>
      </c>
      <c r="I9799" s="1"/>
      <c r="L9799" s="2">
        <v>0.525298</v>
      </c>
      <c r="Q9799" s="1"/>
      <c r="T9799" s="2">
        <v>0.05678</v>
      </c>
    </row>
    <row r="9800">
      <c r="A9800" s="2"/>
      <c r="E9800" s="2">
        <v>0.097143</v>
      </c>
      <c r="I9800" s="1"/>
      <c r="L9800" s="2">
        <v>0.470959</v>
      </c>
      <c r="Q9800" s="1"/>
      <c r="T9800" s="2">
        <v>0.054017</v>
      </c>
    </row>
    <row r="9801">
      <c r="A9801" s="2"/>
      <c r="E9801" s="2">
        <v>0.043011</v>
      </c>
      <c r="I9801" s="1"/>
      <c r="L9801" s="2">
        <v>0.43083</v>
      </c>
      <c r="Q9801" s="1"/>
      <c r="T9801" s="2">
        <v>0.058671</v>
      </c>
    </row>
    <row r="9802">
      <c r="A9802" s="2"/>
      <c r="E9802" s="2">
        <v>0.030137</v>
      </c>
      <c r="I9802" s="1"/>
      <c r="L9802" s="2">
        <v>0.435301</v>
      </c>
      <c r="Q9802" s="1"/>
      <c r="T9802" s="2">
        <v>0.056399</v>
      </c>
    </row>
    <row r="9803">
      <c r="A9803" s="2"/>
      <c r="E9803" s="2">
        <v>-0.005714</v>
      </c>
      <c r="I9803" s="1"/>
      <c r="L9803" s="2">
        <v>0.422205</v>
      </c>
      <c r="Q9803" s="1"/>
      <c r="T9803" s="2">
        <v>0.056265</v>
      </c>
    </row>
    <row r="9804">
      <c r="A9804" s="2"/>
      <c r="E9804" s="2">
        <v>-0.014577</v>
      </c>
      <c r="I9804" s="1"/>
      <c r="L9804" s="2">
        <v>0.415405</v>
      </c>
      <c r="Q9804" s="1"/>
      <c r="T9804" s="2">
        <v>0.0552</v>
      </c>
    </row>
    <row r="9805">
      <c r="A9805" s="2"/>
      <c r="E9805" s="2">
        <v>0.035503</v>
      </c>
      <c r="I9805" s="1"/>
      <c r="L9805" s="2">
        <v>0.455315</v>
      </c>
      <c r="Q9805" s="1"/>
      <c r="T9805" s="2">
        <v>0.05622</v>
      </c>
    </row>
    <row r="9806">
      <c r="A9806" s="2"/>
      <c r="E9806" s="2">
        <v>0.046243</v>
      </c>
      <c r="I9806" s="1"/>
      <c r="L9806" s="2">
        <v>0.453327</v>
      </c>
      <c r="Q9806" s="1"/>
      <c r="T9806" s="2">
        <v>0.05557</v>
      </c>
    </row>
    <row r="9807">
      <c r="A9807" s="2"/>
      <c r="E9807" s="2">
        <v>0.016393</v>
      </c>
      <c r="I9807" s="1"/>
      <c r="L9807" s="2">
        <v>0.402187</v>
      </c>
      <c r="Q9807" s="1"/>
      <c r="T9807" s="2">
        <v>0.058521</v>
      </c>
    </row>
    <row r="9808">
      <c r="A9808" s="2"/>
      <c r="E9808" s="2">
        <v>0.044619</v>
      </c>
      <c r="I9808" s="1"/>
      <c r="L9808" s="2">
        <v>0.406294</v>
      </c>
      <c r="Q9808" s="1"/>
      <c r="T9808" s="2">
        <v>0.056483</v>
      </c>
    </row>
    <row r="9809">
      <c r="A9809" s="2"/>
      <c r="E9809" s="2">
        <v>0.057292</v>
      </c>
      <c r="I9809" s="1"/>
      <c r="L9809" s="2">
        <v>0.421187</v>
      </c>
      <c r="Q9809" s="1"/>
      <c r="T9809" s="2">
        <v>0.055872</v>
      </c>
    </row>
    <row r="9810">
      <c r="A9810" s="2"/>
      <c r="E9810" s="2">
        <v>0.024259</v>
      </c>
      <c r="I9810" s="1"/>
      <c r="L9810" s="2">
        <v>0.41674</v>
      </c>
      <c r="Q9810" s="1"/>
      <c r="T9810" s="2">
        <v>0.05391</v>
      </c>
    </row>
    <row r="9811">
      <c r="A9811" s="2"/>
      <c r="E9811" s="2">
        <v>0.034483</v>
      </c>
      <c r="I9811" s="1"/>
      <c r="L9811" s="2">
        <v>0.387429</v>
      </c>
      <c r="Q9811" s="1"/>
      <c r="T9811" s="2">
        <v>0.057198</v>
      </c>
    </row>
    <row r="9812">
      <c r="A9812" s="2"/>
      <c r="E9812" s="2">
        <v>0.080214</v>
      </c>
      <c r="I9812" s="1"/>
      <c r="L9812" s="2">
        <v>0.417141</v>
      </c>
      <c r="Q9812" s="1"/>
      <c r="T9812" s="2">
        <v>0.055617</v>
      </c>
    </row>
    <row r="9813">
      <c r="A9813" s="2"/>
      <c r="E9813" s="2">
        <v>0.034853</v>
      </c>
      <c r="I9813" s="1"/>
      <c r="L9813" s="2">
        <v>0.390966</v>
      </c>
      <c r="Q9813" s="1"/>
      <c r="T9813" s="2">
        <v>0.056116</v>
      </c>
    </row>
    <row r="9814">
      <c r="A9814" s="2"/>
      <c r="E9814" s="2">
        <v>0.016484</v>
      </c>
      <c r="I9814" s="1"/>
      <c r="L9814" s="2">
        <v>0.415597</v>
      </c>
      <c r="Q9814" s="1"/>
      <c r="T9814" s="2">
        <v>0.058415</v>
      </c>
    </row>
    <row r="9815">
      <c r="A9815" s="2"/>
      <c r="E9815" s="2">
        <v>-0.008174</v>
      </c>
      <c r="I9815" s="1"/>
      <c r="L9815" s="2">
        <v>0.390427</v>
      </c>
      <c r="Q9815" s="1"/>
      <c r="T9815" s="2">
        <v>0.056633</v>
      </c>
    </row>
    <row r="9816">
      <c r="A9816" s="2"/>
      <c r="E9816" s="2">
        <v>0.011364</v>
      </c>
      <c r="I9816" s="1"/>
      <c r="L9816" s="2">
        <v>0.453779</v>
      </c>
      <c r="Q9816" s="1"/>
      <c r="T9816" s="2">
        <v>0.058996</v>
      </c>
    </row>
    <row r="9817">
      <c r="A9817" s="2"/>
      <c r="E9817" s="2">
        <v>-0.019718</v>
      </c>
      <c r="I9817" s="1"/>
      <c r="L9817" s="2">
        <v>0.398433</v>
      </c>
      <c r="Q9817" s="1"/>
      <c r="T9817" s="2">
        <v>0.062179</v>
      </c>
    </row>
    <row r="9818">
      <c r="A9818" s="2"/>
      <c r="E9818" s="2">
        <v>0.042169</v>
      </c>
      <c r="I9818" s="1"/>
      <c r="L9818" s="2">
        <v>0.467141</v>
      </c>
      <c r="Q9818" s="1"/>
      <c r="T9818" s="2">
        <v>0.05967</v>
      </c>
    </row>
    <row r="9819">
      <c r="A9819" s="2"/>
      <c r="E9819" s="2">
        <v>0.053892</v>
      </c>
      <c r="I9819" s="1"/>
      <c r="L9819" s="2">
        <v>0.478604</v>
      </c>
      <c r="Q9819" s="1"/>
      <c r="T9819" s="2">
        <v>0.055962</v>
      </c>
    </row>
    <row r="9820">
      <c r="A9820" s="2"/>
      <c r="E9820" s="2">
        <v>0.090379</v>
      </c>
      <c r="I9820" s="1"/>
      <c r="L9820" s="2">
        <v>0.466669</v>
      </c>
      <c r="Q9820" s="1"/>
      <c r="T9820" s="2">
        <v>0.056121</v>
      </c>
    </row>
    <row r="9821">
      <c r="A9821" s="2"/>
      <c r="E9821" s="2">
        <v>0.097701</v>
      </c>
      <c r="I9821" s="1"/>
      <c r="L9821" s="2">
        <v>0.464323</v>
      </c>
      <c r="Q9821" s="1"/>
      <c r="T9821" s="2">
        <v>0.054734</v>
      </c>
    </row>
    <row r="9822">
      <c r="A9822" s="2"/>
      <c r="E9822" s="2">
        <v>0.147727</v>
      </c>
      <c r="I9822" s="1"/>
      <c r="L9822" s="2">
        <v>0.503542</v>
      </c>
      <c r="Q9822" s="1"/>
      <c r="T9822" s="2">
        <v>0.054291</v>
      </c>
    </row>
    <row r="9823">
      <c r="A9823" s="2"/>
      <c r="E9823" s="2">
        <v>0.134078</v>
      </c>
      <c r="I9823" s="1"/>
      <c r="L9823" s="2">
        <v>0.487809</v>
      </c>
      <c r="Q9823" s="1"/>
      <c r="T9823" s="2">
        <v>0.055804</v>
      </c>
    </row>
    <row r="9824">
      <c r="A9824" s="2"/>
      <c r="E9824" s="2">
        <v>0.143617</v>
      </c>
      <c r="I9824" s="1"/>
      <c r="L9824" s="2">
        <v>0.436719</v>
      </c>
      <c r="Q9824" s="1"/>
      <c r="T9824" s="2">
        <v>0.056482</v>
      </c>
    </row>
    <row r="9825">
      <c r="A9825" s="2"/>
      <c r="E9825" s="2">
        <v>0.181319</v>
      </c>
      <c r="I9825" s="1"/>
      <c r="L9825" s="2">
        <v>0.515399</v>
      </c>
      <c r="Q9825" s="1"/>
      <c r="T9825" s="2">
        <v>0.057808</v>
      </c>
    </row>
    <row r="9826">
      <c r="A9826" s="2"/>
      <c r="E9826" s="2">
        <v>0.145299</v>
      </c>
      <c r="I9826" s="1"/>
      <c r="L9826" s="2">
        <v>0.473192</v>
      </c>
      <c r="Q9826" s="1"/>
      <c r="T9826" s="2">
        <v>0.056036</v>
      </c>
    </row>
    <row r="9827">
      <c r="A9827" s="2"/>
      <c r="E9827" s="2">
        <v>0.143678</v>
      </c>
      <c r="I9827" s="1"/>
      <c r="L9827" s="2">
        <v>0.490958</v>
      </c>
      <c r="Q9827" s="1"/>
      <c r="T9827" s="2">
        <v>0.057211</v>
      </c>
    </row>
    <row r="9828">
      <c r="A9828" s="2"/>
      <c r="E9828" s="2">
        <v>0.145946</v>
      </c>
      <c r="I9828" s="1"/>
      <c r="L9828" s="2">
        <v>0.448615</v>
      </c>
      <c r="Q9828" s="1"/>
      <c r="T9828" s="2">
        <v>0.05545</v>
      </c>
    </row>
    <row r="9829">
      <c r="A9829" s="2"/>
      <c r="E9829" s="2">
        <v>0.132979</v>
      </c>
      <c r="I9829" s="1"/>
      <c r="L9829" s="2">
        <v>0.449174</v>
      </c>
      <c r="Q9829" s="1"/>
      <c r="T9829" s="2">
        <v>0.055705</v>
      </c>
    </row>
    <row r="9830">
      <c r="A9830" s="2"/>
      <c r="E9830" s="2">
        <v>0.104167</v>
      </c>
      <c r="I9830" s="1"/>
      <c r="L9830" s="2">
        <v>0.446922</v>
      </c>
      <c r="Q9830" s="1"/>
      <c r="T9830" s="2">
        <v>0.055801</v>
      </c>
    </row>
    <row r="9831">
      <c r="A9831" s="2"/>
      <c r="E9831" s="2">
        <v>0.120603</v>
      </c>
      <c r="I9831" s="1"/>
      <c r="L9831" s="2">
        <v>0.444484</v>
      </c>
      <c r="Q9831" s="1"/>
      <c r="T9831" s="2">
        <v>0.055272</v>
      </c>
    </row>
    <row r="9832">
      <c r="A9832" s="2"/>
      <c r="E9832" s="2">
        <v>0.087805</v>
      </c>
      <c r="I9832" s="1"/>
      <c r="L9832" s="2">
        <v>0.390306</v>
      </c>
      <c r="Q9832" s="1"/>
      <c r="T9832" s="2">
        <v>0.055783</v>
      </c>
    </row>
    <row r="9833">
      <c r="A9833" s="2"/>
      <c r="E9833" s="2">
        <v>0.081081</v>
      </c>
      <c r="I9833" s="1"/>
      <c r="L9833" s="2">
        <v>0.380003</v>
      </c>
      <c r="Q9833" s="1"/>
      <c r="T9833" s="2">
        <v>0.054506</v>
      </c>
    </row>
    <row r="9834">
      <c r="A9834" s="2"/>
      <c r="E9834" s="2">
        <v>0.027027</v>
      </c>
      <c r="I9834" s="1"/>
      <c r="L9834" s="2">
        <v>0.344593</v>
      </c>
      <c r="Q9834" s="1"/>
      <c r="T9834" s="2">
        <v>0.057601</v>
      </c>
    </row>
    <row r="9835">
      <c r="A9835" s="2"/>
      <c r="E9835" s="2">
        <v>0.025641</v>
      </c>
      <c r="I9835" s="1"/>
      <c r="L9835" s="2">
        <v>0.346277</v>
      </c>
      <c r="Q9835" s="1"/>
      <c r="T9835" s="2">
        <v>0.058084</v>
      </c>
    </row>
    <row r="9836">
      <c r="A9836" s="2"/>
      <c r="E9836" s="2">
        <v>0.021739</v>
      </c>
      <c r="I9836" s="1"/>
      <c r="L9836" s="2">
        <v>0.306809</v>
      </c>
      <c r="Q9836" s="1"/>
      <c r="T9836" s="2">
        <v>0.058018</v>
      </c>
    </row>
    <row r="9837">
      <c r="A9837" s="2"/>
      <c r="E9837" s="2">
        <v>0.019608</v>
      </c>
      <c r="I9837" s="1"/>
      <c r="L9837" s="2">
        <v>0.315085</v>
      </c>
      <c r="Q9837" s="1"/>
      <c r="T9837" s="2">
        <v>0.057013</v>
      </c>
    </row>
    <row r="9838">
      <c r="A9838" s="2"/>
      <c r="E9838" s="2">
        <v>-0.010438</v>
      </c>
      <c r="I9838" s="1"/>
      <c r="L9838" s="2">
        <v>0.260672</v>
      </c>
      <c r="Q9838" s="1"/>
      <c r="T9838" s="2">
        <v>0.055158</v>
      </c>
    </row>
    <row r="9839">
      <c r="A9839" s="2"/>
      <c r="E9839" s="2">
        <v>0.01919</v>
      </c>
      <c r="I9839" s="1"/>
      <c r="L9839" s="2">
        <v>0.302271</v>
      </c>
      <c r="Q9839" s="1"/>
      <c r="T9839" s="2">
        <v>0.059259</v>
      </c>
    </row>
    <row r="9840">
      <c r="A9840" s="2"/>
      <c r="E9840" s="2">
        <v>0.0</v>
      </c>
      <c r="I9840" s="1"/>
      <c r="L9840" s="2">
        <v>0.294628</v>
      </c>
      <c r="Q9840" s="1"/>
      <c r="T9840" s="2">
        <v>0.055304</v>
      </c>
    </row>
    <row r="9841">
      <c r="A9841" s="2"/>
      <c r="E9841" s="2">
        <v>-0.011287</v>
      </c>
      <c r="I9841" s="1"/>
      <c r="L9841" s="2">
        <v>0.319545</v>
      </c>
      <c r="Q9841" s="1"/>
      <c r="T9841" s="2">
        <v>0.056157</v>
      </c>
    </row>
    <row r="9842">
      <c r="A9842" s="2"/>
      <c r="E9842" s="2">
        <v>0.006652</v>
      </c>
      <c r="I9842" s="1"/>
      <c r="L9842" s="2">
        <v>0.288242</v>
      </c>
      <c r="Q9842" s="1"/>
      <c r="T9842" s="2">
        <v>0.057021</v>
      </c>
    </row>
    <row r="9843">
      <c r="A9843" s="2"/>
      <c r="E9843" s="2">
        <v>-0.02069</v>
      </c>
      <c r="I9843" s="1"/>
      <c r="L9843" s="2">
        <v>0.300299</v>
      </c>
      <c r="Q9843" s="1"/>
      <c r="T9843" s="2">
        <v>0.05493</v>
      </c>
    </row>
    <row r="9844">
      <c r="A9844" s="2"/>
      <c r="E9844" s="2">
        <v>-0.031674</v>
      </c>
      <c r="I9844" s="1"/>
      <c r="L9844" s="2">
        <v>0.31085</v>
      </c>
      <c r="Q9844" s="1"/>
      <c r="T9844" s="2">
        <v>0.058304</v>
      </c>
    </row>
    <row r="9845">
      <c r="A9845" s="2"/>
      <c r="E9845" s="2">
        <v>-0.02765</v>
      </c>
      <c r="I9845" s="1"/>
      <c r="L9845" s="2">
        <v>0.329316</v>
      </c>
      <c r="Q9845" s="1"/>
      <c r="T9845" s="2">
        <v>0.056014</v>
      </c>
    </row>
    <row r="9846">
      <c r="A9846" s="2"/>
      <c r="E9846" s="2">
        <v>0.034169</v>
      </c>
      <c r="I9846" s="1"/>
      <c r="L9846" s="2">
        <v>0.343858</v>
      </c>
      <c r="Q9846" s="1"/>
      <c r="T9846" s="2">
        <v>0.056861</v>
      </c>
    </row>
    <row r="9847">
      <c r="A9847" s="2"/>
      <c r="E9847" s="2">
        <v>0.057072</v>
      </c>
      <c r="I9847" s="1"/>
      <c r="L9847" s="2">
        <v>0.381838</v>
      </c>
      <c r="Q9847" s="1"/>
      <c r="T9847" s="2">
        <v>0.057513</v>
      </c>
    </row>
    <row r="9848">
      <c r="A9848" s="2"/>
      <c r="E9848" s="2">
        <v>0.152455</v>
      </c>
      <c r="I9848" s="1"/>
      <c r="L9848" s="2">
        <v>0.430181</v>
      </c>
      <c r="Q9848" s="1"/>
      <c r="T9848" s="2">
        <v>0.05515</v>
      </c>
    </row>
    <row r="9849">
      <c r="A9849" s="2"/>
      <c r="E9849" s="2">
        <v>0.178841</v>
      </c>
      <c r="I9849" s="1"/>
      <c r="L9849" s="2">
        <v>0.428091</v>
      </c>
      <c r="Q9849" s="1"/>
      <c r="T9849" s="2">
        <v>0.055735</v>
      </c>
    </row>
    <row r="9850">
      <c r="A9850" s="2"/>
      <c r="E9850" s="2">
        <v>0.162437</v>
      </c>
      <c r="I9850" s="1"/>
      <c r="L9850" s="2">
        <v>0.439934</v>
      </c>
      <c r="Q9850" s="1"/>
      <c r="T9850" s="2">
        <v>0.058047</v>
      </c>
    </row>
    <row r="9851">
      <c r="A9851" s="2"/>
      <c r="E9851" s="2">
        <v>0.08</v>
      </c>
      <c r="I9851" s="1"/>
      <c r="L9851" s="2">
        <v>0.394891</v>
      </c>
      <c r="Q9851" s="1"/>
      <c r="T9851" s="2">
        <v>0.057367</v>
      </c>
    </row>
    <row r="9852">
      <c r="A9852" s="2"/>
      <c r="E9852" s="2">
        <v>0.043084</v>
      </c>
      <c r="I9852" s="1"/>
      <c r="L9852" s="2">
        <v>0.329703</v>
      </c>
      <c r="Q9852" s="1"/>
      <c r="T9852" s="2">
        <v>0.055924</v>
      </c>
    </row>
    <row r="9853">
      <c r="A9853" s="2"/>
      <c r="E9853" s="2">
        <v>0.050328</v>
      </c>
      <c r="I9853" s="1"/>
      <c r="L9853" s="2">
        <v>0.337199</v>
      </c>
      <c r="Q9853" s="1"/>
      <c r="T9853" s="2">
        <v>0.058123</v>
      </c>
    </row>
    <row r="9854">
      <c r="A9854" s="2"/>
      <c r="E9854" s="2">
        <v>0.040359</v>
      </c>
      <c r="I9854" s="1"/>
      <c r="L9854" s="2">
        <v>0.335737</v>
      </c>
      <c r="Q9854" s="1"/>
      <c r="T9854" s="2">
        <v>0.056236</v>
      </c>
    </row>
    <row r="9855">
      <c r="A9855" s="2"/>
      <c r="E9855" s="2">
        <v>0.076923</v>
      </c>
      <c r="I9855" s="1"/>
      <c r="L9855" s="2">
        <v>0.331885</v>
      </c>
      <c r="Q9855" s="1"/>
      <c r="T9855" s="2">
        <v>0.056273</v>
      </c>
    </row>
    <row r="9856">
      <c r="A9856" s="2"/>
      <c r="E9856" s="2">
        <v>0.07489</v>
      </c>
      <c r="I9856" s="1"/>
      <c r="L9856" s="2">
        <v>0.337866</v>
      </c>
      <c r="Q9856" s="1"/>
      <c r="T9856" s="2">
        <v>0.057104</v>
      </c>
    </row>
    <row r="9857">
      <c r="A9857" s="2"/>
      <c r="E9857" s="2">
        <v>0.051454</v>
      </c>
      <c r="I9857" s="1"/>
      <c r="L9857" s="2">
        <v>0.322523</v>
      </c>
      <c r="Q9857" s="1"/>
      <c r="T9857" s="2">
        <v>0.056137</v>
      </c>
    </row>
    <row r="9858">
      <c r="A9858" s="2"/>
      <c r="E9858" s="2">
        <v>0.035714</v>
      </c>
      <c r="I9858" s="1"/>
      <c r="L9858" s="2">
        <v>0.335584</v>
      </c>
      <c r="Q9858" s="1"/>
      <c r="T9858" s="2">
        <v>0.058404</v>
      </c>
    </row>
    <row r="9859">
      <c r="A9859" s="2"/>
      <c r="E9859" s="2">
        <v>0.044053</v>
      </c>
      <c r="I9859" s="1"/>
      <c r="L9859" s="2">
        <v>0.34273</v>
      </c>
      <c r="Q9859" s="1"/>
      <c r="T9859" s="2">
        <v>0.057458</v>
      </c>
    </row>
    <row r="9860">
      <c r="A9860" s="2"/>
      <c r="E9860" s="2">
        <v>0.019608</v>
      </c>
      <c r="I9860" s="1"/>
      <c r="L9860" s="2">
        <v>0.297426</v>
      </c>
      <c r="Q9860" s="1"/>
      <c r="T9860" s="2">
        <v>0.055902</v>
      </c>
    </row>
    <row r="9861">
      <c r="A9861" s="2"/>
      <c r="E9861" s="2">
        <v>0.028953</v>
      </c>
      <c r="I9861" s="1"/>
      <c r="L9861" s="2">
        <v>0.32131</v>
      </c>
      <c r="Q9861" s="1"/>
      <c r="T9861" s="2">
        <v>0.057335</v>
      </c>
    </row>
    <row r="9862">
      <c r="A9862" s="2"/>
      <c r="E9862" s="2">
        <v>0.057737</v>
      </c>
      <c r="I9862" s="1"/>
      <c r="L9862" s="2">
        <v>0.360246</v>
      </c>
      <c r="Q9862" s="1"/>
      <c r="T9862" s="2">
        <v>0.056095</v>
      </c>
    </row>
    <row r="9863">
      <c r="A9863" s="2"/>
      <c r="E9863" s="2">
        <v>0.029412</v>
      </c>
      <c r="I9863" s="1"/>
      <c r="L9863" s="2">
        <v>0.374343</v>
      </c>
      <c r="Q9863" s="1"/>
      <c r="T9863" s="2">
        <v>0.056095</v>
      </c>
    </row>
    <row r="9864">
      <c r="A9864" s="2"/>
      <c r="E9864" s="2">
        <v>-0.01292</v>
      </c>
      <c r="I9864" s="1"/>
      <c r="L9864" s="2">
        <v>0.362525</v>
      </c>
      <c r="Q9864" s="1"/>
      <c r="T9864" s="2">
        <v>0.053592</v>
      </c>
    </row>
    <row r="9865">
      <c r="A9865" s="2"/>
      <c r="E9865" s="2">
        <v>-0.020725</v>
      </c>
      <c r="I9865" s="1"/>
      <c r="L9865" s="2">
        <v>0.346382</v>
      </c>
      <c r="Q9865" s="1"/>
      <c r="T9865" s="2">
        <v>0.055127</v>
      </c>
    </row>
    <row r="9866">
      <c r="A9866" s="2"/>
      <c r="E9866" s="2">
        <v>-0.023136</v>
      </c>
      <c r="I9866" s="1"/>
      <c r="L9866" s="2">
        <v>0.358811</v>
      </c>
      <c r="Q9866" s="1"/>
      <c r="T9866" s="2">
        <v>0.055013</v>
      </c>
    </row>
    <row r="9867">
      <c r="A9867" s="2"/>
      <c r="E9867" s="2">
        <v>-0.007519</v>
      </c>
      <c r="I9867" s="1"/>
      <c r="L9867" s="2">
        <v>0.371862</v>
      </c>
      <c r="Q9867" s="1"/>
      <c r="T9867" s="2">
        <v>0.056933</v>
      </c>
    </row>
    <row r="9868">
      <c r="A9868" s="2"/>
      <c r="E9868" s="2">
        <v>0.055156</v>
      </c>
      <c r="I9868" s="1"/>
      <c r="L9868" s="2">
        <v>0.384774</v>
      </c>
      <c r="Q9868" s="1"/>
      <c r="T9868" s="2">
        <v>0.05668</v>
      </c>
    </row>
    <row r="9869">
      <c r="A9869" s="2"/>
      <c r="E9869" s="2">
        <v>0.055556</v>
      </c>
      <c r="I9869" s="1"/>
      <c r="L9869" s="2">
        <v>0.328818</v>
      </c>
      <c r="Q9869" s="1"/>
      <c r="T9869" s="2">
        <v>0.056885</v>
      </c>
    </row>
    <row r="9870">
      <c r="A9870" s="2"/>
      <c r="E9870" s="2">
        <v>0.066038</v>
      </c>
      <c r="I9870" s="1"/>
      <c r="L9870" s="2">
        <v>0.345625</v>
      </c>
      <c r="Q9870" s="1"/>
      <c r="T9870" s="2">
        <v>0.057474</v>
      </c>
    </row>
    <row r="9871">
      <c r="A9871" s="2"/>
      <c r="E9871" s="2">
        <v>0.095238</v>
      </c>
      <c r="I9871" s="1"/>
      <c r="L9871" s="2">
        <v>0.382397</v>
      </c>
      <c r="Q9871" s="1"/>
      <c r="T9871" s="2">
        <v>0.059159</v>
      </c>
    </row>
    <row r="9872">
      <c r="A9872" s="2"/>
      <c r="E9872" s="2">
        <v>0.052632</v>
      </c>
      <c r="I9872" s="1"/>
      <c r="L9872" s="2">
        <v>0.369221</v>
      </c>
      <c r="Q9872" s="1"/>
      <c r="T9872" s="2">
        <v>0.057401</v>
      </c>
    </row>
    <row r="9873">
      <c r="A9873" s="2"/>
      <c r="E9873" s="2">
        <v>-0.007481</v>
      </c>
      <c r="I9873" s="1"/>
      <c r="L9873" s="2">
        <v>0.356871</v>
      </c>
      <c r="Q9873" s="1"/>
      <c r="T9873" s="2">
        <v>0.055001</v>
      </c>
    </row>
    <row r="9874">
      <c r="A9874" s="2"/>
      <c r="E9874" s="2">
        <v>-0.0199</v>
      </c>
      <c r="I9874" s="1"/>
      <c r="L9874" s="2">
        <v>0.345694</v>
      </c>
      <c r="Q9874" s="1"/>
      <c r="T9874" s="2">
        <v>0.058782</v>
      </c>
    </row>
    <row r="9875">
      <c r="A9875" s="2"/>
      <c r="E9875" s="2">
        <v>-0.059406</v>
      </c>
      <c r="I9875" s="1"/>
      <c r="L9875" s="2">
        <v>0.335899</v>
      </c>
      <c r="Q9875" s="1"/>
      <c r="T9875" s="2">
        <v>0.058599</v>
      </c>
    </row>
    <row r="9876">
      <c r="A9876" s="2"/>
      <c r="E9876" s="2">
        <v>-0.057292</v>
      </c>
      <c r="I9876" s="1"/>
      <c r="L9876" s="2">
        <v>0.380727</v>
      </c>
      <c r="Q9876" s="1"/>
      <c r="T9876" s="2">
        <v>0.055771</v>
      </c>
    </row>
    <row r="9877">
      <c r="A9877" s="2"/>
      <c r="E9877" s="2">
        <v>-0.025</v>
      </c>
      <c r="I9877" s="1"/>
      <c r="L9877" s="2">
        <v>0.362716</v>
      </c>
      <c r="Q9877" s="1"/>
      <c r="T9877" s="2">
        <v>0.057566</v>
      </c>
    </row>
    <row r="9878">
      <c r="A9878" s="2"/>
      <c r="E9878" s="2">
        <v>0.004717</v>
      </c>
      <c r="I9878" s="1"/>
      <c r="L9878" s="2">
        <v>0.320961</v>
      </c>
      <c r="Q9878" s="1"/>
      <c r="T9878" s="2">
        <v>0.054538</v>
      </c>
    </row>
    <row r="9879">
      <c r="A9879" s="2"/>
      <c r="E9879" s="2">
        <v>0.060748</v>
      </c>
      <c r="I9879" s="1"/>
      <c r="L9879" s="2">
        <v>0.344814</v>
      </c>
      <c r="Q9879" s="1"/>
      <c r="T9879" s="2">
        <v>0.057295</v>
      </c>
    </row>
    <row r="9880">
      <c r="A9880" s="2"/>
      <c r="E9880" s="2">
        <v>0.12844</v>
      </c>
      <c r="I9880" s="1"/>
      <c r="L9880" s="2">
        <v>0.405844</v>
      </c>
      <c r="Q9880" s="1"/>
      <c r="T9880" s="2">
        <v>0.061641</v>
      </c>
    </row>
    <row r="9881">
      <c r="A9881" s="2"/>
      <c r="E9881" s="2">
        <v>0.088106</v>
      </c>
      <c r="I9881" s="1"/>
      <c r="L9881" s="2">
        <v>0.335748</v>
      </c>
      <c r="Q9881" s="1"/>
      <c r="T9881" s="2">
        <v>0.064705</v>
      </c>
    </row>
    <row r="9882">
      <c r="A9882" s="2"/>
      <c r="E9882" s="2">
        <v>0.121076</v>
      </c>
      <c r="I9882" s="1"/>
      <c r="L9882" s="2">
        <v>0.374295</v>
      </c>
      <c r="Q9882" s="1"/>
      <c r="T9882" s="2">
        <v>0.063229</v>
      </c>
    </row>
    <row r="9883">
      <c r="A9883" s="2"/>
      <c r="E9883" s="2">
        <v>0.096197</v>
      </c>
      <c r="I9883" s="1"/>
      <c r="L9883" s="2">
        <v>0.346447</v>
      </c>
      <c r="Q9883" s="1"/>
      <c r="T9883" s="2">
        <v>0.065977</v>
      </c>
    </row>
    <row r="9884">
      <c r="A9884" s="2"/>
      <c r="E9884" s="2">
        <v>0.137698</v>
      </c>
      <c r="I9884" s="1"/>
      <c r="L9884" s="2">
        <v>0.3839</v>
      </c>
      <c r="Q9884" s="1"/>
      <c r="T9884" s="2">
        <v>0.062309</v>
      </c>
    </row>
    <row r="9885">
      <c r="A9885" s="2"/>
      <c r="E9885" s="2">
        <v>0.158879</v>
      </c>
      <c r="I9885" s="1"/>
      <c r="L9885" s="2">
        <v>0.410907</v>
      </c>
      <c r="Q9885" s="1"/>
      <c r="T9885" s="2">
        <v>0.057811</v>
      </c>
    </row>
    <row r="9886">
      <c r="A9886" s="2"/>
      <c r="E9886" s="2">
        <v>0.195349</v>
      </c>
      <c r="I9886" s="1"/>
      <c r="L9886" s="2">
        <v>0.437448</v>
      </c>
      <c r="Q9886" s="1"/>
      <c r="T9886" s="2">
        <v>0.056606</v>
      </c>
    </row>
    <row r="9887">
      <c r="A9887" s="2"/>
      <c r="E9887" s="2">
        <v>0.157895</v>
      </c>
      <c r="I9887" s="1"/>
      <c r="L9887" s="2">
        <v>0.407391</v>
      </c>
      <c r="Q9887" s="1"/>
      <c r="T9887" s="2">
        <v>0.055925</v>
      </c>
    </row>
    <row r="9888">
      <c r="A9888" s="2"/>
      <c r="E9888" s="2">
        <v>0.18932</v>
      </c>
      <c r="I9888" s="1"/>
      <c r="L9888" s="2">
        <v>0.465122</v>
      </c>
      <c r="Q9888" s="1"/>
      <c r="T9888" s="2">
        <v>0.05691</v>
      </c>
    </row>
    <row r="9889">
      <c r="A9889" s="2"/>
      <c r="E9889" s="2">
        <v>0.128954</v>
      </c>
      <c r="I9889" s="1"/>
      <c r="L9889" s="2">
        <v>0.421682</v>
      </c>
      <c r="Q9889" s="1"/>
      <c r="T9889" s="2">
        <v>0.056394</v>
      </c>
    </row>
    <row r="9890">
      <c r="A9890" s="2"/>
      <c r="E9890" s="2">
        <v>0.091765</v>
      </c>
      <c r="I9890" s="1"/>
      <c r="L9890" s="2">
        <v>0.365171</v>
      </c>
      <c r="Q9890" s="1"/>
      <c r="T9890" s="2">
        <v>0.058459</v>
      </c>
    </row>
    <row r="9891">
      <c r="A9891" s="2"/>
      <c r="E9891" s="2">
        <v>0.070938</v>
      </c>
      <c r="I9891" s="1"/>
      <c r="L9891" s="2">
        <v>0.348663</v>
      </c>
      <c r="Q9891" s="1"/>
      <c r="T9891" s="2">
        <v>0.054738</v>
      </c>
    </row>
    <row r="9892">
      <c r="A9892" s="2"/>
      <c r="E9892" s="2">
        <v>0.08204</v>
      </c>
      <c r="I9892" s="1"/>
      <c r="L9892" s="2">
        <v>0.348557</v>
      </c>
      <c r="Q9892" s="1"/>
      <c r="T9892" s="2">
        <v>0.056338</v>
      </c>
    </row>
    <row r="9893">
      <c r="A9893" s="2"/>
      <c r="E9893" s="2">
        <v>0.051225</v>
      </c>
      <c r="I9893" s="1"/>
      <c r="L9893" s="2">
        <v>0.323812</v>
      </c>
      <c r="Q9893" s="1"/>
      <c r="T9893" s="2">
        <v>0.056605</v>
      </c>
    </row>
    <row r="9894">
      <c r="A9894" s="2"/>
      <c r="E9894" s="2">
        <v>0.035714</v>
      </c>
      <c r="I9894" s="1"/>
      <c r="L9894" s="2">
        <v>0.320351</v>
      </c>
      <c r="Q9894" s="1"/>
      <c r="T9894" s="2">
        <v>0.056428</v>
      </c>
    </row>
    <row r="9895">
      <c r="A9895" s="2"/>
      <c r="E9895" s="2">
        <v>0.070615</v>
      </c>
      <c r="I9895" s="1"/>
      <c r="L9895" s="2">
        <v>0.361358</v>
      </c>
      <c r="Q9895" s="1"/>
      <c r="T9895" s="2">
        <v>0.055485</v>
      </c>
    </row>
    <row r="9896">
      <c r="A9896" s="2"/>
      <c r="E9896" s="2">
        <v>0.097065</v>
      </c>
      <c r="I9896" s="1"/>
      <c r="L9896" s="2">
        <v>0.36336</v>
      </c>
      <c r="Q9896" s="1"/>
      <c r="T9896" s="2">
        <v>0.053234</v>
      </c>
    </row>
    <row r="9897">
      <c r="A9897" s="2"/>
      <c r="E9897" s="2">
        <v>0.109589</v>
      </c>
      <c r="I9897" s="1"/>
      <c r="L9897" s="2">
        <v>0.382671</v>
      </c>
      <c r="Q9897" s="1"/>
      <c r="T9897" s="2">
        <v>0.053861</v>
      </c>
    </row>
    <row r="9898">
      <c r="A9898" s="2"/>
      <c r="E9898" s="2">
        <v>0.091324</v>
      </c>
      <c r="I9898" s="1"/>
      <c r="L9898" s="2">
        <v>0.357792</v>
      </c>
      <c r="Q9898" s="1"/>
      <c r="T9898" s="2">
        <v>0.053116</v>
      </c>
    </row>
    <row r="9899">
      <c r="A9899" s="2"/>
      <c r="E9899" s="2">
        <v>0.15</v>
      </c>
      <c r="I9899" s="1"/>
      <c r="L9899" s="2">
        <v>0.4186</v>
      </c>
      <c r="Q9899" s="1"/>
      <c r="T9899" s="2">
        <v>0.055704</v>
      </c>
    </row>
    <row r="9900">
      <c r="A9900" s="2"/>
      <c r="E9900" s="2">
        <v>0.08686</v>
      </c>
      <c r="I9900" s="1"/>
      <c r="L9900" s="2">
        <v>0.335968</v>
      </c>
      <c r="Q9900" s="1"/>
      <c r="T9900" s="2">
        <v>0.055087</v>
      </c>
    </row>
    <row r="9901">
      <c r="A9901" s="2"/>
      <c r="E9901" s="2">
        <v>0.068807</v>
      </c>
      <c r="I9901" s="1"/>
      <c r="L9901" s="2">
        <v>0.353282</v>
      </c>
      <c r="Q9901" s="1"/>
      <c r="T9901" s="2">
        <v>0.053101</v>
      </c>
    </row>
    <row r="9902">
      <c r="A9902" s="2"/>
      <c r="E9902" s="2">
        <v>0.044289</v>
      </c>
      <c r="I9902" s="1"/>
      <c r="L9902" s="2">
        <v>0.340548</v>
      </c>
      <c r="Q9902" s="1"/>
      <c r="T9902" s="2">
        <v>0.054656</v>
      </c>
    </row>
    <row r="9903">
      <c r="A9903" s="2"/>
      <c r="E9903" s="2">
        <v>0.086124</v>
      </c>
      <c r="I9903" s="1"/>
      <c r="L9903" s="2">
        <v>0.405332</v>
      </c>
      <c r="Q9903" s="1"/>
      <c r="T9903" s="2">
        <v>0.057836</v>
      </c>
    </row>
    <row r="9904">
      <c r="A9904" s="2"/>
      <c r="E9904" s="2">
        <v>0.073048</v>
      </c>
      <c r="I9904" s="1"/>
      <c r="L9904" s="2">
        <v>0.391409</v>
      </c>
      <c r="Q9904" s="1"/>
      <c r="T9904" s="2">
        <v>0.055147</v>
      </c>
    </row>
    <row r="9905">
      <c r="A9905" s="2"/>
      <c r="E9905" s="2">
        <v>0.102362</v>
      </c>
      <c r="I9905" s="1"/>
      <c r="L9905" s="2">
        <v>0.414556</v>
      </c>
      <c r="Q9905" s="1"/>
      <c r="T9905" s="2">
        <v>0.054467</v>
      </c>
    </row>
    <row r="9906">
      <c r="A9906" s="2"/>
      <c r="E9906" s="2">
        <v>0.132979</v>
      </c>
      <c r="I9906" s="1"/>
      <c r="L9906" s="2">
        <v>0.45855</v>
      </c>
      <c r="Q9906" s="1"/>
      <c r="T9906" s="2">
        <v>0.055469</v>
      </c>
    </row>
    <row r="9907">
      <c r="A9907" s="2"/>
      <c r="E9907" s="2">
        <v>0.121693</v>
      </c>
      <c r="I9907" s="1"/>
      <c r="L9907" s="2">
        <v>0.443354</v>
      </c>
      <c r="Q9907" s="1"/>
      <c r="T9907" s="2">
        <v>0.058032</v>
      </c>
    </row>
    <row r="9908">
      <c r="A9908" s="2"/>
      <c r="E9908" s="2">
        <v>0.088</v>
      </c>
      <c r="I9908" s="1"/>
      <c r="L9908" s="2">
        <v>0.444149</v>
      </c>
      <c r="Q9908" s="1"/>
      <c r="T9908" s="2">
        <v>0.054453</v>
      </c>
    </row>
    <row r="9909">
      <c r="A9909" s="2"/>
      <c r="E9909" s="2">
        <v>0.058511</v>
      </c>
      <c r="I9909" s="1"/>
      <c r="L9909" s="2">
        <v>0.444063</v>
      </c>
      <c r="Q9909" s="1"/>
      <c r="T9909" s="2">
        <v>0.057986</v>
      </c>
    </row>
    <row r="9910">
      <c r="A9910" s="2"/>
      <c r="E9910" s="2">
        <v>0.024259</v>
      </c>
      <c r="I9910" s="1"/>
      <c r="L9910" s="2">
        <v>0.410384</v>
      </c>
      <c r="Q9910" s="1"/>
      <c r="T9910" s="2">
        <v>0.056648</v>
      </c>
    </row>
    <row r="9911">
      <c r="A9911" s="2"/>
      <c r="E9911" s="2">
        <v>-0.04712</v>
      </c>
      <c r="I9911" s="1"/>
      <c r="L9911" s="2">
        <v>0.336728</v>
      </c>
      <c r="Q9911" s="1"/>
      <c r="T9911" s="2">
        <v>0.055151</v>
      </c>
    </row>
    <row r="9912">
      <c r="A9912" s="2"/>
      <c r="E9912" s="2">
        <v>-0.010256</v>
      </c>
      <c r="I9912" s="1"/>
      <c r="L9912" s="2">
        <v>0.359705</v>
      </c>
      <c r="Q9912" s="1"/>
      <c r="T9912" s="2">
        <v>0.057541</v>
      </c>
    </row>
    <row r="9913">
      <c r="A9913" s="2"/>
      <c r="E9913" s="2">
        <v>-0.014706</v>
      </c>
      <c r="I9913" s="1"/>
      <c r="L9913" s="2">
        <v>0.347246</v>
      </c>
      <c r="Q9913" s="1"/>
      <c r="T9913" s="2">
        <v>0.054982</v>
      </c>
    </row>
    <row r="9914">
      <c r="A9914" s="2"/>
      <c r="E9914" s="2">
        <v>0.016471</v>
      </c>
      <c r="I9914" s="1"/>
      <c r="L9914" s="2">
        <v>0.358047</v>
      </c>
      <c r="Q9914" s="1"/>
      <c r="T9914" s="2">
        <v>0.054067</v>
      </c>
    </row>
    <row r="9915">
      <c r="A9915" s="2"/>
      <c r="E9915" s="2">
        <v>0.040189</v>
      </c>
      <c r="I9915" s="1"/>
      <c r="L9915" s="2">
        <v>0.356774</v>
      </c>
      <c r="Q9915" s="1"/>
      <c r="T9915" s="2">
        <v>0.056896</v>
      </c>
    </row>
    <row r="9916">
      <c r="A9916" s="2"/>
      <c r="E9916" s="2">
        <v>0.085575</v>
      </c>
      <c r="I9916" s="1"/>
      <c r="L9916" s="2">
        <v>0.40866</v>
      </c>
      <c r="Q9916" s="1"/>
      <c r="T9916" s="2">
        <v>0.056082</v>
      </c>
    </row>
    <row r="9917">
      <c r="A9917" s="2"/>
      <c r="E9917" s="2">
        <v>0.087379</v>
      </c>
      <c r="I9917" s="1"/>
      <c r="L9917" s="2">
        <v>0.377967</v>
      </c>
      <c r="Q9917" s="1"/>
      <c r="T9917" s="2">
        <v>0.057827</v>
      </c>
    </row>
    <row r="9918">
      <c r="A9918" s="2"/>
      <c r="E9918" s="2">
        <v>0.072115</v>
      </c>
      <c r="I9918" s="1"/>
      <c r="L9918" s="2">
        <v>0.363832</v>
      </c>
      <c r="Q9918" s="1"/>
      <c r="T9918" s="2">
        <v>0.054485</v>
      </c>
    </row>
    <row r="9919">
      <c r="A9919" s="2"/>
      <c r="E9919" s="2">
        <v>0.066667</v>
      </c>
      <c r="I9919" s="1"/>
      <c r="L9919" s="2">
        <v>0.380787</v>
      </c>
      <c r="Q9919" s="1"/>
      <c r="T9919" s="2">
        <v>0.054593</v>
      </c>
    </row>
    <row r="9920">
      <c r="A9920" s="2"/>
      <c r="E9920" s="2">
        <v>0.0625</v>
      </c>
      <c r="I9920" s="1"/>
      <c r="L9920" s="2">
        <v>0.346494</v>
      </c>
      <c r="Q9920" s="1"/>
      <c r="T9920" s="2">
        <v>0.054518</v>
      </c>
    </row>
    <row r="9921">
      <c r="A9921" s="2"/>
      <c r="E9921" s="2">
        <v>0.037199</v>
      </c>
      <c r="I9921" s="1"/>
      <c r="L9921" s="2">
        <v>0.322185</v>
      </c>
      <c r="Q9921" s="1"/>
      <c r="T9921" s="2">
        <v>0.054398</v>
      </c>
    </row>
    <row r="9922">
      <c r="A9922" s="2"/>
      <c r="E9922" s="2">
        <v>0.006623</v>
      </c>
      <c r="I9922" s="1"/>
      <c r="L9922" s="2">
        <v>0.292903</v>
      </c>
      <c r="Q9922" s="1"/>
      <c r="T9922" s="2">
        <v>0.054064</v>
      </c>
    </row>
    <row r="9923">
      <c r="A9923" s="2"/>
      <c r="E9923" s="2">
        <v>0.031674</v>
      </c>
      <c r="I9923" s="1"/>
      <c r="L9923" s="2">
        <v>0.34272</v>
      </c>
      <c r="Q9923" s="1"/>
      <c r="T9923" s="2">
        <v>0.056469</v>
      </c>
    </row>
    <row r="9924">
      <c r="A9924" s="2"/>
      <c r="E9924" s="2">
        <v>0.041284</v>
      </c>
      <c r="I9924" s="1"/>
      <c r="L9924" s="2">
        <v>0.348653</v>
      </c>
      <c r="Q9924" s="1"/>
      <c r="T9924" s="2">
        <v>0.054421</v>
      </c>
    </row>
    <row r="9925">
      <c r="A9925" s="2"/>
      <c r="E9925" s="2">
        <v>0.035354</v>
      </c>
      <c r="I9925" s="1"/>
      <c r="L9925" s="2">
        <v>0.375794</v>
      </c>
      <c r="Q9925" s="1"/>
      <c r="T9925" s="2">
        <v>0.056991</v>
      </c>
    </row>
    <row r="9926">
      <c r="A9926" s="2"/>
      <c r="E9926" s="2">
        <v>0.02965</v>
      </c>
      <c r="I9926" s="1"/>
      <c r="L9926" s="2">
        <v>0.400473</v>
      </c>
      <c r="Q9926" s="1"/>
      <c r="T9926" s="2">
        <v>0.056752</v>
      </c>
    </row>
    <row r="9927">
      <c r="A9927" s="2"/>
      <c r="E9927" s="2">
        <v>0.036011</v>
      </c>
      <c r="I9927" s="1"/>
      <c r="L9927" s="2">
        <v>0.400249</v>
      </c>
      <c r="Q9927" s="1"/>
      <c r="T9927" s="2">
        <v>0.053611</v>
      </c>
    </row>
    <row r="9928">
      <c r="A9928" s="2"/>
      <c r="E9928" s="2">
        <v>0.035422</v>
      </c>
      <c r="I9928" s="1"/>
      <c r="L9928" s="2">
        <v>0.404793</v>
      </c>
      <c r="Q9928" s="1"/>
      <c r="T9928" s="2">
        <v>0.054031</v>
      </c>
    </row>
    <row r="9929">
      <c r="A9929" s="2"/>
      <c r="E9929" s="2">
        <v>-0.024523</v>
      </c>
      <c r="I9929" s="1"/>
      <c r="L9929" s="2">
        <v>0.399201</v>
      </c>
      <c r="Q9929" s="1"/>
      <c r="T9929" s="2">
        <v>0.05387</v>
      </c>
    </row>
    <row r="9930">
      <c r="A9930" s="2"/>
      <c r="E9930" s="2">
        <v>-0.040609</v>
      </c>
      <c r="I9930" s="1"/>
      <c r="L9930" s="2">
        <v>0.360347</v>
      </c>
      <c r="Q9930" s="1"/>
      <c r="T9930" s="2">
        <v>0.055376</v>
      </c>
    </row>
    <row r="9931">
      <c r="A9931" s="2"/>
      <c r="E9931" s="2">
        <v>-0.021583</v>
      </c>
      <c r="I9931" s="1"/>
      <c r="L9931" s="2">
        <v>0.329964</v>
      </c>
      <c r="Q9931" s="1"/>
      <c r="T9931" s="2">
        <v>0.056001</v>
      </c>
    </row>
    <row r="9932">
      <c r="A9932" s="2"/>
      <c r="E9932" s="2">
        <v>-0.03908</v>
      </c>
      <c r="I9932" s="1"/>
      <c r="L9932" s="2">
        <v>0.291712</v>
      </c>
      <c r="Q9932" s="1"/>
      <c r="T9932" s="2">
        <v>0.05593</v>
      </c>
    </row>
    <row r="9933">
      <c r="A9933" s="2"/>
      <c r="E9933" s="2">
        <v>-0.060748</v>
      </c>
      <c r="I9933" s="1"/>
      <c r="L9933" s="2">
        <v>0.302917</v>
      </c>
      <c r="Q9933" s="1"/>
      <c r="T9933" s="2">
        <v>0.059239</v>
      </c>
    </row>
    <row r="9934">
      <c r="A9934" s="2"/>
      <c r="E9934" s="2">
        <v>-0.075171</v>
      </c>
      <c r="I9934" s="1"/>
      <c r="L9934" s="2">
        <v>0.274258</v>
      </c>
      <c r="Q9934" s="1"/>
      <c r="T9934" s="2">
        <v>0.058835</v>
      </c>
    </row>
    <row r="9935">
      <c r="A9935" s="2"/>
      <c r="E9935" s="2">
        <v>-0.063927</v>
      </c>
      <c r="I9935" s="1"/>
      <c r="L9935" s="2">
        <v>0.296856</v>
      </c>
      <c r="Q9935" s="1"/>
      <c r="T9935" s="2">
        <v>0.061599</v>
      </c>
    </row>
    <row r="9936">
      <c r="A9936" s="2"/>
      <c r="E9936" s="2">
        <v>-0.088435</v>
      </c>
      <c r="I9936" s="1"/>
      <c r="L9936" s="2">
        <v>0.277192</v>
      </c>
      <c r="Q9936" s="1"/>
      <c r="T9936" s="2">
        <v>0.063324</v>
      </c>
    </row>
    <row r="9937">
      <c r="A9937" s="2"/>
      <c r="E9937" s="2">
        <v>-0.08747</v>
      </c>
      <c r="I9937" s="1"/>
      <c r="L9937" s="2">
        <v>0.287746</v>
      </c>
      <c r="Q9937" s="1"/>
      <c r="T9937" s="2">
        <v>0.060026</v>
      </c>
    </row>
    <row r="9938">
      <c r="A9938" s="2"/>
      <c r="E9938" s="2">
        <v>-0.042654</v>
      </c>
      <c r="I9938" s="1"/>
      <c r="L9938" s="2">
        <v>0.31247</v>
      </c>
      <c r="Q9938" s="1"/>
      <c r="T9938" s="2">
        <v>0.061875</v>
      </c>
    </row>
    <row r="9939">
      <c r="A9939" s="2"/>
      <c r="E9939" s="2">
        <v>0.016393</v>
      </c>
      <c r="I9939" s="1"/>
      <c r="L9939" s="2">
        <v>0.334694</v>
      </c>
      <c r="Q9939" s="1"/>
      <c r="T9939" s="2">
        <v>0.063781</v>
      </c>
    </row>
    <row r="9940">
      <c r="A9940" s="2"/>
      <c r="E9940" s="2">
        <v>0.073634</v>
      </c>
      <c r="I9940" s="1"/>
      <c r="L9940" s="2">
        <v>0.366963</v>
      </c>
      <c r="Q9940" s="1"/>
      <c r="T9940" s="2">
        <v>0.058171</v>
      </c>
    </row>
    <row r="9941">
      <c r="A9941" s="2"/>
      <c r="E9941" s="2">
        <v>0.11271</v>
      </c>
      <c r="I9941" s="1"/>
      <c r="L9941" s="2">
        <v>0.393359</v>
      </c>
      <c r="Q9941" s="1"/>
      <c r="T9941" s="2">
        <v>0.056346</v>
      </c>
    </row>
    <row r="9942">
      <c r="A9942" s="2"/>
      <c r="E9942" s="2">
        <v>0.161593</v>
      </c>
      <c r="I9942" s="1"/>
      <c r="L9942" s="2">
        <v>0.421138</v>
      </c>
      <c r="Q9942" s="1"/>
      <c r="T9942" s="2">
        <v>0.056034</v>
      </c>
    </row>
    <row r="9943">
      <c r="A9943" s="2"/>
      <c r="E9943" s="2">
        <v>0.142191</v>
      </c>
      <c r="I9943" s="1"/>
      <c r="L9943" s="2">
        <v>0.392991</v>
      </c>
      <c r="Q9943" s="1"/>
      <c r="T9943" s="2">
        <v>0.056921</v>
      </c>
    </row>
    <row r="9944">
      <c r="A9944" s="2"/>
      <c r="E9944" s="2">
        <v>0.136691</v>
      </c>
      <c r="I9944" s="1"/>
      <c r="L9944" s="2">
        <v>0.429366</v>
      </c>
      <c r="Q9944" s="1"/>
      <c r="T9944" s="2">
        <v>0.055403</v>
      </c>
    </row>
    <row r="9945">
      <c r="A9945" s="2"/>
      <c r="E9945" s="2">
        <v>0.064677</v>
      </c>
      <c r="I9945" s="1"/>
      <c r="L9945" s="2">
        <v>0.383385</v>
      </c>
      <c r="Q9945" s="1"/>
      <c r="T9945" s="2">
        <v>0.057635</v>
      </c>
    </row>
    <row r="9946">
      <c r="A9946" s="2"/>
      <c r="E9946" s="2">
        <v>0.056235</v>
      </c>
      <c r="I9946" s="1"/>
      <c r="L9946" s="2">
        <v>0.368046</v>
      </c>
      <c r="Q9946" s="1"/>
      <c r="T9946" s="2">
        <v>0.057001</v>
      </c>
    </row>
    <row r="9947">
      <c r="A9947" s="2"/>
      <c r="E9947" s="2">
        <v>0.002506</v>
      </c>
      <c r="I9947" s="1"/>
      <c r="L9947" s="2">
        <v>0.354534</v>
      </c>
      <c r="Q9947" s="1"/>
      <c r="T9947" s="2">
        <v>0.054611</v>
      </c>
    </row>
    <row r="9948">
      <c r="A9948" s="2"/>
      <c r="E9948" s="2">
        <v>-0.031785</v>
      </c>
      <c r="I9948" s="1"/>
      <c r="L9948" s="2">
        <v>0.317079</v>
      </c>
      <c r="Q9948" s="1"/>
      <c r="T9948" s="2">
        <v>0.054776</v>
      </c>
    </row>
    <row r="9949">
      <c r="A9949" s="2"/>
      <c r="E9949" s="2">
        <v>-0.104116</v>
      </c>
      <c r="I9949" s="1"/>
      <c r="L9949" s="2">
        <v>0.297322</v>
      </c>
      <c r="Q9949" s="1"/>
      <c r="T9949" s="2">
        <v>0.056887</v>
      </c>
    </row>
    <row r="9950">
      <c r="A9950" s="2"/>
      <c r="E9950" s="2">
        <v>-0.066362</v>
      </c>
      <c r="I9950" s="1"/>
      <c r="L9950" s="2">
        <v>0.300333</v>
      </c>
      <c r="Q9950" s="1"/>
      <c r="T9950" s="2">
        <v>0.057005</v>
      </c>
    </row>
    <row r="9951">
      <c r="A9951" s="2"/>
      <c r="E9951" s="2">
        <v>-0.081206</v>
      </c>
      <c r="I9951" s="1"/>
      <c r="L9951" s="2">
        <v>0.301029</v>
      </c>
      <c r="Q9951" s="1"/>
      <c r="T9951" s="2">
        <v>0.05475</v>
      </c>
    </row>
    <row r="9952">
      <c r="A9952" s="2"/>
      <c r="E9952" s="2">
        <v>-0.080357</v>
      </c>
      <c r="I9952" s="1"/>
      <c r="L9952" s="2">
        <v>0.263146</v>
      </c>
      <c r="Q9952" s="1"/>
      <c r="T9952" s="2">
        <v>0.056044</v>
      </c>
    </row>
    <row r="9953">
      <c r="A9953" s="2"/>
      <c r="E9953" s="2">
        <v>-0.051225</v>
      </c>
      <c r="I9953" s="1"/>
      <c r="L9953" s="2">
        <v>0.272524</v>
      </c>
      <c r="Q9953" s="1"/>
      <c r="T9953" s="2">
        <v>0.059108</v>
      </c>
    </row>
    <row r="9954">
      <c r="A9954" s="2"/>
      <c r="E9954" s="2">
        <v>-0.039648</v>
      </c>
      <c r="I9954" s="1"/>
      <c r="L9954" s="2">
        <v>0.276938</v>
      </c>
      <c r="Q9954" s="1"/>
      <c r="T9954" s="2">
        <v>0.062751</v>
      </c>
    </row>
    <row r="9955">
      <c r="A9955" s="2"/>
      <c r="E9955" s="2">
        <v>-0.045952</v>
      </c>
      <c r="I9955" s="1"/>
      <c r="L9955" s="2">
        <v>0.284249</v>
      </c>
      <c r="Q9955" s="1"/>
      <c r="T9955" s="2">
        <v>0.063217</v>
      </c>
    </row>
    <row r="9956">
      <c r="A9956" s="2"/>
      <c r="E9956" s="2">
        <v>-0.037037</v>
      </c>
      <c r="I9956" s="1"/>
      <c r="L9956" s="2">
        <v>0.278578</v>
      </c>
      <c r="Q9956" s="1"/>
      <c r="T9956" s="2">
        <v>0.056727</v>
      </c>
    </row>
    <row r="9957">
      <c r="A9957" s="2"/>
      <c r="E9957" s="2">
        <v>0.0</v>
      </c>
      <c r="I9957" s="1"/>
      <c r="L9957" s="2">
        <v>0.307831</v>
      </c>
      <c r="Q9957" s="1"/>
      <c r="T9957" s="2">
        <v>0.058186</v>
      </c>
    </row>
    <row r="9958">
      <c r="A9958" s="2"/>
      <c r="E9958" s="2">
        <v>0.004386</v>
      </c>
      <c r="I9958" s="1"/>
      <c r="L9958" s="2">
        <v>0.283394</v>
      </c>
      <c r="Q9958" s="1"/>
      <c r="T9958" s="2">
        <v>0.055092</v>
      </c>
    </row>
    <row r="9959">
      <c r="A9959" s="2"/>
      <c r="E9959" s="2">
        <v>0.034325</v>
      </c>
      <c r="I9959" s="1"/>
      <c r="L9959" s="2">
        <v>0.324392</v>
      </c>
      <c r="Q9959" s="1"/>
      <c r="T9959" s="2">
        <v>0.055075</v>
      </c>
    </row>
    <row r="9960">
      <c r="A9960" s="2"/>
      <c r="E9960" s="2">
        <v>-0.007059</v>
      </c>
      <c r="I9960" s="1"/>
      <c r="L9960" s="2">
        <v>0.334613</v>
      </c>
      <c r="Q9960" s="1"/>
      <c r="T9960" s="2">
        <v>0.057412</v>
      </c>
    </row>
    <row r="9961">
      <c r="A9961" s="2"/>
      <c r="E9961" s="2">
        <v>-0.004651</v>
      </c>
      <c r="I9961" s="1"/>
      <c r="L9961" s="2">
        <v>0.328521</v>
      </c>
      <c r="Q9961" s="1"/>
      <c r="T9961" s="2">
        <v>0.057621</v>
      </c>
    </row>
    <row r="9962">
      <c r="A9962" s="2"/>
      <c r="E9962" s="2">
        <v>-0.013825</v>
      </c>
      <c r="I9962" s="1"/>
      <c r="L9962" s="2">
        <v>0.32751</v>
      </c>
      <c r="Q9962" s="1"/>
      <c r="T9962" s="2">
        <v>0.06186</v>
      </c>
    </row>
    <row r="9963">
      <c r="A9963" s="2"/>
      <c r="E9963" s="2">
        <v>-0.043062</v>
      </c>
      <c r="I9963" s="1"/>
      <c r="L9963" s="2">
        <v>0.330249</v>
      </c>
      <c r="Q9963" s="1"/>
      <c r="T9963" s="2">
        <v>0.057799</v>
      </c>
    </row>
    <row r="9964">
      <c r="A9964" s="2"/>
      <c r="E9964" s="2">
        <v>-0.04717</v>
      </c>
      <c r="I9964" s="1"/>
      <c r="L9964" s="2">
        <v>0.311399</v>
      </c>
      <c r="Q9964" s="1"/>
      <c r="T9964" s="2">
        <v>0.057192</v>
      </c>
    </row>
    <row r="9965">
      <c r="A9965" s="2"/>
      <c r="E9965" s="2">
        <v>-0.011186</v>
      </c>
      <c r="I9965" s="1"/>
      <c r="L9965" s="2">
        <v>0.288514</v>
      </c>
      <c r="Q9965" s="1"/>
      <c r="T9965" s="2">
        <v>0.056391</v>
      </c>
    </row>
    <row r="9966">
      <c r="A9966" s="2"/>
      <c r="E9966" s="2">
        <v>-0.031111</v>
      </c>
      <c r="I9966" s="1"/>
      <c r="L9966" s="2">
        <v>0.274653</v>
      </c>
      <c r="Q9966" s="1"/>
      <c r="T9966" s="2">
        <v>0.059197</v>
      </c>
    </row>
    <row r="9967">
      <c r="A9967" s="2"/>
      <c r="E9967" s="2">
        <v>-0.004464</v>
      </c>
      <c r="I9967" s="1"/>
      <c r="L9967" s="2">
        <v>0.305188</v>
      </c>
      <c r="Q9967" s="1"/>
      <c r="T9967" s="2">
        <v>0.05511</v>
      </c>
    </row>
    <row r="9968">
      <c r="A9968" s="2"/>
      <c r="E9968" s="2">
        <v>0.038462</v>
      </c>
      <c r="I9968" s="1"/>
      <c r="L9968" s="2">
        <v>0.306905</v>
      </c>
      <c r="Q9968" s="1"/>
      <c r="T9968" s="2">
        <v>0.062675</v>
      </c>
    </row>
    <row r="9969">
      <c r="A9969" s="2"/>
      <c r="E9969" s="2">
        <v>0.054852</v>
      </c>
      <c r="I9969" s="1"/>
      <c r="L9969" s="2">
        <v>0.313141</v>
      </c>
      <c r="Q9969" s="1"/>
      <c r="T9969" s="2">
        <v>0.063305</v>
      </c>
    </row>
    <row r="9970">
      <c r="A9970" s="2"/>
      <c r="E9970" s="2">
        <v>0.019355</v>
      </c>
      <c r="I9970" s="1"/>
      <c r="L9970" s="2">
        <v>0.29434</v>
      </c>
      <c r="Q9970" s="1"/>
      <c r="T9970" s="2">
        <v>0.066534</v>
      </c>
    </row>
    <row r="9971">
      <c r="A9971" s="2"/>
      <c r="E9971" s="2">
        <v>0.066667</v>
      </c>
      <c r="I9971" s="1"/>
      <c r="L9971" s="2">
        <v>0.333541</v>
      </c>
      <c r="Q9971" s="1"/>
      <c r="T9971" s="2">
        <v>0.065369</v>
      </c>
    </row>
    <row r="9972">
      <c r="A9972" s="2"/>
      <c r="E9972" s="2">
        <v>0.034934</v>
      </c>
      <c r="I9972" s="1"/>
      <c r="L9972" s="2">
        <v>0.327591</v>
      </c>
      <c r="Q9972" s="1"/>
      <c r="T9972" s="2">
        <v>0.060986</v>
      </c>
    </row>
    <row r="9973">
      <c r="A9973" s="2"/>
      <c r="E9973" s="2">
        <v>0.037694</v>
      </c>
      <c r="I9973" s="1"/>
      <c r="L9973" s="2">
        <v>0.322786</v>
      </c>
      <c r="Q9973" s="1"/>
      <c r="T9973" s="2">
        <v>0.057425</v>
      </c>
    </row>
    <row r="9974">
      <c r="A9974" s="2"/>
      <c r="E9974" s="2">
        <v>0.035398</v>
      </c>
      <c r="I9974" s="1"/>
      <c r="L9974" s="2">
        <v>0.300937</v>
      </c>
      <c r="Q9974" s="1"/>
      <c r="T9974" s="2">
        <v>0.058016</v>
      </c>
    </row>
    <row r="9975">
      <c r="A9975" s="2"/>
      <c r="E9975" s="2">
        <v>0.11804</v>
      </c>
      <c r="I9975" s="1"/>
      <c r="L9975" s="2">
        <v>0.382896</v>
      </c>
      <c r="Q9975" s="1"/>
      <c r="T9975" s="2">
        <v>0.054171</v>
      </c>
    </row>
    <row r="9976">
      <c r="A9976" s="2"/>
      <c r="E9976" s="2">
        <v>0.115646</v>
      </c>
      <c r="I9976" s="1"/>
      <c r="L9976" s="2">
        <v>0.367131</v>
      </c>
      <c r="Q9976" s="1"/>
      <c r="T9976" s="2">
        <v>0.056765</v>
      </c>
    </row>
    <row r="9977">
      <c r="A9977" s="2"/>
      <c r="E9977" s="2">
        <v>0.098214</v>
      </c>
      <c r="I9977" s="1"/>
      <c r="L9977" s="2">
        <v>0.339421</v>
      </c>
      <c r="Q9977" s="1"/>
      <c r="T9977" s="2">
        <v>0.055509</v>
      </c>
    </row>
    <row r="9978">
      <c r="A9978" s="2"/>
      <c r="E9978" s="2">
        <v>0.074492</v>
      </c>
      <c r="I9978" s="1"/>
      <c r="L9978" s="2">
        <v>0.349817</v>
      </c>
      <c r="Q9978" s="1"/>
      <c r="T9978" s="2">
        <v>0.05572</v>
      </c>
    </row>
    <row r="9979">
      <c r="A9979" s="2"/>
      <c r="E9979" s="2">
        <v>0.118182</v>
      </c>
      <c r="I9979" s="1"/>
      <c r="L9979" s="2">
        <v>0.382487</v>
      </c>
      <c r="Q9979" s="1"/>
      <c r="T9979" s="2">
        <v>0.06138</v>
      </c>
    </row>
    <row r="9980">
      <c r="A9980" s="2"/>
      <c r="E9980" s="2">
        <v>0.06576</v>
      </c>
      <c r="I9980" s="1"/>
      <c r="L9980" s="2">
        <v>0.344951</v>
      </c>
      <c r="Q9980" s="1"/>
      <c r="T9980" s="2">
        <v>0.064106</v>
      </c>
    </row>
    <row r="9981">
      <c r="A9981" s="2"/>
      <c r="E9981" s="2">
        <v>0.052392</v>
      </c>
      <c r="I9981" s="1"/>
      <c r="L9981" s="2">
        <v>0.345044</v>
      </c>
      <c r="Q9981" s="1"/>
      <c r="T9981" s="2">
        <v>0.064926</v>
      </c>
    </row>
    <row r="9982">
      <c r="A9982" s="2"/>
      <c r="E9982" s="2">
        <v>0.067285</v>
      </c>
      <c r="I9982" s="1"/>
      <c r="L9982" s="2">
        <v>0.344433</v>
      </c>
      <c r="Q9982" s="1"/>
      <c r="T9982" s="2">
        <v>0.06623</v>
      </c>
    </row>
    <row r="9983">
      <c r="A9983" s="2"/>
      <c r="E9983" s="2">
        <v>0.048724</v>
      </c>
      <c r="I9983" s="1"/>
      <c r="L9983" s="2">
        <v>0.346906</v>
      </c>
      <c r="Q9983" s="1"/>
      <c r="T9983" s="2">
        <v>0.06227</v>
      </c>
    </row>
    <row r="9984">
      <c r="A9984" s="2"/>
      <c r="E9984" s="2">
        <v>-0.015945</v>
      </c>
      <c r="I9984" s="1"/>
      <c r="L9984" s="2">
        <v>0.29653</v>
      </c>
      <c r="Q9984" s="1"/>
      <c r="T9984" s="2">
        <v>0.056724</v>
      </c>
    </row>
    <row r="9985">
      <c r="A9985" s="2"/>
      <c r="E9985" s="2">
        <v>-0.015945</v>
      </c>
      <c r="I9985" s="1"/>
      <c r="L9985" s="2">
        <v>0.31051</v>
      </c>
      <c r="Q9985" s="1"/>
      <c r="T9985" s="2">
        <v>0.053946</v>
      </c>
    </row>
    <row r="9986">
      <c r="A9986" s="2"/>
      <c r="E9986" s="2">
        <v>-0.009009</v>
      </c>
      <c r="I9986" s="1"/>
      <c r="L9986" s="2">
        <v>0.322752</v>
      </c>
      <c r="Q9986" s="1"/>
      <c r="T9986" s="2">
        <v>0.053994</v>
      </c>
    </row>
    <row r="9987">
      <c r="A9987" s="2"/>
      <c r="E9987" s="2">
        <v>0.037037</v>
      </c>
      <c r="I9987" s="1"/>
      <c r="L9987" s="2">
        <v>0.319398</v>
      </c>
      <c r="Q9987" s="1"/>
      <c r="T9987" s="2">
        <v>0.05598</v>
      </c>
    </row>
    <row r="9988">
      <c r="A9988" s="2"/>
      <c r="E9988" s="2">
        <v>0.061404</v>
      </c>
      <c r="I9988" s="1"/>
      <c r="L9988" s="2">
        <v>0.324759</v>
      </c>
      <c r="Q9988" s="1"/>
      <c r="T9988" s="2">
        <v>0.056971</v>
      </c>
    </row>
    <row r="9989">
      <c r="A9989" s="2"/>
      <c r="E9989" s="2">
        <v>0.104348</v>
      </c>
      <c r="I9989" s="1"/>
      <c r="L9989" s="2">
        <v>0.341164</v>
      </c>
      <c r="Q9989" s="1"/>
      <c r="T9989" s="2">
        <v>0.056357</v>
      </c>
    </row>
    <row r="9990">
      <c r="A9990" s="2"/>
      <c r="E9990" s="2">
        <v>0.135371</v>
      </c>
      <c r="I9990" s="1"/>
      <c r="L9990" s="2">
        <v>0.358233</v>
      </c>
      <c r="Q9990" s="1"/>
      <c r="T9990" s="2">
        <v>0.058925</v>
      </c>
    </row>
    <row r="9991">
      <c r="A9991" s="2"/>
      <c r="E9991" s="2">
        <v>0.096197</v>
      </c>
      <c r="I9991" s="1"/>
      <c r="L9991" s="2">
        <v>0.370924</v>
      </c>
      <c r="Q9991" s="1"/>
      <c r="T9991" s="2">
        <v>0.054976</v>
      </c>
    </row>
    <row r="9992">
      <c r="A9992" s="2"/>
      <c r="E9992" s="2">
        <v>0.048276</v>
      </c>
      <c r="I9992" s="1"/>
      <c r="L9992" s="2">
        <v>0.355717</v>
      </c>
      <c r="Q9992" s="1"/>
      <c r="T9992" s="2">
        <v>0.058465</v>
      </c>
    </row>
    <row r="9993">
      <c r="A9993" s="2"/>
      <c r="E9993" s="2">
        <v>0.060403</v>
      </c>
      <c r="I9993" s="1"/>
      <c r="L9993" s="2">
        <v>0.358771</v>
      </c>
      <c r="Q9993" s="1"/>
      <c r="T9993" s="2">
        <v>0.057736</v>
      </c>
    </row>
    <row r="9994">
      <c r="A9994" s="2"/>
      <c r="E9994" s="2">
        <v>0.055928</v>
      </c>
      <c r="I9994" s="1"/>
      <c r="L9994" s="2">
        <v>0.352214</v>
      </c>
      <c r="Q9994" s="1"/>
      <c r="T9994" s="2">
        <v>0.05545</v>
      </c>
    </row>
    <row r="9995">
      <c r="A9995" s="2"/>
      <c r="E9995" s="2">
        <v>0.03386</v>
      </c>
      <c r="I9995" s="1"/>
      <c r="L9995" s="2">
        <v>0.312259</v>
      </c>
      <c r="Q9995" s="1"/>
      <c r="T9995" s="2">
        <v>0.056444</v>
      </c>
    </row>
    <row r="9996">
      <c r="A9996" s="2"/>
      <c r="E9996" s="2">
        <v>0.079295</v>
      </c>
      <c r="I9996" s="1"/>
      <c r="L9996" s="2">
        <v>0.341668</v>
      </c>
      <c r="Q9996" s="1"/>
      <c r="T9996" s="2">
        <v>0.057026</v>
      </c>
    </row>
    <row r="9997">
      <c r="A9997" s="2"/>
      <c r="E9997" s="2">
        <v>0.084821</v>
      </c>
      <c r="I9997" s="1"/>
      <c r="L9997" s="2">
        <v>0.33556</v>
      </c>
      <c r="Q9997" s="1"/>
      <c r="T9997" s="2">
        <v>0.056158</v>
      </c>
    </row>
    <row r="9998">
      <c r="A9998" s="2"/>
      <c r="E9998" s="2">
        <v>0.073059</v>
      </c>
      <c r="I9998" s="1"/>
      <c r="L9998" s="2">
        <v>0.343827</v>
      </c>
      <c r="Q9998" s="1"/>
      <c r="T9998" s="2">
        <v>0.055197</v>
      </c>
    </row>
    <row r="9999">
      <c r="A9999" s="2"/>
      <c r="E9999" s="2">
        <v>0.074699</v>
      </c>
      <c r="I9999" s="1"/>
      <c r="L9999" s="2">
        <v>0.39082</v>
      </c>
      <c r="Q9999" s="1"/>
      <c r="T9999" s="2">
        <v>0.054764</v>
      </c>
    </row>
    <row r="10000">
      <c r="A10000" s="2"/>
      <c r="E10000" s="2">
        <v>0.107399</v>
      </c>
      <c r="I10000" s="1"/>
      <c r="L10000" s="2">
        <v>0.379353</v>
      </c>
      <c r="Q10000" s="1"/>
      <c r="T10000" s="2">
        <v>0.055076</v>
      </c>
    </row>
    <row r="10001">
      <c r="A10001" s="2"/>
      <c r="E10001" s="2">
        <v>0.096296</v>
      </c>
      <c r="I10001" s="1"/>
      <c r="L10001" s="2">
        <v>0.406357</v>
      </c>
      <c r="Q10001" s="1"/>
      <c r="T10001" s="2">
        <v>0.056081</v>
      </c>
    </row>
    <row r="10002">
      <c r="A10002" s="2"/>
      <c r="E10002" s="2">
        <v>0.121588</v>
      </c>
      <c r="I10002" s="1"/>
      <c r="L10002" s="2">
        <v>0.421611</v>
      </c>
      <c r="Q10002" s="1"/>
      <c r="T10002" s="2">
        <v>0.056364</v>
      </c>
    </row>
    <row r="10003">
      <c r="A10003" s="2"/>
      <c r="E10003" s="2">
        <v>0.121827</v>
      </c>
      <c r="I10003" s="1"/>
      <c r="L10003" s="2">
        <v>0.455475</v>
      </c>
      <c r="Q10003" s="1"/>
      <c r="T10003" s="2">
        <v>0.059693</v>
      </c>
    </row>
    <row r="10004">
      <c r="A10004" s="2"/>
      <c r="E10004" s="2">
        <v>0.097561</v>
      </c>
      <c r="I10004" s="1"/>
      <c r="L10004" s="2">
        <v>0.380699</v>
      </c>
      <c r="Q10004" s="1"/>
      <c r="T10004" s="2">
        <v>0.054935</v>
      </c>
    </row>
    <row r="10005">
      <c r="A10005" s="2"/>
      <c r="E10005" s="2">
        <v>0.064039</v>
      </c>
      <c r="I10005" s="1"/>
      <c r="L10005" s="2">
        <v>0.383999</v>
      </c>
      <c r="Q10005" s="1"/>
      <c r="T10005" s="2">
        <v>0.054426</v>
      </c>
    </row>
    <row r="10006">
      <c r="A10006" s="2"/>
      <c r="E10006" s="2">
        <v>0.055961</v>
      </c>
      <c r="I10006" s="1"/>
      <c r="L10006" s="2">
        <v>0.391167</v>
      </c>
      <c r="Q10006" s="1"/>
      <c r="T10006" s="2">
        <v>0.055054</v>
      </c>
    </row>
    <row r="10007">
      <c r="A10007" s="2"/>
      <c r="E10007" s="2">
        <v>0.046729</v>
      </c>
      <c r="I10007" s="1"/>
      <c r="L10007" s="2">
        <v>0.351009</v>
      </c>
      <c r="Q10007" s="1"/>
      <c r="T10007" s="2">
        <v>0.05693</v>
      </c>
    </row>
    <row r="10008">
      <c r="A10008" s="2"/>
      <c r="E10008" s="2">
        <v>0.079812</v>
      </c>
      <c r="I10008" s="1"/>
      <c r="L10008" s="2">
        <v>0.392964</v>
      </c>
      <c r="Q10008" s="1"/>
      <c r="T10008" s="2">
        <v>0.054483</v>
      </c>
    </row>
    <row r="10009">
      <c r="A10009" s="2"/>
      <c r="E10009" s="2">
        <v>0.090465</v>
      </c>
      <c r="I10009" s="1"/>
      <c r="L10009" s="2">
        <v>0.39925</v>
      </c>
      <c r="Q10009" s="1"/>
      <c r="T10009" s="2">
        <v>0.055063</v>
      </c>
    </row>
    <row r="10010">
      <c r="A10010" s="2"/>
      <c r="E10010" s="2">
        <v>0.127451</v>
      </c>
      <c r="I10010" s="1"/>
      <c r="L10010" s="2">
        <v>0.393252</v>
      </c>
      <c r="Q10010" s="1"/>
      <c r="T10010" s="2">
        <v>0.056978</v>
      </c>
    </row>
    <row r="10011">
      <c r="A10011" s="2"/>
      <c r="E10011" s="2">
        <v>0.120773</v>
      </c>
      <c r="I10011" s="1"/>
      <c r="L10011" s="2">
        <v>0.388061</v>
      </c>
      <c r="Q10011" s="1"/>
      <c r="T10011" s="2">
        <v>0.053617</v>
      </c>
    </row>
    <row r="10012">
      <c r="A10012" s="2"/>
      <c r="E10012" s="2">
        <v>0.112821</v>
      </c>
      <c r="I10012" s="1"/>
      <c r="L10012" s="2">
        <v>0.435277</v>
      </c>
      <c r="Q10012" s="1"/>
      <c r="T10012" s="2">
        <v>0.054784</v>
      </c>
    </row>
    <row r="10013">
      <c r="A10013" s="2"/>
      <c r="E10013" s="2">
        <v>0.028133</v>
      </c>
      <c r="I10013" s="1"/>
      <c r="L10013" s="2">
        <v>0.383926</v>
      </c>
      <c r="Q10013" s="1"/>
      <c r="T10013" s="2">
        <v>0.056944</v>
      </c>
    </row>
    <row r="10014">
      <c r="A10014" s="2"/>
      <c r="E10014" s="2">
        <v>0.019704</v>
      </c>
      <c r="I10014" s="1"/>
      <c r="L10014" s="2">
        <v>0.365381</v>
      </c>
      <c r="Q10014" s="1"/>
      <c r="T10014" s="2">
        <v>0.05613</v>
      </c>
    </row>
    <row r="10015">
      <c r="A10015" s="2"/>
      <c r="E10015" s="2">
        <v>-0.012165</v>
      </c>
      <c r="I10015" s="1"/>
      <c r="L10015" s="2">
        <v>0.332664</v>
      </c>
      <c r="Q10015" s="1"/>
      <c r="T10015" s="2">
        <v>0.055839</v>
      </c>
    </row>
    <row r="10016">
      <c r="A10016" s="2"/>
      <c r="E10016" s="2">
        <v>-0.012285</v>
      </c>
      <c r="I10016" s="1"/>
      <c r="L10016" s="2">
        <v>0.359583</v>
      </c>
      <c r="Q10016" s="1"/>
      <c r="T10016" s="2">
        <v>0.053837</v>
      </c>
    </row>
    <row r="10017">
      <c r="A10017" s="2"/>
      <c r="E10017" s="2">
        <v>-0.040189</v>
      </c>
      <c r="I10017" s="1"/>
      <c r="L10017" s="2">
        <v>0.312091</v>
      </c>
      <c r="Q10017" s="1"/>
      <c r="T10017" s="2">
        <v>0.055985</v>
      </c>
    </row>
    <row r="10018">
      <c r="A10018" s="2"/>
      <c r="E10018" s="2">
        <v>-0.023474</v>
      </c>
      <c r="I10018" s="1"/>
      <c r="L10018" s="2">
        <v>0.312183</v>
      </c>
      <c r="Q10018" s="1"/>
      <c r="T10018" s="2">
        <v>0.059943</v>
      </c>
    </row>
    <row r="10019">
      <c r="A10019" s="2"/>
      <c r="E10019" s="2">
        <v>-0.051887</v>
      </c>
      <c r="I10019" s="1"/>
      <c r="L10019" s="2">
        <v>0.305993</v>
      </c>
      <c r="Q10019" s="1"/>
      <c r="T10019" s="2">
        <v>0.060073</v>
      </c>
    </row>
    <row r="10020">
      <c r="A10020" s="2"/>
      <c r="E10020" s="2">
        <v>-0.061033</v>
      </c>
      <c r="I10020" s="1"/>
      <c r="L10020" s="2">
        <v>0.297463</v>
      </c>
      <c r="Q10020" s="1"/>
      <c r="T10020" s="2">
        <v>0.067301</v>
      </c>
    </row>
    <row r="10021">
      <c r="A10021" s="2"/>
      <c r="E10021" s="2">
        <v>-0.023697</v>
      </c>
      <c r="I10021" s="1"/>
      <c r="L10021" s="2">
        <v>0.325112</v>
      </c>
      <c r="Q10021" s="1"/>
      <c r="T10021" s="2">
        <v>0.058462</v>
      </c>
    </row>
    <row r="10022">
      <c r="A10022" s="2"/>
      <c r="E10022" s="2">
        <v>0.011933</v>
      </c>
      <c r="I10022" s="1"/>
      <c r="L10022" s="2">
        <v>0.35584</v>
      </c>
      <c r="Q10022" s="1"/>
      <c r="T10022" s="2">
        <v>0.063058</v>
      </c>
    </row>
    <row r="10023">
      <c r="A10023" s="2"/>
      <c r="E10023" s="2">
        <v>0.026379</v>
      </c>
      <c r="I10023" s="1"/>
      <c r="L10023" s="2">
        <v>0.345628</v>
      </c>
      <c r="Q10023" s="1"/>
      <c r="T10023" s="2">
        <v>0.062164</v>
      </c>
    </row>
    <row r="10024">
      <c r="A10024" s="2"/>
      <c r="E10024" s="2">
        <v>0.065693</v>
      </c>
      <c r="I10024" s="1"/>
      <c r="L10024" s="2">
        <v>0.36677</v>
      </c>
      <c r="Q10024" s="1"/>
      <c r="T10024" s="2">
        <v>0.058808</v>
      </c>
    </row>
    <row r="10025">
      <c r="A10025" s="2"/>
      <c r="E10025" s="2">
        <v>0.112195</v>
      </c>
      <c r="I10025" s="1"/>
      <c r="L10025" s="2">
        <v>0.419689</v>
      </c>
      <c r="Q10025" s="1"/>
      <c r="T10025" s="2">
        <v>0.057982</v>
      </c>
    </row>
    <row r="10026">
      <c r="A10026" s="2"/>
      <c r="E10026" s="2">
        <v>0.098321</v>
      </c>
      <c r="I10026" s="1"/>
      <c r="L10026" s="2">
        <v>0.380233</v>
      </c>
      <c r="Q10026" s="1"/>
      <c r="T10026" s="2">
        <v>0.060117</v>
      </c>
    </row>
    <row r="10027">
      <c r="A10027" s="2"/>
      <c r="E10027" s="2">
        <v>0.093976</v>
      </c>
      <c r="I10027" s="1"/>
      <c r="L10027" s="2">
        <v>0.385194</v>
      </c>
      <c r="Q10027" s="1"/>
      <c r="T10027" s="2">
        <v>0.058084</v>
      </c>
    </row>
    <row r="10028">
      <c r="A10028" s="2"/>
      <c r="E10028" s="2">
        <v>0.103286</v>
      </c>
      <c r="I10028" s="1"/>
      <c r="L10028" s="2">
        <v>0.390938</v>
      </c>
      <c r="Q10028" s="1"/>
      <c r="T10028" s="2">
        <v>0.056239</v>
      </c>
    </row>
    <row r="10029">
      <c r="A10029" s="2"/>
      <c r="E10029" s="2">
        <v>0.084668</v>
      </c>
      <c r="I10029" s="1"/>
      <c r="L10029" s="2">
        <v>0.356915</v>
      </c>
      <c r="Q10029" s="1"/>
      <c r="T10029" s="2">
        <v>0.055132</v>
      </c>
    </row>
    <row r="10030">
      <c r="A10030" s="2"/>
      <c r="E10030" s="2">
        <v>0.058005</v>
      </c>
      <c r="I10030" s="1"/>
      <c r="L10030" s="2">
        <v>0.36066</v>
      </c>
      <c r="Q10030" s="1"/>
      <c r="T10030" s="2">
        <v>0.055037</v>
      </c>
    </row>
    <row r="10031">
      <c r="A10031" s="2"/>
      <c r="E10031" s="2">
        <v>0.065728</v>
      </c>
      <c r="I10031" s="1"/>
      <c r="L10031" s="2">
        <v>0.36113</v>
      </c>
      <c r="Q10031" s="1"/>
      <c r="T10031" s="2">
        <v>0.056801</v>
      </c>
    </row>
    <row r="10032">
      <c r="A10032" s="2"/>
      <c r="E10032" s="2">
        <v>0.097674</v>
      </c>
      <c r="I10032" s="1"/>
      <c r="L10032" s="2">
        <v>0.369555</v>
      </c>
      <c r="Q10032" s="1"/>
      <c r="T10032" s="2">
        <v>0.05642</v>
      </c>
    </row>
    <row r="10033">
      <c r="A10033" s="2"/>
      <c r="E10033" s="2">
        <v>0.140143</v>
      </c>
      <c r="I10033" s="1"/>
      <c r="L10033" s="2">
        <v>0.404479</v>
      </c>
      <c r="Q10033" s="1"/>
      <c r="T10033" s="2">
        <v>0.055875</v>
      </c>
    </row>
    <row r="10034">
      <c r="A10034" s="2"/>
      <c r="E10034" s="2">
        <v>0.170984</v>
      </c>
      <c r="I10034" s="1"/>
      <c r="L10034" s="2">
        <v>0.457064</v>
      </c>
      <c r="Q10034" s="1"/>
      <c r="T10034" s="2">
        <v>0.055421</v>
      </c>
    </row>
    <row r="10035">
      <c r="A10035" s="2"/>
      <c r="E10035" s="2">
        <v>0.169713</v>
      </c>
      <c r="I10035" s="1"/>
      <c r="L10035" s="2">
        <v>0.463191</v>
      </c>
      <c r="Q10035" s="1"/>
      <c r="T10035" s="2">
        <v>0.055984</v>
      </c>
    </row>
    <row r="10036">
      <c r="A10036" s="2"/>
      <c r="E10036" s="2">
        <v>0.153061</v>
      </c>
      <c r="I10036" s="1"/>
      <c r="L10036" s="2">
        <v>0.432357</v>
      </c>
      <c r="Q10036" s="1"/>
      <c r="T10036" s="2">
        <v>0.055578</v>
      </c>
    </row>
    <row r="10037">
      <c r="A10037" s="2"/>
      <c r="E10037" s="2">
        <v>0.14653</v>
      </c>
      <c r="I10037" s="1"/>
      <c r="L10037" s="2">
        <v>0.442849</v>
      </c>
      <c r="Q10037" s="1"/>
      <c r="T10037" s="2">
        <v>0.054967</v>
      </c>
    </row>
    <row r="10038">
      <c r="A10038" s="2"/>
      <c r="E10038" s="2">
        <v>0.116162</v>
      </c>
      <c r="I10038" s="1"/>
      <c r="L10038" s="2">
        <v>0.444179</v>
      </c>
      <c r="Q10038" s="1"/>
      <c r="T10038" s="2">
        <v>0.053829</v>
      </c>
    </row>
    <row r="10039">
      <c r="A10039" s="2"/>
      <c r="E10039" s="2">
        <v>0.098131</v>
      </c>
      <c r="I10039" s="1"/>
      <c r="L10039" s="2">
        <v>0.37657</v>
      </c>
      <c r="Q10039" s="1"/>
      <c r="T10039" s="2">
        <v>0.053688</v>
      </c>
    </row>
    <row r="10040">
      <c r="A10040" s="2"/>
      <c r="E10040" s="2">
        <v>0.165138</v>
      </c>
      <c r="I10040" s="1"/>
      <c r="L10040" s="2">
        <v>0.408187</v>
      </c>
      <c r="Q10040" s="1"/>
      <c r="T10040" s="2">
        <v>0.054717</v>
      </c>
    </row>
    <row r="10041">
      <c r="A10041" s="2"/>
      <c r="E10041" s="2">
        <v>0.174825</v>
      </c>
      <c r="I10041" s="1"/>
      <c r="L10041" s="2">
        <v>0.419145</v>
      </c>
      <c r="Q10041" s="1"/>
      <c r="T10041" s="2">
        <v>0.057689</v>
      </c>
    </row>
    <row r="10042">
      <c r="A10042" s="2"/>
      <c r="E10042" s="2">
        <v>0.156398</v>
      </c>
      <c r="I10042" s="1"/>
      <c r="L10042" s="2">
        <v>0.41266</v>
      </c>
      <c r="Q10042" s="1"/>
      <c r="T10042" s="2">
        <v>0.055846</v>
      </c>
    </row>
    <row r="10043">
      <c r="A10043" s="2"/>
      <c r="E10043" s="2">
        <v>0.185542</v>
      </c>
      <c r="I10043" s="1"/>
      <c r="L10043" s="2">
        <v>0.434068</v>
      </c>
      <c r="Q10043" s="1"/>
      <c r="T10043" s="2">
        <v>0.054379</v>
      </c>
    </row>
    <row r="10044">
      <c r="A10044" s="2"/>
      <c r="E10044" s="2">
        <v>0.240196</v>
      </c>
      <c r="I10044" s="1"/>
      <c r="L10044" s="2">
        <v>0.486462</v>
      </c>
      <c r="Q10044" s="1"/>
      <c r="T10044" s="2">
        <v>0.05686</v>
      </c>
    </row>
    <row r="10045">
      <c r="A10045" s="2"/>
      <c r="E10045" s="2">
        <v>0.167464</v>
      </c>
      <c r="I10045" s="1"/>
      <c r="L10045" s="2">
        <v>0.397151</v>
      </c>
      <c r="Q10045" s="1"/>
      <c r="T10045" s="2">
        <v>0.058149</v>
      </c>
    </row>
    <row r="10046">
      <c r="A10046" s="2"/>
      <c r="E10046" s="2">
        <v>0.146988</v>
      </c>
      <c r="I10046" s="1"/>
      <c r="L10046" s="2">
        <v>0.410269</v>
      </c>
      <c r="Q10046" s="1"/>
      <c r="T10046" s="2">
        <v>0.055878</v>
      </c>
    </row>
    <row r="10047">
      <c r="A10047" s="2"/>
      <c r="E10047" s="2">
        <v>0.13948</v>
      </c>
      <c r="I10047" s="1"/>
      <c r="L10047" s="2">
        <v>0.410942</v>
      </c>
      <c r="Q10047" s="1"/>
      <c r="T10047" s="2">
        <v>0.056313</v>
      </c>
    </row>
    <row r="10048">
      <c r="A10048" s="2"/>
      <c r="E10048" s="2">
        <v>0.116822</v>
      </c>
      <c r="I10048" s="1"/>
      <c r="L10048" s="2">
        <v>0.413539</v>
      </c>
      <c r="Q10048" s="1"/>
      <c r="T10048" s="2">
        <v>0.05882</v>
      </c>
    </row>
    <row r="10049">
      <c r="A10049" s="2"/>
      <c r="E10049" s="2">
        <v>0.063232</v>
      </c>
      <c r="I10049" s="1"/>
      <c r="L10049" s="2">
        <v>0.364353</v>
      </c>
      <c r="Q10049" s="1"/>
      <c r="T10049" s="2">
        <v>0.058229</v>
      </c>
    </row>
    <row r="10050">
      <c r="A10050" s="2"/>
      <c r="E10050" s="2">
        <v>0.07619</v>
      </c>
      <c r="I10050" s="1"/>
      <c r="L10050" s="2">
        <v>0.369708</v>
      </c>
      <c r="Q10050" s="1"/>
      <c r="T10050" s="2">
        <v>0.061443</v>
      </c>
    </row>
    <row r="10051">
      <c r="A10051" s="2"/>
      <c r="E10051" s="2">
        <v>0.134118</v>
      </c>
      <c r="I10051" s="1"/>
      <c r="L10051" s="2">
        <v>0.397688</v>
      </c>
      <c r="Q10051" s="1"/>
      <c r="T10051" s="2">
        <v>0.059844</v>
      </c>
    </row>
    <row r="10052">
      <c r="A10052" s="2"/>
      <c r="E10052" s="2">
        <v>0.173594</v>
      </c>
      <c r="I10052" s="1"/>
      <c r="L10052" s="2">
        <v>0.447382</v>
      </c>
      <c r="Q10052" s="1"/>
      <c r="T10052" s="2">
        <v>0.058727</v>
      </c>
    </row>
    <row r="10053">
      <c r="A10053" s="2"/>
      <c r="E10053" s="2">
        <v>0.18408</v>
      </c>
      <c r="I10053" s="1"/>
      <c r="L10053" s="2">
        <v>0.44332</v>
      </c>
      <c r="Q10053" s="1"/>
      <c r="T10053" s="2">
        <v>0.058416</v>
      </c>
    </row>
    <row r="10054">
      <c r="A10054" s="2"/>
      <c r="E10054" s="2">
        <v>0.163158</v>
      </c>
      <c r="I10054" s="1"/>
      <c r="L10054" s="2">
        <v>0.45185</v>
      </c>
      <c r="Q10054" s="1"/>
      <c r="T10054" s="2">
        <v>0.057068</v>
      </c>
    </row>
    <row r="10055">
      <c r="A10055" s="2"/>
      <c r="E10055" s="2">
        <v>0.19685</v>
      </c>
      <c r="I10055" s="1"/>
      <c r="L10055" s="2">
        <v>0.499398</v>
      </c>
      <c r="Q10055" s="1"/>
      <c r="T10055" s="2">
        <v>0.056893</v>
      </c>
    </row>
    <row r="10056">
      <c r="A10056" s="2"/>
      <c r="E10056" s="2">
        <v>0.092838</v>
      </c>
      <c r="I10056" s="1"/>
      <c r="L10056" s="2">
        <v>0.428135</v>
      </c>
      <c r="Q10056" s="1"/>
      <c r="T10056" s="2">
        <v>0.054469</v>
      </c>
    </row>
    <row r="10057">
      <c r="A10057" s="2"/>
      <c r="E10057" s="2">
        <v>0.091384</v>
      </c>
      <c r="I10057" s="1"/>
      <c r="L10057" s="2">
        <v>0.431444</v>
      </c>
      <c r="Q10057" s="1"/>
      <c r="T10057" s="2">
        <v>0.054416</v>
      </c>
    </row>
    <row r="10058">
      <c r="A10058" s="2"/>
      <c r="E10058" s="2">
        <v>0.065617</v>
      </c>
      <c r="I10058" s="1"/>
      <c r="L10058" s="2">
        <v>0.414663</v>
      </c>
      <c r="Q10058" s="1"/>
      <c r="T10058" s="2">
        <v>0.056881</v>
      </c>
    </row>
    <row r="10059">
      <c r="A10059" s="2"/>
      <c r="E10059" s="2">
        <v>0.129114</v>
      </c>
      <c r="I10059" s="1"/>
      <c r="L10059" s="2">
        <v>0.424086</v>
      </c>
      <c r="Q10059" s="1"/>
      <c r="T10059" s="2">
        <v>0.056308</v>
      </c>
    </row>
    <row r="10060">
      <c r="A10060" s="2"/>
      <c r="E10060" s="2">
        <v>0.122449</v>
      </c>
      <c r="I10060" s="1"/>
      <c r="L10060" s="2">
        <v>0.414661</v>
      </c>
      <c r="Q10060" s="1"/>
      <c r="T10060" s="2">
        <v>0.056568</v>
      </c>
    </row>
    <row r="10061">
      <c r="A10061" s="2"/>
      <c r="E10061" s="2">
        <v>0.157895</v>
      </c>
      <c r="I10061" s="1"/>
      <c r="L10061" s="2">
        <v>0.464604</v>
      </c>
      <c r="Q10061" s="1"/>
      <c r="T10061" s="2">
        <v>0.056455</v>
      </c>
    </row>
    <row r="10062">
      <c r="A10062" s="2"/>
      <c r="E10062" s="2">
        <v>0.133858</v>
      </c>
      <c r="I10062" s="1"/>
      <c r="L10062" s="2">
        <v>0.444724</v>
      </c>
      <c r="Q10062" s="1"/>
      <c r="T10062" s="2">
        <v>0.056168</v>
      </c>
    </row>
    <row r="10063">
      <c r="A10063" s="2"/>
      <c r="E10063" s="2">
        <v>0.133333</v>
      </c>
      <c r="I10063" s="1"/>
      <c r="L10063" s="2">
        <v>0.437322</v>
      </c>
      <c r="Q10063" s="1"/>
      <c r="T10063" s="2">
        <v>0.053947</v>
      </c>
    </row>
    <row r="10064">
      <c r="A10064" s="2"/>
      <c r="E10064" s="2">
        <v>0.082294</v>
      </c>
      <c r="I10064" s="1"/>
      <c r="L10064" s="2">
        <v>0.392548</v>
      </c>
      <c r="Q10064" s="1"/>
      <c r="T10064" s="2">
        <v>0.056385</v>
      </c>
    </row>
    <row r="10065">
      <c r="A10065" s="2"/>
      <c r="E10065" s="2">
        <v>0.100244</v>
      </c>
      <c r="I10065" s="1"/>
      <c r="L10065" s="2">
        <v>0.398016</v>
      </c>
      <c r="Q10065" s="1"/>
      <c r="T10065" s="2">
        <v>0.054999</v>
      </c>
    </row>
    <row r="10066">
      <c r="A10066" s="2"/>
      <c r="E10066" s="2">
        <v>0.137349</v>
      </c>
      <c r="I10066" s="1"/>
      <c r="L10066" s="2">
        <v>0.431836</v>
      </c>
      <c r="Q10066" s="1"/>
      <c r="T10066" s="2">
        <v>0.056667</v>
      </c>
    </row>
    <row r="10067">
      <c r="A10067" s="2"/>
      <c r="E10067" s="2">
        <v>0.145497</v>
      </c>
      <c r="I10067" s="1"/>
      <c r="L10067" s="2">
        <v>0.408623</v>
      </c>
      <c r="Q10067" s="1"/>
      <c r="T10067" s="2">
        <v>0.055385</v>
      </c>
    </row>
    <row r="10068">
      <c r="A10068" s="2"/>
      <c r="E10068" s="2">
        <v>0.200913</v>
      </c>
      <c r="I10068" s="1"/>
      <c r="L10068" s="2">
        <v>0.404865</v>
      </c>
      <c r="Q10068" s="1"/>
      <c r="T10068" s="2">
        <v>0.054566</v>
      </c>
    </row>
    <row r="10069">
      <c r="A10069" s="2"/>
      <c r="E10069" s="2">
        <v>0.222222</v>
      </c>
      <c r="I10069" s="1"/>
      <c r="L10069" s="2">
        <v>0.44393</v>
      </c>
      <c r="Q10069" s="1"/>
      <c r="T10069" s="2">
        <v>0.058441</v>
      </c>
    </row>
    <row r="10070">
      <c r="A10070" s="2"/>
      <c r="E10070" s="2">
        <v>0.20098</v>
      </c>
      <c r="I10070" s="1"/>
      <c r="L10070" s="2">
        <v>0.464622</v>
      </c>
      <c r="Q10070" s="1"/>
      <c r="T10070" s="2">
        <v>0.058694</v>
      </c>
    </row>
    <row r="10071">
      <c r="A10071" s="2"/>
      <c r="E10071" s="2">
        <v>0.190244</v>
      </c>
      <c r="I10071" s="1"/>
      <c r="L10071" s="2">
        <v>0.432534</v>
      </c>
      <c r="Q10071" s="1"/>
      <c r="T10071" s="2">
        <v>0.054578</v>
      </c>
    </row>
    <row r="10072">
      <c r="A10072" s="2"/>
      <c r="E10072" s="2">
        <v>0.19202</v>
      </c>
      <c r="I10072" s="1"/>
      <c r="L10072" s="2">
        <v>0.447387</v>
      </c>
      <c r="Q10072" s="1"/>
      <c r="T10072" s="2">
        <v>0.056123</v>
      </c>
    </row>
    <row r="10073">
      <c r="A10073" s="2"/>
      <c r="E10073" s="2">
        <v>0.165</v>
      </c>
      <c r="I10073" s="1"/>
      <c r="L10073" s="2">
        <v>0.443377</v>
      </c>
      <c r="Q10073" s="1"/>
      <c r="T10073" s="2">
        <v>0.055319</v>
      </c>
    </row>
    <row r="10074">
      <c r="A10074" s="2"/>
      <c r="E10074" s="2">
        <v>0.19</v>
      </c>
      <c r="I10074" s="1"/>
      <c r="L10074" s="2">
        <v>0.463552</v>
      </c>
      <c r="Q10074" s="1"/>
      <c r="T10074" s="2">
        <v>0.055541</v>
      </c>
    </row>
    <row r="10075">
      <c r="A10075" s="2"/>
      <c r="E10075" s="2">
        <v>0.200969</v>
      </c>
      <c r="I10075" s="1"/>
      <c r="L10075" s="2">
        <v>0.450325</v>
      </c>
      <c r="Q10075" s="1"/>
      <c r="T10075" s="2">
        <v>0.057792</v>
      </c>
    </row>
    <row r="10076">
      <c r="A10076" s="2"/>
      <c r="E10076" s="2">
        <v>0.223587</v>
      </c>
      <c r="I10076" s="1"/>
      <c r="L10076" s="2">
        <v>0.47404</v>
      </c>
      <c r="Q10076" s="1"/>
      <c r="T10076" s="2">
        <v>0.056176</v>
      </c>
    </row>
    <row r="10077">
      <c r="A10077" s="2"/>
      <c r="E10077" s="2">
        <v>0.205955</v>
      </c>
      <c r="I10077" s="1"/>
      <c r="L10077" s="2">
        <v>0.45855</v>
      </c>
      <c r="Q10077" s="1"/>
      <c r="T10077" s="2">
        <v>0.05323</v>
      </c>
    </row>
    <row r="10078">
      <c r="A10078" s="2"/>
      <c r="E10078" s="2">
        <v>0.183879</v>
      </c>
      <c r="I10078" s="1"/>
      <c r="L10078" s="2">
        <v>0.443283</v>
      </c>
      <c r="Q10078" s="1"/>
      <c r="T10078" s="2">
        <v>0.055014</v>
      </c>
    </row>
    <row r="10079">
      <c r="A10079" s="2"/>
      <c r="E10079" s="2">
        <v>0.146465</v>
      </c>
      <c r="I10079" s="1"/>
      <c r="L10079" s="2">
        <v>0.43161</v>
      </c>
      <c r="Q10079" s="1"/>
      <c r="T10079" s="2">
        <v>0.055297</v>
      </c>
    </row>
    <row r="10080">
      <c r="A10080" s="2"/>
      <c r="E10080" s="2">
        <v>0.118388</v>
      </c>
      <c r="I10080" s="1"/>
      <c r="L10080" s="2">
        <v>0.425119</v>
      </c>
      <c r="Q10080" s="1"/>
      <c r="T10080" s="2">
        <v>0.053562</v>
      </c>
    </row>
    <row r="10081">
      <c r="A10081" s="2"/>
      <c r="E10081" s="2">
        <v>0.092269</v>
      </c>
      <c r="I10081" s="1"/>
      <c r="L10081" s="2">
        <v>0.401925</v>
      </c>
      <c r="Q10081" s="1"/>
      <c r="T10081" s="2">
        <v>0.053417</v>
      </c>
    </row>
    <row r="10082">
      <c r="A10082" s="2"/>
      <c r="E10082" s="2">
        <v>0.145729</v>
      </c>
      <c r="I10082" s="1"/>
      <c r="L10082" s="2">
        <v>0.44757</v>
      </c>
      <c r="Q10082" s="1"/>
      <c r="T10082" s="2">
        <v>0.057554</v>
      </c>
    </row>
    <row r="10083">
      <c r="A10083" s="2"/>
      <c r="E10083" s="2">
        <v>0.173804</v>
      </c>
      <c r="I10083" s="1"/>
      <c r="L10083" s="2">
        <v>0.440937</v>
      </c>
      <c r="Q10083" s="1"/>
      <c r="T10083" s="2">
        <v>0.056223</v>
      </c>
    </row>
    <row r="10084">
      <c r="A10084" s="2"/>
      <c r="E10084" s="2">
        <v>0.192118</v>
      </c>
      <c r="I10084" s="1"/>
      <c r="L10084" s="2">
        <v>0.433041</v>
      </c>
      <c r="Q10084" s="1"/>
      <c r="T10084" s="2">
        <v>0.055236</v>
      </c>
    </row>
    <row r="10085">
      <c r="A10085" s="2"/>
      <c r="E10085" s="2">
        <v>0.150754</v>
      </c>
      <c r="I10085" s="1"/>
      <c r="L10085" s="2">
        <v>0.428287</v>
      </c>
      <c r="Q10085" s="1"/>
      <c r="T10085" s="2">
        <v>0.05742</v>
      </c>
    </row>
    <row r="10086">
      <c r="A10086" s="2"/>
      <c r="E10086" s="2">
        <v>0.192118</v>
      </c>
      <c r="I10086" s="1"/>
      <c r="L10086" s="2">
        <v>0.475232</v>
      </c>
      <c r="Q10086" s="1"/>
      <c r="T10086" s="2">
        <v>0.054038</v>
      </c>
    </row>
    <row r="10087">
      <c r="A10087" s="2"/>
      <c r="E10087" s="2">
        <v>0.15534</v>
      </c>
      <c r="I10087" s="1"/>
      <c r="L10087" s="2">
        <v>0.443362</v>
      </c>
      <c r="Q10087" s="1"/>
      <c r="T10087" s="2">
        <v>0.056886</v>
      </c>
    </row>
    <row r="10088">
      <c r="A10088" s="2"/>
      <c r="E10088" s="2">
        <v>0.127711</v>
      </c>
      <c r="I10088" s="1"/>
      <c r="L10088" s="2">
        <v>0.396052</v>
      </c>
      <c r="Q10088" s="1"/>
      <c r="T10088" s="2">
        <v>0.055747</v>
      </c>
    </row>
    <row r="10089">
      <c r="A10089" s="2"/>
      <c r="E10089" s="2">
        <v>0.099757</v>
      </c>
      <c r="I10089" s="1"/>
      <c r="L10089" s="2">
        <v>0.378949</v>
      </c>
      <c r="Q10089" s="1"/>
      <c r="T10089" s="2">
        <v>0.053139</v>
      </c>
    </row>
    <row r="10090">
      <c r="A10090" s="2"/>
      <c r="E10090" s="2">
        <v>0.133172</v>
      </c>
      <c r="I10090" s="1"/>
      <c r="L10090" s="2">
        <v>0.411452</v>
      </c>
      <c r="Q10090" s="1"/>
      <c r="T10090" s="2">
        <v>0.055127</v>
      </c>
    </row>
    <row r="10091">
      <c r="A10091" s="2"/>
      <c r="E10091" s="2">
        <v>0.068627</v>
      </c>
      <c r="I10091" s="1"/>
      <c r="L10091" s="2">
        <v>0.38974</v>
      </c>
      <c r="Q10091" s="1"/>
      <c r="T10091" s="2">
        <v>0.056772</v>
      </c>
    </row>
    <row r="10092">
      <c r="A10092" s="2"/>
      <c r="E10092" s="2">
        <v>0.047146</v>
      </c>
      <c r="I10092" s="1"/>
      <c r="L10092" s="2">
        <v>0.378351</v>
      </c>
      <c r="Q10092" s="1"/>
      <c r="T10092" s="2">
        <v>0.055525</v>
      </c>
    </row>
    <row r="10093">
      <c r="A10093" s="2"/>
      <c r="E10093" s="2">
        <v>0.050505</v>
      </c>
      <c r="I10093" s="1"/>
      <c r="L10093" s="2">
        <v>0.385294</v>
      </c>
      <c r="Q10093" s="1"/>
      <c r="T10093" s="2">
        <v>0.054988</v>
      </c>
    </row>
    <row r="10094">
      <c r="A10094" s="2"/>
      <c r="E10094" s="2">
        <v>0.078167</v>
      </c>
      <c r="I10094" s="1"/>
      <c r="L10094" s="2">
        <v>0.455463</v>
      </c>
      <c r="Q10094" s="1"/>
      <c r="T10094" s="2">
        <v>0.05601</v>
      </c>
    </row>
    <row r="10095">
      <c r="A10095" s="2"/>
      <c r="E10095" s="2">
        <v>0.064426</v>
      </c>
      <c r="I10095" s="1"/>
      <c r="L10095" s="2">
        <v>0.432633</v>
      </c>
      <c r="Q10095" s="1"/>
      <c r="T10095" s="2">
        <v>0.056882</v>
      </c>
    </row>
    <row r="10096">
      <c r="A10096" s="2"/>
      <c r="E10096" s="2">
        <v>0.038251</v>
      </c>
      <c r="I10096" s="1"/>
      <c r="L10096" s="2">
        <v>0.406838</v>
      </c>
      <c r="Q10096" s="1"/>
      <c r="T10096" s="2">
        <v>0.056981</v>
      </c>
    </row>
    <row r="10097">
      <c r="A10097" s="2"/>
      <c r="E10097" s="2">
        <v>0.041096</v>
      </c>
      <c r="I10097" s="1"/>
      <c r="L10097" s="2">
        <v>0.432542</v>
      </c>
      <c r="Q10097" s="1"/>
      <c r="T10097" s="2">
        <v>0.053925</v>
      </c>
    </row>
    <row r="10098">
      <c r="A10098" s="2"/>
      <c r="E10098" s="2">
        <v>0.035616</v>
      </c>
      <c r="I10098" s="1"/>
      <c r="L10098" s="2">
        <v>0.452801</v>
      </c>
      <c r="Q10098" s="1"/>
      <c r="T10098" s="2">
        <v>0.05677</v>
      </c>
    </row>
    <row r="10099">
      <c r="A10099" s="2"/>
      <c r="E10099" s="2">
        <v>0.026042</v>
      </c>
      <c r="I10099" s="1"/>
      <c r="L10099" s="2">
        <v>0.401706</v>
      </c>
      <c r="Q10099" s="1"/>
      <c r="T10099" s="2">
        <v>0.056853</v>
      </c>
    </row>
    <row r="10100">
      <c r="A10100" s="2"/>
      <c r="E10100" s="2">
        <v>0.037975</v>
      </c>
      <c r="I10100" s="1"/>
      <c r="L10100" s="2">
        <v>0.376398</v>
      </c>
      <c r="Q10100" s="1"/>
      <c r="T10100" s="2">
        <v>0.057489</v>
      </c>
    </row>
    <row r="10101">
      <c r="A10101" s="2"/>
      <c r="E10101" s="2">
        <v>0.058201</v>
      </c>
      <c r="I10101" s="1"/>
      <c r="L10101" s="2">
        <v>0.413668</v>
      </c>
      <c r="Q10101" s="1"/>
      <c r="T10101" s="2">
        <v>0.061896</v>
      </c>
    </row>
    <row r="10102">
      <c r="A10102" s="2"/>
      <c r="E10102" s="2">
        <v>0.066313</v>
      </c>
      <c r="I10102" s="1"/>
      <c r="L10102" s="2">
        <v>0.433504</v>
      </c>
      <c r="Q10102" s="1"/>
      <c r="T10102" s="2">
        <v>0.06075</v>
      </c>
    </row>
    <row r="10103">
      <c r="A10103" s="2"/>
      <c r="E10103" s="2">
        <v>0.097826</v>
      </c>
      <c r="I10103" s="1"/>
      <c r="L10103" s="2">
        <v>0.458926</v>
      </c>
      <c r="Q10103" s="1"/>
      <c r="T10103" s="2">
        <v>0.058695</v>
      </c>
    </row>
    <row r="10104">
      <c r="A10104" s="2"/>
      <c r="E10104" s="2">
        <v>0.138122</v>
      </c>
      <c r="I10104" s="1"/>
      <c r="L10104" s="2">
        <v>0.473093</v>
      </c>
      <c r="Q10104" s="1"/>
      <c r="T10104" s="2">
        <v>0.057671</v>
      </c>
    </row>
    <row r="10105">
      <c r="A10105" s="2"/>
      <c r="E10105" s="2">
        <v>0.149296</v>
      </c>
      <c r="I10105" s="1"/>
      <c r="L10105" s="2">
        <v>0.471196</v>
      </c>
      <c r="Q10105" s="1"/>
      <c r="T10105" s="2">
        <v>0.054878</v>
      </c>
    </row>
    <row r="10106">
      <c r="A10106" s="2"/>
      <c r="E10106" s="2">
        <v>0.182561</v>
      </c>
      <c r="I10106" s="1"/>
      <c r="L10106" s="2">
        <v>0.459051</v>
      </c>
      <c r="Q10106" s="1"/>
      <c r="T10106" s="2">
        <v>0.055558</v>
      </c>
    </row>
    <row r="10107">
      <c r="A10107" s="2"/>
      <c r="E10107" s="2">
        <v>0.227027</v>
      </c>
      <c r="I10107" s="1"/>
      <c r="L10107" s="2">
        <v>0.529964</v>
      </c>
      <c r="Q10107" s="1"/>
      <c r="T10107" s="2">
        <v>0.054756</v>
      </c>
    </row>
    <row r="10108">
      <c r="A10108" s="2"/>
      <c r="E10108" s="2">
        <v>0.201058</v>
      </c>
      <c r="I10108" s="1"/>
      <c r="L10108" s="2">
        <v>0.489897</v>
      </c>
      <c r="Q10108" s="1"/>
      <c r="T10108" s="2">
        <v>0.056439</v>
      </c>
    </row>
    <row r="10109">
      <c r="A10109" s="2"/>
      <c r="E10109" s="2">
        <v>0.184</v>
      </c>
      <c r="I10109" s="1"/>
      <c r="L10109" s="2">
        <v>0.481295</v>
      </c>
      <c r="Q10109" s="1"/>
      <c r="T10109" s="2">
        <v>0.054042</v>
      </c>
    </row>
    <row r="10110">
      <c r="A10110" s="2"/>
      <c r="E10110" s="2">
        <v>0.187335</v>
      </c>
      <c r="I10110" s="1"/>
      <c r="L10110" s="2">
        <v>0.492958</v>
      </c>
      <c r="Q10110" s="1"/>
      <c r="T10110" s="2">
        <v>0.051618</v>
      </c>
    </row>
    <row r="10111">
      <c r="A10111" s="2"/>
      <c r="E10111" s="2">
        <v>0.166667</v>
      </c>
      <c r="I10111" s="1"/>
      <c r="L10111" s="2">
        <v>0.496353</v>
      </c>
      <c r="Q10111" s="1"/>
      <c r="T10111" s="2">
        <v>0.055426</v>
      </c>
    </row>
    <row r="10112">
      <c r="A10112" s="2"/>
      <c r="E10112" s="2">
        <v>0.123529</v>
      </c>
      <c r="I10112" s="1"/>
      <c r="L10112" s="2">
        <v>0.497301</v>
      </c>
      <c r="Q10112" s="1"/>
      <c r="T10112" s="2">
        <v>0.054691</v>
      </c>
    </row>
    <row r="10113">
      <c r="A10113" s="2"/>
      <c r="E10113" s="2">
        <v>0.176119</v>
      </c>
      <c r="I10113" s="1"/>
      <c r="L10113" s="2">
        <v>0.532291</v>
      </c>
      <c r="Q10113" s="1"/>
      <c r="T10113" s="2">
        <v>0.056568</v>
      </c>
    </row>
    <row r="10114">
      <c r="A10114" s="2"/>
      <c r="E10114" s="2">
        <v>0.209169</v>
      </c>
      <c r="I10114" s="1"/>
      <c r="L10114" s="2">
        <v>0.496481</v>
      </c>
      <c r="Q10114" s="1"/>
      <c r="T10114" s="2">
        <v>0.056382</v>
      </c>
    </row>
    <row r="10115">
      <c r="A10115" s="2"/>
      <c r="E10115" s="2">
        <v>0.201149</v>
      </c>
      <c r="I10115" s="1"/>
      <c r="L10115" s="2">
        <v>0.507272</v>
      </c>
      <c r="Q10115" s="1"/>
      <c r="T10115" s="2">
        <v>0.057589</v>
      </c>
    </row>
    <row r="10116">
      <c r="A10116" s="2"/>
      <c r="E10116" s="2">
        <v>0.240642</v>
      </c>
      <c r="I10116" s="1"/>
      <c r="L10116" s="2">
        <v>0.508361</v>
      </c>
      <c r="Q10116" s="1"/>
      <c r="T10116" s="2">
        <v>0.057356</v>
      </c>
    </row>
    <row r="10117">
      <c r="A10117" s="2"/>
      <c r="E10117" s="2">
        <v>0.222494</v>
      </c>
      <c r="I10117" s="1"/>
      <c r="L10117" s="2">
        <v>0.471336</v>
      </c>
      <c r="Q10117" s="1"/>
      <c r="T10117" s="2">
        <v>0.056305</v>
      </c>
    </row>
    <row r="10118">
      <c r="A10118" s="2"/>
      <c r="E10118" s="2">
        <v>0.219277</v>
      </c>
      <c r="I10118" s="1"/>
      <c r="L10118" s="2">
        <v>0.485758</v>
      </c>
      <c r="Q10118" s="1"/>
      <c r="T10118" s="2">
        <v>0.056833</v>
      </c>
    </row>
    <row r="10119">
      <c r="A10119" s="2"/>
      <c r="E10119" s="2">
        <v>0.20297</v>
      </c>
      <c r="I10119" s="1"/>
      <c r="L10119" s="2">
        <v>0.474917</v>
      </c>
      <c r="Q10119" s="1"/>
      <c r="T10119" s="2">
        <v>0.056698</v>
      </c>
    </row>
    <row r="10120">
      <c r="A10120" s="2"/>
      <c r="E10120" s="2">
        <v>0.236967</v>
      </c>
      <c r="I10120" s="1"/>
      <c r="L10120" s="2">
        <v>0.449893</v>
      </c>
      <c r="Q10120" s="1"/>
      <c r="T10120" s="2">
        <v>0.055618</v>
      </c>
    </row>
    <row r="10121">
      <c r="A10121" s="2"/>
      <c r="E10121" s="2">
        <v>0.23601</v>
      </c>
      <c r="I10121" s="1"/>
      <c r="L10121" s="2">
        <v>0.44951</v>
      </c>
      <c r="Q10121" s="1"/>
      <c r="T10121" s="2">
        <v>0.056641</v>
      </c>
    </row>
    <row r="10122">
      <c r="A10122" s="2"/>
      <c r="E10122" s="2">
        <v>0.205</v>
      </c>
      <c r="I10122" s="1"/>
      <c r="L10122" s="2">
        <v>0.456416</v>
      </c>
      <c r="Q10122" s="1"/>
      <c r="T10122" s="2">
        <v>0.055596</v>
      </c>
    </row>
    <row r="10123">
      <c r="A10123" s="2"/>
      <c r="E10123" s="2">
        <v>0.152709</v>
      </c>
      <c r="I10123" s="1"/>
      <c r="L10123" s="2">
        <v>0.426387</v>
      </c>
      <c r="Q10123" s="1"/>
      <c r="T10123" s="2">
        <v>0.057408</v>
      </c>
    </row>
    <row r="10124">
      <c r="A10124" s="2"/>
      <c r="E10124" s="2">
        <v>0.138095</v>
      </c>
      <c r="I10124" s="1"/>
      <c r="L10124" s="2">
        <v>0.406377</v>
      </c>
      <c r="Q10124" s="1"/>
      <c r="T10124" s="2">
        <v>0.055544</v>
      </c>
    </row>
    <row r="10125">
      <c r="A10125" s="2"/>
      <c r="E10125" s="2">
        <v>0.146402</v>
      </c>
      <c r="I10125" s="1"/>
      <c r="L10125" s="2">
        <v>0.470073</v>
      </c>
      <c r="Q10125" s="1"/>
      <c r="T10125" s="2">
        <v>0.054871</v>
      </c>
    </row>
    <row r="10126">
      <c r="A10126" s="2"/>
      <c r="E10126" s="2">
        <v>0.119804</v>
      </c>
      <c r="I10126" s="1"/>
      <c r="L10126" s="2">
        <v>0.390347</v>
      </c>
      <c r="Q10126" s="1"/>
      <c r="T10126" s="2">
        <v>0.056048</v>
      </c>
    </row>
    <row r="10127">
      <c r="A10127" s="2"/>
      <c r="E10127" s="2">
        <v>0.130221</v>
      </c>
      <c r="I10127" s="1"/>
      <c r="L10127" s="2">
        <v>0.402145</v>
      </c>
      <c r="Q10127" s="1"/>
      <c r="T10127" s="2">
        <v>0.058612</v>
      </c>
    </row>
    <row r="10128">
      <c r="A10128" s="2"/>
      <c r="E10128" s="2">
        <v>0.150895</v>
      </c>
      <c r="I10128" s="1"/>
      <c r="L10128" s="2">
        <v>0.445873</v>
      </c>
      <c r="Q10128" s="1"/>
      <c r="T10128" s="2">
        <v>0.055235</v>
      </c>
    </row>
    <row r="10129">
      <c r="A10129" s="2"/>
      <c r="E10129" s="2">
        <v>0.11054</v>
      </c>
      <c r="I10129" s="1"/>
      <c r="L10129" s="2">
        <v>0.428344</v>
      </c>
      <c r="Q10129" s="1"/>
      <c r="T10129" s="2">
        <v>0.0554</v>
      </c>
    </row>
    <row r="10130">
      <c r="A10130" s="2"/>
      <c r="E10130" s="2">
        <v>0.065</v>
      </c>
      <c r="I10130" s="1"/>
      <c r="L10130" s="2">
        <v>0.395667</v>
      </c>
      <c r="Q10130" s="1"/>
      <c r="T10130" s="2">
        <v>0.057123</v>
      </c>
    </row>
    <row r="10131">
      <c r="A10131" s="2"/>
      <c r="E10131" s="2">
        <v>0.047146</v>
      </c>
      <c r="I10131" s="1"/>
      <c r="L10131" s="2">
        <v>0.372342</v>
      </c>
      <c r="Q10131" s="1"/>
      <c r="T10131" s="2">
        <v>0.055383</v>
      </c>
    </row>
    <row r="10132">
      <c r="A10132" s="2"/>
      <c r="E10132" s="2">
        <v>0.066998</v>
      </c>
      <c r="I10132" s="1"/>
      <c r="L10132" s="2">
        <v>0.408573</v>
      </c>
      <c r="Q10132" s="1"/>
      <c r="T10132" s="2">
        <v>0.05542</v>
      </c>
    </row>
    <row r="10133">
      <c r="A10133" s="2"/>
      <c r="E10133" s="2">
        <v>0.04902</v>
      </c>
      <c r="I10133" s="1"/>
      <c r="L10133" s="2">
        <v>0.371565</v>
      </c>
      <c r="Q10133" s="1"/>
      <c r="T10133" s="2">
        <v>0.057545</v>
      </c>
    </row>
    <row r="10134">
      <c r="A10134" s="2"/>
      <c r="E10134" s="2">
        <v>0.068966</v>
      </c>
      <c r="I10134" s="1"/>
      <c r="L10134" s="2">
        <v>0.37781</v>
      </c>
      <c r="Q10134" s="1"/>
      <c r="T10134" s="2">
        <v>0.055392</v>
      </c>
    </row>
    <row r="10135">
      <c r="A10135" s="2"/>
      <c r="E10135" s="2">
        <v>0.048346</v>
      </c>
      <c r="I10135" s="1"/>
      <c r="L10135" s="2">
        <v>0.398969</v>
      </c>
      <c r="Q10135" s="1"/>
      <c r="T10135" s="2">
        <v>0.055901</v>
      </c>
    </row>
    <row r="10136">
      <c r="A10136" s="2"/>
      <c r="E10136" s="2">
        <v>0.055703</v>
      </c>
      <c r="I10136" s="1"/>
      <c r="L10136" s="2">
        <v>0.410944</v>
      </c>
      <c r="Q10136" s="1"/>
      <c r="T10136" s="2">
        <v>0.055129</v>
      </c>
    </row>
    <row r="10137">
      <c r="A10137" s="2"/>
      <c r="E10137" s="2">
        <v>0.064171</v>
      </c>
      <c r="I10137" s="1"/>
      <c r="L10137" s="2">
        <v>0.432815</v>
      </c>
      <c r="Q10137" s="1"/>
      <c r="T10137" s="2">
        <v>0.056545</v>
      </c>
    </row>
    <row r="10138">
      <c r="A10138" s="2"/>
      <c r="E10138" s="2">
        <v>0.074468</v>
      </c>
      <c r="I10138" s="1"/>
      <c r="L10138" s="2">
        <v>0.434125</v>
      </c>
      <c r="Q10138" s="1"/>
      <c r="T10138" s="2">
        <v>0.058695</v>
      </c>
    </row>
    <row r="10139">
      <c r="A10139" s="2"/>
      <c r="E10139" s="2">
        <v>0.105263</v>
      </c>
      <c r="I10139" s="1"/>
      <c r="L10139" s="2">
        <v>0.425894</v>
      </c>
      <c r="Q10139" s="1"/>
      <c r="T10139" s="2">
        <v>0.060101</v>
      </c>
    </row>
    <row r="10140">
      <c r="A10140" s="2"/>
      <c r="E10140" s="2">
        <v>0.103627</v>
      </c>
      <c r="I10140" s="1"/>
      <c r="L10140" s="2">
        <v>0.417255</v>
      </c>
      <c r="Q10140" s="1"/>
      <c r="T10140" s="2">
        <v>0.057256</v>
      </c>
    </row>
    <row r="10141">
      <c r="A10141" s="2"/>
      <c r="E10141" s="2">
        <v>0.117949</v>
      </c>
      <c r="I10141" s="1"/>
      <c r="L10141" s="2">
        <v>0.428162</v>
      </c>
      <c r="Q10141" s="1"/>
      <c r="T10141" s="2">
        <v>0.055271</v>
      </c>
    </row>
    <row r="10142">
      <c r="A10142" s="2"/>
      <c r="E10142" s="2">
        <v>0.133333</v>
      </c>
      <c r="I10142" s="1"/>
      <c r="L10142" s="2">
        <v>0.451831</v>
      </c>
      <c r="Q10142" s="1"/>
      <c r="T10142" s="2">
        <v>0.056455</v>
      </c>
    </row>
    <row r="10143">
      <c r="A10143" s="2"/>
      <c r="E10143" s="2">
        <v>0.119593</v>
      </c>
      <c r="I10143" s="1"/>
      <c r="L10143" s="2">
        <v>0.43028</v>
      </c>
      <c r="Q10143" s="1"/>
      <c r="T10143" s="2">
        <v>0.05714</v>
      </c>
    </row>
    <row r="10144">
      <c r="A10144" s="2"/>
      <c r="E10144" s="2">
        <v>0.089474</v>
      </c>
      <c r="I10144" s="1"/>
      <c r="L10144" s="2">
        <v>0.410046</v>
      </c>
      <c r="Q10144" s="1"/>
      <c r="T10144" s="2">
        <v>0.055311</v>
      </c>
    </row>
    <row r="10145">
      <c r="A10145" s="2"/>
      <c r="E10145" s="2">
        <v>0.116883</v>
      </c>
      <c r="I10145" s="1"/>
      <c r="L10145" s="2">
        <v>0.437163</v>
      </c>
      <c r="Q10145" s="1"/>
      <c r="T10145" s="2">
        <v>0.055578</v>
      </c>
    </row>
    <row r="10146">
      <c r="A10146" s="2"/>
      <c r="E10146" s="2">
        <v>0.100257</v>
      </c>
      <c r="I10146" s="1"/>
      <c r="L10146" s="2">
        <v>0.436373</v>
      </c>
      <c r="Q10146" s="1"/>
      <c r="T10146" s="2">
        <v>0.055455</v>
      </c>
    </row>
    <row r="10147">
      <c r="A10147" s="2"/>
      <c r="E10147" s="2">
        <v>0.070352</v>
      </c>
      <c r="I10147" s="1"/>
      <c r="L10147" s="2">
        <v>0.405805</v>
      </c>
      <c r="Q10147" s="1"/>
      <c r="T10147" s="2">
        <v>0.057206</v>
      </c>
    </row>
    <row r="10148">
      <c r="A10148" s="2"/>
      <c r="E10148" s="2">
        <v>0.069652</v>
      </c>
      <c r="I10148" s="1"/>
      <c r="L10148" s="2">
        <v>0.413116</v>
      </c>
      <c r="Q10148" s="1"/>
      <c r="T10148" s="2">
        <v>0.058868</v>
      </c>
    </row>
    <row r="10149">
      <c r="A10149" s="2"/>
      <c r="E10149" s="2">
        <v>0.105882</v>
      </c>
      <c r="I10149" s="1"/>
      <c r="L10149" s="2">
        <v>0.388226</v>
      </c>
      <c r="Q10149" s="1"/>
      <c r="T10149" s="2">
        <v>0.058132</v>
      </c>
    </row>
    <row r="10150">
      <c r="A10150" s="2"/>
      <c r="E10150" s="2">
        <v>0.09901</v>
      </c>
      <c r="I10150" s="1"/>
      <c r="L10150" s="2">
        <v>0.409631</v>
      </c>
      <c r="Q10150" s="1"/>
      <c r="T10150" s="2">
        <v>0.056519</v>
      </c>
    </row>
    <row r="10151">
      <c r="A10151" s="2"/>
      <c r="E10151" s="2">
        <v>0.105263</v>
      </c>
      <c r="I10151" s="1"/>
      <c r="L10151" s="2">
        <v>0.368815</v>
      </c>
      <c r="Q10151" s="1"/>
      <c r="T10151" s="2">
        <v>0.055271</v>
      </c>
    </row>
    <row r="10152">
      <c r="A10152" s="2"/>
      <c r="E10152" s="2">
        <v>0.120773</v>
      </c>
      <c r="I10152" s="1"/>
      <c r="L10152" s="2">
        <v>0.393691</v>
      </c>
      <c r="Q10152" s="1"/>
      <c r="T10152" s="2">
        <v>0.05499</v>
      </c>
    </row>
    <row r="10153">
      <c r="A10153" s="2"/>
      <c r="E10153" s="2">
        <v>0.147619</v>
      </c>
      <c r="I10153" s="1"/>
      <c r="L10153" s="2">
        <v>0.412639</v>
      </c>
      <c r="Q10153" s="1"/>
      <c r="T10153" s="2">
        <v>0.053442</v>
      </c>
    </row>
    <row r="10154">
      <c r="A10154" s="2"/>
      <c r="E10154" s="2">
        <v>0.126214</v>
      </c>
      <c r="I10154" s="1"/>
      <c r="L10154" s="2">
        <v>0.426222</v>
      </c>
      <c r="Q10154" s="1"/>
      <c r="T10154" s="2">
        <v>0.054149</v>
      </c>
    </row>
    <row r="10155">
      <c r="A10155" s="2"/>
      <c r="E10155" s="2">
        <v>0.123223</v>
      </c>
      <c r="I10155" s="1"/>
      <c r="L10155" s="2">
        <v>0.401261</v>
      </c>
      <c r="Q10155" s="1"/>
      <c r="T10155" s="2">
        <v>0.055009</v>
      </c>
    </row>
    <row r="10156">
      <c r="A10156" s="2"/>
      <c r="E10156" s="2">
        <v>0.137157</v>
      </c>
      <c r="I10156" s="1"/>
      <c r="L10156" s="2">
        <v>0.425944</v>
      </c>
      <c r="Q10156" s="1"/>
      <c r="T10156" s="2">
        <v>0.055527</v>
      </c>
    </row>
    <row r="10157">
      <c r="A10157" s="2"/>
      <c r="E10157" s="2">
        <v>0.16</v>
      </c>
      <c r="I10157" s="1"/>
      <c r="L10157" s="2">
        <v>0.435612</v>
      </c>
      <c r="Q10157" s="1"/>
      <c r="T10157" s="2">
        <v>0.054188</v>
      </c>
    </row>
    <row r="10158">
      <c r="A10158" s="2"/>
      <c r="E10158" s="2">
        <v>0.131783</v>
      </c>
      <c r="I10158" s="1"/>
      <c r="L10158" s="2">
        <v>0.437322</v>
      </c>
      <c r="Q10158" s="1"/>
      <c r="T10158" s="2">
        <v>0.05399</v>
      </c>
    </row>
    <row r="10159">
      <c r="A10159" s="2"/>
      <c r="E10159" s="2">
        <v>0.161458</v>
      </c>
      <c r="I10159" s="1"/>
      <c r="L10159" s="2">
        <v>0.456839</v>
      </c>
      <c r="Q10159" s="1"/>
      <c r="T10159" s="2">
        <v>0.056722</v>
      </c>
    </row>
    <row r="10160">
      <c r="A10160" s="2"/>
      <c r="E10160" s="2">
        <v>0.159794</v>
      </c>
      <c r="I10160" s="1"/>
      <c r="L10160" s="2">
        <v>0.475137</v>
      </c>
      <c r="Q10160" s="1"/>
      <c r="T10160" s="2">
        <v>0.054726</v>
      </c>
    </row>
    <row r="10161">
      <c r="A10161" s="2"/>
      <c r="E10161" s="2">
        <v>0.162562</v>
      </c>
      <c r="I10161" s="1"/>
      <c r="L10161" s="2">
        <v>0.436492</v>
      </c>
      <c r="Q10161" s="1"/>
      <c r="T10161" s="2">
        <v>0.057988</v>
      </c>
    </row>
    <row r="10162">
      <c r="A10162" s="2"/>
      <c r="E10162" s="2">
        <v>0.139423</v>
      </c>
      <c r="I10162" s="1"/>
      <c r="L10162" s="2">
        <v>0.39545</v>
      </c>
      <c r="Q10162" s="1"/>
      <c r="T10162" s="2">
        <v>0.056048</v>
      </c>
    </row>
    <row r="10163">
      <c r="A10163" s="2"/>
      <c r="E10163" s="2">
        <v>0.153285</v>
      </c>
      <c r="I10163" s="1"/>
      <c r="L10163" s="2">
        <v>0.433749</v>
      </c>
      <c r="Q10163" s="1"/>
      <c r="T10163" s="2">
        <v>0.055327</v>
      </c>
    </row>
    <row r="10164">
      <c r="A10164" s="2"/>
      <c r="E10164" s="2">
        <v>0.084746</v>
      </c>
      <c r="I10164" s="1"/>
      <c r="L10164" s="2">
        <v>0.366797</v>
      </c>
      <c r="Q10164" s="1"/>
      <c r="T10164" s="2">
        <v>0.056178</v>
      </c>
    </row>
    <row r="10165">
      <c r="A10165" s="2"/>
      <c r="E10165" s="2">
        <v>0.117506</v>
      </c>
      <c r="I10165" s="1"/>
      <c r="L10165" s="2">
        <v>0.414868</v>
      </c>
      <c r="Q10165" s="1"/>
      <c r="T10165" s="2">
        <v>0.056535</v>
      </c>
    </row>
    <row r="10166">
      <c r="A10166" s="2"/>
      <c r="E10166" s="2">
        <v>0.089588</v>
      </c>
      <c r="I10166" s="1"/>
      <c r="L10166" s="2">
        <v>0.39615</v>
      </c>
      <c r="Q10166" s="1"/>
      <c r="T10166" s="2">
        <v>0.057253</v>
      </c>
    </row>
    <row r="10167">
      <c r="A10167" s="2"/>
      <c r="E10167" s="2">
        <v>0.1</v>
      </c>
      <c r="I10167" s="1"/>
      <c r="L10167" s="2">
        <v>0.462413</v>
      </c>
      <c r="Q10167" s="1"/>
      <c r="T10167" s="2">
        <v>0.058392</v>
      </c>
    </row>
    <row r="10168">
      <c r="A10168" s="2"/>
      <c r="E10168" s="2">
        <v>0.074866</v>
      </c>
      <c r="I10168" s="1"/>
      <c r="L10168" s="2">
        <v>0.416504</v>
      </c>
      <c r="Q10168" s="1"/>
      <c r="T10168" s="2">
        <v>0.054991</v>
      </c>
    </row>
    <row r="10169">
      <c r="A10169" s="2"/>
      <c r="E10169" s="2">
        <v>0.099196</v>
      </c>
      <c r="I10169" s="1"/>
      <c r="L10169" s="2">
        <v>0.415835</v>
      </c>
      <c r="Q10169" s="1"/>
      <c r="T10169" s="2">
        <v>0.056218</v>
      </c>
    </row>
    <row r="10170">
      <c r="A10170" s="2"/>
      <c r="E10170" s="2">
        <v>0.068421</v>
      </c>
      <c r="I10170" s="1"/>
      <c r="L10170" s="2">
        <v>0.396004</v>
      </c>
      <c r="Q10170" s="1"/>
      <c r="T10170" s="2">
        <v>0.05582</v>
      </c>
    </row>
    <row r="10171">
      <c r="A10171" s="2"/>
      <c r="E10171" s="2">
        <v>0.0563</v>
      </c>
      <c r="I10171" s="1"/>
      <c r="L10171" s="2">
        <v>0.420237</v>
      </c>
      <c r="Q10171" s="1"/>
      <c r="T10171" s="2">
        <v>0.056624</v>
      </c>
    </row>
    <row r="10172">
      <c r="A10172" s="2"/>
      <c r="E10172" s="2">
        <v>-0.010204</v>
      </c>
      <c r="I10172" s="1"/>
      <c r="L10172" s="2">
        <v>0.376801</v>
      </c>
      <c r="Q10172" s="1"/>
      <c r="T10172" s="2">
        <v>0.05973</v>
      </c>
    </row>
    <row r="10173">
      <c r="A10173" s="2"/>
      <c r="E10173" s="2">
        <v>0.019512</v>
      </c>
      <c r="I10173" s="1"/>
      <c r="L10173" s="2">
        <v>0.367853</v>
      </c>
      <c r="Q10173" s="1"/>
      <c r="T10173" s="2">
        <v>0.059289</v>
      </c>
    </row>
    <row r="10174">
      <c r="A10174" s="2"/>
      <c r="E10174" s="2">
        <v>0.004902</v>
      </c>
      <c r="I10174" s="1"/>
      <c r="L10174" s="2">
        <v>0.361679</v>
      </c>
      <c r="Q10174" s="1"/>
      <c r="T10174" s="2">
        <v>0.055839</v>
      </c>
    </row>
    <row r="10175">
      <c r="A10175" s="2"/>
      <c r="E10175" s="2">
        <v>0.004902</v>
      </c>
      <c r="I10175" s="1"/>
      <c r="L10175" s="2">
        <v>0.373977</v>
      </c>
      <c r="Q10175" s="1"/>
      <c r="T10175" s="2">
        <v>0.055483</v>
      </c>
    </row>
    <row r="10176">
      <c r="A10176" s="2"/>
      <c r="E10176" s="2">
        <v>0.046683</v>
      </c>
      <c r="I10176" s="1"/>
      <c r="L10176" s="2">
        <v>0.367991</v>
      </c>
      <c r="Q10176" s="1"/>
      <c r="T10176" s="2">
        <v>0.054949</v>
      </c>
    </row>
    <row r="10177">
      <c r="A10177" s="2"/>
      <c r="E10177" s="2">
        <v>0.112745</v>
      </c>
      <c r="I10177" s="1"/>
      <c r="L10177" s="2">
        <v>0.414621</v>
      </c>
      <c r="Q10177" s="1"/>
      <c r="T10177" s="2">
        <v>0.055484</v>
      </c>
    </row>
    <row r="10178">
      <c r="A10178" s="2"/>
      <c r="E10178" s="2">
        <v>0.123487</v>
      </c>
      <c r="I10178" s="1"/>
      <c r="L10178" s="2">
        <v>0.398249</v>
      </c>
      <c r="Q10178" s="1"/>
      <c r="T10178" s="2">
        <v>0.057859</v>
      </c>
    </row>
    <row r="10179">
      <c r="A10179" s="2"/>
      <c r="E10179" s="2">
        <v>0.129353</v>
      </c>
      <c r="I10179" s="1"/>
      <c r="L10179" s="2">
        <v>0.40336</v>
      </c>
      <c r="Q10179" s="1"/>
      <c r="T10179" s="2">
        <v>0.054905</v>
      </c>
    </row>
    <row r="10180">
      <c r="A10180" s="2"/>
      <c r="E10180" s="2">
        <v>0.133333</v>
      </c>
      <c r="I10180" s="1"/>
      <c r="L10180" s="2">
        <v>0.440021</v>
      </c>
      <c r="Q10180" s="1"/>
      <c r="T10180" s="2">
        <v>0.053633</v>
      </c>
    </row>
    <row r="10181">
      <c r="A10181" s="2"/>
      <c r="E10181" s="2">
        <v>0.091371</v>
      </c>
      <c r="I10181" s="1"/>
      <c r="L10181" s="2">
        <v>0.402452</v>
      </c>
      <c r="Q10181" s="1"/>
      <c r="T10181" s="2">
        <v>0.055664</v>
      </c>
    </row>
    <row r="10182">
      <c r="A10182" s="2"/>
      <c r="E10182" s="2">
        <v>0.07732</v>
      </c>
      <c r="I10182" s="1"/>
      <c r="L10182" s="2">
        <v>0.411821</v>
      </c>
      <c r="Q10182" s="1"/>
      <c r="T10182" s="2">
        <v>0.054094</v>
      </c>
    </row>
    <row r="10183">
      <c r="A10183" s="2"/>
      <c r="E10183" s="2">
        <v>0.041885</v>
      </c>
      <c r="I10183" s="1"/>
      <c r="L10183" s="2">
        <v>0.395827</v>
      </c>
      <c r="Q10183" s="1"/>
      <c r="T10183" s="2">
        <v>0.058671</v>
      </c>
    </row>
    <row r="10184">
      <c r="A10184" s="2"/>
      <c r="E10184" s="2">
        <v>0.069767</v>
      </c>
      <c r="I10184" s="1"/>
      <c r="L10184" s="2">
        <v>0.423457</v>
      </c>
      <c r="Q10184" s="1"/>
      <c r="T10184" s="2">
        <v>0.054266</v>
      </c>
    </row>
    <row r="10185">
      <c r="A10185" s="2"/>
      <c r="E10185" s="2">
        <v>0.069892</v>
      </c>
      <c r="I10185" s="1"/>
      <c r="L10185" s="2">
        <v>0.42772</v>
      </c>
      <c r="Q10185" s="1"/>
      <c r="T10185" s="2">
        <v>0.055451</v>
      </c>
    </row>
    <row r="10186">
      <c r="A10186" s="2"/>
      <c r="E10186" s="2">
        <v>0.101604</v>
      </c>
      <c r="I10186" s="1"/>
      <c r="L10186" s="2">
        <v>0.438804</v>
      </c>
      <c r="Q10186" s="1"/>
      <c r="T10186" s="2">
        <v>0.0545</v>
      </c>
    </row>
    <row r="10187">
      <c r="A10187" s="2"/>
      <c r="E10187" s="2">
        <v>0.098143</v>
      </c>
      <c r="I10187" s="1"/>
      <c r="L10187" s="2">
        <v>0.429236</v>
      </c>
      <c r="Q10187" s="1"/>
      <c r="T10187" s="2">
        <v>0.054954</v>
      </c>
    </row>
    <row r="10188">
      <c r="A10188" s="2"/>
      <c r="E10188" s="2">
        <v>0.158974</v>
      </c>
      <c r="I10188" s="1"/>
      <c r="L10188" s="2">
        <v>0.452548</v>
      </c>
      <c r="Q10188" s="1"/>
      <c r="T10188" s="2">
        <v>0.055202</v>
      </c>
    </row>
    <row r="10189">
      <c r="A10189" s="2"/>
      <c r="E10189" s="2">
        <v>0.134177</v>
      </c>
      <c r="I10189" s="1"/>
      <c r="L10189" s="2">
        <v>0.440746</v>
      </c>
      <c r="Q10189" s="1"/>
      <c r="T10189" s="2">
        <v>0.056457</v>
      </c>
    </row>
    <row r="10190">
      <c r="A10190" s="2"/>
      <c r="E10190" s="2">
        <v>0.121359</v>
      </c>
      <c r="I10190" s="1"/>
      <c r="L10190" s="2">
        <v>0.413115</v>
      </c>
      <c r="Q10190" s="1"/>
      <c r="T10190" s="2">
        <v>0.058018</v>
      </c>
    </row>
    <row r="10191">
      <c r="A10191" s="2"/>
      <c r="E10191" s="2">
        <v>0.149644</v>
      </c>
      <c r="I10191" s="1"/>
      <c r="L10191" s="2">
        <v>0.413862</v>
      </c>
      <c r="Q10191" s="1"/>
      <c r="T10191" s="2">
        <v>0.057362</v>
      </c>
    </row>
    <row r="10192">
      <c r="A10192" s="2"/>
      <c r="E10192" s="2">
        <v>0.173077</v>
      </c>
      <c r="I10192" s="1"/>
      <c r="L10192" s="2">
        <v>0.445593</v>
      </c>
      <c r="Q10192" s="1"/>
      <c r="T10192" s="2">
        <v>0.057392</v>
      </c>
    </row>
    <row r="10193">
      <c r="A10193" s="2"/>
      <c r="E10193" s="2">
        <v>0.134328</v>
      </c>
      <c r="I10193" s="1"/>
      <c r="L10193" s="2">
        <v>0.404922</v>
      </c>
      <c r="Q10193" s="1"/>
      <c r="T10193" s="2">
        <v>0.055543</v>
      </c>
    </row>
    <row r="10194">
      <c r="A10194" s="2"/>
      <c r="E10194" s="2">
        <v>0.18797</v>
      </c>
      <c r="I10194" s="1"/>
      <c r="L10194" s="2">
        <v>0.457642</v>
      </c>
      <c r="Q10194" s="1"/>
      <c r="T10194" s="2">
        <v>0.057944</v>
      </c>
    </row>
    <row r="10195">
      <c r="A10195" s="2"/>
      <c r="E10195" s="2">
        <v>0.203008</v>
      </c>
      <c r="I10195" s="1"/>
      <c r="L10195" s="2">
        <v>0.47098</v>
      </c>
      <c r="Q10195" s="1"/>
      <c r="T10195" s="2">
        <v>0.056615</v>
      </c>
    </row>
    <row r="10196">
      <c r="A10196" s="2"/>
      <c r="E10196" s="2">
        <v>0.160305</v>
      </c>
      <c r="I10196" s="1"/>
      <c r="L10196" s="2">
        <v>0.452128</v>
      </c>
      <c r="Q10196" s="1"/>
      <c r="T10196" s="2">
        <v>0.056924</v>
      </c>
    </row>
    <row r="10197">
      <c r="A10197" s="2"/>
      <c r="E10197" s="2">
        <v>0.144304</v>
      </c>
      <c r="I10197" s="1"/>
      <c r="L10197" s="2">
        <v>0.447358</v>
      </c>
      <c r="Q10197" s="1"/>
      <c r="T10197" s="2">
        <v>0.058489</v>
      </c>
    </row>
    <row r="10198">
      <c r="A10198" s="2"/>
      <c r="E10198" s="2">
        <v>0.11335</v>
      </c>
      <c r="I10198" s="1"/>
      <c r="L10198" s="2">
        <v>0.412075</v>
      </c>
      <c r="Q10198" s="1"/>
      <c r="T10198" s="2">
        <v>0.058553</v>
      </c>
    </row>
    <row r="10199">
      <c r="A10199" s="2"/>
      <c r="E10199" s="2">
        <v>0.076531</v>
      </c>
      <c r="I10199" s="1"/>
      <c r="L10199" s="2">
        <v>0.399833</v>
      </c>
      <c r="Q10199" s="1"/>
      <c r="T10199" s="2">
        <v>0.058336</v>
      </c>
    </row>
    <row r="10200">
      <c r="A10200" s="2"/>
      <c r="E10200" s="2">
        <v>0.064677</v>
      </c>
      <c r="I10200" s="1"/>
      <c r="L10200" s="2">
        <v>0.377945</v>
      </c>
      <c r="Q10200" s="1"/>
      <c r="T10200" s="2">
        <v>0.054493</v>
      </c>
    </row>
    <row r="10201">
      <c r="A10201" s="2"/>
      <c r="E10201" s="2">
        <v>0.08867</v>
      </c>
      <c r="I10201" s="1"/>
      <c r="L10201" s="2">
        <v>0.422903</v>
      </c>
      <c r="Q10201" s="1"/>
      <c r="T10201" s="2">
        <v>0.055484</v>
      </c>
    </row>
    <row r="10202">
      <c r="A10202" s="2"/>
      <c r="E10202" s="2">
        <v>0.091787</v>
      </c>
      <c r="I10202" s="1"/>
      <c r="L10202" s="2">
        <v>0.396702</v>
      </c>
      <c r="Q10202" s="1"/>
      <c r="T10202" s="2">
        <v>0.054418</v>
      </c>
    </row>
    <row r="10203">
      <c r="A10203" s="2"/>
      <c r="E10203" s="2">
        <v>0.115942</v>
      </c>
      <c r="I10203" s="1"/>
      <c r="L10203" s="2">
        <v>0.410563</v>
      </c>
      <c r="Q10203" s="1"/>
      <c r="T10203" s="2">
        <v>0.057583</v>
      </c>
    </row>
    <row r="10204">
      <c r="A10204" s="2"/>
      <c r="E10204" s="2">
        <v>0.122642</v>
      </c>
      <c r="I10204" s="1"/>
      <c r="L10204" s="2">
        <v>0.390478</v>
      </c>
      <c r="Q10204" s="1"/>
      <c r="T10204" s="2">
        <v>0.054549</v>
      </c>
    </row>
    <row r="10205">
      <c r="A10205" s="2"/>
      <c r="E10205" s="2">
        <v>0.105263</v>
      </c>
      <c r="I10205" s="1"/>
      <c r="L10205" s="2">
        <v>0.386072</v>
      </c>
      <c r="Q10205" s="1"/>
      <c r="T10205" s="2">
        <v>0.053782</v>
      </c>
    </row>
    <row r="10206">
      <c r="A10206" s="2"/>
      <c r="E10206" s="2">
        <v>0.079208</v>
      </c>
      <c r="I10206" s="1"/>
      <c r="L10206" s="2">
        <v>0.400828</v>
      </c>
      <c r="Q10206" s="1"/>
      <c r="T10206" s="2">
        <v>0.05628</v>
      </c>
    </row>
    <row r="10207">
      <c r="A10207" s="2"/>
      <c r="E10207" s="2">
        <v>0.123487</v>
      </c>
      <c r="I10207" s="1"/>
      <c r="L10207" s="2">
        <v>0.417795</v>
      </c>
      <c r="Q10207" s="1"/>
      <c r="T10207" s="2">
        <v>0.055578</v>
      </c>
    </row>
    <row r="10208">
      <c r="A10208" s="2"/>
      <c r="E10208" s="2">
        <v>0.186104</v>
      </c>
      <c r="I10208" s="1"/>
      <c r="L10208" s="2">
        <v>0.470552</v>
      </c>
      <c r="Q10208" s="1"/>
      <c r="T10208" s="2">
        <v>0.054714</v>
      </c>
    </row>
    <row r="10209">
      <c r="A10209" s="2"/>
      <c r="E10209" s="2">
        <v>0.205128</v>
      </c>
      <c r="I10209" s="1"/>
      <c r="L10209" s="2">
        <v>0.477536</v>
      </c>
      <c r="Q10209" s="1"/>
      <c r="T10209" s="2">
        <v>0.055897</v>
      </c>
    </row>
    <row r="10210">
      <c r="A10210" s="2"/>
      <c r="E10210" s="2">
        <v>0.254593</v>
      </c>
      <c r="I10210" s="1"/>
      <c r="L10210" s="2">
        <v>0.485698</v>
      </c>
      <c r="Q10210" s="1"/>
      <c r="T10210" s="2">
        <v>0.055982</v>
      </c>
    </row>
    <row r="10211">
      <c r="A10211" s="2"/>
      <c r="E10211" s="2">
        <v>0.282443</v>
      </c>
      <c r="I10211" s="1"/>
      <c r="L10211" s="2">
        <v>0.501275</v>
      </c>
      <c r="Q10211" s="1"/>
      <c r="T10211" s="2">
        <v>0.05548</v>
      </c>
    </row>
    <row r="10212">
      <c r="A10212" s="2"/>
      <c r="E10212" s="2">
        <v>0.243523</v>
      </c>
      <c r="I10212" s="1"/>
      <c r="L10212" s="2">
        <v>0.492753</v>
      </c>
      <c r="Q10212" s="1"/>
      <c r="T10212" s="2">
        <v>0.057106</v>
      </c>
    </row>
    <row r="10213">
      <c r="A10213" s="2"/>
      <c r="E10213" s="2">
        <v>0.160804</v>
      </c>
      <c r="I10213" s="1"/>
      <c r="L10213" s="2">
        <v>0.433311</v>
      </c>
      <c r="Q10213" s="1"/>
      <c r="T10213" s="2">
        <v>0.055</v>
      </c>
    </row>
    <row r="10214">
      <c r="A10214" s="2"/>
      <c r="E10214" s="2">
        <v>0.115385</v>
      </c>
      <c r="I10214" s="1"/>
      <c r="L10214" s="2">
        <v>0.404474</v>
      </c>
      <c r="Q10214" s="1"/>
      <c r="T10214" s="2">
        <v>0.056582</v>
      </c>
    </row>
    <row r="10215">
      <c r="A10215" s="2"/>
      <c r="E10215" s="2">
        <v>0.109557</v>
      </c>
      <c r="I10215" s="1"/>
      <c r="L10215" s="2">
        <v>0.388321</v>
      </c>
      <c r="Q10215" s="1"/>
      <c r="T10215" s="2">
        <v>0.05598</v>
      </c>
    </row>
    <row r="10216">
      <c r="A10216" s="2"/>
      <c r="E10216" s="2">
        <v>0.119048</v>
      </c>
      <c r="I10216" s="1"/>
      <c r="L10216" s="2">
        <v>0.432253</v>
      </c>
      <c r="Q10216" s="1"/>
      <c r="T10216" s="2">
        <v>0.054898</v>
      </c>
    </row>
    <row r="10217">
      <c r="A10217" s="2"/>
      <c r="E10217" s="2">
        <v>0.10101</v>
      </c>
      <c r="I10217" s="1"/>
      <c r="L10217" s="2">
        <v>0.405482</v>
      </c>
      <c r="Q10217" s="1"/>
      <c r="T10217" s="2">
        <v>0.057481</v>
      </c>
    </row>
    <row r="10218">
      <c r="A10218" s="2"/>
      <c r="E10218" s="2">
        <v>0.150127</v>
      </c>
      <c r="I10218" s="1"/>
      <c r="L10218" s="2">
        <v>0.437208</v>
      </c>
      <c r="Q10218" s="1"/>
      <c r="T10218" s="2">
        <v>0.055495</v>
      </c>
    </row>
    <row r="10219">
      <c r="A10219" s="2"/>
      <c r="E10219" s="2">
        <v>0.195767</v>
      </c>
      <c r="I10219" s="1"/>
      <c r="L10219" s="2">
        <v>0.492173</v>
      </c>
      <c r="Q10219" s="1"/>
      <c r="T10219" s="2">
        <v>0.056379</v>
      </c>
    </row>
    <row r="10220">
      <c r="A10220" s="2"/>
      <c r="E10220" s="2">
        <v>0.169492</v>
      </c>
      <c r="I10220" s="1"/>
      <c r="L10220" s="2">
        <v>0.497778</v>
      </c>
      <c r="Q10220" s="1"/>
      <c r="T10220" s="2">
        <v>0.055572</v>
      </c>
    </row>
    <row r="10221">
      <c r="A10221" s="2"/>
      <c r="E10221" s="2">
        <v>0.109756</v>
      </c>
      <c r="I10221" s="1"/>
      <c r="L10221" s="2">
        <v>0.519054</v>
      </c>
      <c r="Q10221" s="1"/>
      <c r="T10221" s="2">
        <v>0.057343</v>
      </c>
    </row>
    <row r="10222">
      <c r="A10222" s="2"/>
      <c r="E10222" s="2">
        <v>0.072289</v>
      </c>
      <c r="I10222" s="1"/>
      <c r="L10222" s="2">
        <v>0.458343</v>
      </c>
      <c r="Q10222" s="1"/>
      <c r="T10222" s="2">
        <v>0.05781</v>
      </c>
    </row>
    <row r="10223">
      <c r="A10223" s="2"/>
      <c r="E10223" s="2">
        <v>0.03125</v>
      </c>
      <c r="I10223" s="1"/>
      <c r="L10223" s="2">
        <v>0.465242</v>
      </c>
      <c r="Q10223" s="1"/>
      <c r="T10223" s="2">
        <v>0.056097</v>
      </c>
    </row>
    <row r="10224">
      <c r="A10224" s="2"/>
      <c r="E10224" s="2">
        <v>-0.065831</v>
      </c>
      <c r="I10224" s="1"/>
      <c r="L10224" s="2">
        <v>0.424468</v>
      </c>
      <c r="Q10224" s="1"/>
      <c r="T10224" s="2">
        <v>0.055012</v>
      </c>
    </row>
    <row r="10225">
      <c r="A10225" s="2"/>
      <c r="E10225" s="2">
        <v>-0.018293</v>
      </c>
      <c r="I10225" s="1"/>
      <c r="L10225" s="2">
        <v>0.46283</v>
      </c>
      <c r="Q10225" s="1"/>
      <c r="T10225" s="2">
        <v>0.053091</v>
      </c>
    </row>
    <row r="10226">
      <c r="A10226" s="2"/>
      <c r="E10226" s="2">
        <v>-0.03681</v>
      </c>
      <c r="I10226" s="1"/>
      <c r="L10226" s="2">
        <v>0.45187</v>
      </c>
      <c r="Q10226" s="1"/>
      <c r="T10226" s="2">
        <v>0.056613</v>
      </c>
    </row>
    <row r="10227">
      <c r="A10227" s="2"/>
      <c r="E10227" s="2">
        <v>-0.042683</v>
      </c>
      <c r="I10227" s="1"/>
      <c r="L10227" s="2">
        <v>0.428597</v>
      </c>
      <c r="Q10227" s="1"/>
      <c r="T10227" s="2">
        <v>0.055941</v>
      </c>
    </row>
    <row r="10228">
      <c r="A10228" s="2"/>
      <c r="E10228" s="2">
        <v>-0.062112</v>
      </c>
      <c r="I10228" s="1"/>
      <c r="L10228" s="2">
        <v>0.410784</v>
      </c>
      <c r="Q10228" s="1"/>
      <c r="T10228" s="2">
        <v>0.056698</v>
      </c>
    </row>
    <row r="10229">
      <c r="A10229" s="2"/>
      <c r="E10229" s="2">
        <v>-0.044586</v>
      </c>
      <c r="I10229" s="1"/>
      <c r="L10229" s="2">
        <v>0.449069</v>
      </c>
      <c r="Q10229" s="1"/>
      <c r="T10229" s="2">
        <v>0.054464</v>
      </c>
    </row>
    <row r="10230">
      <c r="A10230" s="2"/>
      <c r="E10230" s="2">
        <v>-0.071895</v>
      </c>
      <c r="I10230" s="1"/>
      <c r="L10230" s="2">
        <v>0.448571</v>
      </c>
      <c r="Q10230" s="1"/>
      <c r="T10230" s="2">
        <v>0.057492</v>
      </c>
    </row>
    <row r="10231">
      <c r="A10231" s="2"/>
      <c r="E10231" s="2">
        <v>-0.048485</v>
      </c>
      <c r="I10231" s="1"/>
      <c r="L10231" s="2">
        <v>0.405937</v>
      </c>
      <c r="Q10231" s="1"/>
      <c r="T10231" s="2">
        <v>0.057601</v>
      </c>
    </row>
    <row r="10232">
      <c r="A10232" s="2"/>
      <c r="E10232" s="2">
        <v>0.017241</v>
      </c>
      <c r="I10232" s="1"/>
      <c r="L10232" s="2">
        <v>0.444261</v>
      </c>
      <c r="Q10232" s="1"/>
      <c r="T10232" s="2">
        <v>0.054363</v>
      </c>
    </row>
    <row r="10233">
      <c r="A10233" s="2"/>
      <c r="E10233" s="2">
        <v>0.069638</v>
      </c>
      <c r="I10233" s="1"/>
      <c r="L10233" s="2">
        <v>0.455509</v>
      </c>
      <c r="Q10233" s="1"/>
      <c r="T10233" s="2">
        <v>0.054346</v>
      </c>
    </row>
    <row r="10234">
      <c r="A10234" s="2"/>
      <c r="E10234" s="2">
        <v>0.12</v>
      </c>
      <c r="I10234" s="1"/>
      <c r="L10234" s="2">
        <v>0.465832</v>
      </c>
      <c r="Q10234" s="1"/>
      <c r="T10234" s="2">
        <v>0.055013</v>
      </c>
    </row>
    <row r="10235">
      <c r="A10235" s="2"/>
      <c r="E10235" s="2">
        <v>0.14653</v>
      </c>
      <c r="I10235" s="1"/>
      <c r="L10235" s="2">
        <v>0.43976</v>
      </c>
      <c r="Q10235" s="1"/>
      <c r="T10235" s="2">
        <v>0.05422</v>
      </c>
    </row>
    <row r="10236">
      <c r="A10236" s="2"/>
      <c r="E10236" s="2">
        <v>0.173127</v>
      </c>
      <c r="I10236" s="1"/>
      <c r="L10236" s="2">
        <v>0.438077</v>
      </c>
      <c r="Q10236" s="1"/>
      <c r="T10236" s="2">
        <v>0.054424</v>
      </c>
    </row>
    <row r="10237">
      <c r="A10237" s="2"/>
      <c r="E10237" s="2">
        <v>0.162304</v>
      </c>
      <c r="I10237" s="1"/>
      <c r="L10237" s="2">
        <v>0.472093</v>
      </c>
      <c r="Q10237" s="1"/>
      <c r="T10237" s="2">
        <v>0.054864</v>
      </c>
    </row>
    <row r="10238">
      <c r="A10238" s="2"/>
      <c r="E10238" s="2">
        <v>0.095116</v>
      </c>
      <c r="I10238" s="1"/>
      <c r="L10238" s="2">
        <v>0.411421</v>
      </c>
      <c r="Q10238" s="1"/>
      <c r="T10238" s="2">
        <v>0.055128</v>
      </c>
    </row>
    <row r="10239">
      <c r="A10239" s="2"/>
      <c r="E10239" s="2">
        <v>0.099448</v>
      </c>
      <c r="I10239" s="1"/>
      <c r="L10239" s="2">
        <v>0.48035</v>
      </c>
      <c r="Q10239" s="1"/>
      <c r="T10239" s="2">
        <v>0.057272</v>
      </c>
    </row>
    <row r="10240">
      <c r="A10240" s="2"/>
      <c r="E10240" s="2">
        <v>0.070423</v>
      </c>
      <c r="I10240" s="1"/>
      <c r="L10240" s="2">
        <v>0.45972</v>
      </c>
      <c r="Q10240" s="1"/>
      <c r="T10240" s="2">
        <v>0.056953</v>
      </c>
    </row>
    <row r="10241">
      <c r="A10241" s="2"/>
      <c r="E10241" s="2">
        <v>0.090909</v>
      </c>
      <c r="I10241" s="1"/>
      <c r="L10241" s="2">
        <v>0.454317</v>
      </c>
      <c r="Q10241" s="1"/>
      <c r="T10241" s="2">
        <v>0.055867</v>
      </c>
    </row>
    <row r="10242">
      <c r="A10242" s="2"/>
      <c r="E10242" s="2">
        <v>0.113095</v>
      </c>
      <c r="I10242" s="1"/>
      <c r="L10242" s="2">
        <v>0.486149</v>
      </c>
      <c r="Q10242" s="1"/>
      <c r="T10242" s="2">
        <v>0.05518</v>
      </c>
    </row>
    <row r="10243">
      <c r="A10243" s="2"/>
      <c r="E10243" s="2">
        <v>0.127036</v>
      </c>
      <c r="I10243" s="1"/>
      <c r="L10243" s="2">
        <v>0.536202</v>
      </c>
      <c r="Q10243" s="1"/>
      <c r="T10243" s="2">
        <v>0.053755</v>
      </c>
    </row>
    <row r="10244">
      <c r="A10244" s="2"/>
      <c r="E10244" s="2">
        <v>0.083591</v>
      </c>
      <c r="I10244" s="1"/>
      <c r="L10244" s="2">
        <v>0.47129</v>
      </c>
      <c r="Q10244" s="1"/>
      <c r="T10244" s="2">
        <v>0.055689</v>
      </c>
    </row>
    <row r="10245">
      <c r="A10245" s="2"/>
      <c r="E10245" s="2">
        <v>0.024242</v>
      </c>
      <c r="I10245" s="1"/>
      <c r="L10245" s="2">
        <v>0.448661</v>
      </c>
      <c r="Q10245" s="1"/>
      <c r="T10245" s="2">
        <v>0.058215</v>
      </c>
    </row>
    <row r="10246">
      <c r="A10246" s="2"/>
      <c r="E10246" s="2">
        <v>0.005917</v>
      </c>
      <c r="I10246" s="1"/>
      <c r="L10246" s="2">
        <v>0.453295</v>
      </c>
      <c r="Q10246" s="1"/>
      <c r="T10246" s="2">
        <v>0.059368</v>
      </c>
    </row>
    <row r="10247">
      <c r="A10247" s="2"/>
      <c r="E10247" s="2">
        <v>-0.008696</v>
      </c>
      <c r="I10247" s="1"/>
      <c r="L10247" s="2">
        <v>0.461458</v>
      </c>
      <c r="Q10247" s="1"/>
      <c r="T10247" s="2">
        <v>0.059279</v>
      </c>
    </row>
    <row r="10248">
      <c r="A10248" s="2"/>
      <c r="E10248" s="2">
        <v>0.0</v>
      </c>
      <c r="I10248" s="1"/>
      <c r="L10248" s="2">
        <v>0.405805</v>
      </c>
      <c r="Q10248" s="1"/>
      <c r="T10248" s="2">
        <v>0.058108</v>
      </c>
    </row>
    <row r="10249">
      <c r="A10249" s="2"/>
      <c r="E10249" s="2">
        <v>0.008043</v>
      </c>
      <c r="I10249" s="1"/>
      <c r="L10249" s="2">
        <v>0.386526</v>
      </c>
      <c r="Q10249" s="1"/>
      <c r="T10249" s="2">
        <v>0.056341</v>
      </c>
    </row>
    <row r="10250">
      <c r="A10250" s="2"/>
      <c r="E10250" s="2">
        <v>0.0563</v>
      </c>
      <c r="I10250" s="1"/>
      <c r="L10250" s="2">
        <v>0.418854</v>
      </c>
      <c r="Q10250" s="1"/>
      <c r="T10250" s="2">
        <v>0.055754</v>
      </c>
    </row>
    <row r="10251">
      <c r="A10251" s="2"/>
      <c r="E10251" s="2">
        <v>0.068063</v>
      </c>
      <c r="I10251" s="1"/>
      <c r="L10251" s="2">
        <v>0.413673</v>
      </c>
      <c r="Q10251" s="1"/>
      <c r="T10251" s="2">
        <v>0.053655</v>
      </c>
    </row>
    <row r="10252">
      <c r="A10252" s="2"/>
      <c r="E10252" s="2">
        <v>0.086835</v>
      </c>
      <c r="I10252" s="1"/>
      <c r="L10252" s="2">
        <v>0.458404</v>
      </c>
      <c r="Q10252" s="1"/>
      <c r="T10252" s="2">
        <v>0.051786</v>
      </c>
    </row>
    <row r="10253">
      <c r="A10253" s="2"/>
      <c r="E10253" s="2">
        <v>0.103448</v>
      </c>
      <c r="I10253" s="1"/>
      <c r="L10253" s="2">
        <v>0.465099</v>
      </c>
      <c r="Q10253" s="1"/>
      <c r="T10253" s="2">
        <v>0.053969</v>
      </c>
    </row>
    <row r="10254">
      <c r="A10254" s="2"/>
      <c r="E10254" s="2">
        <v>0.075145</v>
      </c>
      <c r="I10254" s="1"/>
      <c r="L10254" s="2">
        <v>0.432443</v>
      </c>
      <c r="Q10254" s="1"/>
      <c r="T10254" s="2">
        <v>0.056903</v>
      </c>
    </row>
    <row r="10255">
      <c r="A10255" s="2"/>
      <c r="E10255" s="2">
        <v>0.042254</v>
      </c>
      <c r="I10255" s="1"/>
      <c r="L10255" s="2">
        <v>0.415222</v>
      </c>
      <c r="Q10255" s="1"/>
      <c r="T10255" s="2">
        <v>0.056318</v>
      </c>
    </row>
    <row r="10256">
      <c r="A10256" s="2"/>
      <c r="E10256" s="2">
        <v>-0.025352</v>
      </c>
      <c r="I10256" s="1"/>
      <c r="L10256" s="2">
        <v>0.396611</v>
      </c>
      <c r="Q10256" s="1"/>
      <c r="T10256" s="2">
        <v>0.059152</v>
      </c>
    </row>
    <row r="10257">
      <c r="A10257" s="2"/>
      <c r="E10257" s="2">
        <v>-0.073791</v>
      </c>
      <c r="I10257" s="1"/>
      <c r="L10257" s="2">
        <v>0.335424</v>
      </c>
      <c r="Q10257" s="1"/>
      <c r="T10257" s="2">
        <v>0.055783</v>
      </c>
    </row>
    <row r="10258">
      <c r="A10258" s="2"/>
      <c r="E10258" s="2">
        <v>-0.030612</v>
      </c>
      <c r="I10258" s="1"/>
      <c r="L10258" s="2">
        <v>0.386866</v>
      </c>
      <c r="Q10258" s="1"/>
      <c r="T10258" s="2">
        <v>0.057559</v>
      </c>
    </row>
    <row r="10259">
      <c r="A10259" s="2"/>
      <c r="E10259" s="2">
        <v>0.019512</v>
      </c>
      <c r="I10259" s="1"/>
      <c r="L10259" s="2">
        <v>0.352043</v>
      </c>
      <c r="Q10259" s="1"/>
      <c r="T10259" s="2">
        <v>0.059099</v>
      </c>
    </row>
    <row r="10260">
      <c r="A10260" s="2"/>
      <c r="E10260" s="2">
        <v>0.020101</v>
      </c>
      <c r="I10260" s="1"/>
      <c r="L10260" s="2">
        <v>0.380493</v>
      </c>
      <c r="Q10260" s="1"/>
      <c r="T10260" s="2">
        <v>0.060273</v>
      </c>
    </row>
    <row r="10261">
      <c r="A10261" s="2"/>
      <c r="E10261" s="2">
        <v>0.032911</v>
      </c>
      <c r="I10261" s="1"/>
      <c r="L10261" s="2">
        <v>0.372328</v>
      </c>
      <c r="Q10261" s="1"/>
      <c r="T10261" s="2">
        <v>0.059115</v>
      </c>
    </row>
    <row r="10262">
      <c r="A10262" s="2"/>
      <c r="E10262" s="2">
        <v>0.07772</v>
      </c>
      <c r="I10262" s="1"/>
      <c r="L10262" s="2">
        <v>0.449436</v>
      </c>
      <c r="Q10262" s="1"/>
      <c r="T10262" s="2">
        <v>0.059408</v>
      </c>
    </row>
    <row r="10263">
      <c r="A10263" s="2"/>
      <c r="E10263" s="2">
        <v>0.051813</v>
      </c>
      <c r="I10263" s="1"/>
      <c r="L10263" s="2">
        <v>0.40559</v>
      </c>
      <c r="Q10263" s="1"/>
      <c r="T10263" s="2">
        <v>0.058831</v>
      </c>
    </row>
    <row r="10264">
      <c r="A10264" s="2"/>
      <c r="E10264" s="2">
        <v>0.066667</v>
      </c>
      <c r="I10264" s="1"/>
      <c r="L10264" s="2">
        <v>0.396025</v>
      </c>
      <c r="Q10264" s="1"/>
      <c r="T10264" s="2">
        <v>0.056281</v>
      </c>
    </row>
    <row r="10265">
      <c r="A10265" s="2"/>
      <c r="E10265" s="2">
        <v>0.095607</v>
      </c>
      <c r="I10265" s="1"/>
      <c r="L10265" s="2">
        <v>0.404761</v>
      </c>
      <c r="Q10265" s="1"/>
      <c r="T10265" s="2">
        <v>0.057072</v>
      </c>
    </row>
    <row r="10266">
      <c r="A10266" s="2"/>
      <c r="E10266" s="2">
        <v>0.118734</v>
      </c>
      <c r="I10266" s="1"/>
      <c r="L10266" s="2">
        <v>0.430339</v>
      </c>
      <c r="Q10266" s="1"/>
      <c r="T10266" s="2">
        <v>0.056275</v>
      </c>
    </row>
    <row r="10267">
      <c r="A10267" s="2"/>
      <c r="E10267" s="2">
        <v>0.116279</v>
      </c>
      <c r="I10267" s="1"/>
      <c r="L10267" s="2">
        <v>0.436038</v>
      </c>
      <c r="Q10267" s="1"/>
      <c r="T10267" s="2">
        <v>0.056549</v>
      </c>
    </row>
    <row r="10268">
      <c r="A10268" s="2"/>
      <c r="E10268" s="2">
        <v>0.094527</v>
      </c>
      <c r="I10268" s="1"/>
      <c r="L10268" s="2">
        <v>0.391186</v>
      </c>
      <c r="Q10268" s="1"/>
      <c r="T10268" s="2">
        <v>0.057073</v>
      </c>
    </row>
    <row r="10269">
      <c r="A10269" s="2"/>
      <c r="E10269" s="2">
        <v>0.030151</v>
      </c>
      <c r="I10269" s="1"/>
      <c r="L10269" s="2">
        <v>0.366121</v>
      </c>
      <c r="Q10269" s="1"/>
      <c r="T10269" s="2">
        <v>0.056689</v>
      </c>
    </row>
    <row r="10270">
      <c r="A10270" s="2"/>
      <c r="E10270" s="2">
        <v>-0.004878</v>
      </c>
      <c r="I10270" s="1"/>
      <c r="L10270" s="2">
        <v>0.346289</v>
      </c>
      <c r="Q10270" s="1"/>
      <c r="T10270" s="2">
        <v>0.056671</v>
      </c>
    </row>
    <row r="10271">
      <c r="A10271" s="2"/>
      <c r="E10271" s="2">
        <v>-0.009434</v>
      </c>
      <c r="I10271" s="1"/>
      <c r="L10271" s="2">
        <v>0.33076</v>
      </c>
      <c r="Q10271" s="1"/>
      <c r="T10271" s="2">
        <v>0.059333</v>
      </c>
    </row>
    <row r="10272">
      <c r="A10272" s="2"/>
      <c r="E10272" s="2">
        <v>-0.016393</v>
      </c>
      <c r="I10272" s="1"/>
      <c r="L10272" s="2">
        <v>0.338091</v>
      </c>
      <c r="Q10272" s="1"/>
      <c r="T10272" s="2">
        <v>0.057733</v>
      </c>
    </row>
    <row r="10273">
      <c r="A10273" s="2"/>
      <c r="E10273" s="2">
        <v>-0.024038</v>
      </c>
      <c r="I10273" s="1"/>
      <c r="L10273" s="2">
        <v>0.341095</v>
      </c>
      <c r="Q10273" s="1"/>
      <c r="T10273" s="2">
        <v>0.054939</v>
      </c>
    </row>
    <row r="10274">
      <c r="A10274" s="2"/>
      <c r="E10274" s="2">
        <v>0.015075</v>
      </c>
      <c r="I10274" s="1"/>
      <c r="L10274" s="2">
        <v>0.392604</v>
      </c>
      <c r="Q10274" s="1"/>
      <c r="T10274" s="2">
        <v>0.056606</v>
      </c>
    </row>
    <row r="10275">
      <c r="A10275" s="2"/>
      <c r="E10275" s="2">
        <v>0.026882</v>
      </c>
      <c r="I10275" s="1"/>
      <c r="L10275" s="2">
        <v>0.418842</v>
      </c>
      <c r="Q10275" s="1"/>
      <c r="T10275" s="2">
        <v>0.056634</v>
      </c>
    </row>
    <row r="10276">
      <c r="A10276" s="2"/>
      <c r="E10276" s="2">
        <v>0.051724</v>
      </c>
      <c r="I10276" s="1"/>
      <c r="L10276" s="2">
        <v>0.444628</v>
      </c>
      <c r="Q10276" s="1"/>
      <c r="T10276" s="2">
        <v>0.056611</v>
      </c>
    </row>
    <row r="10277">
      <c r="A10277" s="2"/>
      <c r="E10277" s="2">
        <v>0.057057</v>
      </c>
      <c r="I10277" s="1"/>
      <c r="L10277" s="2">
        <v>0.442792</v>
      </c>
      <c r="Q10277" s="1"/>
      <c r="T10277" s="2">
        <v>0.059369</v>
      </c>
    </row>
    <row r="10278">
      <c r="A10278" s="2"/>
      <c r="E10278" s="2">
        <v>0.071006</v>
      </c>
      <c r="I10278" s="1"/>
      <c r="L10278" s="2">
        <v>0.454997</v>
      </c>
      <c r="Q10278" s="1"/>
      <c r="T10278" s="2">
        <v>0.054557</v>
      </c>
    </row>
    <row r="10279">
      <c r="A10279" s="2"/>
      <c r="E10279" s="2">
        <v>0.104972</v>
      </c>
      <c r="I10279" s="1"/>
      <c r="L10279" s="2">
        <v>0.450317</v>
      </c>
      <c r="Q10279" s="1"/>
      <c r="T10279" s="2">
        <v>0.056089</v>
      </c>
    </row>
    <row r="10280">
      <c r="A10280" s="2"/>
      <c r="E10280" s="2">
        <v>0.076142</v>
      </c>
      <c r="I10280" s="1"/>
      <c r="L10280" s="2">
        <v>0.390326</v>
      </c>
      <c r="Q10280" s="1"/>
      <c r="T10280" s="2">
        <v>0.057765</v>
      </c>
    </row>
    <row r="10281">
      <c r="A10281" s="2"/>
      <c r="E10281" s="2">
        <v>0.024155</v>
      </c>
      <c r="I10281" s="1"/>
      <c r="L10281" s="2">
        <v>0.357659</v>
      </c>
      <c r="Q10281" s="1"/>
      <c r="T10281" s="2">
        <v>0.055885</v>
      </c>
    </row>
    <row r="10282">
      <c r="A10282" s="2"/>
      <c r="E10282" s="2">
        <v>0.042889</v>
      </c>
      <c r="I10282" s="1"/>
      <c r="L10282" s="2">
        <v>0.349488</v>
      </c>
      <c r="Q10282" s="1"/>
      <c r="T10282" s="2">
        <v>0.053177</v>
      </c>
    </row>
    <row r="10283">
      <c r="A10283" s="2"/>
      <c r="E10283" s="2">
        <v>0.039823</v>
      </c>
      <c r="I10283" s="1"/>
      <c r="L10283" s="2">
        <v>0.337175</v>
      </c>
      <c r="Q10283" s="1"/>
      <c r="T10283" s="2">
        <v>0.056509</v>
      </c>
    </row>
    <row r="10284">
      <c r="A10284" s="2"/>
      <c r="E10284" s="2">
        <v>0.002247</v>
      </c>
      <c r="I10284" s="1"/>
      <c r="L10284" s="2">
        <v>0.310377</v>
      </c>
      <c r="Q10284" s="1"/>
      <c r="T10284" s="2">
        <v>0.057258</v>
      </c>
    </row>
    <row r="10285">
      <c r="A10285" s="2"/>
      <c r="E10285" s="2">
        <v>0.023041</v>
      </c>
      <c r="I10285" s="1"/>
      <c r="L10285" s="2">
        <v>0.34026</v>
      </c>
      <c r="Q10285" s="1"/>
      <c r="T10285" s="2">
        <v>0.05534</v>
      </c>
    </row>
    <row r="10286">
      <c r="A10286" s="2"/>
      <c r="E10286" s="2">
        <v>0.029412</v>
      </c>
      <c r="I10286" s="1"/>
      <c r="L10286" s="2">
        <v>0.377198</v>
      </c>
      <c r="Q10286" s="1"/>
      <c r="T10286" s="2">
        <v>0.05648</v>
      </c>
    </row>
    <row r="10287">
      <c r="A10287" s="2"/>
      <c r="E10287" s="2">
        <v>0.002667</v>
      </c>
      <c r="I10287" s="1"/>
      <c r="L10287" s="2">
        <v>0.407623</v>
      </c>
      <c r="Q10287" s="1"/>
      <c r="T10287" s="2">
        <v>0.058305</v>
      </c>
    </row>
    <row r="10288">
      <c r="A10288" s="2"/>
      <c r="E10288" s="2">
        <v>0.043243</v>
      </c>
      <c r="I10288" s="1"/>
      <c r="L10288" s="2">
        <v>0.412878</v>
      </c>
      <c r="Q10288" s="1"/>
      <c r="T10288" s="2">
        <v>0.055128</v>
      </c>
    </row>
    <row r="10289">
      <c r="A10289" s="2"/>
      <c r="E10289" s="2">
        <v>0.065156</v>
      </c>
      <c r="I10289" s="1"/>
      <c r="L10289" s="2">
        <v>0.420793</v>
      </c>
      <c r="Q10289" s="1"/>
      <c r="T10289" s="2">
        <v>0.055814</v>
      </c>
    </row>
    <row r="10290">
      <c r="A10290" s="2"/>
      <c r="E10290" s="2">
        <v>0.106509</v>
      </c>
      <c r="I10290" s="1"/>
      <c r="L10290" s="2">
        <v>0.478543</v>
      </c>
      <c r="Q10290" s="1"/>
      <c r="T10290" s="2">
        <v>0.055653</v>
      </c>
    </row>
    <row r="10291">
      <c r="A10291" s="2"/>
      <c r="E10291" s="2">
        <v>0.158192</v>
      </c>
      <c r="I10291" s="1"/>
      <c r="L10291" s="2">
        <v>0.473425</v>
      </c>
      <c r="Q10291" s="1"/>
      <c r="T10291" s="2">
        <v>0.056743</v>
      </c>
    </row>
    <row r="10292">
      <c r="A10292" s="2"/>
      <c r="E10292" s="2">
        <v>0.156757</v>
      </c>
      <c r="I10292" s="1"/>
      <c r="L10292" s="2">
        <v>0.474042</v>
      </c>
      <c r="Q10292" s="1"/>
      <c r="T10292" s="2">
        <v>0.056441</v>
      </c>
    </row>
    <row r="10293">
      <c r="A10293" s="2"/>
      <c r="E10293" s="2">
        <v>0.131148</v>
      </c>
      <c r="I10293" s="1"/>
      <c r="L10293" s="2">
        <v>0.477168</v>
      </c>
      <c r="Q10293" s="1"/>
      <c r="T10293" s="2">
        <v>0.058418</v>
      </c>
    </row>
    <row r="10294">
      <c r="A10294" s="2"/>
      <c r="E10294" s="2">
        <v>0.111717</v>
      </c>
      <c r="I10294" s="1"/>
      <c r="L10294" s="2">
        <v>0.46272</v>
      </c>
      <c r="Q10294" s="1"/>
      <c r="T10294" s="2">
        <v>0.057607</v>
      </c>
    </row>
    <row r="10295">
      <c r="A10295" s="2"/>
      <c r="E10295" s="2">
        <v>0.080645</v>
      </c>
      <c r="I10295" s="1"/>
      <c r="L10295" s="2">
        <v>0.439755</v>
      </c>
      <c r="Q10295" s="1"/>
      <c r="T10295" s="2">
        <v>0.055632</v>
      </c>
    </row>
    <row r="10296">
      <c r="A10296" s="2"/>
      <c r="E10296" s="2">
        <v>0.099448</v>
      </c>
      <c r="I10296" s="1"/>
      <c r="L10296" s="2">
        <v>0.460183</v>
      </c>
      <c r="Q10296" s="1"/>
      <c r="T10296" s="2">
        <v>0.054603</v>
      </c>
    </row>
    <row r="10297">
      <c r="A10297" s="2"/>
      <c r="E10297" s="2">
        <v>0.122507</v>
      </c>
      <c r="I10297" s="1"/>
      <c r="L10297" s="2">
        <v>0.486774</v>
      </c>
      <c r="Q10297" s="1"/>
      <c r="T10297" s="2">
        <v>0.053831</v>
      </c>
    </row>
    <row r="10298">
      <c r="A10298" s="2"/>
      <c r="E10298" s="2">
        <v>0.143646</v>
      </c>
      <c r="I10298" s="1"/>
      <c r="L10298" s="2">
        <v>0.466554</v>
      </c>
      <c r="Q10298" s="1"/>
      <c r="T10298" s="2">
        <v>0.055497</v>
      </c>
    </row>
    <row r="10299">
      <c r="A10299" s="2"/>
      <c r="E10299" s="2">
        <v>0.155673</v>
      </c>
      <c r="I10299" s="1"/>
      <c r="L10299" s="2">
        <v>0.453713</v>
      </c>
      <c r="Q10299" s="1"/>
      <c r="T10299" s="2">
        <v>0.054571</v>
      </c>
    </row>
    <row r="10300">
      <c r="A10300" s="2"/>
      <c r="E10300" s="2">
        <v>0.18617</v>
      </c>
      <c r="I10300" s="1"/>
      <c r="L10300" s="2">
        <v>0.497803</v>
      </c>
      <c r="Q10300" s="1"/>
      <c r="T10300" s="2">
        <v>0.057498</v>
      </c>
    </row>
    <row r="10301">
      <c r="A10301" s="2"/>
      <c r="E10301" s="2">
        <v>0.193548</v>
      </c>
      <c r="I10301" s="1"/>
      <c r="L10301" s="2">
        <v>0.509238</v>
      </c>
      <c r="Q10301" s="1"/>
      <c r="T10301" s="2">
        <v>0.056269</v>
      </c>
    </row>
    <row r="10302">
      <c r="A10302" s="2"/>
      <c r="E10302" s="2">
        <v>0.162667</v>
      </c>
      <c r="I10302" s="1"/>
      <c r="L10302" s="2">
        <v>0.47131</v>
      </c>
      <c r="Q10302" s="1"/>
      <c r="T10302" s="2">
        <v>0.055279</v>
      </c>
    </row>
    <row r="10303">
      <c r="A10303" s="2"/>
      <c r="E10303" s="2">
        <v>0.18232</v>
      </c>
      <c r="I10303" s="1"/>
      <c r="L10303" s="2">
        <v>0.485825</v>
      </c>
      <c r="Q10303" s="1"/>
      <c r="T10303" s="2">
        <v>0.053956</v>
      </c>
    </row>
    <row r="10304">
      <c r="A10304" s="2"/>
      <c r="E10304" s="2">
        <v>0.212828</v>
      </c>
      <c r="I10304" s="1"/>
      <c r="L10304" s="2">
        <v>0.551649</v>
      </c>
      <c r="Q10304" s="1"/>
      <c r="T10304" s="2">
        <v>0.056848</v>
      </c>
    </row>
    <row r="10305">
      <c r="A10305" s="2"/>
      <c r="E10305" s="2">
        <v>0.18732</v>
      </c>
      <c r="I10305" s="1"/>
      <c r="L10305" s="2">
        <v>0.523046</v>
      </c>
      <c r="Q10305" s="1"/>
      <c r="T10305" s="2">
        <v>0.054633</v>
      </c>
    </row>
    <row r="10306">
      <c r="A10306" s="2"/>
      <c r="E10306" s="2">
        <v>0.2</v>
      </c>
      <c r="I10306" s="1"/>
      <c r="L10306" s="2">
        <v>0.516807</v>
      </c>
      <c r="Q10306" s="1"/>
      <c r="T10306" s="2">
        <v>0.056975</v>
      </c>
    </row>
    <row r="10307">
      <c r="A10307" s="2"/>
      <c r="E10307" s="2">
        <v>0.222535</v>
      </c>
      <c r="I10307" s="1"/>
      <c r="L10307" s="2">
        <v>0.523072</v>
      </c>
      <c r="Q10307" s="1"/>
      <c r="T10307" s="2">
        <v>0.057034</v>
      </c>
    </row>
    <row r="10308">
      <c r="A10308" s="2"/>
      <c r="E10308" s="2">
        <v>0.167123</v>
      </c>
      <c r="I10308" s="1"/>
      <c r="L10308" s="2">
        <v>0.458842</v>
      </c>
      <c r="Q10308" s="1"/>
      <c r="T10308" s="2">
        <v>0.056455</v>
      </c>
    </row>
    <row r="10309">
      <c r="A10309" s="2"/>
      <c r="E10309" s="2">
        <v>0.093834</v>
      </c>
      <c r="I10309" s="1"/>
      <c r="L10309" s="2">
        <v>0.411887</v>
      </c>
      <c r="Q10309" s="1"/>
      <c r="T10309" s="2">
        <v>0.057411</v>
      </c>
    </row>
    <row r="10310">
      <c r="A10310" s="2"/>
      <c r="E10310" s="2">
        <v>0.063492</v>
      </c>
      <c r="I10310" s="1"/>
      <c r="L10310" s="2">
        <v>0.426408</v>
      </c>
      <c r="Q10310" s="1"/>
      <c r="T10310" s="2">
        <v>0.056164</v>
      </c>
    </row>
    <row r="10311">
      <c r="A10311" s="2"/>
      <c r="E10311" s="2">
        <v>0.007712</v>
      </c>
      <c r="I10311" s="1"/>
      <c r="L10311" s="2">
        <v>0.401541</v>
      </c>
      <c r="Q10311" s="1"/>
      <c r="T10311" s="2">
        <v>0.056314</v>
      </c>
    </row>
    <row r="10312">
      <c r="A10312" s="2"/>
      <c r="E10312" s="2">
        <v>-0.026178</v>
      </c>
      <c r="I10312" s="1"/>
      <c r="L10312" s="2">
        <v>0.379783</v>
      </c>
      <c r="Q10312" s="1"/>
      <c r="T10312" s="2">
        <v>0.055942</v>
      </c>
    </row>
    <row r="10313">
      <c r="A10313" s="2"/>
      <c r="E10313" s="2">
        <v>-0.024</v>
      </c>
      <c r="I10313" s="1"/>
      <c r="L10313" s="2">
        <v>0.379277</v>
      </c>
      <c r="Q10313" s="1"/>
      <c r="T10313" s="2">
        <v>0.055841</v>
      </c>
    </row>
    <row r="10314">
      <c r="A10314" s="2"/>
      <c r="E10314" s="2">
        <v>0.048913</v>
      </c>
      <c r="I10314" s="1"/>
      <c r="L10314" s="2">
        <v>0.426379</v>
      </c>
      <c r="Q10314" s="1"/>
      <c r="T10314" s="2">
        <v>0.054144</v>
      </c>
    </row>
    <row r="10315">
      <c r="A10315" s="2"/>
      <c r="E10315" s="2">
        <v>0.115789</v>
      </c>
      <c r="I10315" s="1"/>
      <c r="L10315" s="2">
        <v>0.439011</v>
      </c>
      <c r="Q10315" s="1"/>
      <c r="T10315" s="2">
        <v>0.054968</v>
      </c>
    </row>
    <row r="10316">
      <c r="A10316" s="2"/>
      <c r="E10316" s="2">
        <v>0.193798</v>
      </c>
      <c r="I10316" s="1"/>
      <c r="L10316" s="2">
        <v>0.481467</v>
      </c>
      <c r="Q10316" s="1"/>
      <c r="T10316" s="2">
        <v>0.054136</v>
      </c>
    </row>
    <row r="10317">
      <c r="A10317" s="2"/>
      <c r="E10317" s="2">
        <v>0.188776</v>
      </c>
      <c r="I10317" s="1"/>
      <c r="L10317" s="2">
        <v>0.450283</v>
      </c>
      <c r="Q10317" s="1"/>
      <c r="T10317" s="2">
        <v>0.056365</v>
      </c>
    </row>
    <row r="10318">
      <c r="A10318" s="2"/>
      <c r="E10318" s="2">
        <v>0.178295</v>
      </c>
      <c r="I10318" s="1"/>
      <c r="L10318" s="2">
        <v>0.45793</v>
      </c>
      <c r="Q10318" s="1"/>
      <c r="T10318" s="2">
        <v>0.056924</v>
      </c>
    </row>
    <row r="10319">
      <c r="A10319" s="2"/>
      <c r="E10319" s="2">
        <v>0.162791</v>
      </c>
      <c r="I10319" s="1"/>
      <c r="L10319" s="2">
        <v>0.471258</v>
      </c>
      <c r="Q10319" s="1"/>
      <c r="T10319" s="2">
        <v>0.056555</v>
      </c>
    </row>
    <row r="10320">
      <c r="A10320" s="2"/>
      <c r="E10320" s="2">
        <v>0.121951</v>
      </c>
      <c r="I10320" s="1"/>
      <c r="L10320" s="2">
        <v>0.464672</v>
      </c>
      <c r="Q10320" s="1"/>
      <c r="T10320" s="2">
        <v>0.055742</v>
      </c>
    </row>
    <row r="10321">
      <c r="A10321" s="2"/>
      <c r="E10321" s="2">
        <v>0.04</v>
      </c>
      <c r="I10321" s="1"/>
      <c r="L10321" s="2">
        <v>0.428305</v>
      </c>
      <c r="Q10321" s="1"/>
      <c r="T10321" s="2">
        <v>0.054785</v>
      </c>
    </row>
    <row r="10322">
      <c r="A10322" s="2"/>
      <c r="E10322" s="2">
        <v>0.09915</v>
      </c>
      <c r="I10322" s="1"/>
      <c r="L10322" s="2">
        <v>0.462221</v>
      </c>
      <c r="Q10322" s="1"/>
      <c r="T10322" s="2">
        <v>0.055827</v>
      </c>
    </row>
    <row r="10323">
      <c r="A10323" s="2"/>
      <c r="E10323" s="2">
        <v>0.137931</v>
      </c>
      <c r="I10323" s="1"/>
      <c r="L10323" s="2">
        <v>0.497559</v>
      </c>
      <c r="Q10323" s="1"/>
      <c r="T10323" s="2">
        <v>0.053817</v>
      </c>
    </row>
    <row r="10324">
      <c r="A10324" s="2"/>
      <c r="E10324" s="2">
        <v>0.13881</v>
      </c>
      <c r="I10324" s="1"/>
      <c r="L10324" s="2">
        <v>0.4759</v>
      </c>
      <c r="Q10324" s="1"/>
      <c r="T10324" s="2">
        <v>0.055296</v>
      </c>
    </row>
    <row r="10325">
      <c r="A10325" s="2"/>
      <c r="E10325" s="2">
        <v>0.114206</v>
      </c>
      <c r="I10325" s="1"/>
      <c r="L10325" s="2">
        <v>0.47197</v>
      </c>
      <c r="Q10325" s="1"/>
      <c r="T10325" s="2">
        <v>0.054646</v>
      </c>
    </row>
    <row r="10326">
      <c r="A10326" s="2"/>
      <c r="E10326" s="2">
        <v>0.142857</v>
      </c>
      <c r="I10326" s="1"/>
      <c r="L10326" s="2">
        <v>0.476848</v>
      </c>
      <c r="Q10326" s="1"/>
      <c r="T10326" s="2">
        <v>0.057508</v>
      </c>
    </row>
    <row r="10327">
      <c r="A10327" s="2"/>
      <c r="E10327" s="2">
        <v>0.07438</v>
      </c>
      <c r="I10327" s="1"/>
      <c r="L10327" s="2">
        <v>0.43245</v>
      </c>
      <c r="Q10327" s="1"/>
      <c r="T10327" s="2">
        <v>0.05789</v>
      </c>
    </row>
    <row r="10328">
      <c r="A10328" s="2"/>
      <c r="E10328" s="2">
        <v>0.033708</v>
      </c>
      <c r="I10328" s="1"/>
      <c r="L10328" s="2">
        <v>0.429793</v>
      </c>
      <c r="Q10328" s="1"/>
      <c r="T10328" s="2">
        <v>0.05887</v>
      </c>
    </row>
    <row r="10329">
      <c r="A10329" s="2"/>
      <c r="E10329" s="2">
        <v>0.039326</v>
      </c>
      <c r="I10329" s="1"/>
      <c r="L10329" s="2">
        <v>0.420996</v>
      </c>
      <c r="Q10329" s="1"/>
      <c r="T10329" s="2">
        <v>0.056273</v>
      </c>
    </row>
    <row r="10330">
      <c r="A10330" s="2"/>
      <c r="E10330" s="2">
        <v>0.109859</v>
      </c>
      <c r="I10330" s="1"/>
      <c r="L10330" s="2">
        <v>0.473145</v>
      </c>
      <c r="Q10330" s="1"/>
      <c r="T10330" s="2">
        <v>0.059865</v>
      </c>
    </row>
    <row r="10331">
      <c r="A10331" s="2"/>
      <c r="E10331" s="2">
        <v>0.064426</v>
      </c>
      <c r="I10331" s="1"/>
      <c r="L10331" s="2">
        <v>0.433117</v>
      </c>
      <c r="Q10331" s="1"/>
      <c r="T10331" s="2">
        <v>0.060824</v>
      </c>
    </row>
    <row r="10332">
      <c r="A10332" s="2"/>
      <c r="E10332" s="2">
        <v>0.109244</v>
      </c>
      <c r="I10332" s="1"/>
      <c r="L10332" s="2">
        <v>0.479909</v>
      </c>
      <c r="Q10332" s="1"/>
      <c r="T10332" s="2">
        <v>0.059087</v>
      </c>
    </row>
    <row r="10333">
      <c r="A10333" s="2"/>
      <c r="E10333" s="2">
        <v>0.157333</v>
      </c>
      <c r="I10333" s="1"/>
      <c r="L10333" s="2">
        <v>0.470409</v>
      </c>
      <c r="Q10333" s="1"/>
      <c r="T10333" s="2">
        <v>0.057883</v>
      </c>
    </row>
    <row r="10334">
      <c r="A10334" s="2"/>
      <c r="E10334" s="2">
        <v>0.157895</v>
      </c>
      <c r="I10334" s="1"/>
      <c r="L10334" s="2">
        <v>0.490889</v>
      </c>
      <c r="Q10334" s="1"/>
      <c r="T10334" s="2">
        <v>0.060503</v>
      </c>
    </row>
    <row r="10335">
      <c r="A10335" s="2"/>
      <c r="E10335" s="2">
        <v>0.10241</v>
      </c>
      <c r="I10335" s="1"/>
      <c r="L10335" s="2">
        <v>0.489258</v>
      </c>
      <c r="Q10335" s="1"/>
      <c r="T10335" s="2">
        <v>0.055628</v>
      </c>
    </row>
    <row r="10336">
      <c r="A10336" s="2"/>
      <c r="E10336" s="2">
        <v>0.091463</v>
      </c>
      <c r="I10336" s="1"/>
      <c r="L10336" s="2">
        <v>0.476089</v>
      </c>
      <c r="Q10336" s="1"/>
      <c r="T10336" s="2">
        <v>0.05718</v>
      </c>
    </row>
    <row r="10337">
      <c r="A10337" s="2"/>
      <c r="E10337" s="2">
        <v>0.131498</v>
      </c>
      <c r="I10337" s="1"/>
      <c r="L10337" s="2">
        <v>0.529128</v>
      </c>
      <c r="Q10337" s="1"/>
      <c r="T10337" s="2">
        <v>0.055309</v>
      </c>
    </row>
    <row r="10338">
      <c r="A10338" s="2"/>
      <c r="E10338" s="2">
        <v>0.069182</v>
      </c>
      <c r="I10338" s="1"/>
      <c r="L10338" s="2">
        <v>0.489491</v>
      </c>
      <c r="Q10338" s="1"/>
      <c r="T10338" s="2">
        <v>0.055607</v>
      </c>
    </row>
    <row r="10339">
      <c r="A10339" s="2"/>
      <c r="E10339" s="2">
        <v>0.064615</v>
      </c>
      <c r="I10339" s="1"/>
      <c r="L10339" s="2">
        <v>0.510581</v>
      </c>
      <c r="Q10339" s="1"/>
      <c r="T10339" s="2">
        <v>0.061851</v>
      </c>
    </row>
    <row r="10340">
      <c r="A10340" s="2"/>
      <c r="E10340" s="2">
        <v>0.028902</v>
      </c>
      <c r="I10340" s="1"/>
      <c r="L10340" s="2">
        <v>0.425009</v>
      </c>
      <c r="Q10340" s="1"/>
      <c r="T10340" s="2">
        <v>0.055822</v>
      </c>
    </row>
    <row r="10341">
      <c r="A10341" s="2"/>
      <c r="E10341" s="2">
        <v>0.029412</v>
      </c>
      <c r="I10341" s="1"/>
      <c r="L10341" s="2">
        <v>0.459851</v>
      </c>
      <c r="Q10341" s="1"/>
      <c r="T10341" s="2">
        <v>0.053361</v>
      </c>
    </row>
    <row r="10342">
      <c r="A10342" s="2"/>
      <c r="E10342" s="2">
        <v>0.011834</v>
      </c>
      <c r="I10342" s="1"/>
      <c r="L10342" s="2">
        <v>0.450353</v>
      </c>
      <c r="Q10342" s="1"/>
      <c r="T10342" s="2">
        <v>0.056931</v>
      </c>
    </row>
    <row r="10343">
      <c r="A10343" s="2"/>
      <c r="E10343" s="2">
        <v>0.0</v>
      </c>
      <c r="I10343" s="1"/>
      <c r="L10343" s="2">
        <v>0.414666</v>
      </c>
      <c r="Q10343" s="1"/>
      <c r="T10343" s="2">
        <v>0.055821</v>
      </c>
    </row>
    <row r="10344">
      <c r="A10344" s="2"/>
      <c r="E10344" s="2">
        <v>-0.024658</v>
      </c>
      <c r="I10344" s="1"/>
      <c r="L10344" s="2">
        <v>0.379087</v>
      </c>
      <c r="Q10344" s="1"/>
      <c r="T10344" s="2">
        <v>0.057375</v>
      </c>
    </row>
    <row r="10345">
      <c r="A10345" s="2"/>
      <c r="E10345" s="2">
        <v>0.043478</v>
      </c>
      <c r="I10345" s="1"/>
      <c r="L10345" s="2">
        <v>0.433098</v>
      </c>
      <c r="Q10345" s="1"/>
      <c r="T10345" s="2">
        <v>0.056378</v>
      </c>
    </row>
    <row r="10346">
      <c r="A10346" s="2"/>
      <c r="E10346" s="2">
        <v>0.043478</v>
      </c>
      <c r="I10346" s="1"/>
      <c r="L10346" s="2">
        <v>0.425965</v>
      </c>
      <c r="Q10346" s="1"/>
      <c r="T10346" s="2">
        <v>0.055209</v>
      </c>
    </row>
    <row r="10347">
      <c r="A10347" s="2"/>
      <c r="E10347" s="2">
        <v>0.0</v>
      </c>
      <c r="I10347" s="1"/>
      <c r="L10347" s="2">
        <v>0.374813</v>
      </c>
      <c r="Q10347" s="1"/>
      <c r="T10347" s="2">
        <v>0.055134</v>
      </c>
    </row>
    <row r="10348">
      <c r="A10348" s="2"/>
      <c r="E10348" s="2">
        <v>0.028424</v>
      </c>
      <c r="I10348" s="1"/>
      <c r="L10348" s="2">
        <v>0.382822</v>
      </c>
      <c r="Q10348" s="1"/>
      <c r="T10348" s="2">
        <v>0.056388</v>
      </c>
    </row>
    <row r="10349">
      <c r="A10349" s="2"/>
      <c r="E10349" s="2">
        <v>0.040431</v>
      </c>
      <c r="I10349" s="1"/>
      <c r="L10349" s="2">
        <v>0.419664</v>
      </c>
      <c r="Q10349" s="1"/>
      <c r="T10349" s="2">
        <v>0.053662</v>
      </c>
    </row>
    <row r="10350">
      <c r="A10350" s="2"/>
      <c r="E10350" s="2">
        <v>0.005128</v>
      </c>
      <c r="I10350" s="1"/>
      <c r="L10350" s="2">
        <v>0.367388</v>
      </c>
      <c r="Q10350" s="1"/>
      <c r="T10350" s="2">
        <v>0.055189</v>
      </c>
    </row>
    <row r="10351">
      <c r="A10351" s="2"/>
      <c r="E10351" s="2">
        <v>0.017544</v>
      </c>
      <c r="I10351" s="1"/>
      <c r="L10351" s="2">
        <v>0.371498</v>
      </c>
      <c r="Q10351" s="1"/>
      <c r="T10351" s="2">
        <v>0.055166</v>
      </c>
    </row>
    <row r="10352">
      <c r="A10352" s="2"/>
      <c r="E10352" s="2">
        <v>0.0</v>
      </c>
      <c r="I10352" s="1"/>
      <c r="L10352" s="2">
        <v>0.364897</v>
      </c>
      <c r="Q10352" s="1"/>
      <c r="T10352" s="2">
        <v>0.05459</v>
      </c>
    </row>
    <row r="10353">
      <c r="A10353" s="2"/>
      <c r="E10353" s="2">
        <v>-0.012987</v>
      </c>
      <c r="I10353" s="1"/>
      <c r="L10353" s="2">
        <v>0.396471</v>
      </c>
      <c r="Q10353" s="1"/>
      <c r="T10353" s="2">
        <v>0.055389</v>
      </c>
    </row>
    <row r="10354">
      <c r="A10354" s="2"/>
      <c r="E10354" s="2">
        <v>0.005291</v>
      </c>
      <c r="I10354" s="1"/>
      <c r="L10354" s="2">
        <v>0.399269</v>
      </c>
      <c r="Q10354" s="1"/>
      <c r="T10354" s="2">
        <v>0.055358</v>
      </c>
    </row>
    <row r="10355">
      <c r="A10355" s="2"/>
      <c r="E10355" s="2">
        <v>0.032432</v>
      </c>
      <c r="I10355" s="1"/>
      <c r="L10355" s="2">
        <v>0.391458</v>
      </c>
      <c r="Q10355" s="1"/>
      <c r="T10355" s="2">
        <v>0.054329</v>
      </c>
    </row>
    <row r="10356">
      <c r="A10356" s="2"/>
      <c r="E10356" s="2">
        <v>0.047887</v>
      </c>
      <c r="I10356" s="1"/>
      <c r="L10356" s="2">
        <v>0.41773</v>
      </c>
      <c r="Q10356" s="1"/>
      <c r="T10356" s="2">
        <v>0.053808</v>
      </c>
    </row>
    <row r="10357">
      <c r="A10357" s="2"/>
      <c r="E10357" s="2">
        <v>0.115044</v>
      </c>
      <c r="I10357" s="1"/>
      <c r="L10357" s="2">
        <v>0.486765</v>
      </c>
      <c r="Q10357" s="1"/>
      <c r="T10357" s="2">
        <v>0.055871</v>
      </c>
    </row>
    <row r="10358">
      <c r="A10358" s="2"/>
      <c r="E10358" s="2">
        <v>0.180233</v>
      </c>
      <c r="I10358" s="1"/>
      <c r="L10358" s="2">
        <v>0.523188</v>
      </c>
      <c r="Q10358" s="1"/>
      <c r="T10358" s="2">
        <v>0.055619</v>
      </c>
    </row>
    <row r="10359">
      <c r="A10359" s="2"/>
      <c r="E10359" s="2">
        <v>0.168478</v>
      </c>
      <c r="I10359" s="1"/>
      <c r="L10359" s="2">
        <v>0.467638</v>
      </c>
      <c r="Q10359" s="1"/>
      <c r="T10359" s="2">
        <v>0.054956</v>
      </c>
    </row>
    <row r="10360">
      <c r="A10360" s="2"/>
      <c r="E10360" s="2">
        <v>0.172043</v>
      </c>
      <c r="I10360" s="1"/>
      <c r="L10360" s="2">
        <v>0.475494</v>
      </c>
      <c r="Q10360" s="1"/>
      <c r="T10360" s="2">
        <v>0.055664</v>
      </c>
    </row>
    <row r="10361">
      <c r="A10361" s="2"/>
      <c r="E10361" s="2">
        <v>0.174129</v>
      </c>
      <c r="I10361" s="1"/>
      <c r="L10361" s="2">
        <v>0.425548</v>
      </c>
      <c r="Q10361" s="1"/>
      <c r="T10361" s="2">
        <v>0.056296</v>
      </c>
    </row>
    <row r="10362">
      <c r="A10362" s="2"/>
      <c r="E10362" s="2">
        <v>0.160976</v>
      </c>
      <c r="I10362" s="1"/>
      <c r="L10362" s="2">
        <v>0.450086</v>
      </c>
      <c r="Q10362" s="1"/>
      <c r="T10362" s="2">
        <v>0.055216</v>
      </c>
    </row>
    <row r="10363">
      <c r="A10363" s="2"/>
      <c r="E10363" s="2">
        <v>0.140777</v>
      </c>
      <c r="I10363" s="1"/>
      <c r="L10363" s="2">
        <v>0.422029</v>
      </c>
      <c r="Q10363" s="1"/>
      <c r="T10363" s="2">
        <v>0.055374</v>
      </c>
    </row>
    <row r="10364">
      <c r="A10364" s="2"/>
      <c r="E10364" s="2">
        <v>0.107843</v>
      </c>
      <c r="I10364" s="1"/>
      <c r="L10364" s="2">
        <v>0.396915</v>
      </c>
      <c r="Q10364" s="1"/>
      <c r="T10364" s="2">
        <v>0.056353</v>
      </c>
    </row>
    <row r="10365">
      <c r="A10365" s="2"/>
      <c r="E10365" s="2">
        <v>0.13198</v>
      </c>
      <c r="I10365" s="1"/>
      <c r="L10365" s="2">
        <v>0.438869</v>
      </c>
      <c r="Q10365" s="1"/>
      <c r="T10365" s="2">
        <v>0.053408</v>
      </c>
    </row>
    <row r="10366">
      <c r="A10366" s="2"/>
      <c r="E10366" s="2">
        <v>0.132075</v>
      </c>
      <c r="I10366" s="1"/>
      <c r="L10366" s="2">
        <v>0.462306</v>
      </c>
      <c r="Q10366" s="1"/>
      <c r="T10366" s="2">
        <v>0.055911</v>
      </c>
    </row>
    <row r="10367">
      <c r="A10367" s="2"/>
      <c r="E10367" s="2">
        <v>0.148248</v>
      </c>
      <c r="I10367" s="1"/>
      <c r="L10367" s="2">
        <v>0.472508</v>
      </c>
      <c r="Q10367" s="1"/>
      <c r="T10367" s="2">
        <v>0.0569</v>
      </c>
    </row>
    <row r="10368">
      <c r="A10368" s="2"/>
      <c r="E10368" s="2">
        <v>0.164021</v>
      </c>
      <c r="I10368" s="1"/>
      <c r="L10368" s="2">
        <v>0.450958</v>
      </c>
      <c r="Q10368" s="1"/>
      <c r="T10368" s="2">
        <v>0.058871</v>
      </c>
    </row>
    <row r="10369">
      <c r="A10369" s="2"/>
      <c r="E10369" s="2">
        <v>0.190349</v>
      </c>
      <c r="I10369" s="1"/>
      <c r="L10369" s="2">
        <v>0.4944</v>
      </c>
      <c r="Q10369" s="1"/>
      <c r="T10369" s="2">
        <v>0.05731</v>
      </c>
    </row>
    <row r="10370">
      <c r="A10370" s="2"/>
      <c r="E10370" s="2">
        <v>0.142105</v>
      </c>
      <c r="I10370" s="1"/>
      <c r="L10370" s="2">
        <v>0.437967</v>
      </c>
      <c r="Q10370" s="1"/>
      <c r="T10370" s="2">
        <v>0.057099</v>
      </c>
    </row>
    <row r="10371">
      <c r="A10371" s="2"/>
      <c r="E10371" s="2">
        <v>0.150127</v>
      </c>
      <c r="I10371" s="1"/>
      <c r="L10371" s="2">
        <v>0.448563</v>
      </c>
      <c r="Q10371" s="1"/>
      <c r="T10371" s="2">
        <v>0.056638</v>
      </c>
    </row>
    <row r="10372">
      <c r="A10372" s="2"/>
      <c r="E10372" s="2">
        <v>0.134474</v>
      </c>
      <c r="I10372" s="1"/>
      <c r="L10372" s="2">
        <v>0.42832</v>
      </c>
      <c r="Q10372" s="1"/>
      <c r="T10372" s="2">
        <v>0.058663</v>
      </c>
    </row>
    <row r="10373">
      <c r="A10373" s="2"/>
      <c r="E10373" s="2">
        <v>0.087282</v>
      </c>
      <c r="I10373" s="1"/>
      <c r="L10373" s="2">
        <v>0.401144</v>
      </c>
      <c r="Q10373" s="1"/>
      <c r="T10373" s="2">
        <v>0.055573</v>
      </c>
    </row>
    <row r="10374">
      <c r="A10374" s="2"/>
      <c r="E10374" s="2">
        <v>0.083544</v>
      </c>
      <c r="I10374" s="1"/>
      <c r="L10374" s="2">
        <v>0.421014</v>
      </c>
      <c r="Q10374" s="1"/>
      <c r="T10374" s="2">
        <v>0.057437</v>
      </c>
    </row>
    <row r="10375">
      <c r="A10375" s="2"/>
      <c r="E10375" s="2">
        <v>0.100503</v>
      </c>
      <c r="I10375" s="1"/>
      <c r="L10375" s="2">
        <v>0.422259</v>
      </c>
      <c r="Q10375" s="1"/>
      <c r="T10375" s="2">
        <v>0.05797</v>
      </c>
    </row>
    <row r="10376">
      <c r="A10376" s="2"/>
      <c r="E10376" s="2">
        <v>0.086614</v>
      </c>
      <c r="I10376" s="1"/>
      <c r="L10376" s="2">
        <v>0.428186</v>
      </c>
      <c r="Q10376" s="1"/>
      <c r="T10376" s="2">
        <v>0.055343</v>
      </c>
    </row>
    <row r="10377">
      <c r="A10377" s="2"/>
      <c r="E10377" s="2">
        <v>0.091922</v>
      </c>
      <c r="I10377" s="1"/>
      <c r="L10377" s="2">
        <v>0.453344</v>
      </c>
      <c r="Q10377" s="1"/>
      <c r="T10377" s="2">
        <v>0.054072</v>
      </c>
    </row>
    <row r="10378">
      <c r="A10378" s="2"/>
      <c r="E10378" s="2">
        <v>0.117808</v>
      </c>
      <c r="I10378" s="1"/>
      <c r="L10378" s="2">
        <v>0.460497</v>
      </c>
      <c r="Q10378" s="1"/>
      <c r="T10378" s="2">
        <v>0.054822</v>
      </c>
    </row>
    <row r="10379">
      <c r="A10379" s="2"/>
      <c r="E10379" s="2">
        <v>0.12</v>
      </c>
      <c r="I10379" s="1"/>
      <c r="L10379" s="2">
        <v>0.439219</v>
      </c>
      <c r="Q10379" s="1"/>
      <c r="T10379" s="2">
        <v>0.053233</v>
      </c>
    </row>
    <row r="10380">
      <c r="A10380" s="2"/>
      <c r="E10380" s="2">
        <v>0.162162</v>
      </c>
      <c r="I10380" s="1"/>
      <c r="L10380" s="2">
        <v>0.495212</v>
      </c>
      <c r="Q10380" s="1"/>
      <c r="T10380" s="2">
        <v>0.05454</v>
      </c>
    </row>
    <row r="10381">
      <c r="A10381" s="2"/>
      <c r="E10381" s="2">
        <v>0.155216</v>
      </c>
      <c r="I10381" s="1"/>
      <c r="L10381" s="2">
        <v>0.443437</v>
      </c>
      <c r="Q10381" s="1"/>
      <c r="T10381" s="2">
        <v>0.055355</v>
      </c>
    </row>
    <row r="10382">
      <c r="A10382" s="2"/>
      <c r="E10382" s="2">
        <v>0.17207</v>
      </c>
      <c r="I10382" s="1"/>
      <c r="L10382" s="2">
        <v>0.443941</v>
      </c>
      <c r="Q10382" s="1"/>
      <c r="T10382" s="2">
        <v>0.055984</v>
      </c>
    </row>
    <row r="10383">
      <c r="A10383" s="2"/>
      <c r="E10383" s="2">
        <v>0.120603</v>
      </c>
      <c r="I10383" s="1"/>
      <c r="L10383" s="2">
        <v>0.417112</v>
      </c>
      <c r="Q10383" s="1"/>
      <c r="T10383" s="2">
        <v>0.057214</v>
      </c>
    </row>
    <row r="10384">
      <c r="A10384" s="2"/>
      <c r="E10384" s="2">
        <v>0.108861</v>
      </c>
      <c r="I10384" s="1"/>
      <c r="L10384" s="2">
        <v>0.428916</v>
      </c>
      <c r="Q10384" s="1"/>
      <c r="T10384" s="2">
        <v>0.052826</v>
      </c>
    </row>
    <row r="10385">
      <c r="A10385" s="2"/>
      <c r="E10385" s="2">
        <v>0.083333</v>
      </c>
      <c r="I10385" s="1"/>
      <c r="L10385" s="2">
        <v>0.396484</v>
      </c>
      <c r="Q10385" s="1"/>
      <c r="T10385" s="2">
        <v>0.05437</v>
      </c>
    </row>
    <row r="10386">
      <c r="A10386" s="2"/>
      <c r="E10386" s="2">
        <v>0.113861</v>
      </c>
      <c r="I10386" s="1"/>
      <c r="L10386" s="2">
        <v>0.424165</v>
      </c>
      <c r="Q10386" s="1"/>
      <c r="T10386" s="2">
        <v>0.056739</v>
      </c>
    </row>
    <row r="10387">
      <c r="A10387" s="2"/>
      <c r="E10387" s="2">
        <v>0.088608</v>
      </c>
      <c r="I10387" s="1"/>
      <c r="L10387" s="2">
        <v>0.394162</v>
      </c>
      <c r="Q10387" s="1"/>
      <c r="T10387" s="2">
        <v>0.055838</v>
      </c>
    </row>
    <row r="10388">
      <c r="A10388" s="2"/>
      <c r="E10388" s="2">
        <v>0.151671</v>
      </c>
      <c r="I10388" s="1"/>
      <c r="L10388" s="2">
        <v>0.447164</v>
      </c>
      <c r="Q10388" s="1"/>
      <c r="T10388" s="2">
        <v>0.05372</v>
      </c>
    </row>
    <row r="10389">
      <c r="A10389" s="2"/>
      <c r="E10389" s="2">
        <v>0.217391</v>
      </c>
      <c r="I10389" s="1"/>
      <c r="L10389" s="2">
        <v>0.497084</v>
      </c>
      <c r="Q10389" s="1"/>
      <c r="T10389" s="2">
        <v>0.057239</v>
      </c>
    </row>
    <row r="10390">
      <c r="A10390" s="2"/>
      <c r="E10390" s="2">
        <v>0.239669</v>
      </c>
      <c r="I10390" s="1"/>
      <c r="L10390" s="2">
        <v>0.529605</v>
      </c>
      <c r="Q10390" s="1"/>
      <c r="T10390" s="2">
        <v>0.05888</v>
      </c>
    </row>
    <row r="10391">
      <c r="A10391" s="2"/>
      <c r="E10391" s="2">
        <v>0.18232</v>
      </c>
      <c r="I10391" s="1"/>
      <c r="L10391" s="2">
        <v>0.467716</v>
      </c>
      <c r="Q10391" s="1"/>
      <c r="T10391" s="2">
        <v>0.05904</v>
      </c>
    </row>
    <row r="10392">
      <c r="A10392" s="2"/>
      <c r="E10392" s="2">
        <v>0.170213</v>
      </c>
      <c r="I10392" s="1"/>
      <c r="L10392" s="2">
        <v>0.475137</v>
      </c>
      <c r="Q10392" s="1"/>
      <c r="T10392" s="2">
        <v>0.057216</v>
      </c>
    </row>
    <row r="10393">
      <c r="A10393" s="2"/>
      <c r="E10393" s="2">
        <v>0.159892</v>
      </c>
      <c r="I10393" s="1"/>
      <c r="L10393" s="2">
        <v>0.495806</v>
      </c>
      <c r="Q10393" s="1"/>
      <c r="T10393" s="2">
        <v>0.058809</v>
      </c>
    </row>
    <row r="10394">
      <c r="A10394" s="2"/>
      <c r="E10394" s="2">
        <v>0.114058</v>
      </c>
      <c r="I10394" s="1"/>
      <c r="L10394" s="2">
        <v>0.437025</v>
      </c>
      <c r="Q10394" s="1"/>
      <c r="T10394" s="2">
        <v>0.057961</v>
      </c>
    </row>
    <row r="10395">
      <c r="A10395" s="2"/>
      <c r="E10395" s="2">
        <v>0.125</v>
      </c>
      <c r="I10395" s="1"/>
      <c r="L10395" s="2">
        <v>0.425928</v>
      </c>
      <c r="Q10395" s="1"/>
      <c r="T10395" s="2">
        <v>0.05895</v>
      </c>
    </row>
    <row r="10396">
      <c r="A10396" s="2"/>
      <c r="E10396" s="2">
        <v>0.176768</v>
      </c>
      <c r="I10396" s="1"/>
      <c r="L10396" s="2">
        <v>0.437092</v>
      </c>
      <c r="Q10396" s="1"/>
      <c r="T10396" s="2">
        <v>0.055702</v>
      </c>
    </row>
    <row r="10397">
      <c r="A10397" s="2"/>
      <c r="E10397" s="2">
        <v>0.162437</v>
      </c>
      <c r="I10397" s="1"/>
      <c r="L10397" s="2">
        <v>0.454018</v>
      </c>
      <c r="Q10397" s="1"/>
      <c r="T10397" s="2">
        <v>0.055962</v>
      </c>
    </row>
    <row r="10398">
      <c r="A10398" s="2"/>
      <c r="E10398" s="2">
        <v>0.184275</v>
      </c>
      <c r="I10398" s="1"/>
      <c r="L10398" s="2">
        <v>0.461393</v>
      </c>
      <c r="Q10398" s="1"/>
      <c r="T10398" s="2">
        <v>0.05518</v>
      </c>
    </row>
    <row r="10399">
      <c r="A10399" s="2"/>
      <c r="E10399" s="2">
        <v>0.227621</v>
      </c>
      <c r="I10399" s="1"/>
      <c r="L10399" s="2">
        <v>0.508428</v>
      </c>
      <c r="Q10399" s="1"/>
      <c r="T10399" s="2">
        <v>0.056225</v>
      </c>
    </row>
    <row r="10400">
      <c r="A10400" s="2"/>
      <c r="E10400" s="2">
        <v>0.173554</v>
      </c>
      <c r="I10400" s="1"/>
      <c r="L10400" s="2">
        <v>0.499816</v>
      </c>
      <c r="Q10400" s="1"/>
      <c r="T10400" s="2">
        <v>0.053774</v>
      </c>
    </row>
    <row r="10401">
      <c r="A10401" s="2"/>
      <c r="E10401" s="2">
        <v>0.130919</v>
      </c>
      <c r="I10401" s="1"/>
      <c r="L10401" s="2">
        <v>0.459681</v>
      </c>
      <c r="Q10401" s="1"/>
      <c r="T10401" s="2">
        <v>0.056937</v>
      </c>
    </row>
    <row r="10402">
      <c r="A10402" s="2"/>
      <c r="E10402" s="2">
        <v>0.101695</v>
      </c>
      <c r="I10402" s="1"/>
      <c r="L10402" s="2">
        <v>0.453862</v>
      </c>
      <c r="Q10402" s="1"/>
      <c r="T10402" s="2">
        <v>0.060434</v>
      </c>
    </row>
    <row r="10403">
      <c r="A10403" s="2"/>
      <c r="E10403" s="2">
        <v>0.062857</v>
      </c>
      <c r="I10403" s="1"/>
      <c r="L10403" s="2">
        <v>0.462015</v>
      </c>
      <c r="Q10403" s="1"/>
      <c r="T10403" s="2">
        <v>0.059053</v>
      </c>
    </row>
    <row r="10404">
      <c r="A10404" s="2"/>
      <c r="E10404" s="2">
        <v>-0.03352</v>
      </c>
      <c r="I10404" s="1"/>
      <c r="L10404" s="2">
        <v>0.379482</v>
      </c>
      <c r="Q10404" s="1"/>
      <c r="T10404" s="2">
        <v>0.05645</v>
      </c>
    </row>
    <row r="10405">
      <c r="A10405" s="2"/>
      <c r="E10405" s="2">
        <v>-0.025126</v>
      </c>
      <c r="I10405" s="1"/>
      <c r="L10405" s="2">
        <v>0.340753</v>
      </c>
      <c r="Q10405" s="1"/>
      <c r="T10405" s="2">
        <v>0.059183</v>
      </c>
    </row>
    <row r="10406">
      <c r="A10406" s="2"/>
      <c r="E10406" s="2">
        <v>-0.043269</v>
      </c>
      <c r="I10406" s="1"/>
      <c r="L10406" s="2">
        <v>0.300726</v>
      </c>
      <c r="Q10406" s="1"/>
      <c r="T10406" s="2">
        <v>0.059295</v>
      </c>
    </row>
    <row r="10407">
      <c r="A10407" s="2"/>
      <c r="E10407" s="2">
        <v>-0.052392</v>
      </c>
      <c r="I10407" s="1"/>
      <c r="L10407" s="2">
        <v>0.284552</v>
      </c>
      <c r="Q10407" s="1"/>
      <c r="T10407" s="2">
        <v>0.058845</v>
      </c>
    </row>
    <row r="10408">
      <c r="A10408" s="2"/>
      <c r="E10408" s="2">
        <v>-0.096491</v>
      </c>
      <c r="I10408" s="1"/>
      <c r="L10408" s="2">
        <v>0.257794</v>
      </c>
      <c r="Q10408" s="1"/>
      <c r="T10408" s="2">
        <v>0.058552</v>
      </c>
    </row>
    <row r="10409">
      <c r="A10409" s="2"/>
      <c r="E10409" s="2">
        <v>-0.065169</v>
      </c>
      <c r="I10409" s="1"/>
      <c r="L10409" s="2">
        <v>0.301318</v>
      </c>
      <c r="Q10409" s="1"/>
      <c r="T10409" s="2">
        <v>0.058627</v>
      </c>
    </row>
    <row r="10410">
      <c r="A10410" s="2"/>
      <c r="E10410" s="2">
        <v>-0.054118</v>
      </c>
      <c r="I10410" s="1"/>
      <c r="L10410" s="2">
        <v>0.313267</v>
      </c>
      <c r="Q10410" s="1"/>
      <c r="T10410" s="2">
        <v>0.057271</v>
      </c>
    </row>
    <row r="10411">
      <c r="A10411" s="2"/>
      <c r="E10411" s="2">
        <v>-0.031785</v>
      </c>
      <c r="I10411" s="1"/>
      <c r="L10411" s="2">
        <v>0.314547</v>
      </c>
      <c r="Q10411" s="1"/>
      <c r="T10411" s="2">
        <v>0.057154</v>
      </c>
    </row>
    <row r="10412">
      <c r="A10412" s="2"/>
      <c r="E10412" s="2">
        <v>0.036458</v>
      </c>
      <c r="I10412" s="1"/>
      <c r="L10412" s="2">
        <v>0.378144</v>
      </c>
      <c r="Q10412" s="1"/>
      <c r="T10412" s="2">
        <v>0.057198</v>
      </c>
    </row>
    <row r="10413">
      <c r="A10413" s="2"/>
      <c r="E10413" s="2">
        <v>0.094629</v>
      </c>
      <c r="I10413" s="1"/>
      <c r="L10413" s="2">
        <v>0.404641</v>
      </c>
      <c r="Q10413" s="1"/>
      <c r="T10413" s="2">
        <v>0.05553</v>
      </c>
    </row>
    <row r="10414">
      <c r="A10414" s="2"/>
      <c r="E10414" s="2">
        <v>0.073892</v>
      </c>
      <c r="I10414" s="1"/>
      <c r="L10414" s="2">
        <v>0.403246</v>
      </c>
      <c r="Q10414" s="1"/>
      <c r="T10414" s="2">
        <v>0.059184</v>
      </c>
    </row>
    <row r="10415">
      <c r="A10415" s="2"/>
      <c r="E10415" s="2">
        <v>0.115681</v>
      </c>
      <c r="I10415" s="1"/>
      <c r="L10415" s="2">
        <v>0.466665</v>
      </c>
      <c r="Q10415" s="1"/>
      <c r="T10415" s="2">
        <v>0.058993</v>
      </c>
    </row>
    <row r="10416">
      <c r="A10416" s="2"/>
      <c r="E10416" s="2">
        <v>0.11828</v>
      </c>
      <c r="I10416" s="1"/>
      <c r="L10416" s="2">
        <v>0.472922</v>
      </c>
      <c r="Q10416" s="1"/>
      <c r="T10416" s="2">
        <v>0.056841</v>
      </c>
    </row>
    <row r="10417">
      <c r="A10417" s="2"/>
      <c r="E10417" s="2">
        <v>0.119792</v>
      </c>
      <c r="I10417" s="1"/>
      <c r="L10417" s="2">
        <v>0.411578</v>
      </c>
      <c r="Q10417" s="1"/>
      <c r="T10417" s="2">
        <v>0.058363</v>
      </c>
    </row>
    <row r="10418">
      <c r="A10418" s="2"/>
      <c r="E10418" s="2">
        <v>0.090411</v>
      </c>
      <c r="I10418" s="1"/>
      <c r="L10418" s="2">
        <v>0.414917</v>
      </c>
      <c r="Q10418" s="1"/>
      <c r="T10418" s="2">
        <v>0.057824</v>
      </c>
    </row>
    <row r="10419">
      <c r="A10419" s="2"/>
      <c r="E10419" s="2">
        <v>0.118644</v>
      </c>
      <c r="I10419" s="1"/>
      <c r="L10419" s="2">
        <v>0.488269</v>
      </c>
      <c r="Q10419" s="1"/>
      <c r="T10419" s="2">
        <v>0.056449</v>
      </c>
    </row>
    <row r="10420">
      <c r="A10420" s="2"/>
      <c r="E10420" s="2">
        <v>0.078591</v>
      </c>
      <c r="I10420" s="1"/>
      <c r="L10420" s="2">
        <v>0.448689</v>
      </c>
      <c r="Q10420" s="1"/>
      <c r="T10420" s="2">
        <v>0.056316</v>
      </c>
    </row>
    <row r="10421">
      <c r="A10421" s="2"/>
      <c r="E10421" s="2">
        <v>0.104712</v>
      </c>
      <c r="I10421" s="1"/>
      <c r="L10421" s="2">
        <v>0.43718</v>
      </c>
      <c r="Q10421" s="1"/>
      <c r="T10421" s="2">
        <v>0.057511</v>
      </c>
    </row>
    <row r="10422">
      <c r="A10422" s="2"/>
      <c r="E10422" s="2">
        <v>0.11811</v>
      </c>
      <c r="I10422" s="1"/>
      <c r="L10422" s="2">
        <v>0.429319</v>
      </c>
      <c r="Q10422" s="1"/>
      <c r="T10422" s="2">
        <v>0.05958</v>
      </c>
    </row>
    <row r="10423">
      <c r="A10423" s="2"/>
      <c r="E10423" s="2">
        <v>0.169312</v>
      </c>
      <c r="I10423" s="1"/>
      <c r="L10423" s="2">
        <v>0.471365</v>
      </c>
      <c r="Q10423" s="1"/>
      <c r="T10423" s="2">
        <v>0.057532</v>
      </c>
    </row>
    <row r="10424">
      <c r="A10424" s="2"/>
      <c r="E10424" s="2">
        <v>0.142105</v>
      </c>
      <c r="I10424" s="1"/>
      <c r="L10424" s="2">
        <v>0.458994</v>
      </c>
      <c r="Q10424" s="1"/>
      <c r="T10424" s="2">
        <v>0.056578</v>
      </c>
    </row>
    <row r="10425">
      <c r="A10425" s="2"/>
      <c r="E10425" s="2">
        <v>0.140704</v>
      </c>
      <c r="I10425" s="1"/>
      <c r="L10425" s="2">
        <v>0.43535</v>
      </c>
      <c r="Q10425" s="1"/>
      <c r="T10425" s="2">
        <v>0.056292</v>
      </c>
    </row>
    <row r="10426">
      <c r="A10426" s="2"/>
      <c r="E10426" s="2">
        <v>0.130221</v>
      </c>
      <c r="I10426" s="1"/>
      <c r="L10426" s="2">
        <v>0.414076</v>
      </c>
      <c r="Q10426" s="1"/>
      <c r="T10426" s="2">
        <v>0.055563</v>
      </c>
    </row>
    <row r="10427">
      <c r="A10427" s="2"/>
      <c r="E10427" s="2">
        <v>0.150754</v>
      </c>
      <c r="I10427" s="1"/>
      <c r="L10427" s="2">
        <v>0.468201</v>
      </c>
      <c r="Q10427" s="1"/>
      <c r="T10427" s="2">
        <v>0.055085</v>
      </c>
    </row>
    <row r="10428">
      <c r="A10428" s="2"/>
      <c r="E10428" s="2">
        <v>0.112245</v>
      </c>
      <c r="I10428" s="1"/>
      <c r="L10428" s="2">
        <v>0.416141</v>
      </c>
      <c r="Q10428" s="1"/>
      <c r="T10428" s="2">
        <v>0.054865</v>
      </c>
    </row>
    <row r="10429">
      <c r="A10429" s="2"/>
      <c r="E10429" s="2">
        <v>0.13555</v>
      </c>
      <c r="I10429" s="1"/>
      <c r="L10429" s="2">
        <v>0.431953</v>
      </c>
      <c r="Q10429" s="1"/>
      <c r="T10429" s="2">
        <v>0.05768</v>
      </c>
    </row>
    <row r="10430">
      <c r="A10430" s="2"/>
      <c r="E10430" s="2">
        <v>0.15544</v>
      </c>
      <c r="I10430" s="1"/>
      <c r="L10430" s="2">
        <v>0.447305</v>
      </c>
      <c r="Q10430" s="1"/>
      <c r="T10430" s="2">
        <v>0.056595</v>
      </c>
    </row>
    <row r="10431">
      <c r="A10431" s="2"/>
      <c r="E10431" s="2">
        <v>0.084011</v>
      </c>
      <c r="I10431" s="1"/>
      <c r="L10431" s="2">
        <v>0.431061</v>
      </c>
      <c r="Q10431" s="1"/>
      <c r="T10431" s="2">
        <v>0.056326</v>
      </c>
    </row>
    <row r="10432">
      <c r="A10432" s="2"/>
      <c r="E10432" s="2">
        <v>0.010638</v>
      </c>
      <c r="I10432" s="1"/>
      <c r="L10432" s="2">
        <v>0.389555</v>
      </c>
      <c r="Q10432" s="1"/>
      <c r="T10432" s="2">
        <v>0.058045</v>
      </c>
    </row>
    <row r="10433">
      <c r="A10433" s="2"/>
      <c r="E10433" s="2">
        <v>0.04712</v>
      </c>
      <c r="I10433" s="1"/>
      <c r="L10433" s="2">
        <v>0.421573</v>
      </c>
      <c r="Q10433" s="1"/>
      <c r="T10433" s="2">
        <v>0.060414</v>
      </c>
    </row>
    <row r="10434">
      <c r="A10434" s="2"/>
      <c r="E10434" s="2">
        <v>0.010152</v>
      </c>
      <c r="I10434" s="1"/>
      <c r="L10434" s="2">
        <v>0.3593</v>
      </c>
      <c r="Q10434" s="1"/>
      <c r="T10434" s="2">
        <v>0.05649</v>
      </c>
    </row>
    <row r="10435">
      <c r="A10435" s="2"/>
      <c r="E10435" s="2">
        <v>-0.021164</v>
      </c>
      <c r="I10435" s="1"/>
      <c r="L10435" s="2">
        <v>0.375296</v>
      </c>
      <c r="Q10435" s="1"/>
      <c r="T10435" s="2">
        <v>0.053422</v>
      </c>
    </row>
    <row r="10436">
      <c r="A10436" s="2"/>
      <c r="E10436" s="2">
        <v>0.072</v>
      </c>
      <c r="I10436" s="1"/>
      <c r="L10436" s="2">
        <v>0.437802</v>
      </c>
      <c r="Q10436" s="1"/>
      <c r="T10436" s="2">
        <v>0.055765</v>
      </c>
    </row>
    <row r="10437">
      <c r="A10437" s="2"/>
      <c r="E10437" s="2">
        <v>0.076056</v>
      </c>
      <c r="I10437" s="1"/>
      <c r="L10437" s="2">
        <v>0.458404</v>
      </c>
      <c r="Q10437" s="1"/>
      <c r="T10437" s="2">
        <v>0.055821</v>
      </c>
    </row>
    <row r="10438">
      <c r="A10438" s="2"/>
      <c r="E10438" s="2">
        <v>0.046243</v>
      </c>
      <c r="I10438" s="1"/>
      <c r="L10438" s="2">
        <v>0.434776</v>
      </c>
      <c r="Q10438" s="1"/>
      <c r="T10438" s="2">
        <v>0.055051</v>
      </c>
    </row>
    <row r="10439">
      <c r="A10439" s="2"/>
      <c r="E10439" s="2">
        <v>0.062687</v>
      </c>
      <c r="I10439" s="1"/>
      <c r="L10439" s="2">
        <v>0.449485</v>
      </c>
      <c r="Q10439" s="1"/>
      <c r="T10439" s="2">
        <v>0.052955</v>
      </c>
    </row>
    <row r="10440">
      <c r="A10440" s="2"/>
      <c r="E10440" s="2">
        <v>0.027027</v>
      </c>
      <c r="I10440" s="1"/>
      <c r="L10440" s="2">
        <v>0.463715</v>
      </c>
      <c r="Q10440" s="1"/>
      <c r="T10440" s="2">
        <v>0.054376</v>
      </c>
    </row>
    <row r="10441">
      <c r="A10441" s="2"/>
      <c r="E10441" s="2">
        <v>-0.037464</v>
      </c>
      <c r="I10441" s="1"/>
      <c r="L10441" s="2">
        <v>0.398536</v>
      </c>
      <c r="Q10441" s="1"/>
      <c r="T10441" s="2">
        <v>0.056916</v>
      </c>
    </row>
    <row r="10442">
      <c r="A10442" s="2"/>
      <c r="E10442" s="2">
        <v>0.00274</v>
      </c>
      <c r="I10442" s="1"/>
      <c r="L10442" s="2">
        <v>0.41449</v>
      </c>
      <c r="Q10442" s="1"/>
      <c r="T10442" s="2">
        <v>0.056191</v>
      </c>
    </row>
    <row r="10443">
      <c r="A10443" s="2"/>
      <c r="E10443" s="2">
        <v>0.027933</v>
      </c>
      <c r="I10443" s="1"/>
      <c r="L10443" s="2">
        <v>0.43256</v>
      </c>
      <c r="Q10443" s="1"/>
      <c r="T10443" s="2">
        <v>0.054734</v>
      </c>
    </row>
    <row r="10444">
      <c r="A10444" s="2"/>
      <c r="E10444" s="2">
        <v>0.057803</v>
      </c>
      <c r="I10444" s="1"/>
      <c r="L10444" s="2">
        <v>0.444364</v>
      </c>
      <c r="Q10444" s="1"/>
      <c r="T10444" s="2">
        <v>0.053916</v>
      </c>
    </row>
    <row r="10445">
      <c r="A10445" s="2"/>
      <c r="E10445" s="2">
        <v>0.100559</v>
      </c>
      <c r="I10445" s="1"/>
      <c r="L10445" s="2">
        <v>0.439628</v>
      </c>
      <c r="Q10445" s="1"/>
      <c r="T10445" s="2">
        <v>0.056107</v>
      </c>
    </row>
    <row r="10446">
      <c r="A10446" s="2"/>
      <c r="E10446" s="2">
        <v>0.133721</v>
      </c>
      <c r="I10446" s="1"/>
      <c r="L10446" s="2">
        <v>0.47248</v>
      </c>
      <c r="Q10446" s="1"/>
      <c r="T10446" s="2">
        <v>0.05421</v>
      </c>
    </row>
    <row r="10447">
      <c r="A10447" s="2"/>
      <c r="E10447" s="2">
        <v>0.074534</v>
      </c>
      <c r="I10447" s="1"/>
      <c r="L10447" s="2">
        <v>0.504057</v>
      </c>
      <c r="Q10447" s="1"/>
      <c r="T10447" s="2">
        <v>0.057563</v>
      </c>
    </row>
    <row r="10448">
      <c r="A10448" s="2"/>
      <c r="E10448" s="2">
        <v>0.063063</v>
      </c>
      <c r="I10448" s="1"/>
      <c r="L10448" s="2">
        <v>0.476024</v>
      </c>
      <c r="Q10448" s="1"/>
      <c r="T10448" s="2">
        <v>0.054933</v>
      </c>
    </row>
    <row r="10449">
      <c r="A10449" s="2"/>
      <c r="E10449" s="2">
        <v>0.026706</v>
      </c>
      <c r="I10449" s="1"/>
      <c r="L10449" s="2">
        <v>0.450917</v>
      </c>
      <c r="Q10449" s="1"/>
      <c r="T10449" s="2">
        <v>0.054914</v>
      </c>
    </row>
    <row r="10450">
      <c r="A10450" s="2"/>
      <c r="E10450" s="2">
        <v>0.057692</v>
      </c>
      <c r="I10450" s="1"/>
      <c r="L10450" s="2">
        <v>0.524546</v>
      </c>
      <c r="Q10450" s="1"/>
      <c r="T10450" s="2">
        <v>0.056166</v>
      </c>
    </row>
    <row r="10451">
      <c r="A10451" s="2"/>
      <c r="E10451" s="2">
        <v>0.009404</v>
      </c>
      <c r="I10451" s="1"/>
      <c r="L10451" s="2">
        <v>0.439934</v>
      </c>
      <c r="Q10451" s="1"/>
      <c r="T10451" s="2">
        <v>0.05599</v>
      </c>
    </row>
    <row r="10452">
      <c r="A10452" s="2"/>
      <c r="E10452" s="2">
        <v>0.057402</v>
      </c>
      <c r="I10452" s="1"/>
      <c r="L10452" s="2">
        <v>0.494344</v>
      </c>
      <c r="Q10452" s="1"/>
      <c r="T10452" s="2">
        <v>0.054555</v>
      </c>
    </row>
    <row r="10453">
      <c r="A10453" s="2"/>
      <c r="E10453" s="2">
        <v>0.057057</v>
      </c>
      <c r="I10453" s="1"/>
      <c r="L10453" s="2">
        <v>0.47026</v>
      </c>
      <c r="Q10453" s="1"/>
      <c r="T10453" s="2">
        <v>0.057614</v>
      </c>
    </row>
    <row r="10454">
      <c r="A10454" s="2"/>
      <c r="E10454" s="2">
        <v>0.026549</v>
      </c>
      <c r="I10454" s="1"/>
      <c r="L10454" s="2">
        <v>0.449251</v>
      </c>
      <c r="Q10454" s="1"/>
      <c r="T10454" s="2">
        <v>0.055515</v>
      </c>
    </row>
    <row r="10455">
      <c r="A10455" s="2"/>
      <c r="E10455" s="2">
        <v>-0.00274</v>
      </c>
      <c r="I10455" s="1"/>
      <c r="L10455" s="2">
        <v>0.398528</v>
      </c>
      <c r="Q10455" s="1"/>
      <c r="T10455" s="2">
        <v>0.054402</v>
      </c>
    </row>
    <row r="10456">
      <c r="A10456" s="2"/>
      <c r="E10456" s="2">
        <v>0.063361</v>
      </c>
      <c r="I10456" s="1"/>
      <c r="L10456" s="2">
        <v>0.460133</v>
      </c>
      <c r="Q10456" s="1"/>
      <c r="T10456" s="2">
        <v>0.054331</v>
      </c>
    </row>
    <row r="10457">
      <c r="A10457" s="2"/>
      <c r="E10457" s="2">
        <v>0.042553</v>
      </c>
      <c r="I10457" s="1"/>
      <c r="L10457" s="2">
        <v>0.402909</v>
      </c>
      <c r="Q10457" s="1"/>
      <c r="T10457" s="2">
        <v>0.053604</v>
      </c>
    </row>
    <row r="10458">
      <c r="A10458" s="2"/>
      <c r="E10458" s="2">
        <v>0.045822</v>
      </c>
      <c r="I10458" s="1"/>
      <c r="L10458" s="2">
        <v>0.410368</v>
      </c>
      <c r="Q10458" s="1"/>
      <c r="T10458" s="2">
        <v>0.054026</v>
      </c>
    </row>
    <row r="10459">
      <c r="A10459" s="2"/>
      <c r="E10459" s="2">
        <v>0.093834</v>
      </c>
      <c r="I10459" s="1"/>
      <c r="L10459" s="2">
        <v>0.420772</v>
      </c>
      <c r="Q10459" s="1"/>
      <c r="T10459" s="2">
        <v>0.054481</v>
      </c>
    </row>
    <row r="10460">
      <c r="A10460" s="2"/>
      <c r="E10460" s="2">
        <v>0.111732</v>
      </c>
      <c r="I10460" s="1"/>
      <c r="L10460" s="2">
        <v>0.463603</v>
      </c>
      <c r="Q10460" s="1"/>
      <c r="T10460" s="2">
        <v>0.056191</v>
      </c>
    </row>
    <row r="10461">
      <c r="A10461" s="2"/>
      <c r="E10461" s="2">
        <v>0.082418</v>
      </c>
      <c r="I10461" s="1"/>
      <c r="L10461" s="2">
        <v>0.433214</v>
      </c>
      <c r="Q10461" s="1"/>
      <c r="T10461" s="2">
        <v>0.057441</v>
      </c>
    </row>
    <row r="10462">
      <c r="A10462" s="2"/>
      <c r="E10462" s="2">
        <v>0.088889</v>
      </c>
      <c r="I10462" s="1"/>
      <c r="L10462" s="2">
        <v>0.445068</v>
      </c>
      <c r="Q10462" s="1"/>
      <c r="T10462" s="2">
        <v>0.057338</v>
      </c>
    </row>
    <row r="10463">
      <c r="A10463" s="2"/>
      <c r="E10463" s="2">
        <v>0.135593</v>
      </c>
      <c r="I10463" s="1"/>
      <c r="L10463" s="2">
        <v>0.503742</v>
      </c>
      <c r="Q10463" s="1"/>
      <c r="T10463" s="2">
        <v>0.054892</v>
      </c>
    </row>
    <row r="10464">
      <c r="A10464" s="2"/>
      <c r="E10464" s="2">
        <v>0.116809</v>
      </c>
      <c r="I10464" s="1"/>
      <c r="L10464" s="2">
        <v>0.485509</v>
      </c>
      <c r="Q10464" s="1"/>
      <c r="T10464" s="2">
        <v>0.055682</v>
      </c>
    </row>
    <row r="10465">
      <c r="A10465" s="2"/>
      <c r="E10465" s="2">
        <v>0.146667</v>
      </c>
      <c r="I10465" s="1"/>
      <c r="L10465" s="2">
        <v>0.456613</v>
      </c>
      <c r="Q10465" s="1"/>
      <c r="T10465" s="2">
        <v>0.055609</v>
      </c>
    </row>
    <row r="10466">
      <c r="A10466" s="2"/>
      <c r="E10466" s="2">
        <v>0.174026</v>
      </c>
      <c r="I10466" s="1"/>
      <c r="L10466" s="2">
        <v>0.451779</v>
      </c>
      <c r="Q10466" s="1"/>
      <c r="T10466" s="2">
        <v>0.0554</v>
      </c>
    </row>
    <row r="10467">
      <c r="A10467" s="2"/>
      <c r="E10467" s="2">
        <v>0.197995</v>
      </c>
      <c r="I10467" s="1"/>
      <c r="L10467" s="2">
        <v>0.462797</v>
      </c>
      <c r="Q10467" s="1"/>
      <c r="T10467" s="2">
        <v>0.057852</v>
      </c>
    </row>
    <row r="10468">
      <c r="A10468" s="2"/>
      <c r="E10468" s="2">
        <v>0.154206</v>
      </c>
      <c r="I10468" s="1"/>
      <c r="L10468" s="2">
        <v>0.399474</v>
      </c>
      <c r="Q10468" s="1"/>
      <c r="T10468" s="2">
        <v>0.058922</v>
      </c>
    </row>
    <row r="10469">
      <c r="A10469" s="2"/>
      <c r="E10469" s="2">
        <v>0.154023</v>
      </c>
      <c r="I10469" s="1"/>
      <c r="L10469" s="2">
        <v>0.408641</v>
      </c>
      <c r="Q10469" s="1"/>
      <c r="T10469" s="2">
        <v>0.064706</v>
      </c>
    </row>
    <row r="10470">
      <c r="A10470" s="2"/>
      <c r="E10470" s="2">
        <v>0.125</v>
      </c>
      <c r="I10470" s="1"/>
      <c r="L10470" s="2">
        <v>0.393606</v>
      </c>
      <c r="Q10470" s="1"/>
      <c r="T10470" s="2">
        <v>0.064778</v>
      </c>
    </row>
    <row r="10471">
      <c r="A10471" s="2"/>
      <c r="E10471" s="2">
        <v>0.07767</v>
      </c>
      <c r="I10471" s="1"/>
      <c r="L10471" s="2">
        <v>0.400059</v>
      </c>
      <c r="Q10471" s="1"/>
      <c r="T10471" s="2">
        <v>0.060665</v>
      </c>
    </row>
    <row r="10472">
      <c r="A10472" s="2"/>
      <c r="E10472" s="2">
        <v>0.077748</v>
      </c>
      <c r="I10472" s="1"/>
      <c r="L10472" s="2">
        <v>0.439223</v>
      </c>
      <c r="Q10472" s="1"/>
      <c r="T10472" s="2">
        <v>0.058199</v>
      </c>
    </row>
    <row r="10473">
      <c r="A10473" s="2"/>
      <c r="E10473" s="2">
        <v>0.100817</v>
      </c>
      <c r="I10473" s="1"/>
      <c r="L10473" s="2">
        <v>0.438977</v>
      </c>
      <c r="Q10473" s="1"/>
      <c r="T10473" s="2">
        <v>0.060203</v>
      </c>
    </row>
    <row r="10474">
      <c r="A10474" s="2"/>
      <c r="E10474" s="2">
        <v>0.150685</v>
      </c>
      <c r="I10474" s="1"/>
      <c r="L10474" s="2">
        <v>0.461711</v>
      </c>
      <c r="Q10474" s="1"/>
      <c r="T10474" s="2">
        <v>0.057398</v>
      </c>
    </row>
    <row r="10475">
      <c r="A10475" s="2"/>
      <c r="E10475" s="2">
        <v>0.130194</v>
      </c>
      <c r="I10475" s="1"/>
      <c r="L10475" s="2">
        <v>0.443093</v>
      </c>
      <c r="Q10475" s="1"/>
      <c r="T10475" s="2">
        <v>0.056965</v>
      </c>
    </row>
    <row r="10476">
      <c r="A10476" s="2"/>
      <c r="E10476" s="2">
        <v>0.145946</v>
      </c>
      <c r="I10476" s="1"/>
      <c r="L10476" s="2">
        <v>0.470284</v>
      </c>
      <c r="Q10476" s="1"/>
      <c r="T10476" s="2">
        <v>0.057876</v>
      </c>
    </row>
    <row r="10477">
      <c r="A10477" s="2"/>
      <c r="E10477" s="2">
        <v>0.126615</v>
      </c>
      <c r="I10477" s="1"/>
      <c r="L10477" s="2">
        <v>0.444316</v>
      </c>
      <c r="Q10477" s="1"/>
      <c r="T10477" s="2">
        <v>0.054657</v>
      </c>
    </row>
    <row r="10478">
      <c r="A10478" s="2"/>
      <c r="E10478" s="2">
        <v>0.101064</v>
      </c>
      <c r="I10478" s="1"/>
      <c r="L10478" s="2">
        <v>0.439286</v>
      </c>
      <c r="Q10478" s="1"/>
      <c r="T10478" s="2">
        <v>0.053363</v>
      </c>
    </row>
    <row r="10479">
      <c r="A10479" s="2"/>
      <c r="E10479" s="2">
        <v>0.106267</v>
      </c>
      <c r="I10479" s="1"/>
      <c r="L10479" s="2">
        <v>0.451023</v>
      </c>
      <c r="Q10479" s="1"/>
      <c r="T10479" s="2">
        <v>0.055324</v>
      </c>
    </row>
    <row r="10480">
      <c r="A10480" s="2"/>
      <c r="E10480" s="2">
        <v>0.096045</v>
      </c>
      <c r="I10480" s="1"/>
      <c r="L10480" s="2">
        <v>0.449003</v>
      </c>
      <c r="Q10480" s="1"/>
      <c r="T10480" s="2">
        <v>0.055682</v>
      </c>
    </row>
    <row r="10481">
      <c r="A10481" s="2"/>
      <c r="E10481" s="2">
        <v>0.111111</v>
      </c>
      <c r="I10481" s="1"/>
      <c r="L10481" s="2">
        <v>0.459906</v>
      </c>
      <c r="Q10481" s="1"/>
      <c r="T10481" s="2">
        <v>0.055565</v>
      </c>
    </row>
    <row r="10482">
      <c r="A10482" s="2"/>
      <c r="E10482" s="2">
        <v>0.066298</v>
      </c>
      <c r="I10482" s="1"/>
      <c r="L10482" s="2">
        <v>0.425153</v>
      </c>
      <c r="Q10482" s="1"/>
      <c r="T10482" s="2">
        <v>0.055599</v>
      </c>
    </row>
    <row r="10483">
      <c r="A10483" s="2"/>
      <c r="E10483" s="2">
        <v>0.033149</v>
      </c>
      <c r="I10483" s="1"/>
      <c r="L10483" s="2">
        <v>0.439829</v>
      </c>
      <c r="Q10483" s="1"/>
      <c r="T10483" s="2">
        <v>0.054961</v>
      </c>
    </row>
    <row r="10484">
      <c r="A10484" s="2"/>
      <c r="E10484" s="2">
        <v>-0.054054</v>
      </c>
      <c r="I10484" s="1"/>
      <c r="L10484" s="2">
        <v>0.381042</v>
      </c>
      <c r="Q10484" s="1"/>
      <c r="T10484" s="2">
        <v>0.058536</v>
      </c>
    </row>
    <row r="10485">
      <c r="A10485" s="2"/>
      <c r="E10485" s="2">
        <v>-0.031414</v>
      </c>
      <c r="I10485" s="1"/>
      <c r="L10485" s="2">
        <v>0.3853</v>
      </c>
      <c r="Q10485" s="1"/>
      <c r="T10485" s="2">
        <v>0.055225</v>
      </c>
    </row>
    <row r="10486">
      <c r="A10486" s="2"/>
      <c r="E10486" s="2">
        <v>-0.101523</v>
      </c>
      <c r="I10486" s="1"/>
      <c r="L10486" s="2">
        <v>0.305861</v>
      </c>
      <c r="Q10486" s="1"/>
      <c r="T10486" s="2">
        <v>0.056881</v>
      </c>
    </row>
    <row r="10487">
      <c r="A10487" s="2"/>
      <c r="E10487" s="2">
        <v>-0.083333</v>
      </c>
      <c r="I10487" s="1"/>
      <c r="L10487" s="2">
        <v>0.351065</v>
      </c>
      <c r="Q10487" s="1"/>
      <c r="T10487" s="2">
        <v>0.0564</v>
      </c>
    </row>
    <row r="10488">
      <c r="A10488" s="2"/>
      <c r="E10488" s="2">
        <v>-0.061224</v>
      </c>
      <c r="I10488" s="1"/>
      <c r="L10488" s="2">
        <v>0.34118</v>
      </c>
      <c r="Q10488" s="1"/>
      <c r="T10488" s="2">
        <v>0.057181</v>
      </c>
    </row>
    <row r="10489">
      <c r="A10489" s="2"/>
      <c r="E10489" s="2">
        <v>-0.012987</v>
      </c>
      <c r="I10489" s="1"/>
      <c r="L10489" s="2">
        <v>0.381389</v>
      </c>
      <c r="Q10489" s="1"/>
      <c r="T10489" s="2">
        <v>0.057039</v>
      </c>
    </row>
    <row r="10490">
      <c r="A10490" s="2"/>
      <c r="E10490" s="2">
        <v>-0.042105</v>
      </c>
      <c r="I10490" s="1"/>
      <c r="L10490" s="2">
        <v>0.356003</v>
      </c>
      <c r="Q10490" s="1"/>
      <c r="T10490" s="2">
        <v>0.055346</v>
      </c>
    </row>
    <row r="10491">
      <c r="A10491" s="2"/>
      <c r="E10491" s="2">
        <v>0.0</v>
      </c>
      <c r="I10491" s="1"/>
      <c r="L10491" s="2">
        <v>0.404469</v>
      </c>
      <c r="Q10491" s="1"/>
      <c r="T10491" s="2">
        <v>0.05766</v>
      </c>
    </row>
    <row r="10492">
      <c r="A10492" s="2"/>
      <c r="E10492" s="2">
        <v>0.0</v>
      </c>
      <c r="I10492" s="1"/>
      <c r="L10492" s="2">
        <v>0.392232</v>
      </c>
      <c r="Q10492" s="1"/>
      <c r="T10492" s="2">
        <v>0.057168</v>
      </c>
    </row>
    <row r="10493">
      <c r="A10493" s="2"/>
      <c r="E10493" s="2">
        <v>-0.033708</v>
      </c>
      <c r="I10493" s="1"/>
      <c r="L10493" s="2">
        <v>0.410345</v>
      </c>
      <c r="Q10493" s="1"/>
      <c r="T10493" s="2">
        <v>0.054967</v>
      </c>
    </row>
    <row r="10494">
      <c r="A10494" s="2"/>
      <c r="E10494" s="2">
        <v>-0.014006</v>
      </c>
      <c r="I10494" s="1"/>
      <c r="L10494" s="2">
        <v>0.407998</v>
      </c>
      <c r="Q10494" s="1"/>
      <c r="T10494" s="2">
        <v>0.056174</v>
      </c>
    </row>
    <row r="10495">
      <c r="A10495" s="2"/>
      <c r="E10495" s="2">
        <v>0.035088</v>
      </c>
      <c r="I10495" s="1"/>
      <c r="L10495" s="2">
        <v>0.454209</v>
      </c>
      <c r="Q10495" s="1"/>
      <c r="T10495" s="2">
        <v>0.054369</v>
      </c>
    </row>
    <row r="10496">
      <c r="A10496" s="2"/>
      <c r="E10496" s="2">
        <v>0.063444</v>
      </c>
      <c r="I10496" s="1"/>
      <c r="L10496" s="2">
        <v>0.471463</v>
      </c>
      <c r="Q10496" s="1"/>
      <c r="T10496" s="2">
        <v>0.057488</v>
      </c>
    </row>
    <row r="10497">
      <c r="A10497" s="2"/>
      <c r="E10497" s="2">
        <v>0.109792</v>
      </c>
      <c r="I10497" s="1"/>
      <c r="L10497" s="2">
        <v>0.479438</v>
      </c>
      <c r="Q10497" s="1"/>
      <c r="T10497" s="2">
        <v>0.057984</v>
      </c>
    </row>
    <row r="10498">
      <c r="A10498" s="2"/>
      <c r="E10498" s="2">
        <v>0.170455</v>
      </c>
      <c r="I10498" s="1"/>
      <c r="L10498" s="2">
        <v>0.487931</v>
      </c>
      <c r="Q10498" s="1"/>
      <c r="T10498" s="2">
        <v>0.058112</v>
      </c>
    </row>
    <row r="10499">
      <c r="A10499" s="2"/>
      <c r="E10499" s="2">
        <v>0.1875</v>
      </c>
      <c r="I10499" s="1"/>
      <c r="L10499" s="2">
        <v>0.518198</v>
      </c>
      <c r="Q10499" s="1"/>
      <c r="T10499" s="2">
        <v>0.057551</v>
      </c>
    </row>
    <row r="10500">
      <c r="A10500" s="2"/>
      <c r="E10500" s="2">
        <v>0.182073</v>
      </c>
      <c r="I10500" s="1"/>
      <c r="L10500" s="2">
        <v>0.504162</v>
      </c>
      <c r="Q10500" s="1"/>
      <c r="T10500" s="2">
        <v>0.057496</v>
      </c>
    </row>
    <row r="10501">
      <c r="A10501" s="2"/>
      <c r="E10501" s="2">
        <v>0.174515</v>
      </c>
      <c r="I10501" s="1"/>
      <c r="L10501" s="2">
        <v>0.482349</v>
      </c>
      <c r="Q10501" s="1"/>
      <c r="T10501" s="2">
        <v>0.056048</v>
      </c>
    </row>
    <row r="10502">
      <c r="A10502" s="2"/>
      <c r="E10502" s="2">
        <v>0.156695</v>
      </c>
      <c r="I10502" s="1"/>
      <c r="L10502" s="2">
        <v>0.501695</v>
      </c>
      <c r="Q10502" s="1"/>
      <c r="T10502" s="2">
        <v>0.055859</v>
      </c>
    </row>
    <row r="10503">
      <c r="A10503" s="2"/>
      <c r="E10503" s="2">
        <v>0.157593</v>
      </c>
      <c r="I10503" s="1"/>
      <c r="L10503" s="2">
        <v>0.511567</v>
      </c>
      <c r="Q10503" s="1"/>
      <c r="T10503" s="2">
        <v>0.055207</v>
      </c>
    </row>
    <row r="10504">
      <c r="A10504" s="2"/>
      <c r="E10504" s="2">
        <v>0.190751</v>
      </c>
      <c r="I10504" s="1"/>
      <c r="L10504" s="2">
        <v>0.542837</v>
      </c>
      <c r="Q10504" s="1"/>
      <c r="T10504" s="2">
        <v>0.055636</v>
      </c>
    </row>
    <row r="10505">
      <c r="A10505" s="2"/>
      <c r="E10505" s="2">
        <v>0.172805</v>
      </c>
      <c r="I10505" s="1"/>
      <c r="L10505" s="2">
        <v>0.485039</v>
      </c>
      <c r="Q10505" s="1"/>
      <c r="T10505" s="2">
        <v>0.054841</v>
      </c>
    </row>
    <row r="10506">
      <c r="A10506" s="2"/>
      <c r="E10506" s="2">
        <v>0.19774</v>
      </c>
      <c r="I10506" s="1"/>
      <c r="L10506" s="2">
        <v>0.503486</v>
      </c>
      <c r="Q10506" s="1"/>
      <c r="T10506" s="2">
        <v>0.052702</v>
      </c>
    </row>
    <row r="10507">
      <c r="A10507" s="2"/>
      <c r="E10507" s="2">
        <v>0.191011</v>
      </c>
      <c r="I10507" s="1"/>
      <c r="L10507" s="2">
        <v>0.488545</v>
      </c>
      <c r="Q10507" s="1"/>
      <c r="T10507" s="2">
        <v>0.053871</v>
      </c>
    </row>
    <row r="10508">
      <c r="A10508" s="2"/>
      <c r="E10508" s="2">
        <v>0.168091</v>
      </c>
      <c r="I10508" s="1"/>
      <c r="L10508" s="2">
        <v>0.520646</v>
      </c>
      <c r="Q10508" s="1"/>
      <c r="T10508" s="2">
        <v>0.057097</v>
      </c>
    </row>
    <row r="10509">
      <c r="A10509" s="2"/>
      <c r="E10509" s="2">
        <v>0.103064</v>
      </c>
      <c r="I10509" s="1"/>
      <c r="L10509" s="2">
        <v>0.451274</v>
      </c>
      <c r="Q10509" s="1"/>
      <c r="T10509" s="2">
        <v>0.055621</v>
      </c>
    </row>
    <row r="10510">
      <c r="A10510" s="2"/>
      <c r="E10510" s="2">
        <v>0.053476</v>
      </c>
      <c r="I10510" s="1"/>
      <c r="L10510" s="2">
        <v>0.398079</v>
      </c>
      <c r="Q10510" s="1"/>
      <c r="T10510" s="2">
        <v>0.053127</v>
      </c>
    </row>
    <row r="10511">
      <c r="A10511" s="2"/>
      <c r="E10511" s="2">
        <v>0.020619</v>
      </c>
      <c r="I10511" s="1"/>
      <c r="L10511" s="2">
        <v>0.385993</v>
      </c>
      <c r="Q10511" s="1"/>
      <c r="T10511" s="2">
        <v>0.056333</v>
      </c>
    </row>
    <row r="10512">
      <c r="A10512" s="2"/>
      <c r="E10512" s="2">
        <v>0.017284</v>
      </c>
      <c r="I10512" s="1"/>
      <c r="L10512" s="2">
        <v>0.370666</v>
      </c>
      <c r="Q10512" s="1"/>
      <c r="T10512" s="2">
        <v>0.055486</v>
      </c>
    </row>
    <row r="10513">
      <c r="A10513" s="2"/>
      <c r="E10513" s="2">
        <v>0.035294</v>
      </c>
      <c r="I10513" s="1"/>
      <c r="L10513" s="2">
        <v>0.365988</v>
      </c>
      <c r="Q10513" s="1"/>
      <c r="T10513" s="2">
        <v>0.054712</v>
      </c>
    </row>
    <row r="10514">
      <c r="A10514" s="2"/>
      <c r="E10514" s="2">
        <v>0.040964</v>
      </c>
      <c r="I10514" s="1"/>
      <c r="L10514" s="2">
        <v>0.3598</v>
      </c>
      <c r="Q10514" s="1"/>
      <c r="T10514" s="2">
        <v>0.054788</v>
      </c>
    </row>
    <row r="10515">
      <c r="A10515" s="2"/>
      <c r="E10515" s="2">
        <v>0.056235</v>
      </c>
      <c r="I10515" s="1"/>
      <c r="L10515" s="2">
        <v>0.373524</v>
      </c>
      <c r="Q10515" s="1"/>
      <c r="T10515" s="2">
        <v>0.055145</v>
      </c>
    </row>
    <row r="10516">
      <c r="A10516" s="2"/>
      <c r="E10516" s="2">
        <v>0.062972</v>
      </c>
      <c r="I10516" s="1"/>
      <c r="L10516" s="2">
        <v>0.394697</v>
      </c>
      <c r="Q10516" s="1"/>
      <c r="T10516" s="2">
        <v>0.055152</v>
      </c>
    </row>
    <row r="10517">
      <c r="A10517" s="2"/>
      <c r="E10517" s="2">
        <v>0.089474</v>
      </c>
      <c r="I10517" s="1"/>
      <c r="L10517" s="2">
        <v>0.443216</v>
      </c>
      <c r="Q10517" s="1"/>
      <c r="T10517" s="2">
        <v>0.055927</v>
      </c>
    </row>
    <row r="10518">
      <c r="A10518" s="2"/>
      <c r="E10518" s="2">
        <v>0.088757</v>
      </c>
      <c r="I10518" s="1"/>
      <c r="L10518" s="2">
        <v>0.501537</v>
      </c>
      <c r="Q10518" s="1"/>
      <c r="T10518" s="2">
        <v>0.055618</v>
      </c>
    </row>
    <row r="10519">
      <c r="A10519" s="2"/>
      <c r="E10519" s="2">
        <v>0.075529</v>
      </c>
      <c r="I10519" s="1"/>
      <c r="L10519" s="2">
        <v>0.462043</v>
      </c>
      <c r="Q10519" s="1"/>
      <c r="T10519" s="2">
        <v>0.055371</v>
      </c>
    </row>
    <row r="10520">
      <c r="A10520" s="2"/>
      <c r="E10520" s="2">
        <v>0.1</v>
      </c>
      <c r="I10520" s="1"/>
      <c r="L10520" s="2">
        <v>0.474426</v>
      </c>
      <c r="Q10520" s="1"/>
      <c r="T10520" s="2">
        <v>0.057019</v>
      </c>
    </row>
    <row r="10521">
      <c r="A10521" s="2"/>
      <c r="E10521" s="2">
        <v>0.052632</v>
      </c>
      <c r="I10521" s="1"/>
      <c r="L10521" s="2">
        <v>0.462029</v>
      </c>
      <c r="Q10521" s="1"/>
      <c r="T10521" s="2">
        <v>0.056344</v>
      </c>
    </row>
    <row r="10522">
      <c r="A10522" s="2"/>
      <c r="E10522" s="2">
        <v>0.0</v>
      </c>
      <c r="I10522" s="1"/>
      <c r="L10522" s="2">
        <v>0.438557</v>
      </c>
      <c r="Q10522" s="1"/>
      <c r="T10522" s="2">
        <v>0.057654</v>
      </c>
    </row>
    <row r="10523">
      <c r="A10523" s="2"/>
      <c r="E10523" s="2">
        <v>-0.028409</v>
      </c>
      <c r="I10523" s="1"/>
      <c r="L10523" s="2">
        <v>0.425362</v>
      </c>
      <c r="Q10523" s="1"/>
      <c r="T10523" s="2">
        <v>0.060678</v>
      </c>
    </row>
    <row r="10524">
      <c r="A10524" s="2"/>
      <c r="E10524" s="2">
        <v>-0.082873</v>
      </c>
      <c r="I10524" s="1"/>
      <c r="L10524" s="2">
        <v>0.389286</v>
      </c>
      <c r="Q10524" s="1"/>
      <c r="T10524" s="2">
        <v>0.060472</v>
      </c>
    </row>
    <row r="10525">
      <c r="A10525" s="2"/>
      <c r="E10525" s="2">
        <v>-0.054441</v>
      </c>
      <c r="I10525" s="1"/>
      <c r="L10525" s="2">
        <v>0.406626</v>
      </c>
      <c r="Q10525" s="1"/>
      <c r="T10525" s="2">
        <v>0.061285</v>
      </c>
    </row>
    <row r="10526">
      <c r="A10526" s="2"/>
      <c r="E10526" s="2">
        <v>0.017143</v>
      </c>
      <c r="I10526" s="1"/>
      <c r="L10526" s="2">
        <v>0.420344</v>
      </c>
      <c r="Q10526" s="1"/>
      <c r="T10526" s="2">
        <v>0.057131</v>
      </c>
    </row>
    <row r="10527">
      <c r="A10527" s="2"/>
      <c r="E10527" s="2">
        <v>0.061584</v>
      </c>
      <c r="I10527" s="1"/>
      <c r="L10527" s="2">
        <v>0.469966</v>
      </c>
      <c r="Q10527" s="1"/>
      <c r="T10527" s="2">
        <v>0.05372</v>
      </c>
    </row>
    <row r="10528">
      <c r="A10528" s="2"/>
      <c r="E10528" s="2">
        <v>0.072464</v>
      </c>
      <c r="I10528" s="1"/>
      <c r="L10528" s="2">
        <v>0.466677</v>
      </c>
      <c r="Q10528" s="1"/>
      <c r="T10528" s="2">
        <v>0.056167</v>
      </c>
    </row>
    <row r="10529">
      <c r="A10529" s="2"/>
      <c r="E10529" s="2">
        <v>0.129909</v>
      </c>
      <c r="I10529" s="1"/>
      <c r="L10529" s="2">
        <v>0.551834</v>
      </c>
      <c r="Q10529" s="1"/>
      <c r="T10529" s="2">
        <v>0.059027</v>
      </c>
    </row>
    <row r="10530">
      <c r="A10530" s="2"/>
      <c r="E10530" s="2">
        <v>0.10274</v>
      </c>
      <c r="I10530" s="1"/>
      <c r="L10530" s="2">
        <v>0.581471</v>
      </c>
      <c r="Q10530" s="1"/>
      <c r="T10530" s="2">
        <v>0.055953</v>
      </c>
    </row>
    <row r="10531">
      <c r="A10531" s="2"/>
      <c r="E10531" s="2"/>
      <c r="I10531" s="1"/>
      <c r="L10531" s="1"/>
      <c r="Q10531" s="1"/>
      <c r="T10531" s="2">
        <v>0.055953</v>
      </c>
    </row>
    <row r="10532">
      <c r="A10532" s="2"/>
      <c r="E10532" s="2"/>
      <c r="I10532" s="1"/>
      <c r="L10532" s="1"/>
      <c r="Q10532" s="1"/>
      <c r="T10532" s="2">
        <v>0.055953</v>
      </c>
    </row>
    <row r="10533">
      <c r="A10533" s="2"/>
      <c r="E10533" s="2"/>
      <c r="I10533" s="1"/>
      <c r="L10533" s="1"/>
      <c r="Q10533" s="1"/>
      <c r="T10533" s="2">
        <v>0.055953</v>
      </c>
    </row>
    <row r="10534">
      <c r="A10534" s="2"/>
      <c r="E10534" s="2"/>
      <c r="I10534" s="1"/>
      <c r="L10534" s="1"/>
      <c r="Q10534" s="1"/>
      <c r="T10534" s="2">
        <v>0.055953</v>
      </c>
    </row>
    <row r="10535">
      <c r="A10535" s="2"/>
      <c r="E10535" s="2"/>
      <c r="I10535" s="1"/>
      <c r="L10535" s="1"/>
      <c r="Q10535" s="1"/>
      <c r="T10535" s="2">
        <v>0.055953</v>
      </c>
    </row>
    <row r="10536">
      <c r="A10536" s="2"/>
      <c r="E10536" s="2"/>
      <c r="I10536" s="1"/>
      <c r="L10536" s="1"/>
      <c r="Q10536" s="1"/>
      <c r="T10536" s="2">
        <v>0.055953</v>
      </c>
    </row>
    <row r="10537">
      <c r="A10537" s="2"/>
      <c r="E10537" s="2"/>
      <c r="I10537" s="1"/>
      <c r="L10537" s="1"/>
      <c r="Q10537" s="1"/>
      <c r="T10537" s="1"/>
    </row>
    <row r="10538">
      <c r="A10538" s="2"/>
      <c r="E10538" s="2"/>
      <c r="I10538" s="1"/>
      <c r="L10538" s="1"/>
      <c r="Q10538" s="1"/>
      <c r="T10538" s="1"/>
    </row>
    <row r="10539">
      <c r="A10539" s="2"/>
      <c r="E10539" s="2"/>
      <c r="I10539" s="1"/>
      <c r="L10539" s="1"/>
      <c r="Q10539" s="1"/>
      <c r="T10539" s="1"/>
    </row>
    <row r="10540">
      <c r="A10540" s="2"/>
      <c r="E10540" s="2"/>
      <c r="I10540" s="1"/>
      <c r="L10540" s="1"/>
      <c r="Q10540" s="1"/>
      <c r="T10540" s="1"/>
    </row>
    <row r="10541">
      <c r="A10541" s="2"/>
      <c r="E10541" s="2"/>
      <c r="I10541" s="1"/>
      <c r="L10541" s="1"/>
      <c r="Q10541" s="1"/>
      <c r="T10541" s="1"/>
    </row>
    <row r="10542">
      <c r="A10542" s="2"/>
      <c r="E10542" s="2"/>
      <c r="I10542" s="1"/>
      <c r="L10542" s="1"/>
      <c r="Q10542" s="1"/>
      <c r="T10542" s="1"/>
    </row>
    <row r="10543">
      <c r="A10543" s="2"/>
      <c r="E10543" s="2"/>
      <c r="I10543" s="1"/>
      <c r="L10543" s="1"/>
      <c r="Q10543" s="1"/>
      <c r="T10543" s="1"/>
    </row>
    <row r="10544">
      <c r="A10544" s="2"/>
      <c r="E10544" s="2"/>
      <c r="I10544" s="1"/>
      <c r="L10544" s="1"/>
      <c r="Q10544" s="1"/>
      <c r="T10544" s="1"/>
    </row>
    <row r="10545">
      <c r="A10545" s="2"/>
      <c r="E10545" s="2"/>
      <c r="I10545" s="1"/>
      <c r="L10545" s="1"/>
      <c r="Q10545" s="1"/>
      <c r="T10545" s="1"/>
    </row>
    <row r="10546">
      <c r="A10546" s="2"/>
      <c r="E10546" s="2"/>
      <c r="I10546" s="1"/>
      <c r="L10546" s="1"/>
      <c r="Q10546" s="1"/>
      <c r="T10546" s="1"/>
    </row>
    <row r="10547">
      <c r="A10547" s="2"/>
      <c r="E10547" s="2"/>
      <c r="I10547" s="1"/>
      <c r="L10547" s="1"/>
      <c r="Q10547" s="1"/>
      <c r="T10547" s="1"/>
    </row>
    <row r="10548">
      <c r="A10548" s="2"/>
      <c r="E10548" s="2"/>
      <c r="I10548" s="1"/>
      <c r="L10548" s="1"/>
      <c r="Q10548" s="1"/>
      <c r="T10548" s="1"/>
    </row>
    <row r="10549">
      <c r="A10549" s="2"/>
      <c r="E10549" s="2"/>
      <c r="I10549" s="1"/>
      <c r="L10549" s="1"/>
      <c r="Q10549" s="1"/>
      <c r="T10549" s="1"/>
    </row>
    <row r="10550">
      <c r="A10550" s="2"/>
      <c r="E10550" s="2"/>
      <c r="I10550" s="1"/>
      <c r="L10550" s="1"/>
      <c r="Q10550" s="1"/>
      <c r="T10550" s="1"/>
    </row>
    <row r="10551">
      <c r="A10551" s="2"/>
      <c r="E10551" s="2"/>
      <c r="I10551" s="1"/>
      <c r="L10551" s="1"/>
      <c r="Q10551" s="1"/>
      <c r="T10551" s="1"/>
    </row>
    <row r="10552">
      <c r="A10552" s="2"/>
      <c r="E10552" s="2"/>
      <c r="I10552" s="1"/>
      <c r="L10552" s="1"/>
      <c r="Q10552" s="1"/>
      <c r="T10552" s="1"/>
    </row>
    <row r="10553">
      <c r="A10553" s="2"/>
      <c r="E10553" s="2"/>
      <c r="I10553" s="1"/>
      <c r="L10553" s="1"/>
      <c r="Q10553" s="1"/>
      <c r="T10553" s="1"/>
    </row>
    <row r="10554">
      <c r="A10554" s="2"/>
      <c r="E10554" s="2"/>
      <c r="I10554" s="1"/>
      <c r="L10554" s="1"/>
      <c r="Q10554" s="1"/>
      <c r="T10554" s="1"/>
    </row>
    <row r="10555">
      <c r="A10555" s="2"/>
      <c r="E10555" s="2"/>
      <c r="I10555" s="1"/>
      <c r="L10555" s="1"/>
      <c r="Q10555" s="1"/>
      <c r="T10555" s="1"/>
    </row>
    <row r="10556">
      <c r="A10556" s="2"/>
      <c r="E10556" s="2"/>
      <c r="I10556" s="1"/>
      <c r="L10556" s="1"/>
      <c r="Q10556" s="1"/>
      <c r="T10556" s="1"/>
    </row>
    <row r="10557">
      <c r="A10557" s="2"/>
      <c r="E10557" s="2"/>
      <c r="I10557" s="1"/>
      <c r="L10557" s="1"/>
      <c r="Q10557" s="1"/>
      <c r="T10557" s="1"/>
    </row>
    <row r="10558">
      <c r="A10558" s="2"/>
      <c r="E10558" s="2"/>
      <c r="I10558" s="1"/>
      <c r="L10558" s="1"/>
      <c r="Q10558" s="1"/>
      <c r="T10558" s="1"/>
    </row>
    <row r="10559">
      <c r="A10559" s="2"/>
      <c r="E10559" s="2"/>
      <c r="I10559" s="1"/>
      <c r="L10559" s="1"/>
      <c r="Q10559" s="1"/>
      <c r="T10559" s="1"/>
    </row>
    <row r="10560">
      <c r="A10560" s="2"/>
      <c r="E10560" s="2"/>
      <c r="I10560" s="1"/>
      <c r="L10560" s="1"/>
      <c r="Q10560" s="1"/>
      <c r="T10560" s="1"/>
    </row>
    <row r="10561">
      <c r="A10561" s="2"/>
      <c r="E10561" s="2"/>
      <c r="I10561" s="1"/>
      <c r="L10561" s="1"/>
      <c r="Q10561" s="1"/>
      <c r="T10561" s="1"/>
    </row>
    <row r="10562">
      <c r="A10562" s="2"/>
      <c r="E10562" s="2"/>
      <c r="I10562" s="1"/>
      <c r="L10562" s="1"/>
      <c r="Q10562" s="1"/>
      <c r="T10562" s="1"/>
    </row>
    <row r="10563">
      <c r="A10563" s="2"/>
      <c r="E10563" s="2"/>
      <c r="I10563" s="1"/>
      <c r="L10563" s="1"/>
      <c r="Q10563" s="1"/>
      <c r="T10563" s="1"/>
    </row>
    <row r="10564">
      <c r="A10564" s="2"/>
      <c r="E10564" s="2"/>
      <c r="I10564" s="1"/>
      <c r="L10564" s="1"/>
      <c r="Q10564" s="1"/>
      <c r="T10564" s="1"/>
    </row>
    <row r="10565">
      <c r="A10565" s="2"/>
      <c r="E10565" s="2"/>
      <c r="I10565" s="1"/>
      <c r="L10565" s="1"/>
      <c r="Q10565" s="1"/>
      <c r="T10565" s="1"/>
    </row>
    <row r="10566">
      <c r="A10566" s="2"/>
      <c r="E10566" s="2"/>
      <c r="I10566" s="1"/>
      <c r="L10566" s="1"/>
      <c r="Q10566" s="1"/>
      <c r="T10566" s="1"/>
    </row>
    <row r="10567">
      <c r="A10567" s="2"/>
      <c r="E10567" s="2"/>
      <c r="I10567" s="1"/>
      <c r="L10567" s="1"/>
      <c r="Q10567" s="1"/>
      <c r="T10567" s="1"/>
    </row>
    <row r="10568">
      <c r="A10568" s="2"/>
      <c r="E10568" s="2"/>
      <c r="I10568" s="1"/>
      <c r="L10568" s="1"/>
      <c r="Q10568" s="1"/>
      <c r="T10568" s="1"/>
    </row>
    <row r="10569">
      <c r="A10569" s="2"/>
      <c r="E10569" s="2"/>
      <c r="I10569" s="1"/>
      <c r="L10569" s="1"/>
      <c r="Q10569" s="1"/>
      <c r="T10569" s="1"/>
    </row>
    <row r="10570">
      <c r="A10570" s="2"/>
      <c r="E10570" s="2"/>
      <c r="I10570" s="1"/>
      <c r="L10570" s="1"/>
      <c r="Q10570" s="1"/>
      <c r="T10570" s="1"/>
    </row>
    <row r="10571">
      <c r="A10571" s="2"/>
      <c r="E10571" s="2"/>
      <c r="I10571" s="1"/>
      <c r="L10571" s="1"/>
      <c r="Q10571" s="1"/>
      <c r="T10571" s="1"/>
    </row>
    <row r="10572">
      <c r="A10572" s="2"/>
      <c r="E10572" s="2"/>
      <c r="I10572" s="1"/>
      <c r="L10572" s="1"/>
      <c r="Q10572" s="1"/>
      <c r="T10572" s="1"/>
    </row>
    <row r="10573">
      <c r="A10573" s="2"/>
      <c r="E10573" s="2"/>
      <c r="I10573" s="1"/>
      <c r="L10573" s="1"/>
      <c r="Q10573" s="1"/>
      <c r="T10573" s="1"/>
    </row>
    <row r="10574">
      <c r="A10574" s="2"/>
      <c r="E10574" s="2"/>
      <c r="I10574" s="1"/>
      <c r="L10574" s="1"/>
      <c r="Q10574" s="1"/>
      <c r="T10574" s="1"/>
    </row>
    <row r="10575">
      <c r="A10575" s="2"/>
      <c r="E10575" s="2"/>
      <c r="I10575" s="1"/>
      <c r="L10575" s="1"/>
      <c r="Q10575" s="1"/>
      <c r="T10575" s="1"/>
    </row>
    <row r="10576">
      <c r="A10576" s="2"/>
      <c r="E10576" s="2"/>
      <c r="I10576" s="1"/>
      <c r="L10576" s="1"/>
      <c r="Q10576" s="1"/>
      <c r="T10576" s="1"/>
    </row>
    <row r="10577">
      <c r="A10577" s="2"/>
      <c r="E10577" s="2"/>
      <c r="I10577" s="1"/>
      <c r="L10577" s="1"/>
      <c r="Q10577" s="1"/>
      <c r="T10577" s="1"/>
    </row>
    <row r="10578">
      <c r="A10578" s="2"/>
      <c r="E10578" s="2"/>
      <c r="I10578" s="1"/>
      <c r="L10578" s="1"/>
      <c r="Q10578" s="1"/>
      <c r="T10578" s="1"/>
    </row>
    <row r="10579">
      <c r="A10579" s="2"/>
      <c r="E10579" s="2"/>
      <c r="I10579" s="1"/>
      <c r="L10579" s="1"/>
      <c r="Q10579" s="1"/>
      <c r="T10579" s="1"/>
    </row>
    <row r="10580">
      <c r="A10580" s="2"/>
      <c r="E10580" s="2"/>
      <c r="I10580" s="1"/>
      <c r="L10580" s="1"/>
      <c r="Q10580" s="1"/>
      <c r="T10580" s="1"/>
    </row>
    <row r="10581">
      <c r="A10581" s="2"/>
      <c r="E10581" s="2"/>
      <c r="I10581" s="1"/>
      <c r="L10581" s="1"/>
      <c r="Q10581" s="1"/>
      <c r="T10581" s="1"/>
    </row>
    <row r="10582">
      <c r="A10582" s="2"/>
      <c r="E10582" s="2"/>
      <c r="I10582" s="1"/>
      <c r="L10582" s="1"/>
      <c r="Q10582" s="1"/>
      <c r="T10582" s="1"/>
    </row>
    <row r="10583">
      <c r="A10583" s="2"/>
      <c r="E10583" s="2"/>
      <c r="I10583" s="1"/>
      <c r="L10583" s="1"/>
      <c r="Q10583" s="1"/>
      <c r="T10583" s="1"/>
    </row>
    <row r="10584">
      <c r="A10584" s="2"/>
      <c r="E10584" s="2"/>
      <c r="I10584" s="1"/>
      <c r="L10584" s="1"/>
      <c r="Q10584" s="1"/>
      <c r="T10584" s="1"/>
    </row>
    <row r="10585">
      <c r="A10585" s="2"/>
      <c r="E10585" s="2"/>
      <c r="I10585" s="1"/>
      <c r="L10585" s="1"/>
      <c r="Q10585" s="1"/>
      <c r="T10585" s="1"/>
    </row>
    <row r="10586">
      <c r="A10586" s="2"/>
      <c r="E10586" s="2"/>
      <c r="I10586" s="1"/>
      <c r="L10586" s="1"/>
      <c r="Q10586" s="1"/>
      <c r="T10586" s="1"/>
    </row>
    <row r="10587">
      <c r="A10587" s="2"/>
      <c r="E10587" s="2"/>
      <c r="I10587" s="1"/>
      <c r="L10587" s="1"/>
      <c r="Q10587" s="1"/>
      <c r="T10587" s="1"/>
    </row>
    <row r="10588">
      <c r="A10588" s="2"/>
      <c r="E10588" s="2"/>
      <c r="I10588" s="1"/>
      <c r="L10588" s="1"/>
      <c r="Q10588" s="1"/>
      <c r="T10588" s="1"/>
    </row>
    <row r="10589">
      <c r="A10589" s="2"/>
      <c r="E10589" s="2"/>
      <c r="I10589" s="1"/>
      <c r="L10589" s="1"/>
      <c r="Q10589" s="1"/>
      <c r="T10589" s="1"/>
    </row>
    <row r="10590">
      <c r="A10590" s="2"/>
      <c r="E10590" s="2"/>
      <c r="I10590" s="1"/>
      <c r="L10590" s="1"/>
      <c r="Q10590" s="1"/>
      <c r="T10590" s="1"/>
    </row>
    <row r="10591">
      <c r="A10591" s="2"/>
      <c r="E10591" s="2"/>
      <c r="I10591" s="1"/>
      <c r="L10591" s="1"/>
      <c r="Q10591" s="1"/>
      <c r="T10591" s="1"/>
    </row>
    <row r="10592">
      <c r="A10592" s="2"/>
      <c r="E10592" s="2"/>
      <c r="I10592" s="1"/>
      <c r="L10592" s="1"/>
      <c r="Q10592" s="1"/>
      <c r="T10592" s="1"/>
    </row>
    <row r="10593">
      <c r="A10593" s="2"/>
      <c r="E10593" s="2"/>
      <c r="I10593" s="1"/>
      <c r="L10593" s="1"/>
      <c r="Q10593" s="1"/>
      <c r="T10593" s="1"/>
    </row>
    <row r="10594">
      <c r="A10594" s="2"/>
      <c r="E10594" s="2"/>
      <c r="I10594" s="1"/>
      <c r="L10594" s="1"/>
      <c r="Q10594" s="1"/>
      <c r="T10594" s="1"/>
    </row>
    <row r="10595">
      <c r="A10595" s="2"/>
      <c r="E10595" s="2"/>
      <c r="I10595" s="1"/>
      <c r="L10595" s="1"/>
      <c r="Q10595" s="1"/>
      <c r="T10595" s="1"/>
    </row>
    <row r="10596">
      <c r="A10596" s="2"/>
      <c r="E10596" s="2"/>
      <c r="I10596" s="1"/>
      <c r="L10596" s="1"/>
      <c r="Q10596" s="1"/>
      <c r="T10596" s="1"/>
    </row>
    <row r="10597">
      <c r="A10597" s="2"/>
      <c r="E10597" s="2"/>
      <c r="I10597" s="1"/>
      <c r="L10597" s="1"/>
      <c r="Q10597" s="1"/>
      <c r="T10597" s="1"/>
    </row>
    <row r="10598">
      <c r="A10598" s="2"/>
      <c r="E10598" s="2"/>
      <c r="I10598" s="1"/>
      <c r="L10598" s="1"/>
      <c r="Q10598" s="1"/>
      <c r="T10598" s="1"/>
    </row>
    <row r="10599">
      <c r="A10599" s="2"/>
      <c r="E10599" s="2"/>
      <c r="I10599" s="1"/>
      <c r="L10599" s="1"/>
      <c r="Q10599" s="1"/>
      <c r="T10599" s="1"/>
    </row>
    <row r="10600">
      <c r="A10600" s="2"/>
      <c r="E10600" s="2"/>
      <c r="I10600" s="1"/>
      <c r="L10600" s="1"/>
      <c r="Q10600" s="1"/>
      <c r="T10600" s="1"/>
    </row>
    <row r="10601">
      <c r="A10601" s="2"/>
      <c r="E10601" s="2"/>
      <c r="I10601" s="1"/>
      <c r="L10601" s="1"/>
      <c r="Q10601" s="1"/>
      <c r="T10601" s="1"/>
    </row>
    <row r="10602">
      <c r="A10602" s="2"/>
      <c r="E10602" s="2"/>
      <c r="I10602" s="1"/>
      <c r="L10602" s="1"/>
      <c r="Q10602" s="1"/>
      <c r="T10602" s="1"/>
    </row>
    <row r="10603">
      <c r="A10603" s="2"/>
      <c r="E10603" s="2"/>
      <c r="I10603" s="1"/>
      <c r="L10603" s="1"/>
      <c r="Q10603" s="1"/>
      <c r="T10603" s="1"/>
    </row>
    <row r="10604">
      <c r="A10604" s="2"/>
      <c r="E10604" s="2"/>
      <c r="I10604" s="1"/>
      <c r="L10604" s="1"/>
      <c r="Q10604" s="1"/>
      <c r="T10604" s="1"/>
    </row>
    <row r="10605">
      <c r="A10605" s="2"/>
      <c r="E10605" s="2"/>
      <c r="I10605" s="1"/>
      <c r="L10605" s="1"/>
      <c r="Q10605" s="1"/>
      <c r="T10605" s="1"/>
    </row>
    <row r="10606">
      <c r="A10606" s="2"/>
      <c r="E10606" s="2"/>
      <c r="I10606" s="1"/>
      <c r="L10606" s="1"/>
      <c r="Q10606" s="1"/>
      <c r="T10606" s="1"/>
    </row>
    <row r="10607">
      <c r="A10607" s="2"/>
      <c r="E10607" s="2"/>
      <c r="I10607" s="1"/>
      <c r="L10607" s="1"/>
      <c r="Q10607" s="1"/>
      <c r="T10607" s="1"/>
    </row>
    <row r="10608">
      <c r="A10608" s="2"/>
      <c r="E10608" s="2"/>
      <c r="I10608" s="1"/>
      <c r="L10608" s="1"/>
      <c r="Q10608" s="1"/>
      <c r="T10608" s="1"/>
    </row>
    <row r="10609">
      <c r="A10609" s="2"/>
      <c r="E10609" s="2"/>
      <c r="I10609" s="1"/>
      <c r="L10609" s="1"/>
      <c r="Q10609" s="1"/>
      <c r="T10609" s="1"/>
    </row>
    <row r="10610">
      <c r="A10610" s="2"/>
      <c r="E10610" s="2"/>
      <c r="I10610" s="1"/>
      <c r="L10610" s="1"/>
      <c r="Q10610" s="1"/>
      <c r="T10610" s="1"/>
    </row>
    <row r="10611">
      <c r="A10611" s="2"/>
      <c r="E10611" s="2"/>
      <c r="I10611" s="1"/>
      <c r="L10611" s="1"/>
      <c r="Q10611" s="1"/>
      <c r="T10611" s="1"/>
    </row>
    <row r="10612">
      <c r="A10612" s="2"/>
      <c r="E10612" s="2"/>
      <c r="I10612" s="1"/>
      <c r="L10612" s="1"/>
      <c r="Q10612" s="1"/>
      <c r="T10612" s="1"/>
    </row>
    <row r="10613">
      <c r="A10613" s="2"/>
      <c r="E10613" s="2"/>
      <c r="I10613" s="1"/>
      <c r="L10613" s="1"/>
      <c r="Q10613" s="1"/>
      <c r="T10613" s="1"/>
    </row>
    <row r="10614">
      <c r="A10614" s="2"/>
      <c r="E10614" s="2"/>
      <c r="I10614" s="1"/>
      <c r="L10614" s="1"/>
      <c r="Q10614" s="1"/>
      <c r="T10614" s="1"/>
    </row>
    <row r="10615">
      <c r="A10615" s="2"/>
      <c r="E10615" s="2"/>
      <c r="I10615" s="1"/>
      <c r="L10615" s="1"/>
      <c r="Q10615" s="1"/>
      <c r="T10615" s="1"/>
    </row>
    <row r="10616">
      <c r="A10616" s="2"/>
      <c r="E10616" s="2"/>
      <c r="I10616" s="1"/>
      <c r="L10616" s="1"/>
      <c r="Q10616" s="1"/>
      <c r="T10616" s="1"/>
    </row>
    <row r="10617">
      <c r="A10617" s="2"/>
      <c r="E10617" s="2"/>
      <c r="I10617" s="1"/>
      <c r="L10617" s="1"/>
      <c r="Q10617" s="1"/>
      <c r="T10617" s="1"/>
    </row>
    <row r="10618">
      <c r="A10618" s="2"/>
      <c r="E10618" s="2"/>
      <c r="I10618" s="1"/>
      <c r="L10618" s="1"/>
      <c r="Q10618" s="1"/>
      <c r="T10618" s="1"/>
    </row>
    <row r="10619">
      <c r="A10619" s="2"/>
      <c r="E10619" s="2"/>
      <c r="I10619" s="1"/>
      <c r="L10619" s="1"/>
      <c r="Q10619" s="1"/>
      <c r="T10619" s="1"/>
    </row>
    <row r="10620">
      <c r="A10620" s="2"/>
      <c r="E10620" s="2"/>
      <c r="I10620" s="1"/>
      <c r="L10620" s="1"/>
      <c r="Q10620" s="1"/>
      <c r="T10620" s="1"/>
    </row>
    <row r="10621">
      <c r="A10621" s="2"/>
      <c r="E10621" s="2"/>
      <c r="I10621" s="1"/>
      <c r="L10621" s="1"/>
      <c r="Q10621" s="1"/>
      <c r="T10621" s="1"/>
    </row>
    <row r="10622">
      <c r="A10622" s="2"/>
      <c r="E10622" s="2"/>
      <c r="I10622" s="1"/>
      <c r="L10622" s="1"/>
      <c r="Q10622" s="1"/>
      <c r="T10622" s="1"/>
    </row>
    <row r="10623">
      <c r="A10623" s="2"/>
      <c r="E10623" s="2"/>
      <c r="I10623" s="1"/>
      <c r="L10623" s="1"/>
      <c r="Q10623" s="1"/>
      <c r="T10623" s="1"/>
    </row>
    <row r="10624">
      <c r="A10624" s="2"/>
      <c r="E10624" s="2"/>
      <c r="I10624" s="1"/>
      <c r="L10624" s="1"/>
      <c r="Q10624" s="1"/>
      <c r="T10624" s="1"/>
    </row>
    <row r="10625">
      <c r="A10625" s="2"/>
      <c r="E10625" s="2"/>
      <c r="I10625" s="1"/>
      <c r="L10625" s="1"/>
      <c r="Q10625" s="1"/>
      <c r="T10625" s="1"/>
    </row>
    <row r="10626">
      <c r="A10626" s="2"/>
      <c r="E10626" s="2"/>
      <c r="I10626" s="1"/>
      <c r="L10626" s="1"/>
      <c r="Q10626" s="1"/>
      <c r="T10626" s="1"/>
    </row>
    <row r="10627">
      <c r="A10627" s="2"/>
      <c r="E10627" s="2"/>
      <c r="I10627" s="1"/>
      <c r="L10627" s="1"/>
      <c r="Q10627" s="1"/>
      <c r="T10627" s="1"/>
    </row>
    <row r="10628">
      <c r="A10628" s="2"/>
      <c r="E10628" s="2"/>
      <c r="I10628" s="1"/>
      <c r="L10628" s="1"/>
      <c r="Q10628" s="1"/>
      <c r="T10628" s="1"/>
    </row>
    <row r="10629">
      <c r="A10629" s="2"/>
      <c r="E10629" s="2"/>
      <c r="I10629" s="1"/>
      <c r="L10629" s="1"/>
      <c r="Q10629" s="1"/>
      <c r="T10629" s="1"/>
    </row>
    <row r="10630">
      <c r="A10630" s="2"/>
      <c r="E10630" s="2"/>
      <c r="I10630" s="1"/>
      <c r="L10630" s="1"/>
      <c r="Q10630" s="1"/>
      <c r="T10630" s="1"/>
    </row>
    <row r="10631">
      <c r="A10631" s="2"/>
      <c r="E10631" s="2"/>
      <c r="I10631" s="1"/>
      <c r="L10631" s="1"/>
      <c r="Q10631" s="1"/>
      <c r="T10631" s="1"/>
    </row>
    <row r="10632">
      <c r="A10632" s="2"/>
      <c r="E10632" s="2"/>
      <c r="I10632" s="1"/>
      <c r="L10632" s="1"/>
      <c r="Q10632" s="1"/>
      <c r="T10632" s="1"/>
    </row>
    <row r="10633">
      <c r="A10633" s="2"/>
      <c r="E10633" s="2"/>
      <c r="I10633" s="1"/>
      <c r="L10633" s="1"/>
      <c r="Q10633" s="1"/>
      <c r="T10633" s="1"/>
    </row>
    <row r="10634">
      <c r="A10634" s="2"/>
      <c r="E10634" s="2"/>
      <c r="I10634" s="1"/>
      <c r="L10634" s="1"/>
      <c r="Q10634" s="1"/>
      <c r="T10634" s="1"/>
    </row>
    <row r="10635">
      <c r="A10635" s="2"/>
      <c r="E10635" s="2"/>
      <c r="I10635" s="1"/>
      <c r="L10635" s="1"/>
      <c r="Q10635" s="1"/>
      <c r="T10635" s="1"/>
    </row>
    <row r="10636">
      <c r="A10636" s="2"/>
      <c r="E10636" s="2"/>
      <c r="I10636" s="1"/>
      <c r="L10636" s="1"/>
      <c r="Q10636" s="1"/>
      <c r="T10636" s="1"/>
    </row>
    <row r="10637">
      <c r="A10637" s="2"/>
      <c r="E10637" s="2"/>
      <c r="I10637" s="1"/>
      <c r="L10637" s="1"/>
      <c r="Q10637" s="1"/>
      <c r="T10637" s="1"/>
    </row>
    <row r="10638">
      <c r="A10638" s="2"/>
      <c r="E10638" s="2"/>
      <c r="I10638" s="1"/>
      <c r="L10638" s="1"/>
      <c r="Q10638" s="1"/>
      <c r="T10638" s="1"/>
    </row>
    <row r="10639">
      <c r="A10639" s="2"/>
      <c r="E10639" s="2"/>
      <c r="I10639" s="1"/>
      <c r="L10639" s="1"/>
      <c r="Q10639" s="1"/>
      <c r="T10639" s="1"/>
    </row>
    <row r="10640">
      <c r="A10640" s="2"/>
      <c r="E10640" s="2"/>
      <c r="I10640" s="1"/>
      <c r="L10640" s="1"/>
      <c r="Q10640" s="1"/>
      <c r="T10640" s="1"/>
    </row>
    <row r="10641">
      <c r="A10641" s="2"/>
      <c r="E10641" s="2"/>
      <c r="I10641" s="1"/>
      <c r="L10641" s="1"/>
      <c r="Q10641" s="1"/>
      <c r="T10641" s="1"/>
    </row>
    <row r="10642">
      <c r="A10642" s="2"/>
      <c r="E10642" s="2"/>
      <c r="I10642" s="1"/>
      <c r="L10642" s="1"/>
      <c r="Q10642" s="1"/>
      <c r="T10642" s="1"/>
    </row>
    <row r="10643">
      <c r="A10643" s="2"/>
      <c r="E10643" s="2"/>
      <c r="I10643" s="1"/>
      <c r="L10643" s="1"/>
      <c r="Q10643" s="1"/>
      <c r="T10643" s="1"/>
    </row>
    <row r="10644">
      <c r="A10644" s="2"/>
      <c r="E10644" s="2"/>
      <c r="I10644" s="1"/>
      <c r="L10644" s="1"/>
      <c r="Q10644" s="1"/>
      <c r="T10644" s="1"/>
    </row>
    <row r="10645">
      <c r="A10645" s="2"/>
      <c r="E10645" s="2"/>
      <c r="I10645" s="1"/>
      <c r="L10645" s="1"/>
      <c r="Q10645" s="1"/>
      <c r="T10645" s="1"/>
    </row>
    <row r="10646">
      <c r="A10646" s="2"/>
      <c r="E10646" s="2"/>
      <c r="I10646" s="1"/>
      <c r="L10646" s="1"/>
      <c r="Q10646" s="1"/>
      <c r="T10646" s="1"/>
    </row>
    <row r="10647">
      <c r="A10647" s="2"/>
      <c r="E10647" s="2"/>
      <c r="I10647" s="1"/>
      <c r="L10647" s="1"/>
      <c r="Q10647" s="1"/>
      <c r="T10647" s="1"/>
    </row>
    <row r="10648">
      <c r="A10648" s="2"/>
      <c r="E10648" s="2"/>
      <c r="I10648" s="1"/>
      <c r="L10648" s="1"/>
      <c r="Q10648" s="1"/>
      <c r="T10648" s="1"/>
    </row>
    <row r="10649">
      <c r="A10649" s="2"/>
      <c r="E10649" s="2"/>
      <c r="I10649" s="1"/>
      <c r="L10649" s="1"/>
      <c r="Q10649" s="1"/>
      <c r="T10649" s="1"/>
    </row>
    <row r="10650">
      <c r="A10650" s="2"/>
      <c r="E10650" s="2"/>
      <c r="I10650" s="1"/>
      <c r="L10650" s="1"/>
      <c r="Q10650" s="1"/>
      <c r="T10650" s="1"/>
    </row>
    <row r="10651">
      <c r="A10651" s="2"/>
      <c r="E10651" s="2"/>
      <c r="I10651" s="1"/>
      <c r="L10651" s="1"/>
      <c r="Q10651" s="1"/>
      <c r="T10651" s="1"/>
    </row>
    <row r="10652">
      <c r="A10652" s="2"/>
      <c r="E10652" s="2"/>
      <c r="I10652" s="1"/>
      <c r="L10652" s="1"/>
      <c r="Q10652" s="1"/>
      <c r="T10652" s="1"/>
    </row>
    <row r="10653">
      <c r="A10653" s="2"/>
      <c r="E10653" s="2"/>
      <c r="I10653" s="1"/>
      <c r="L10653" s="1"/>
      <c r="Q10653" s="1"/>
      <c r="T10653" s="1"/>
    </row>
    <row r="10654">
      <c r="A10654" s="2"/>
      <c r="E10654" s="2"/>
      <c r="I10654" s="1"/>
      <c r="L10654" s="1"/>
      <c r="Q10654" s="1"/>
      <c r="T10654" s="1"/>
    </row>
    <row r="10655">
      <c r="A10655" s="2"/>
      <c r="E10655" s="2"/>
      <c r="I10655" s="1"/>
      <c r="L10655" s="1"/>
      <c r="Q10655" s="1"/>
      <c r="T10655" s="1"/>
    </row>
    <row r="10656">
      <c r="A10656" s="2"/>
      <c r="E10656" s="2"/>
      <c r="I10656" s="1"/>
      <c r="L10656" s="1"/>
      <c r="Q10656" s="1"/>
      <c r="T10656" s="1"/>
    </row>
    <row r="10657">
      <c r="A10657" s="2"/>
      <c r="E10657" s="2"/>
      <c r="I10657" s="1"/>
      <c r="L10657" s="1"/>
      <c r="Q10657" s="1"/>
      <c r="T10657" s="1"/>
    </row>
    <row r="10658">
      <c r="A10658" s="2"/>
      <c r="E10658" s="2"/>
      <c r="I10658" s="1"/>
      <c r="L10658" s="1"/>
      <c r="Q10658" s="1"/>
      <c r="T10658" s="1"/>
    </row>
    <row r="10659">
      <c r="A10659" s="2"/>
      <c r="E10659" s="2"/>
      <c r="I10659" s="1"/>
      <c r="L10659" s="1"/>
      <c r="Q10659" s="1"/>
      <c r="T10659" s="1"/>
    </row>
    <row r="10660">
      <c r="A10660" s="2"/>
      <c r="E10660" s="2"/>
      <c r="I10660" s="1"/>
      <c r="L10660" s="1"/>
      <c r="Q10660" s="1"/>
      <c r="T10660" s="1"/>
    </row>
    <row r="10661">
      <c r="A10661" s="2"/>
      <c r="E10661" s="2"/>
      <c r="I10661" s="1"/>
      <c r="L10661" s="1"/>
      <c r="Q10661" s="1"/>
      <c r="T10661" s="1"/>
    </row>
    <row r="10662">
      <c r="A10662" s="2"/>
      <c r="E10662" s="2"/>
      <c r="I10662" s="1"/>
      <c r="L10662" s="1"/>
      <c r="Q10662" s="1"/>
      <c r="T10662" s="1"/>
    </row>
    <row r="10663">
      <c r="A10663" s="2"/>
      <c r="E10663" s="2"/>
      <c r="I10663" s="1"/>
      <c r="L10663" s="1"/>
      <c r="Q10663" s="1"/>
      <c r="T10663" s="1"/>
    </row>
    <row r="10664">
      <c r="A10664" s="2"/>
      <c r="E10664" s="2"/>
      <c r="I10664" s="1"/>
      <c r="L10664" s="1"/>
      <c r="Q10664" s="1"/>
      <c r="T10664" s="1"/>
    </row>
    <row r="10665">
      <c r="A10665" s="2"/>
      <c r="E10665" s="2"/>
      <c r="I10665" s="1"/>
      <c r="L10665" s="1"/>
      <c r="Q10665" s="1"/>
      <c r="T10665" s="1"/>
    </row>
    <row r="10666">
      <c r="A10666" s="2"/>
      <c r="E10666" s="2"/>
      <c r="I10666" s="1"/>
      <c r="L10666" s="1"/>
      <c r="Q10666" s="1"/>
      <c r="T10666" s="1"/>
    </row>
    <row r="10667">
      <c r="A10667" s="2"/>
      <c r="E10667" s="2"/>
      <c r="I10667" s="1"/>
      <c r="L10667" s="1"/>
      <c r="Q10667" s="1"/>
      <c r="T10667" s="1"/>
    </row>
    <row r="10668">
      <c r="A10668" s="2"/>
      <c r="E10668" s="2"/>
      <c r="I10668" s="1"/>
      <c r="L10668" s="1"/>
      <c r="Q10668" s="1"/>
      <c r="T10668" s="1"/>
    </row>
    <row r="10669">
      <c r="A10669" s="2"/>
      <c r="E10669" s="2"/>
      <c r="I10669" s="1"/>
      <c r="L10669" s="1"/>
      <c r="Q10669" s="1"/>
      <c r="T10669" s="1"/>
    </row>
    <row r="10670">
      <c r="A10670" s="2"/>
      <c r="E10670" s="2"/>
      <c r="I10670" s="1"/>
      <c r="L10670" s="1"/>
      <c r="Q10670" s="1"/>
      <c r="T10670" s="1"/>
    </row>
    <row r="10671">
      <c r="A10671" s="2"/>
      <c r="E10671" s="2"/>
      <c r="I10671" s="1"/>
      <c r="L10671" s="1"/>
      <c r="Q10671" s="1"/>
      <c r="T10671" s="1"/>
    </row>
    <row r="10672">
      <c r="A10672" s="2"/>
      <c r="E10672" s="2"/>
      <c r="I10672" s="1"/>
      <c r="L10672" s="1"/>
      <c r="Q10672" s="1"/>
      <c r="T10672" s="1"/>
    </row>
    <row r="10673">
      <c r="A10673" s="2"/>
      <c r="E10673" s="2"/>
      <c r="I10673" s="1"/>
      <c r="L10673" s="1"/>
      <c r="Q10673" s="1"/>
      <c r="T10673" s="1"/>
    </row>
    <row r="10674">
      <c r="A10674" s="2"/>
      <c r="E10674" s="2"/>
      <c r="I10674" s="1"/>
      <c r="L10674" s="1"/>
      <c r="Q10674" s="1"/>
      <c r="T10674" s="1"/>
    </row>
    <row r="10675">
      <c r="A10675" s="2"/>
      <c r="E10675" s="2"/>
      <c r="I10675" s="1"/>
      <c r="L10675" s="1"/>
      <c r="Q10675" s="1"/>
      <c r="T10675" s="1"/>
    </row>
    <row r="10676">
      <c r="A10676" s="2"/>
      <c r="E10676" s="2"/>
      <c r="I10676" s="1"/>
      <c r="L10676" s="1"/>
      <c r="Q10676" s="1"/>
      <c r="T10676" s="1"/>
    </row>
    <row r="10677">
      <c r="A10677" s="2"/>
      <c r="E10677" s="2"/>
      <c r="I10677" s="1"/>
      <c r="L10677" s="1"/>
      <c r="Q10677" s="1"/>
      <c r="T10677" s="1"/>
    </row>
    <row r="10678">
      <c r="A10678" s="2"/>
      <c r="E10678" s="2"/>
      <c r="I10678" s="1"/>
      <c r="L10678" s="1"/>
      <c r="Q10678" s="1"/>
      <c r="T10678" s="1"/>
    </row>
    <row r="10679">
      <c r="A10679" s="2"/>
      <c r="E10679" s="2"/>
      <c r="I10679" s="1"/>
      <c r="L10679" s="1"/>
      <c r="Q10679" s="1"/>
      <c r="T10679" s="1"/>
    </row>
    <row r="10680">
      <c r="A10680" s="2"/>
      <c r="E10680" s="2"/>
      <c r="I10680" s="1"/>
      <c r="L10680" s="1"/>
      <c r="Q10680" s="1"/>
      <c r="T10680" s="1"/>
    </row>
    <row r="10681">
      <c r="A10681" s="2"/>
      <c r="E10681" s="2"/>
      <c r="I10681" s="1"/>
      <c r="L10681" s="1"/>
      <c r="Q10681" s="1"/>
      <c r="T10681" s="1"/>
    </row>
    <row r="10682">
      <c r="A10682" s="2"/>
      <c r="E10682" s="2"/>
      <c r="I10682" s="1"/>
      <c r="L10682" s="1"/>
      <c r="Q10682" s="1"/>
      <c r="T10682" s="1"/>
    </row>
    <row r="10683">
      <c r="A10683" s="2"/>
      <c r="E10683" s="2"/>
      <c r="I10683" s="1"/>
      <c r="L10683" s="1"/>
      <c r="Q10683" s="1"/>
      <c r="T10683" s="1"/>
    </row>
    <row r="10684">
      <c r="A10684" s="2"/>
      <c r="E10684" s="2"/>
      <c r="I10684" s="1"/>
      <c r="L10684" s="1"/>
      <c r="Q10684" s="1"/>
      <c r="T10684" s="1"/>
    </row>
    <row r="10685">
      <c r="A10685" s="2"/>
      <c r="E10685" s="2"/>
      <c r="I10685" s="1"/>
      <c r="L10685" s="1"/>
      <c r="Q10685" s="1"/>
      <c r="T10685" s="1"/>
    </row>
    <row r="10686">
      <c r="A10686" s="2"/>
      <c r="E10686" s="2"/>
      <c r="I10686" s="1"/>
      <c r="L10686" s="1"/>
      <c r="Q10686" s="1"/>
      <c r="T10686" s="1"/>
    </row>
    <row r="10687">
      <c r="A10687" s="2"/>
      <c r="E10687" s="2"/>
      <c r="I10687" s="1"/>
      <c r="L10687" s="1"/>
      <c r="Q10687" s="1"/>
      <c r="T10687" s="1"/>
    </row>
    <row r="10688">
      <c r="A10688" s="2"/>
      <c r="E10688" s="2"/>
      <c r="I10688" s="1"/>
      <c r="L10688" s="1"/>
      <c r="Q10688" s="1"/>
      <c r="T10688" s="1"/>
    </row>
    <row r="10689">
      <c r="A10689" s="2"/>
      <c r="E10689" s="2"/>
      <c r="I10689" s="1"/>
      <c r="L10689" s="1"/>
      <c r="Q10689" s="1"/>
      <c r="T10689" s="1"/>
    </row>
    <row r="10690">
      <c r="A10690" s="2"/>
      <c r="E10690" s="2"/>
      <c r="I10690" s="1"/>
      <c r="L10690" s="1"/>
      <c r="Q10690" s="1"/>
      <c r="T10690" s="1"/>
    </row>
    <row r="10691">
      <c r="A10691" s="2"/>
      <c r="E10691" s="2"/>
      <c r="I10691" s="1"/>
      <c r="L10691" s="1"/>
      <c r="Q10691" s="1"/>
      <c r="T10691" s="1"/>
    </row>
    <row r="10692">
      <c r="A10692" s="2"/>
      <c r="E10692" s="2"/>
      <c r="I10692" s="1"/>
      <c r="L10692" s="1"/>
      <c r="Q10692" s="1"/>
      <c r="T10692" s="1"/>
    </row>
    <row r="10693">
      <c r="A10693" s="2"/>
      <c r="E10693" s="2"/>
      <c r="I10693" s="1"/>
      <c r="L10693" s="1"/>
      <c r="Q10693" s="1"/>
      <c r="T10693" s="1"/>
    </row>
    <row r="10694">
      <c r="A10694" s="2"/>
      <c r="E10694" s="2"/>
      <c r="I10694" s="1"/>
      <c r="L10694" s="1"/>
      <c r="Q10694" s="1"/>
      <c r="T10694" s="1"/>
    </row>
    <row r="10695">
      <c r="A10695" s="2"/>
      <c r="E10695" s="2"/>
      <c r="I10695" s="1"/>
      <c r="L10695" s="1"/>
      <c r="Q10695" s="1"/>
      <c r="T10695" s="1"/>
    </row>
    <row r="10696">
      <c r="A10696" s="2"/>
      <c r="E10696" s="2"/>
      <c r="I10696" s="1"/>
      <c r="L10696" s="1"/>
      <c r="Q10696" s="1"/>
      <c r="T10696" s="1"/>
    </row>
    <row r="10697">
      <c r="A10697" s="2"/>
      <c r="E10697" s="2"/>
      <c r="I10697" s="1"/>
      <c r="L10697" s="1"/>
      <c r="Q10697" s="1"/>
      <c r="T10697" s="1"/>
    </row>
    <row r="10698">
      <c r="A10698" s="2"/>
      <c r="E10698" s="2"/>
      <c r="I10698" s="1"/>
      <c r="L10698" s="1"/>
      <c r="Q10698" s="1"/>
      <c r="T10698" s="1"/>
    </row>
    <row r="10699">
      <c r="A10699" s="2"/>
      <c r="E10699" s="2"/>
      <c r="I10699" s="1"/>
      <c r="L10699" s="1"/>
      <c r="Q10699" s="1"/>
      <c r="T10699" s="1"/>
    </row>
    <row r="10700">
      <c r="A10700" s="2"/>
      <c r="E10700" s="2"/>
      <c r="I10700" s="1"/>
      <c r="L10700" s="1"/>
      <c r="Q10700" s="1"/>
      <c r="T10700" s="1"/>
    </row>
    <row r="10701">
      <c r="A10701" s="2"/>
      <c r="E10701" s="2"/>
      <c r="I10701" s="1"/>
      <c r="L10701" s="1"/>
      <c r="Q10701" s="1"/>
      <c r="T10701" s="1"/>
    </row>
    <row r="10702">
      <c r="A10702" s="2"/>
      <c r="E10702" s="2"/>
      <c r="I10702" s="1"/>
      <c r="L10702" s="1"/>
      <c r="Q10702" s="1"/>
      <c r="T10702" s="1"/>
    </row>
    <row r="10703">
      <c r="A10703" s="2"/>
      <c r="E10703" s="2"/>
      <c r="I10703" s="1"/>
      <c r="L10703" s="1"/>
      <c r="Q10703" s="1"/>
      <c r="T10703" s="1"/>
    </row>
    <row r="10704">
      <c r="A10704" s="2"/>
      <c r="E10704" s="2"/>
      <c r="I10704" s="1"/>
      <c r="L10704" s="1"/>
      <c r="Q10704" s="1"/>
      <c r="T10704" s="1"/>
    </row>
    <row r="10705">
      <c r="A10705" s="2"/>
      <c r="E10705" s="2"/>
      <c r="I10705" s="1"/>
      <c r="L10705" s="1"/>
      <c r="Q10705" s="1"/>
      <c r="T10705" s="1"/>
    </row>
    <row r="10706">
      <c r="A10706" s="2"/>
      <c r="E10706" s="2"/>
      <c r="I10706" s="1"/>
      <c r="L10706" s="1"/>
      <c r="Q10706" s="1"/>
      <c r="T10706" s="1"/>
    </row>
    <row r="10707">
      <c r="A10707" s="2"/>
      <c r="E10707" s="2"/>
      <c r="I10707" s="1"/>
      <c r="L10707" s="1"/>
      <c r="Q10707" s="1"/>
      <c r="T10707" s="1"/>
    </row>
    <row r="10708">
      <c r="A10708" s="2"/>
      <c r="E10708" s="2"/>
      <c r="I10708" s="1"/>
      <c r="L10708" s="1"/>
      <c r="Q10708" s="1"/>
      <c r="T10708" s="1"/>
    </row>
    <row r="10709">
      <c r="A10709" s="2"/>
      <c r="E10709" s="2"/>
      <c r="I10709" s="1"/>
      <c r="L10709" s="1"/>
      <c r="Q10709" s="1"/>
      <c r="T10709" s="1"/>
    </row>
    <row r="10710">
      <c r="A10710" s="2"/>
      <c r="E10710" s="2"/>
      <c r="I10710" s="1"/>
      <c r="L10710" s="1"/>
      <c r="Q10710" s="1"/>
      <c r="T10710" s="1"/>
    </row>
    <row r="10711">
      <c r="A10711" s="2"/>
      <c r="E10711" s="2"/>
      <c r="I10711" s="1"/>
      <c r="L10711" s="1"/>
      <c r="Q10711" s="1"/>
      <c r="T10711" s="1"/>
    </row>
    <row r="10712">
      <c r="A10712" s="2"/>
      <c r="E10712" s="2"/>
      <c r="I10712" s="1"/>
      <c r="L10712" s="1"/>
      <c r="Q10712" s="1"/>
      <c r="T10712" s="1"/>
    </row>
    <row r="10713">
      <c r="A10713" s="2"/>
      <c r="E10713" s="2"/>
      <c r="I10713" s="1"/>
      <c r="L10713" s="1"/>
      <c r="Q10713" s="1"/>
      <c r="T10713" s="1"/>
    </row>
    <row r="10714">
      <c r="A10714" s="2"/>
      <c r="E10714" s="2"/>
      <c r="I10714" s="1"/>
      <c r="L10714" s="1"/>
      <c r="Q10714" s="1"/>
      <c r="T10714" s="1"/>
    </row>
    <row r="10715">
      <c r="A10715" s="2"/>
      <c r="E10715" s="2"/>
      <c r="I10715" s="1"/>
      <c r="L10715" s="1"/>
      <c r="Q10715" s="1"/>
      <c r="T10715" s="1"/>
    </row>
    <row r="10716">
      <c r="A10716" s="2"/>
      <c r="E10716" s="2"/>
      <c r="I10716" s="1"/>
      <c r="L10716" s="1"/>
      <c r="Q10716" s="1"/>
      <c r="T10716" s="1"/>
    </row>
    <row r="10717">
      <c r="A10717" s="2"/>
      <c r="E10717" s="2"/>
      <c r="I10717" s="1"/>
      <c r="L10717" s="1"/>
      <c r="Q10717" s="1"/>
      <c r="T10717" s="1"/>
    </row>
    <row r="10718">
      <c r="A10718" s="2"/>
      <c r="E10718" s="2"/>
      <c r="I10718" s="1"/>
      <c r="L10718" s="1"/>
      <c r="Q10718" s="1"/>
      <c r="T10718" s="1"/>
    </row>
    <row r="10719">
      <c r="A10719" s="2"/>
      <c r="E10719" s="2"/>
      <c r="I10719" s="1"/>
      <c r="L10719" s="1"/>
      <c r="Q10719" s="1"/>
      <c r="T10719" s="1"/>
    </row>
    <row r="10720">
      <c r="A10720" s="2"/>
      <c r="E10720" s="2"/>
      <c r="I10720" s="1"/>
      <c r="L10720" s="1"/>
      <c r="Q10720" s="1"/>
      <c r="T10720" s="1"/>
    </row>
    <row r="10721">
      <c r="A10721" s="2"/>
      <c r="E10721" s="2"/>
      <c r="I10721" s="1"/>
      <c r="L10721" s="1"/>
      <c r="Q10721" s="1"/>
      <c r="T10721" s="1"/>
    </row>
    <row r="10722">
      <c r="A10722" s="2"/>
      <c r="E10722" s="2"/>
      <c r="I10722" s="1"/>
      <c r="L10722" s="1"/>
      <c r="Q10722" s="1"/>
      <c r="T10722" s="1"/>
    </row>
    <row r="10723">
      <c r="A10723" s="2"/>
      <c r="E10723" s="2"/>
      <c r="I10723" s="1"/>
      <c r="L10723" s="1"/>
      <c r="Q10723" s="1"/>
      <c r="T10723" s="1"/>
    </row>
    <row r="10724">
      <c r="A10724" s="2"/>
      <c r="E10724" s="2"/>
      <c r="I10724" s="1"/>
      <c r="L10724" s="1"/>
      <c r="Q10724" s="1"/>
      <c r="T10724" s="1"/>
    </row>
    <row r="10725">
      <c r="A10725" s="2"/>
      <c r="E10725" s="2"/>
      <c r="I10725" s="1"/>
      <c r="L10725" s="1"/>
      <c r="Q10725" s="1"/>
      <c r="T10725" s="1"/>
    </row>
    <row r="10726">
      <c r="A10726" s="2"/>
      <c r="E10726" s="2"/>
      <c r="I10726" s="1"/>
      <c r="L10726" s="1"/>
      <c r="Q10726" s="1"/>
      <c r="T10726" s="1"/>
    </row>
    <row r="10727">
      <c r="A10727" s="2"/>
      <c r="E10727" s="2"/>
      <c r="I10727" s="1"/>
      <c r="L10727" s="1"/>
      <c r="Q10727" s="1"/>
      <c r="T10727" s="1"/>
    </row>
    <row r="10728">
      <c r="A10728" s="2"/>
      <c r="E10728" s="2"/>
      <c r="I10728" s="1"/>
      <c r="L10728" s="1"/>
      <c r="Q10728" s="1"/>
      <c r="T10728" s="1"/>
    </row>
    <row r="10729">
      <c r="A10729" s="2"/>
      <c r="E10729" s="2"/>
      <c r="I10729" s="1"/>
      <c r="L10729" s="1"/>
      <c r="Q10729" s="1"/>
      <c r="T10729" s="1"/>
    </row>
    <row r="10730">
      <c r="A10730" s="2"/>
      <c r="E10730" s="2"/>
      <c r="I10730" s="1"/>
      <c r="L10730" s="1"/>
      <c r="Q10730" s="1"/>
      <c r="T10730" s="1"/>
    </row>
    <row r="10731">
      <c r="A10731" s="2"/>
      <c r="E10731" s="2"/>
      <c r="I10731" s="1"/>
      <c r="L10731" s="1"/>
      <c r="Q10731" s="1"/>
      <c r="T10731" s="1"/>
    </row>
    <row r="10732">
      <c r="A10732" s="2"/>
      <c r="E10732" s="2"/>
      <c r="I10732" s="1"/>
      <c r="L10732" s="1"/>
      <c r="Q10732" s="1"/>
      <c r="T10732" s="1"/>
    </row>
    <row r="10733">
      <c r="A10733" s="2"/>
      <c r="E10733" s="2"/>
      <c r="I10733" s="1"/>
      <c r="L10733" s="1"/>
      <c r="Q10733" s="1"/>
      <c r="T10733" s="1"/>
    </row>
    <row r="10734">
      <c r="A10734" s="2"/>
      <c r="E10734" s="2"/>
      <c r="I10734" s="1"/>
      <c r="L10734" s="1"/>
      <c r="Q10734" s="1"/>
      <c r="T10734" s="1"/>
    </row>
    <row r="10735">
      <c r="A10735" s="2"/>
      <c r="E10735" s="2"/>
      <c r="I10735" s="1"/>
      <c r="L10735" s="1"/>
      <c r="Q10735" s="1"/>
      <c r="T10735" s="1"/>
    </row>
    <row r="10736">
      <c r="A10736" s="2"/>
      <c r="E10736" s="2"/>
      <c r="I10736" s="1"/>
      <c r="L10736" s="1"/>
      <c r="Q10736" s="1"/>
      <c r="T10736" s="1"/>
    </row>
    <row r="10737">
      <c r="A10737" s="2"/>
      <c r="E10737" s="2"/>
      <c r="I10737" s="1"/>
      <c r="L10737" s="1"/>
      <c r="Q10737" s="1"/>
      <c r="T10737" s="1"/>
    </row>
    <row r="10738">
      <c r="A10738" s="2"/>
      <c r="E10738" s="2"/>
      <c r="I10738" s="1"/>
      <c r="L10738" s="1"/>
      <c r="Q10738" s="1"/>
      <c r="T10738" s="1"/>
    </row>
    <row r="10739">
      <c r="A10739" s="2"/>
      <c r="E10739" s="2"/>
      <c r="I10739" s="1"/>
      <c r="L10739" s="1"/>
      <c r="Q10739" s="1"/>
      <c r="T10739" s="1"/>
    </row>
    <row r="10740">
      <c r="A10740" s="2"/>
      <c r="E10740" s="2"/>
      <c r="I10740" s="1"/>
      <c r="L10740" s="1"/>
      <c r="Q10740" s="1"/>
      <c r="T10740" s="1"/>
    </row>
    <row r="10741">
      <c r="A10741" s="2"/>
      <c r="E10741" s="2"/>
      <c r="I10741" s="1"/>
      <c r="L10741" s="1"/>
      <c r="Q10741" s="1"/>
      <c r="T10741" s="1"/>
    </row>
    <row r="10742">
      <c r="A10742" s="2"/>
      <c r="E10742" s="2"/>
      <c r="I10742" s="1"/>
      <c r="L10742" s="1"/>
      <c r="Q10742" s="1"/>
      <c r="T10742" s="1"/>
    </row>
    <row r="10743">
      <c r="A10743" s="2"/>
      <c r="E10743" s="2"/>
      <c r="I10743" s="1"/>
      <c r="L10743" s="1"/>
      <c r="Q10743" s="1"/>
      <c r="T10743" s="1"/>
    </row>
    <row r="10744">
      <c r="A10744" s="2"/>
      <c r="E10744" s="2"/>
      <c r="I10744" s="1"/>
      <c r="L10744" s="1"/>
      <c r="Q10744" s="1"/>
      <c r="T10744" s="1"/>
    </row>
    <row r="10745">
      <c r="A10745" s="2"/>
      <c r="E10745" s="2"/>
      <c r="I10745" s="1"/>
      <c r="L10745" s="1"/>
      <c r="Q10745" s="1"/>
      <c r="T10745" s="1"/>
    </row>
    <row r="10746">
      <c r="A10746" s="2"/>
      <c r="E10746" s="2"/>
      <c r="I10746" s="1"/>
      <c r="L10746" s="1"/>
      <c r="Q10746" s="1"/>
      <c r="T10746" s="1"/>
    </row>
    <row r="10747">
      <c r="A10747" s="2"/>
      <c r="E10747" s="2"/>
      <c r="I10747" s="1"/>
      <c r="L10747" s="1"/>
      <c r="Q10747" s="1"/>
      <c r="T10747" s="1"/>
    </row>
    <row r="10748">
      <c r="A10748" s="2"/>
      <c r="E10748" s="2"/>
      <c r="I10748" s="1"/>
      <c r="L10748" s="1"/>
      <c r="Q10748" s="1"/>
      <c r="T10748" s="1"/>
    </row>
    <row r="10749">
      <c r="A10749" s="2"/>
      <c r="E10749" s="2"/>
      <c r="I10749" s="1"/>
      <c r="L10749" s="1"/>
      <c r="Q10749" s="1"/>
      <c r="T10749" s="1"/>
    </row>
    <row r="10750">
      <c r="A10750" s="2"/>
      <c r="E10750" s="2"/>
      <c r="I10750" s="1"/>
      <c r="L10750" s="1"/>
      <c r="Q10750" s="1"/>
      <c r="T10750" s="1"/>
    </row>
    <row r="10751">
      <c r="A10751" s="2"/>
      <c r="E10751" s="2"/>
      <c r="I10751" s="1"/>
      <c r="L10751" s="1"/>
      <c r="Q10751" s="1"/>
      <c r="T10751" s="1"/>
    </row>
    <row r="10752">
      <c r="A10752" s="2"/>
      <c r="E10752" s="2"/>
      <c r="I10752" s="1"/>
      <c r="L10752" s="1"/>
      <c r="Q10752" s="1"/>
      <c r="T10752" s="1"/>
    </row>
    <row r="10753">
      <c r="A10753" s="2"/>
      <c r="E10753" s="2"/>
      <c r="I10753" s="1"/>
      <c r="L10753" s="1"/>
      <c r="Q10753" s="1"/>
      <c r="T10753" s="1"/>
    </row>
    <row r="10754">
      <c r="A10754" s="2"/>
      <c r="E10754" s="2"/>
      <c r="I10754" s="1"/>
      <c r="L10754" s="1"/>
      <c r="Q10754" s="1"/>
      <c r="T10754" s="1"/>
    </row>
    <row r="10755">
      <c r="A10755" s="2"/>
      <c r="E10755" s="2"/>
      <c r="I10755" s="1"/>
      <c r="L10755" s="1"/>
      <c r="Q10755" s="1"/>
      <c r="T10755" s="1"/>
    </row>
    <row r="10756">
      <c r="A10756" s="2"/>
      <c r="E10756" s="2"/>
      <c r="I10756" s="1"/>
      <c r="L10756" s="1"/>
      <c r="Q10756" s="1"/>
      <c r="T10756" s="1"/>
    </row>
    <row r="10757">
      <c r="A10757" s="2"/>
      <c r="E10757" s="2"/>
      <c r="I10757" s="1"/>
      <c r="L10757" s="1"/>
      <c r="Q10757" s="1"/>
      <c r="T10757" s="1"/>
    </row>
    <row r="10758">
      <c r="A10758" s="2"/>
      <c r="E10758" s="2"/>
      <c r="I10758" s="1"/>
      <c r="L10758" s="1"/>
      <c r="Q10758" s="1"/>
      <c r="T10758" s="1"/>
    </row>
    <row r="10759">
      <c r="A10759" s="2"/>
      <c r="E10759" s="2"/>
      <c r="I10759" s="1"/>
      <c r="L10759" s="1"/>
      <c r="Q10759" s="1"/>
      <c r="T10759" s="1"/>
    </row>
    <row r="10760">
      <c r="A10760" s="2"/>
      <c r="E10760" s="2"/>
      <c r="I10760" s="1"/>
      <c r="L10760" s="1"/>
      <c r="Q10760" s="1"/>
      <c r="T10760" s="1"/>
    </row>
    <row r="10761">
      <c r="A10761" s="2"/>
      <c r="E10761" s="2"/>
      <c r="I10761" s="1"/>
      <c r="L10761" s="1"/>
      <c r="Q10761" s="1"/>
      <c r="T10761" s="1"/>
    </row>
    <row r="10762">
      <c r="A10762" s="2"/>
      <c r="E10762" s="2"/>
      <c r="I10762" s="1"/>
      <c r="L10762" s="1"/>
      <c r="Q10762" s="1"/>
      <c r="T10762" s="1"/>
    </row>
    <row r="10763">
      <c r="A10763" s="2"/>
      <c r="E10763" s="2"/>
      <c r="I10763" s="1"/>
      <c r="L10763" s="1"/>
      <c r="Q10763" s="1"/>
      <c r="T10763" s="1"/>
    </row>
    <row r="10764">
      <c r="A10764" s="2"/>
      <c r="E10764" s="2"/>
      <c r="I10764" s="1"/>
      <c r="L10764" s="1"/>
      <c r="Q10764" s="1"/>
      <c r="T10764" s="1"/>
    </row>
    <row r="10765">
      <c r="A10765" s="2"/>
      <c r="E10765" s="2"/>
      <c r="I10765" s="1"/>
      <c r="L10765" s="1"/>
      <c r="Q10765" s="1"/>
      <c r="T10765" s="1"/>
    </row>
    <row r="10766">
      <c r="A10766" s="2"/>
      <c r="E10766" s="2"/>
      <c r="I10766" s="1"/>
      <c r="L10766" s="1"/>
      <c r="Q10766" s="1"/>
      <c r="T10766" s="1"/>
    </row>
    <row r="10767">
      <c r="A10767" s="2"/>
      <c r="E10767" s="2"/>
      <c r="I10767" s="1"/>
      <c r="L10767" s="1"/>
      <c r="Q10767" s="1"/>
      <c r="T10767" s="1"/>
    </row>
    <row r="10768">
      <c r="A10768" s="2"/>
      <c r="E10768" s="2"/>
      <c r="I10768" s="1"/>
      <c r="L10768" s="1"/>
      <c r="Q10768" s="1"/>
      <c r="T10768" s="1"/>
    </row>
    <row r="10769">
      <c r="A10769" s="2"/>
      <c r="E10769" s="2"/>
      <c r="I10769" s="1"/>
      <c r="L10769" s="1"/>
      <c r="Q10769" s="1"/>
      <c r="T10769" s="1"/>
    </row>
    <row r="10770">
      <c r="A10770" s="2"/>
      <c r="E10770" s="2"/>
      <c r="I10770" s="1"/>
      <c r="L10770" s="1"/>
      <c r="Q10770" s="1"/>
      <c r="T10770" s="1"/>
    </row>
    <row r="10771">
      <c r="A10771" s="2"/>
      <c r="E10771" s="2"/>
      <c r="I10771" s="1"/>
      <c r="L10771" s="1"/>
      <c r="Q10771" s="1"/>
      <c r="T10771" s="1"/>
    </row>
    <row r="10772">
      <c r="A10772" s="2"/>
      <c r="E10772" s="2"/>
      <c r="I10772" s="1"/>
      <c r="L10772" s="1"/>
      <c r="Q10772" s="1"/>
      <c r="T10772" s="1"/>
    </row>
    <row r="10773">
      <c r="A10773" s="2"/>
      <c r="E10773" s="2"/>
      <c r="I10773" s="1"/>
      <c r="L10773" s="1"/>
      <c r="Q10773" s="1"/>
      <c r="T10773" s="1"/>
    </row>
    <row r="10774">
      <c r="A10774" s="2"/>
      <c r="E10774" s="2"/>
      <c r="I10774" s="1"/>
      <c r="L10774" s="1"/>
      <c r="Q10774" s="1"/>
      <c r="T10774" s="1"/>
    </row>
    <row r="10775">
      <c r="A10775" s="2"/>
      <c r="E10775" s="2"/>
      <c r="I10775" s="1"/>
      <c r="L10775" s="1"/>
      <c r="Q10775" s="1"/>
      <c r="T10775" s="1"/>
    </row>
    <row r="10776">
      <c r="A10776" s="2"/>
      <c r="E10776" s="2"/>
      <c r="I10776" s="1"/>
      <c r="L10776" s="1"/>
      <c r="Q10776" s="1"/>
      <c r="T10776" s="1"/>
    </row>
    <row r="10777">
      <c r="A10777" s="2"/>
      <c r="E10777" s="2"/>
      <c r="I10777" s="1"/>
      <c r="L10777" s="1"/>
      <c r="Q10777" s="1"/>
      <c r="T10777" s="1"/>
    </row>
    <row r="10778">
      <c r="A10778" s="2"/>
      <c r="E10778" s="2"/>
      <c r="I10778" s="1"/>
      <c r="L10778" s="1"/>
      <c r="Q10778" s="1"/>
      <c r="T10778" s="1"/>
    </row>
    <row r="10779">
      <c r="A10779" s="2"/>
      <c r="E10779" s="2"/>
      <c r="I10779" s="1"/>
      <c r="L10779" s="1"/>
      <c r="Q10779" s="1"/>
      <c r="T10779" s="1"/>
    </row>
    <row r="10780">
      <c r="A10780" s="2"/>
      <c r="E10780" s="2"/>
      <c r="I10780" s="1"/>
      <c r="L10780" s="1"/>
      <c r="Q10780" s="1"/>
      <c r="T10780" s="1"/>
    </row>
    <row r="10781">
      <c r="A10781" s="2"/>
      <c r="E10781" s="2"/>
      <c r="I10781" s="1"/>
      <c r="L10781" s="1"/>
      <c r="Q10781" s="1"/>
      <c r="T10781" s="1"/>
    </row>
    <row r="10782">
      <c r="A10782" s="2"/>
      <c r="E10782" s="2"/>
      <c r="I10782" s="1"/>
      <c r="L10782" s="1"/>
      <c r="Q10782" s="1"/>
      <c r="T10782" s="1"/>
    </row>
    <row r="10783">
      <c r="A10783" s="2"/>
      <c r="E10783" s="2"/>
      <c r="I10783" s="1"/>
      <c r="L10783" s="1"/>
      <c r="Q10783" s="1"/>
      <c r="T10783" s="1"/>
    </row>
    <row r="10784">
      <c r="A10784" s="2"/>
      <c r="E10784" s="2"/>
      <c r="I10784" s="1"/>
      <c r="L10784" s="1"/>
      <c r="Q10784" s="1"/>
      <c r="T10784" s="1"/>
    </row>
    <row r="10785">
      <c r="A10785" s="2"/>
      <c r="E10785" s="2"/>
      <c r="I10785" s="1"/>
      <c r="L10785" s="1"/>
      <c r="Q10785" s="1"/>
      <c r="T10785" s="1"/>
    </row>
    <row r="10786">
      <c r="A10786" s="2"/>
      <c r="E10786" s="2"/>
      <c r="I10786" s="1"/>
      <c r="L10786" s="1"/>
      <c r="Q10786" s="1"/>
      <c r="T10786" s="1"/>
    </row>
    <row r="10787">
      <c r="A10787" s="2"/>
      <c r="E10787" s="2"/>
      <c r="I10787" s="1"/>
      <c r="L10787" s="1"/>
      <c r="Q10787" s="1"/>
      <c r="T10787" s="1"/>
    </row>
    <row r="10788">
      <c r="A10788" s="2"/>
      <c r="E10788" s="2"/>
      <c r="I10788" s="1"/>
      <c r="L10788" s="1"/>
      <c r="Q10788" s="1"/>
      <c r="T10788" s="1"/>
    </row>
    <row r="10789">
      <c r="A10789" s="2"/>
      <c r="E10789" s="2"/>
      <c r="I10789" s="1"/>
      <c r="L10789" s="1"/>
      <c r="Q10789" s="1"/>
      <c r="T10789" s="1"/>
    </row>
    <row r="10790">
      <c r="A10790" s="2"/>
      <c r="E10790" s="2"/>
      <c r="I10790" s="1"/>
      <c r="L10790" s="1"/>
      <c r="Q10790" s="1"/>
      <c r="T10790" s="1"/>
    </row>
    <row r="10791">
      <c r="A10791" s="2"/>
      <c r="E10791" s="2"/>
      <c r="I10791" s="1"/>
      <c r="L10791" s="1"/>
      <c r="Q10791" s="1"/>
      <c r="T10791" s="1"/>
    </row>
    <row r="10792">
      <c r="A10792" s="2"/>
      <c r="E10792" s="2"/>
      <c r="I10792" s="1"/>
      <c r="L10792" s="1"/>
      <c r="Q10792" s="1"/>
      <c r="T10792" s="1"/>
    </row>
    <row r="10793">
      <c r="A10793" s="2"/>
      <c r="E10793" s="2"/>
      <c r="I10793" s="1"/>
      <c r="L10793" s="1"/>
      <c r="Q10793" s="1"/>
      <c r="T10793" s="1"/>
    </row>
    <row r="10794">
      <c r="A10794" s="2"/>
      <c r="E10794" s="2"/>
      <c r="I10794" s="1"/>
      <c r="L10794" s="1"/>
      <c r="Q10794" s="1"/>
      <c r="T10794" s="1"/>
    </row>
    <row r="10795">
      <c r="A10795" s="2"/>
      <c r="E10795" s="2"/>
      <c r="I10795" s="1"/>
      <c r="L10795" s="1"/>
      <c r="Q10795" s="1"/>
      <c r="T10795" s="1"/>
    </row>
    <row r="10796">
      <c r="A10796" s="2"/>
      <c r="E10796" s="2"/>
      <c r="I10796" s="1"/>
      <c r="L10796" s="1"/>
      <c r="Q10796" s="1"/>
      <c r="T10796" s="1"/>
    </row>
    <row r="10797">
      <c r="A10797" s="2"/>
      <c r="E10797" s="2"/>
      <c r="I10797" s="1"/>
      <c r="L10797" s="1"/>
      <c r="Q10797" s="1"/>
      <c r="T10797" s="1"/>
    </row>
    <row r="10798">
      <c r="A10798" s="2"/>
      <c r="E10798" s="2"/>
      <c r="I10798" s="1"/>
      <c r="L10798" s="1"/>
      <c r="Q10798" s="1"/>
      <c r="T10798" s="1"/>
    </row>
    <row r="10799">
      <c r="A10799" s="2"/>
      <c r="E10799" s="2"/>
      <c r="I10799" s="1"/>
      <c r="L10799" s="1"/>
      <c r="Q10799" s="1"/>
      <c r="T10799" s="1"/>
    </row>
    <row r="10800">
      <c r="A10800" s="2"/>
      <c r="E10800" s="2"/>
      <c r="I10800" s="1"/>
      <c r="L10800" s="1"/>
      <c r="Q10800" s="1"/>
      <c r="T10800" s="1"/>
    </row>
    <row r="10801">
      <c r="A10801" s="2"/>
      <c r="E10801" s="2"/>
      <c r="I10801" s="1"/>
      <c r="L10801" s="1"/>
      <c r="Q10801" s="1"/>
      <c r="T10801" s="1"/>
    </row>
    <row r="10802">
      <c r="A10802" s="2"/>
      <c r="E10802" s="2"/>
      <c r="I10802" s="1"/>
      <c r="L10802" s="1"/>
      <c r="Q10802" s="1"/>
      <c r="T10802" s="1"/>
    </row>
    <row r="10803">
      <c r="A10803" s="2"/>
      <c r="E10803" s="2"/>
      <c r="I10803" s="1"/>
      <c r="L10803" s="1"/>
      <c r="Q10803" s="1"/>
      <c r="T10803" s="1"/>
    </row>
    <row r="10804">
      <c r="A10804" s="2"/>
      <c r="E10804" s="2"/>
      <c r="I10804" s="1"/>
      <c r="L10804" s="1"/>
      <c r="Q10804" s="1"/>
      <c r="T10804" s="1"/>
    </row>
    <row r="10805">
      <c r="A10805" s="2"/>
      <c r="E10805" s="2"/>
      <c r="I10805" s="1"/>
      <c r="L10805" s="1"/>
      <c r="Q10805" s="1"/>
      <c r="T10805" s="1"/>
    </row>
    <row r="10806">
      <c r="A10806" s="2"/>
      <c r="E10806" s="2"/>
      <c r="I10806" s="1"/>
      <c r="L10806" s="1"/>
      <c r="Q10806" s="1"/>
      <c r="T10806" s="1"/>
    </row>
    <row r="10807">
      <c r="A10807" s="2"/>
      <c r="E10807" s="2"/>
      <c r="I10807" s="1"/>
      <c r="L10807" s="1"/>
      <c r="Q10807" s="1"/>
      <c r="T10807" s="1"/>
    </row>
    <row r="10808">
      <c r="A10808" s="2"/>
      <c r="E10808" s="2"/>
      <c r="I10808" s="1"/>
      <c r="L10808" s="1"/>
      <c r="Q10808" s="1"/>
      <c r="T10808" s="1"/>
    </row>
    <row r="10809">
      <c r="A10809" s="2"/>
      <c r="E10809" s="2"/>
      <c r="I10809" s="1"/>
      <c r="L10809" s="1"/>
      <c r="Q10809" s="1"/>
      <c r="T10809" s="1"/>
    </row>
    <row r="10810">
      <c r="A10810" s="2"/>
      <c r="E10810" s="2"/>
      <c r="I10810" s="1"/>
      <c r="L10810" s="1"/>
      <c r="Q10810" s="1"/>
      <c r="T10810" s="1"/>
    </row>
    <row r="10811">
      <c r="A10811" s="2"/>
      <c r="E10811" s="2"/>
      <c r="I10811" s="1"/>
      <c r="L10811" s="1"/>
      <c r="Q10811" s="1"/>
      <c r="T10811" s="1"/>
    </row>
    <row r="10812">
      <c r="A10812" s="2"/>
      <c r="E10812" s="2"/>
      <c r="I10812" s="1"/>
      <c r="L10812" s="1"/>
      <c r="Q10812" s="1"/>
      <c r="T10812" s="1"/>
    </row>
    <row r="10813">
      <c r="A10813" s="2"/>
      <c r="E10813" s="2"/>
      <c r="I10813" s="1"/>
      <c r="L10813" s="1"/>
      <c r="Q10813" s="1"/>
      <c r="T10813" s="1"/>
    </row>
    <row r="10814">
      <c r="A10814" s="2"/>
      <c r="E10814" s="2"/>
      <c r="I10814" s="1"/>
      <c r="L10814" s="1"/>
      <c r="Q10814" s="1"/>
      <c r="T10814" s="1"/>
    </row>
    <row r="10815">
      <c r="A10815" s="2"/>
      <c r="E10815" s="2"/>
      <c r="I10815" s="1"/>
      <c r="L10815" s="1"/>
      <c r="Q10815" s="1"/>
      <c r="T10815" s="1"/>
    </row>
    <row r="10816">
      <c r="A10816" s="2"/>
      <c r="E10816" s="2"/>
      <c r="I10816" s="1"/>
      <c r="L10816" s="1"/>
      <c r="Q10816" s="1"/>
      <c r="T10816" s="1"/>
    </row>
    <row r="10817">
      <c r="A10817" s="2"/>
      <c r="E10817" s="2"/>
      <c r="I10817" s="1"/>
      <c r="L10817" s="1"/>
      <c r="Q10817" s="1"/>
      <c r="T10817" s="1"/>
    </row>
    <row r="10818">
      <c r="A10818" s="2"/>
      <c r="E10818" s="2"/>
      <c r="I10818" s="1"/>
      <c r="L10818" s="1"/>
      <c r="Q10818" s="1"/>
      <c r="T10818" s="1"/>
    </row>
    <row r="10819">
      <c r="A10819" s="2"/>
      <c r="E10819" s="2"/>
      <c r="I10819" s="1"/>
      <c r="L10819" s="1"/>
      <c r="Q10819" s="1"/>
      <c r="T10819" s="1"/>
    </row>
    <row r="10820">
      <c r="A10820" s="2"/>
      <c r="E10820" s="2"/>
      <c r="I10820" s="1"/>
      <c r="L10820" s="1"/>
      <c r="Q10820" s="1"/>
      <c r="T10820" s="1"/>
    </row>
    <row r="10821">
      <c r="A10821" s="2"/>
      <c r="E10821" s="2"/>
      <c r="I10821" s="1"/>
      <c r="L10821" s="1"/>
      <c r="Q10821" s="1"/>
      <c r="T10821" s="1"/>
    </row>
    <row r="10822">
      <c r="A10822" s="2"/>
      <c r="E10822" s="2"/>
      <c r="I10822" s="1"/>
      <c r="L10822" s="1"/>
      <c r="Q10822" s="1"/>
      <c r="T10822" s="1"/>
    </row>
    <row r="10823">
      <c r="A10823" s="2"/>
      <c r="E10823" s="2"/>
      <c r="I10823" s="1"/>
      <c r="L10823" s="1"/>
      <c r="Q10823" s="1"/>
      <c r="T10823" s="1"/>
    </row>
    <row r="10824">
      <c r="A10824" s="2"/>
      <c r="E10824" s="2"/>
      <c r="I10824" s="1"/>
      <c r="L10824" s="1"/>
      <c r="Q10824" s="1"/>
      <c r="T10824" s="1"/>
    </row>
    <row r="10825">
      <c r="A10825" s="2"/>
      <c r="E10825" s="2"/>
      <c r="I10825" s="1"/>
      <c r="L10825" s="1"/>
      <c r="Q10825" s="1"/>
      <c r="T10825" s="1"/>
    </row>
    <row r="10826">
      <c r="A10826" s="2"/>
      <c r="E10826" s="2"/>
      <c r="I10826" s="1"/>
      <c r="L10826" s="1"/>
      <c r="Q10826" s="1"/>
      <c r="T10826" s="1"/>
    </row>
    <row r="10827">
      <c r="A10827" s="2"/>
      <c r="E10827" s="2"/>
      <c r="I10827" s="1"/>
      <c r="L10827" s="1"/>
      <c r="Q10827" s="1"/>
      <c r="T10827" s="1"/>
    </row>
    <row r="10828">
      <c r="A10828" s="2"/>
      <c r="E10828" s="2"/>
      <c r="I10828" s="1"/>
      <c r="L10828" s="1"/>
      <c r="Q10828" s="1"/>
      <c r="T10828" s="1"/>
    </row>
    <row r="10829">
      <c r="A10829" s="2"/>
      <c r="E10829" s="2"/>
      <c r="I10829" s="1"/>
      <c r="L10829" s="1"/>
      <c r="Q10829" s="1"/>
      <c r="T10829" s="1"/>
    </row>
    <row r="10830">
      <c r="A10830" s="2"/>
      <c r="E10830" s="2"/>
      <c r="I10830" s="1"/>
      <c r="L10830" s="1"/>
      <c r="Q10830" s="1"/>
      <c r="T10830" s="1"/>
    </row>
    <row r="10831">
      <c r="A10831" s="2"/>
      <c r="E10831" s="2"/>
      <c r="I10831" s="1"/>
      <c r="L10831" s="1"/>
      <c r="Q10831" s="1"/>
      <c r="T10831" s="1"/>
    </row>
    <row r="10832">
      <c r="A10832" s="2"/>
      <c r="E10832" s="2"/>
      <c r="I10832" s="1"/>
      <c r="L10832" s="1"/>
      <c r="Q10832" s="1"/>
      <c r="T10832" s="1"/>
    </row>
    <row r="10833">
      <c r="A10833" s="2"/>
      <c r="E10833" s="2"/>
      <c r="I10833" s="1"/>
      <c r="L10833" s="1"/>
      <c r="Q10833" s="1"/>
      <c r="T10833" s="1"/>
    </row>
    <row r="10834">
      <c r="A10834" s="2"/>
      <c r="E10834" s="2"/>
      <c r="I10834" s="1"/>
      <c r="L10834" s="1"/>
      <c r="Q10834" s="1"/>
      <c r="T10834" s="1"/>
    </row>
    <row r="10835">
      <c r="A10835" s="2"/>
      <c r="E10835" s="2"/>
      <c r="I10835" s="1"/>
      <c r="L10835" s="1"/>
      <c r="Q10835" s="1"/>
      <c r="T10835" s="1"/>
    </row>
    <row r="10836">
      <c r="A10836" s="2"/>
      <c r="E10836" s="2"/>
      <c r="I10836" s="1"/>
      <c r="L10836" s="1"/>
      <c r="Q10836" s="1"/>
      <c r="T10836" s="1"/>
    </row>
    <row r="10837">
      <c r="A10837" s="2"/>
      <c r="E10837" s="2"/>
      <c r="I10837" s="1"/>
      <c r="L10837" s="1"/>
      <c r="Q10837" s="1"/>
      <c r="T10837" s="1"/>
    </row>
    <row r="10838">
      <c r="A10838" s="2"/>
      <c r="E10838" s="2"/>
      <c r="I10838" s="1"/>
      <c r="L10838" s="1"/>
      <c r="Q10838" s="1"/>
      <c r="T10838" s="1"/>
    </row>
    <row r="10839">
      <c r="A10839" s="2"/>
      <c r="E10839" s="2"/>
      <c r="I10839" s="1"/>
      <c r="L10839" s="1"/>
      <c r="Q10839" s="1"/>
      <c r="T10839" s="1"/>
    </row>
    <row r="10840">
      <c r="A10840" s="2"/>
      <c r="E10840" s="2"/>
      <c r="I10840" s="1"/>
      <c r="L10840" s="1"/>
      <c r="Q10840" s="1"/>
      <c r="T10840" s="1"/>
    </row>
    <row r="10841">
      <c r="A10841" s="2"/>
      <c r="E10841" s="2"/>
      <c r="I10841" s="1"/>
      <c r="L10841" s="1"/>
      <c r="Q10841" s="1"/>
      <c r="T10841" s="1"/>
    </row>
    <row r="10842">
      <c r="A10842" s="2"/>
      <c r="E10842" s="2"/>
      <c r="I10842" s="1"/>
      <c r="L10842" s="1"/>
      <c r="Q10842" s="1"/>
      <c r="T10842" s="1"/>
    </row>
    <row r="10843">
      <c r="A10843" s="2"/>
      <c r="E10843" s="2"/>
      <c r="I10843" s="1"/>
      <c r="L10843" s="1"/>
      <c r="Q10843" s="1"/>
      <c r="T10843" s="1"/>
    </row>
    <row r="10844">
      <c r="A10844" s="2"/>
      <c r="E10844" s="2"/>
      <c r="I10844" s="1"/>
      <c r="L10844" s="1"/>
      <c r="Q10844" s="1"/>
      <c r="T10844" s="1"/>
    </row>
    <row r="10845">
      <c r="A10845" s="2"/>
      <c r="E10845" s="2"/>
      <c r="I10845" s="1"/>
      <c r="L10845" s="1"/>
      <c r="Q10845" s="1"/>
      <c r="T10845" s="1"/>
    </row>
    <row r="10846">
      <c r="A10846" s="2"/>
      <c r="E10846" s="2"/>
      <c r="I10846" s="1"/>
      <c r="L10846" s="1"/>
      <c r="Q10846" s="1"/>
      <c r="T10846" s="1"/>
    </row>
    <row r="10847">
      <c r="A10847" s="2"/>
      <c r="E10847" s="2"/>
      <c r="I10847" s="1"/>
      <c r="L10847" s="1"/>
      <c r="Q10847" s="1"/>
      <c r="T10847" s="1"/>
    </row>
    <row r="10848">
      <c r="A10848" s="2"/>
      <c r="E10848" s="2"/>
      <c r="I10848" s="1"/>
      <c r="L10848" s="1"/>
      <c r="Q10848" s="1"/>
      <c r="T10848" s="1"/>
    </row>
    <row r="10849">
      <c r="A10849" s="2"/>
      <c r="E10849" s="2"/>
      <c r="I10849" s="1"/>
      <c r="L10849" s="1"/>
      <c r="Q10849" s="1"/>
      <c r="T10849" s="1"/>
    </row>
    <row r="10850">
      <c r="A10850" s="2"/>
      <c r="E10850" s="2"/>
      <c r="I10850" s="1"/>
      <c r="L10850" s="1"/>
      <c r="Q10850" s="1"/>
      <c r="T10850" s="1"/>
    </row>
    <row r="10851">
      <c r="A10851" s="2"/>
      <c r="E10851" s="2"/>
      <c r="I10851" s="1"/>
      <c r="L10851" s="1"/>
      <c r="Q10851" s="1"/>
      <c r="T10851" s="1"/>
    </row>
    <row r="10852">
      <c r="A10852" s="2"/>
      <c r="E10852" s="2"/>
      <c r="I10852" s="1"/>
      <c r="L10852" s="1"/>
      <c r="Q10852" s="1"/>
      <c r="T10852" s="1"/>
    </row>
    <row r="10853">
      <c r="A10853" s="2"/>
      <c r="E10853" s="2"/>
      <c r="I10853" s="1"/>
      <c r="L10853" s="1"/>
      <c r="Q10853" s="1"/>
      <c r="T10853" s="1"/>
    </row>
    <row r="10854">
      <c r="A10854" s="2"/>
      <c r="E10854" s="2"/>
      <c r="I10854" s="1"/>
      <c r="L10854" s="1"/>
      <c r="Q10854" s="1"/>
      <c r="T10854" s="1"/>
    </row>
    <row r="10855">
      <c r="A10855" s="2"/>
      <c r="E10855" s="2"/>
      <c r="I10855" s="1"/>
      <c r="L10855" s="1"/>
      <c r="Q10855" s="1"/>
      <c r="T10855" s="1"/>
    </row>
    <row r="10856">
      <c r="A10856" s="2"/>
      <c r="E10856" s="2"/>
      <c r="I10856" s="1"/>
      <c r="L10856" s="1"/>
      <c r="Q10856" s="1"/>
      <c r="T10856" s="1"/>
    </row>
    <row r="10857">
      <c r="A10857" s="2"/>
      <c r="E10857" s="2"/>
      <c r="I10857" s="1"/>
      <c r="L10857" s="1"/>
      <c r="Q10857" s="1"/>
      <c r="T10857" s="1"/>
    </row>
    <row r="10858">
      <c r="A10858" s="2"/>
      <c r="E10858" s="2"/>
      <c r="I10858" s="1"/>
      <c r="L10858" s="1"/>
      <c r="Q10858" s="1"/>
      <c r="T10858" s="1"/>
    </row>
    <row r="10859">
      <c r="A10859" s="2"/>
      <c r="E10859" s="2"/>
      <c r="I10859" s="1"/>
      <c r="L10859" s="1"/>
      <c r="Q10859" s="1"/>
      <c r="T10859" s="1"/>
    </row>
    <row r="10860">
      <c r="A10860" s="2"/>
      <c r="E10860" s="2"/>
      <c r="I10860" s="1"/>
      <c r="L10860" s="1"/>
      <c r="Q10860" s="1"/>
      <c r="T10860" s="1"/>
    </row>
    <row r="10861">
      <c r="A10861" s="2"/>
      <c r="E10861" s="2"/>
      <c r="I10861" s="1"/>
      <c r="L10861" s="1"/>
      <c r="Q10861" s="1"/>
      <c r="T10861" s="1"/>
    </row>
    <row r="10862">
      <c r="A10862" s="2"/>
      <c r="E10862" s="2"/>
      <c r="I10862" s="1"/>
      <c r="L10862" s="1"/>
      <c r="Q10862" s="1"/>
      <c r="T10862" s="1"/>
    </row>
    <row r="10863">
      <c r="A10863" s="2"/>
      <c r="E10863" s="2"/>
      <c r="I10863" s="1"/>
      <c r="L10863" s="1"/>
      <c r="Q10863" s="1"/>
      <c r="T10863" s="1"/>
    </row>
    <row r="10864">
      <c r="A10864" s="2"/>
      <c r="E10864" s="2"/>
      <c r="I10864" s="1"/>
      <c r="L10864" s="1"/>
      <c r="Q10864" s="1"/>
      <c r="T10864" s="1"/>
    </row>
    <row r="10865">
      <c r="A10865" s="2"/>
      <c r="E10865" s="2"/>
      <c r="I10865" s="1"/>
      <c r="L10865" s="1"/>
      <c r="Q10865" s="1"/>
      <c r="T10865" s="1"/>
    </row>
    <row r="10866">
      <c r="A10866" s="2"/>
      <c r="E10866" s="2"/>
      <c r="I10866" s="1"/>
      <c r="L10866" s="1"/>
      <c r="Q10866" s="1"/>
      <c r="T10866" s="1"/>
    </row>
    <row r="10867">
      <c r="A10867" s="2"/>
      <c r="E10867" s="2"/>
      <c r="I10867" s="1"/>
      <c r="L10867" s="1"/>
      <c r="Q10867" s="1"/>
      <c r="T10867" s="1"/>
    </row>
    <row r="10868">
      <c r="A10868" s="2"/>
      <c r="E10868" s="2"/>
      <c r="I10868" s="1"/>
      <c r="L10868" s="1"/>
      <c r="Q10868" s="1"/>
      <c r="T10868" s="1"/>
    </row>
    <row r="10869">
      <c r="A10869" s="2"/>
      <c r="E10869" s="2"/>
      <c r="I10869" s="1"/>
      <c r="L10869" s="1"/>
      <c r="Q10869" s="1"/>
      <c r="T10869" s="1"/>
    </row>
    <row r="10870">
      <c r="A10870" s="2"/>
      <c r="E10870" s="2"/>
      <c r="I10870" s="1"/>
      <c r="L10870" s="1"/>
      <c r="Q10870" s="1"/>
      <c r="T10870" s="1"/>
    </row>
    <row r="10871">
      <c r="A10871" s="2"/>
      <c r="E10871" s="2"/>
      <c r="I10871" s="1"/>
      <c r="L10871" s="1"/>
      <c r="Q10871" s="1"/>
      <c r="T10871" s="1"/>
    </row>
    <row r="10872">
      <c r="A10872" s="2"/>
      <c r="E10872" s="2"/>
      <c r="I10872" s="1"/>
      <c r="L10872" s="1"/>
      <c r="Q10872" s="1"/>
      <c r="T10872" s="1"/>
    </row>
    <row r="10873">
      <c r="A10873" s="2"/>
      <c r="E10873" s="2"/>
      <c r="I10873" s="1"/>
      <c r="L10873" s="1"/>
      <c r="Q10873" s="1"/>
      <c r="T10873" s="1"/>
    </row>
    <row r="10874">
      <c r="A10874" s="2"/>
      <c r="E10874" s="2"/>
      <c r="I10874" s="1"/>
      <c r="L10874" s="1"/>
      <c r="Q10874" s="1"/>
      <c r="T10874" s="1"/>
    </row>
    <row r="10875">
      <c r="A10875" s="2"/>
      <c r="E10875" s="2"/>
      <c r="I10875" s="1"/>
      <c r="L10875" s="1"/>
      <c r="Q10875" s="1"/>
      <c r="T10875" s="1"/>
    </row>
    <row r="10876">
      <c r="A10876" s="2"/>
      <c r="E10876" s="2"/>
      <c r="I10876" s="1"/>
      <c r="L10876" s="1"/>
      <c r="Q10876" s="1"/>
      <c r="T10876" s="1"/>
    </row>
    <row r="10877">
      <c r="A10877" s="2"/>
      <c r="E10877" s="2"/>
      <c r="I10877" s="1"/>
      <c r="L10877" s="1"/>
      <c r="Q10877" s="1"/>
      <c r="T10877" s="1"/>
    </row>
    <row r="10878">
      <c r="A10878" s="2"/>
      <c r="E10878" s="2"/>
      <c r="I10878" s="1"/>
      <c r="L10878" s="1"/>
      <c r="Q10878" s="1"/>
      <c r="T10878" s="1"/>
    </row>
    <row r="10879">
      <c r="A10879" s="2"/>
      <c r="E10879" s="2"/>
      <c r="I10879" s="1"/>
      <c r="L10879" s="1"/>
      <c r="Q10879" s="1"/>
      <c r="T10879" s="1"/>
    </row>
    <row r="10880">
      <c r="A10880" s="2"/>
      <c r="E10880" s="2"/>
      <c r="I10880" s="1"/>
      <c r="L10880" s="1"/>
      <c r="Q10880" s="1"/>
      <c r="T10880" s="1"/>
    </row>
    <row r="10881">
      <c r="A10881" s="2"/>
      <c r="E10881" s="2"/>
      <c r="I10881" s="1"/>
      <c r="L10881" s="1"/>
      <c r="Q10881" s="1"/>
      <c r="T10881" s="1"/>
    </row>
    <row r="10882">
      <c r="A10882" s="2"/>
      <c r="E10882" s="2"/>
      <c r="I10882" s="1"/>
      <c r="L10882" s="1"/>
      <c r="Q10882" s="1"/>
      <c r="T10882" s="1"/>
    </row>
    <row r="10883">
      <c r="A10883" s="2"/>
      <c r="E10883" s="2"/>
      <c r="I10883" s="1"/>
      <c r="L10883" s="1"/>
      <c r="Q10883" s="1"/>
      <c r="T10883" s="1"/>
    </row>
    <row r="10884">
      <c r="A10884" s="2"/>
      <c r="E10884" s="2"/>
      <c r="I10884" s="1"/>
      <c r="L10884" s="1"/>
      <c r="Q10884" s="1"/>
      <c r="T10884" s="1"/>
    </row>
    <row r="10885">
      <c r="A10885" s="2"/>
      <c r="E10885" s="2"/>
      <c r="I10885" s="1"/>
      <c r="L10885" s="1"/>
      <c r="Q10885" s="1"/>
      <c r="T10885" s="1"/>
    </row>
    <row r="10886">
      <c r="A10886" s="2"/>
      <c r="E10886" s="2"/>
      <c r="I10886" s="1"/>
      <c r="L10886" s="1"/>
      <c r="Q10886" s="1"/>
      <c r="T10886" s="1"/>
    </row>
    <row r="10887">
      <c r="A10887" s="2"/>
      <c r="E10887" s="2"/>
      <c r="I10887" s="1"/>
      <c r="L10887" s="1"/>
      <c r="Q10887" s="1"/>
      <c r="T10887" s="1"/>
    </row>
    <row r="10888">
      <c r="A10888" s="2"/>
      <c r="E10888" s="2"/>
      <c r="I10888" s="1"/>
      <c r="L10888" s="1"/>
      <c r="Q10888" s="1"/>
      <c r="T10888" s="1"/>
    </row>
    <row r="10889">
      <c r="A10889" s="2"/>
      <c r="E10889" s="2"/>
      <c r="I10889" s="1"/>
      <c r="L10889" s="1"/>
      <c r="Q10889" s="1"/>
      <c r="T10889" s="1"/>
    </row>
    <row r="10890">
      <c r="A10890" s="2"/>
      <c r="E10890" s="2"/>
      <c r="I10890" s="1"/>
      <c r="L10890" s="1"/>
      <c r="Q10890" s="1"/>
      <c r="T10890" s="1"/>
    </row>
    <row r="10891">
      <c r="A10891" s="2"/>
      <c r="E10891" s="2"/>
      <c r="I10891" s="1"/>
      <c r="L10891" s="1"/>
      <c r="Q10891" s="1"/>
      <c r="T10891" s="1"/>
    </row>
    <row r="10892">
      <c r="A10892" s="2"/>
      <c r="E10892" s="2"/>
      <c r="I10892" s="1"/>
      <c r="L10892" s="1"/>
      <c r="Q10892" s="1"/>
      <c r="T10892" s="1"/>
    </row>
    <row r="10893">
      <c r="A10893" s="2"/>
      <c r="E10893" s="2"/>
      <c r="I10893" s="1"/>
      <c r="L10893" s="1"/>
      <c r="Q10893" s="1"/>
      <c r="T10893" s="1"/>
    </row>
    <row r="10894">
      <c r="A10894" s="2"/>
      <c r="E10894" s="2"/>
      <c r="I10894" s="1"/>
      <c r="L10894" s="1"/>
      <c r="Q10894" s="1"/>
      <c r="T10894" s="1"/>
    </row>
    <row r="10895">
      <c r="A10895" s="2"/>
      <c r="E10895" s="2"/>
      <c r="I10895" s="1"/>
      <c r="L10895" s="1"/>
      <c r="Q10895" s="1"/>
      <c r="T10895" s="1"/>
    </row>
    <row r="10896">
      <c r="A10896" s="2"/>
      <c r="E10896" s="2"/>
      <c r="I10896" s="1"/>
      <c r="L10896" s="1"/>
      <c r="Q10896" s="1"/>
      <c r="T10896" s="1"/>
    </row>
    <row r="10897">
      <c r="A10897" s="2"/>
      <c r="E10897" s="2"/>
      <c r="I10897" s="1"/>
      <c r="L10897" s="1"/>
      <c r="Q10897" s="1"/>
      <c r="T10897" s="1"/>
    </row>
    <row r="10898">
      <c r="A10898" s="2"/>
      <c r="E10898" s="2"/>
      <c r="I10898" s="1"/>
      <c r="L10898" s="1"/>
      <c r="Q10898" s="1"/>
      <c r="T10898" s="1"/>
    </row>
    <row r="10899">
      <c r="A10899" s="2"/>
      <c r="E10899" s="2"/>
      <c r="I10899" s="1"/>
      <c r="L10899" s="1"/>
      <c r="Q10899" s="1"/>
      <c r="T10899" s="1"/>
    </row>
    <row r="10900">
      <c r="A10900" s="2"/>
      <c r="E10900" s="2"/>
      <c r="I10900" s="1"/>
      <c r="L10900" s="1"/>
      <c r="Q10900" s="1"/>
      <c r="T10900" s="1"/>
    </row>
    <row r="10901">
      <c r="A10901" s="2"/>
      <c r="E10901" s="2"/>
      <c r="I10901" s="1"/>
      <c r="L10901" s="1"/>
      <c r="Q10901" s="1"/>
      <c r="T10901" s="1"/>
    </row>
    <row r="10902">
      <c r="A10902" s="2"/>
      <c r="E10902" s="2"/>
      <c r="I10902" s="1"/>
      <c r="L10902" s="1"/>
      <c r="Q10902" s="1"/>
      <c r="T10902" s="1"/>
    </row>
    <row r="10903">
      <c r="A10903" s="2"/>
      <c r="E10903" s="2"/>
      <c r="I10903" s="1"/>
      <c r="L10903" s="1"/>
      <c r="Q10903" s="1"/>
      <c r="T10903" s="1"/>
    </row>
    <row r="10904">
      <c r="A10904" s="2"/>
      <c r="E10904" s="2"/>
      <c r="I10904" s="1"/>
      <c r="L10904" s="1"/>
      <c r="Q10904" s="1"/>
      <c r="T10904" s="1"/>
    </row>
    <row r="10905">
      <c r="A10905" s="2"/>
      <c r="E10905" s="2"/>
      <c r="I10905" s="1"/>
      <c r="L10905" s="1"/>
      <c r="Q10905" s="1"/>
      <c r="T10905" s="1"/>
    </row>
    <row r="10906">
      <c r="A10906" s="2"/>
      <c r="E10906" s="2"/>
      <c r="I10906" s="1"/>
      <c r="L10906" s="1"/>
      <c r="Q10906" s="1"/>
      <c r="T10906" s="1"/>
    </row>
    <row r="10907">
      <c r="A10907" s="2"/>
      <c r="E10907" s="2"/>
      <c r="I10907" s="1"/>
      <c r="L10907" s="1"/>
      <c r="Q10907" s="1"/>
      <c r="T10907" s="1"/>
    </row>
    <row r="10908">
      <c r="A10908" s="2"/>
      <c r="E10908" s="2"/>
      <c r="I10908" s="1"/>
      <c r="L10908" s="1"/>
      <c r="Q10908" s="1"/>
      <c r="T10908" s="1"/>
    </row>
    <row r="10909">
      <c r="A10909" s="2"/>
      <c r="E10909" s="2"/>
      <c r="I10909" s="1"/>
      <c r="L10909" s="1"/>
      <c r="Q10909" s="1"/>
      <c r="T10909" s="1"/>
    </row>
    <row r="10910">
      <c r="A10910" s="2"/>
      <c r="E10910" s="2"/>
      <c r="I10910" s="1"/>
      <c r="L10910" s="1"/>
      <c r="Q10910" s="1"/>
      <c r="T10910" s="1"/>
    </row>
    <row r="10911">
      <c r="A10911" s="2"/>
      <c r="E10911" s="2"/>
      <c r="I10911" s="1"/>
      <c r="L10911" s="1"/>
      <c r="Q10911" s="1"/>
      <c r="T10911" s="1"/>
    </row>
    <row r="10912">
      <c r="A10912" s="2"/>
      <c r="E10912" s="2"/>
      <c r="I10912" s="1"/>
      <c r="L10912" s="1"/>
      <c r="Q10912" s="1"/>
      <c r="T10912" s="1"/>
    </row>
    <row r="10913">
      <c r="A10913" s="2"/>
      <c r="E10913" s="2"/>
      <c r="I10913" s="1"/>
      <c r="L10913" s="1"/>
      <c r="Q10913" s="1"/>
      <c r="T10913" s="1"/>
    </row>
    <row r="10914">
      <c r="A10914" s="2"/>
      <c r="E10914" s="2"/>
      <c r="I10914" s="1"/>
      <c r="L10914" s="1"/>
      <c r="Q10914" s="1"/>
      <c r="T10914" s="1"/>
    </row>
    <row r="10915">
      <c r="A10915" s="2"/>
      <c r="E10915" s="2"/>
      <c r="I10915" s="1"/>
      <c r="L10915" s="1"/>
      <c r="Q10915" s="1"/>
      <c r="T10915" s="1"/>
    </row>
    <row r="10916">
      <c r="A10916" s="2"/>
      <c r="E10916" s="2"/>
      <c r="I10916" s="1"/>
      <c r="L10916" s="1"/>
      <c r="Q10916" s="1"/>
      <c r="T10916" s="1"/>
    </row>
    <row r="10917">
      <c r="A10917" s="2"/>
      <c r="E10917" s="2"/>
      <c r="I10917" s="1"/>
      <c r="L10917" s="1"/>
      <c r="Q10917" s="1"/>
      <c r="T10917" s="1"/>
    </row>
    <row r="10918">
      <c r="A10918" s="2"/>
      <c r="E10918" s="2"/>
      <c r="I10918" s="1"/>
      <c r="L10918" s="1"/>
      <c r="Q10918" s="1"/>
      <c r="T10918" s="1"/>
    </row>
    <row r="10919">
      <c r="A10919" s="2"/>
      <c r="E10919" s="2"/>
      <c r="I10919" s="1"/>
      <c r="L10919" s="1"/>
      <c r="Q10919" s="1"/>
      <c r="T10919" s="1"/>
    </row>
    <row r="10920">
      <c r="A10920" s="2"/>
      <c r="E10920" s="2"/>
      <c r="I10920" s="1"/>
      <c r="L10920" s="1"/>
      <c r="Q10920" s="1"/>
      <c r="T10920" s="1"/>
    </row>
    <row r="10921">
      <c r="A10921" s="2"/>
      <c r="E10921" s="2"/>
      <c r="I10921" s="1"/>
      <c r="L10921" s="1"/>
      <c r="Q10921" s="1"/>
      <c r="T10921" s="1"/>
    </row>
    <row r="10922">
      <c r="A10922" s="2"/>
      <c r="E10922" s="2"/>
      <c r="I10922" s="1"/>
      <c r="L10922" s="1"/>
      <c r="Q10922" s="1"/>
      <c r="T10922" s="1"/>
    </row>
    <row r="10923">
      <c r="A10923" s="2"/>
      <c r="E10923" s="2"/>
      <c r="I10923" s="1"/>
      <c r="L10923" s="1"/>
      <c r="Q10923" s="1"/>
      <c r="T10923" s="1"/>
    </row>
    <row r="10924">
      <c r="A10924" s="2"/>
      <c r="E10924" s="2"/>
      <c r="I10924" s="1"/>
      <c r="L10924" s="1"/>
      <c r="Q10924" s="1"/>
      <c r="T10924" s="1"/>
    </row>
    <row r="10925">
      <c r="A10925" s="2"/>
      <c r="E10925" s="2"/>
      <c r="I10925" s="1"/>
      <c r="L10925" s="1"/>
      <c r="Q10925" s="1"/>
      <c r="T10925" s="1"/>
    </row>
    <row r="10926">
      <c r="A10926" s="2"/>
      <c r="E10926" s="2"/>
      <c r="I10926" s="1"/>
      <c r="L10926" s="1"/>
      <c r="Q10926" s="1"/>
      <c r="T10926" s="1"/>
    </row>
    <row r="10927">
      <c r="A10927" s="2"/>
      <c r="E10927" s="2"/>
      <c r="I10927" s="1"/>
      <c r="L10927" s="1"/>
      <c r="Q10927" s="1"/>
      <c r="T10927" s="1"/>
    </row>
    <row r="10928">
      <c r="A10928" s="2"/>
      <c r="E10928" s="2"/>
      <c r="I10928" s="1"/>
      <c r="L10928" s="1"/>
      <c r="Q10928" s="1"/>
      <c r="T10928" s="1"/>
    </row>
    <row r="10929">
      <c r="A10929" s="2"/>
      <c r="E10929" s="2"/>
      <c r="I10929" s="1"/>
      <c r="L10929" s="1"/>
      <c r="Q10929" s="1"/>
      <c r="T10929" s="1"/>
    </row>
    <row r="10930">
      <c r="A10930" s="2"/>
      <c r="E10930" s="2"/>
      <c r="I10930" s="1"/>
      <c r="L10930" s="1"/>
      <c r="Q10930" s="1"/>
      <c r="T10930" s="1"/>
    </row>
    <row r="10931">
      <c r="A10931" s="2"/>
      <c r="E10931" s="2"/>
      <c r="I10931" s="1"/>
      <c r="L10931" s="1"/>
      <c r="Q10931" s="1"/>
      <c r="T10931" s="1"/>
    </row>
    <row r="10932">
      <c r="A10932" s="2"/>
      <c r="E10932" s="2"/>
      <c r="I10932" s="1"/>
      <c r="L10932" s="1"/>
      <c r="Q10932" s="1"/>
      <c r="T10932" s="1"/>
    </row>
    <row r="10933">
      <c r="A10933" s="2"/>
      <c r="E10933" s="2"/>
      <c r="I10933" s="1"/>
      <c r="L10933" s="1"/>
      <c r="Q10933" s="1"/>
      <c r="T10933" s="1"/>
    </row>
    <row r="10934">
      <c r="A10934" s="2"/>
      <c r="E10934" s="2"/>
      <c r="I10934" s="1"/>
      <c r="L10934" s="1"/>
      <c r="Q10934" s="1"/>
      <c r="T10934" s="1"/>
    </row>
    <row r="10935">
      <c r="A10935" s="2"/>
      <c r="E10935" s="2"/>
      <c r="I10935" s="1"/>
      <c r="L10935" s="1"/>
      <c r="Q10935" s="1"/>
      <c r="T10935" s="1"/>
    </row>
    <row r="10936">
      <c r="A10936" s="2"/>
      <c r="E10936" s="2"/>
      <c r="I10936" s="1"/>
      <c r="L10936" s="1"/>
      <c r="Q10936" s="1"/>
      <c r="T10936" s="1"/>
    </row>
    <row r="10937">
      <c r="A10937" s="2"/>
      <c r="E10937" s="2"/>
      <c r="I10937" s="1"/>
      <c r="L10937" s="1"/>
      <c r="Q10937" s="1"/>
      <c r="T10937" s="1"/>
    </row>
    <row r="10938">
      <c r="A10938" s="2"/>
      <c r="E10938" s="2"/>
      <c r="I10938" s="1"/>
      <c r="L10938" s="1"/>
      <c r="Q10938" s="1"/>
      <c r="T10938" s="1"/>
    </row>
    <row r="10939">
      <c r="A10939" s="2"/>
      <c r="E10939" s="2"/>
      <c r="I10939" s="1"/>
      <c r="L10939" s="1"/>
      <c r="Q10939" s="1"/>
      <c r="T10939" s="1"/>
    </row>
    <row r="10940">
      <c r="A10940" s="2"/>
      <c r="E10940" s="2"/>
      <c r="I10940" s="1"/>
      <c r="L10940" s="1"/>
      <c r="Q10940" s="1"/>
      <c r="T10940" s="1"/>
    </row>
    <row r="10941">
      <c r="A10941" s="2"/>
      <c r="E10941" s="2"/>
      <c r="I10941" s="1"/>
      <c r="L10941" s="1"/>
      <c r="Q10941" s="1"/>
      <c r="T10941" s="1"/>
    </row>
    <row r="10942">
      <c r="A10942" s="2"/>
      <c r="E10942" s="2"/>
      <c r="I10942" s="1"/>
      <c r="L10942" s="1"/>
      <c r="Q10942" s="1"/>
      <c r="T10942" s="1"/>
    </row>
    <row r="10943">
      <c r="A10943" s="2"/>
      <c r="E10943" s="2"/>
      <c r="I10943" s="1"/>
      <c r="L10943" s="1"/>
      <c r="Q10943" s="1"/>
      <c r="T10943" s="1"/>
    </row>
    <row r="10944">
      <c r="A10944" s="2"/>
      <c r="E10944" s="2"/>
      <c r="I10944" s="1"/>
      <c r="L10944" s="1"/>
      <c r="Q10944" s="1"/>
      <c r="T10944" s="1"/>
    </row>
    <row r="10945">
      <c r="A10945" s="2"/>
      <c r="E10945" s="2"/>
      <c r="I10945" s="1"/>
      <c r="L10945" s="1"/>
      <c r="Q10945" s="1"/>
      <c r="T10945" s="1"/>
    </row>
    <row r="10946">
      <c r="A10946" s="2"/>
      <c r="E10946" s="2"/>
      <c r="I10946" s="1"/>
      <c r="L10946" s="1"/>
      <c r="Q10946" s="1"/>
      <c r="T10946" s="1"/>
    </row>
    <row r="10947">
      <c r="A10947" s="2"/>
      <c r="E10947" s="2"/>
      <c r="I10947" s="1"/>
      <c r="L10947" s="1"/>
      <c r="Q10947" s="1"/>
      <c r="T10947" s="1"/>
    </row>
    <row r="10948">
      <c r="A10948" s="2"/>
      <c r="E10948" s="2"/>
      <c r="I10948" s="1"/>
      <c r="L10948" s="1"/>
      <c r="Q10948" s="1"/>
      <c r="T10948" s="1"/>
    </row>
    <row r="10949">
      <c r="A10949" s="2"/>
      <c r="E10949" s="2"/>
      <c r="I10949" s="1"/>
      <c r="L10949" s="1"/>
      <c r="Q10949" s="1"/>
      <c r="T10949" s="1"/>
    </row>
    <row r="10950">
      <c r="A10950" s="2"/>
      <c r="E10950" s="2"/>
      <c r="I10950" s="1"/>
      <c r="L10950" s="1"/>
      <c r="Q10950" s="1"/>
      <c r="T10950" s="1"/>
    </row>
    <row r="10951">
      <c r="A10951" s="2"/>
      <c r="E10951" s="2"/>
      <c r="I10951" s="1"/>
      <c r="L10951" s="1"/>
      <c r="Q10951" s="1"/>
      <c r="T10951" s="1"/>
    </row>
    <row r="10952">
      <c r="A10952" s="2"/>
      <c r="E10952" s="2"/>
      <c r="I10952" s="1"/>
      <c r="L10952" s="1"/>
      <c r="Q10952" s="1"/>
      <c r="T10952" s="1"/>
    </row>
    <row r="10953">
      <c r="A10953" s="2"/>
      <c r="E10953" s="2"/>
      <c r="I10953" s="1"/>
      <c r="L10953" s="1"/>
      <c r="Q10953" s="1"/>
      <c r="T10953" s="1"/>
    </row>
    <row r="10954">
      <c r="A10954" s="2"/>
      <c r="E10954" s="2"/>
      <c r="I10954" s="1"/>
      <c r="L10954" s="1"/>
      <c r="Q10954" s="1"/>
      <c r="T10954" s="1"/>
    </row>
    <row r="10955">
      <c r="A10955" s="2"/>
      <c r="E10955" s="2"/>
      <c r="I10955" s="1"/>
      <c r="L10955" s="1"/>
      <c r="Q10955" s="1"/>
      <c r="T10955" s="1"/>
    </row>
    <row r="10956">
      <c r="A10956" s="2"/>
      <c r="E10956" s="2"/>
      <c r="I10956" s="1"/>
      <c r="L10956" s="1"/>
      <c r="Q10956" s="1"/>
      <c r="T10956" s="1"/>
    </row>
    <row r="10957">
      <c r="A10957" s="2"/>
      <c r="E10957" s="2"/>
      <c r="I10957" s="1"/>
      <c r="L10957" s="1"/>
      <c r="Q10957" s="1"/>
      <c r="T10957" s="1"/>
    </row>
    <row r="10958">
      <c r="A10958" s="2"/>
      <c r="E10958" s="2"/>
      <c r="I10958" s="1"/>
      <c r="L10958" s="1"/>
      <c r="Q10958" s="1"/>
      <c r="T10958" s="1"/>
    </row>
    <row r="10959">
      <c r="A10959" s="2"/>
      <c r="E10959" s="2"/>
      <c r="I10959" s="1"/>
      <c r="L10959" s="1"/>
      <c r="Q10959" s="1"/>
      <c r="T10959" s="1"/>
    </row>
    <row r="10960">
      <c r="A10960" s="2"/>
      <c r="E10960" s="2"/>
      <c r="I10960" s="1"/>
      <c r="L10960" s="1"/>
      <c r="Q10960" s="1"/>
      <c r="T10960" s="1"/>
    </row>
    <row r="10961">
      <c r="A10961" s="2"/>
      <c r="E10961" s="2"/>
      <c r="I10961" s="1"/>
      <c r="L10961" s="1"/>
      <c r="Q10961" s="1"/>
      <c r="T10961" s="1"/>
    </row>
    <row r="10962">
      <c r="A10962" s="2"/>
      <c r="E10962" s="2"/>
      <c r="I10962" s="1"/>
      <c r="L10962" s="1"/>
      <c r="Q10962" s="1"/>
      <c r="T10962" s="1"/>
    </row>
    <row r="10963">
      <c r="A10963" s="2"/>
      <c r="E10963" s="2"/>
      <c r="I10963" s="1"/>
      <c r="L10963" s="1"/>
      <c r="Q10963" s="1"/>
      <c r="T10963" s="1"/>
    </row>
    <row r="10964">
      <c r="A10964" s="2"/>
      <c r="E10964" s="2"/>
      <c r="I10964" s="1"/>
      <c r="L10964" s="1"/>
      <c r="Q10964" s="1"/>
      <c r="T10964" s="1"/>
    </row>
    <row r="10965">
      <c r="A10965" s="2"/>
      <c r="E10965" s="2"/>
      <c r="I10965" s="1"/>
      <c r="L10965" s="1"/>
      <c r="Q10965" s="1"/>
      <c r="T10965" s="1"/>
    </row>
    <row r="10966">
      <c r="A10966" s="2"/>
      <c r="E10966" s="2"/>
      <c r="I10966" s="1"/>
      <c r="L10966" s="1"/>
      <c r="Q10966" s="1"/>
      <c r="T10966" s="1"/>
    </row>
    <row r="10967">
      <c r="A10967" s="2"/>
      <c r="E10967" s="2"/>
      <c r="I10967" s="1"/>
      <c r="L10967" s="1"/>
      <c r="Q10967" s="1"/>
      <c r="T10967" s="1"/>
    </row>
    <row r="10968">
      <c r="A10968" s="2"/>
      <c r="E10968" s="2"/>
      <c r="I10968" s="1"/>
      <c r="L10968" s="1"/>
      <c r="Q10968" s="1"/>
      <c r="T10968" s="1"/>
    </row>
    <row r="10969">
      <c r="A10969" s="2"/>
      <c r="E10969" s="2"/>
      <c r="I10969" s="1"/>
      <c r="L10969" s="1"/>
      <c r="Q10969" s="1"/>
      <c r="T10969" s="1"/>
    </row>
    <row r="10970">
      <c r="A10970" s="2"/>
      <c r="E10970" s="2"/>
      <c r="I10970" s="1"/>
      <c r="L10970" s="1"/>
      <c r="Q10970" s="1"/>
      <c r="T10970" s="1"/>
    </row>
    <row r="10971">
      <c r="A10971" s="2"/>
      <c r="E10971" s="2"/>
      <c r="I10971" s="1"/>
      <c r="L10971" s="1"/>
      <c r="Q10971" s="1"/>
      <c r="T10971" s="1"/>
    </row>
    <row r="10972">
      <c r="A10972" s="2"/>
      <c r="E10972" s="2"/>
      <c r="I10972" s="1"/>
      <c r="L10972" s="1"/>
      <c r="Q10972" s="1"/>
      <c r="T10972" s="1"/>
    </row>
    <row r="10973">
      <c r="A10973" s="2"/>
      <c r="E10973" s="2"/>
      <c r="I10973" s="1"/>
      <c r="L10973" s="1"/>
      <c r="Q10973" s="1"/>
      <c r="T10973" s="1"/>
    </row>
    <row r="10974">
      <c r="A10974" s="2"/>
      <c r="E10974" s="2"/>
      <c r="I10974" s="1"/>
      <c r="L10974" s="1"/>
      <c r="Q10974" s="1"/>
      <c r="T10974" s="1"/>
    </row>
    <row r="10975">
      <c r="A10975" s="2"/>
      <c r="E10975" s="2"/>
      <c r="I10975" s="1"/>
      <c r="L10975" s="1"/>
      <c r="Q10975" s="1"/>
      <c r="T10975" s="1"/>
    </row>
    <row r="10976">
      <c r="A10976" s="2"/>
      <c r="E10976" s="2"/>
      <c r="I10976" s="1"/>
      <c r="L10976" s="1"/>
      <c r="Q10976" s="1"/>
      <c r="T10976" s="1"/>
    </row>
    <row r="10977">
      <c r="A10977" s="2"/>
      <c r="E10977" s="2"/>
      <c r="I10977" s="1"/>
      <c r="L10977" s="1"/>
      <c r="Q10977" s="1"/>
      <c r="T10977" s="1"/>
    </row>
    <row r="10978">
      <c r="A10978" s="2"/>
      <c r="E10978" s="2"/>
      <c r="I10978" s="1"/>
      <c r="L10978" s="1"/>
      <c r="Q10978" s="1"/>
      <c r="T10978" s="1"/>
    </row>
    <row r="10979">
      <c r="A10979" s="2"/>
      <c r="E10979" s="2"/>
      <c r="I10979" s="1"/>
      <c r="L10979" s="1"/>
      <c r="Q10979" s="1"/>
      <c r="T10979" s="1"/>
    </row>
    <row r="10980">
      <c r="A10980" s="2"/>
      <c r="E10980" s="2"/>
      <c r="I10980" s="1"/>
      <c r="L10980" s="1"/>
      <c r="Q10980" s="1"/>
      <c r="T10980" s="1"/>
    </row>
    <row r="10981">
      <c r="A10981" s="2"/>
      <c r="E10981" s="2"/>
      <c r="I10981" s="1"/>
      <c r="L10981" s="1"/>
      <c r="Q10981" s="1"/>
      <c r="T10981" s="1"/>
    </row>
    <row r="10982">
      <c r="A10982" s="2"/>
      <c r="E10982" s="2"/>
      <c r="I10982" s="1"/>
      <c r="L10982" s="1"/>
      <c r="Q10982" s="1"/>
      <c r="T10982" s="1"/>
    </row>
    <row r="10983">
      <c r="A10983" s="2"/>
      <c r="E10983" s="2"/>
      <c r="I10983" s="1"/>
      <c r="L10983" s="1"/>
      <c r="Q10983" s="1"/>
      <c r="T10983" s="1"/>
    </row>
    <row r="10984">
      <c r="A10984" s="2"/>
      <c r="E10984" s="2"/>
      <c r="I10984" s="1"/>
      <c r="L10984" s="1"/>
      <c r="Q10984" s="1"/>
      <c r="T10984" s="1"/>
    </row>
    <row r="10985">
      <c r="A10985" s="2"/>
      <c r="E10985" s="2"/>
      <c r="I10985" s="1"/>
      <c r="L10985" s="1"/>
      <c r="Q10985" s="1"/>
      <c r="T10985" s="1"/>
    </row>
    <row r="10986">
      <c r="A10986" s="2"/>
      <c r="E10986" s="2"/>
      <c r="I10986" s="1"/>
      <c r="L10986" s="1"/>
      <c r="Q10986" s="1"/>
      <c r="T10986" s="1"/>
    </row>
    <row r="10987">
      <c r="A10987" s="2"/>
      <c r="E10987" s="2"/>
      <c r="I10987" s="1"/>
      <c r="L10987" s="1"/>
      <c r="Q10987" s="1"/>
      <c r="T10987" s="1"/>
    </row>
    <row r="10988">
      <c r="A10988" s="2"/>
      <c r="E10988" s="2"/>
      <c r="I10988" s="1"/>
      <c r="L10988" s="1"/>
      <c r="Q10988" s="1"/>
      <c r="T10988" s="1"/>
    </row>
    <row r="10989">
      <c r="A10989" s="2"/>
      <c r="E10989" s="2"/>
      <c r="I10989" s="1"/>
      <c r="L10989" s="1"/>
      <c r="Q10989" s="1"/>
      <c r="T10989" s="1"/>
    </row>
    <row r="10990">
      <c r="A10990" s="2"/>
      <c r="E10990" s="2"/>
      <c r="I10990" s="1"/>
      <c r="L10990" s="1"/>
      <c r="Q10990" s="1"/>
      <c r="T10990" s="1"/>
    </row>
    <row r="10991">
      <c r="A10991" s="2"/>
      <c r="E10991" s="2"/>
      <c r="I10991" s="1"/>
      <c r="L10991" s="1"/>
      <c r="Q10991" s="1"/>
      <c r="T10991" s="1"/>
    </row>
    <row r="10992">
      <c r="A10992" s="2"/>
      <c r="E10992" s="2"/>
      <c r="I10992" s="1"/>
      <c r="L10992" s="1"/>
      <c r="Q10992" s="1"/>
      <c r="T10992" s="1"/>
    </row>
    <row r="10993">
      <c r="A10993" s="2"/>
      <c r="E10993" s="2"/>
      <c r="I10993" s="1"/>
      <c r="L10993" s="1"/>
      <c r="Q10993" s="1"/>
      <c r="T10993" s="1"/>
    </row>
    <row r="10994">
      <c r="A10994" s="2"/>
      <c r="E10994" s="2"/>
      <c r="I10994" s="1"/>
      <c r="L10994" s="1"/>
      <c r="Q10994" s="1"/>
      <c r="T10994" s="1"/>
    </row>
    <row r="10995">
      <c r="A10995" s="2"/>
      <c r="E10995" s="2"/>
      <c r="I10995" s="1"/>
      <c r="L10995" s="1"/>
      <c r="Q10995" s="1"/>
      <c r="T10995" s="1"/>
    </row>
    <row r="10996">
      <c r="A10996" s="2"/>
      <c r="E10996" s="2"/>
      <c r="I10996" s="1"/>
      <c r="L10996" s="1"/>
      <c r="Q10996" s="1"/>
      <c r="T10996" s="1"/>
    </row>
    <row r="10997">
      <c r="A10997" s="2"/>
      <c r="E10997" s="2"/>
      <c r="I10997" s="1"/>
      <c r="L10997" s="1"/>
      <c r="Q10997" s="1"/>
      <c r="T10997" s="1"/>
    </row>
    <row r="10998">
      <c r="A10998" s="2"/>
      <c r="E10998" s="2"/>
      <c r="I10998" s="1"/>
      <c r="L10998" s="1"/>
      <c r="Q10998" s="1"/>
      <c r="T10998" s="1"/>
    </row>
    <row r="10999">
      <c r="A10999" s="2"/>
      <c r="E10999" s="2"/>
      <c r="I10999" s="1"/>
      <c r="L10999" s="1"/>
      <c r="Q10999" s="1"/>
      <c r="T10999" s="1"/>
    </row>
    <row r="11000">
      <c r="A11000" s="2"/>
      <c r="E11000" s="2"/>
      <c r="I11000" s="1"/>
      <c r="L11000" s="1"/>
      <c r="Q11000" s="1"/>
      <c r="T11000" s="1"/>
    </row>
    <row r="11001">
      <c r="A11001" s="2"/>
      <c r="E11001" s="2"/>
      <c r="I11001" s="1"/>
      <c r="L11001" s="1"/>
      <c r="Q11001" s="1"/>
      <c r="T11001" s="1"/>
    </row>
    <row r="11002">
      <c r="A11002" s="2"/>
      <c r="E11002" s="2"/>
      <c r="I11002" s="1"/>
      <c r="L11002" s="1"/>
      <c r="Q11002" s="1"/>
      <c r="T11002" s="1"/>
    </row>
    <row r="11003">
      <c r="A11003" s="2"/>
      <c r="E11003" s="2"/>
      <c r="I11003" s="1"/>
      <c r="L11003" s="1"/>
      <c r="Q11003" s="1"/>
      <c r="T11003" s="1"/>
    </row>
    <row r="11004">
      <c r="A11004" s="2"/>
      <c r="E11004" s="2"/>
      <c r="I11004" s="1"/>
      <c r="L11004" s="1"/>
      <c r="Q11004" s="1"/>
      <c r="T11004" s="1"/>
    </row>
    <row r="11005">
      <c r="A11005" s="2"/>
      <c r="E11005" s="2"/>
      <c r="I11005" s="1"/>
      <c r="L11005" s="1"/>
      <c r="Q11005" s="1"/>
      <c r="T11005" s="1"/>
    </row>
    <row r="11006">
      <c r="A11006" s="2"/>
      <c r="E11006" s="2"/>
      <c r="I11006" s="1"/>
      <c r="L11006" s="1"/>
      <c r="Q11006" s="1"/>
      <c r="T11006" s="1"/>
    </row>
    <row r="11007">
      <c r="A11007" s="2"/>
      <c r="E11007" s="2"/>
      <c r="I11007" s="1"/>
      <c r="L11007" s="1"/>
      <c r="Q11007" s="1"/>
      <c r="T11007" s="1"/>
    </row>
    <row r="11008">
      <c r="A11008" s="2"/>
      <c r="E11008" s="2"/>
      <c r="I11008" s="1"/>
      <c r="L11008" s="1"/>
      <c r="Q11008" s="1"/>
      <c r="T11008" s="1"/>
    </row>
    <row r="11009">
      <c r="A11009" s="2"/>
      <c r="E11009" s="2"/>
      <c r="I11009" s="1"/>
      <c r="L11009" s="1"/>
      <c r="Q11009" s="1"/>
      <c r="T11009" s="1"/>
    </row>
    <row r="11010">
      <c r="A11010" s="2"/>
      <c r="E11010" s="2"/>
      <c r="I11010" s="1"/>
      <c r="L11010" s="1"/>
      <c r="Q11010" s="1"/>
      <c r="T11010" s="1"/>
    </row>
    <row r="11011">
      <c r="A11011" s="2"/>
      <c r="E11011" s="2"/>
      <c r="I11011" s="1"/>
      <c r="L11011" s="1"/>
      <c r="Q11011" s="1"/>
      <c r="T11011" s="1"/>
    </row>
    <row r="11012">
      <c r="A11012" s="2"/>
      <c r="E11012" s="2"/>
      <c r="I11012" s="1"/>
      <c r="L11012" s="1"/>
      <c r="Q11012" s="1"/>
      <c r="T11012" s="1"/>
    </row>
    <row r="11013">
      <c r="A11013" s="2"/>
      <c r="E11013" s="2"/>
      <c r="I11013" s="1"/>
      <c r="L11013" s="1"/>
      <c r="Q11013" s="1"/>
      <c r="T11013" s="1"/>
    </row>
    <row r="11014">
      <c r="A11014" s="2"/>
      <c r="E11014" s="2"/>
      <c r="I11014" s="1"/>
      <c r="L11014" s="1"/>
      <c r="Q11014" s="1"/>
      <c r="T11014" s="1"/>
    </row>
    <row r="11015">
      <c r="A11015" s="2"/>
      <c r="E11015" s="2"/>
      <c r="I11015" s="1"/>
      <c r="L11015" s="1"/>
      <c r="Q11015" s="1"/>
      <c r="T11015" s="1"/>
    </row>
    <row r="11016">
      <c r="A11016" s="2"/>
      <c r="E11016" s="2"/>
      <c r="I11016" s="1"/>
      <c r="L11016" s="1"/>
      <c r="Q11016" s="1"/>
      <c r="T11016" s="1"/>
    </row>
    <row r="11017">
      <c r="A11017" s="2"/>
      <c r="E11017" s="2"/>
      <c r="I11017" s="1"/>
      <c r="L11017" s="1"/>
      <c r="Q11017" s="1"/>
      <c r="T11017" s="1"/>
    </row>
    <row r="11018">
      <c r="A11018" s="2"/>
      <c r="E11018" s="2"/>
      <c r="I11018" s="1"/>
      <c r="L11018" s="1"/>
      <c r="Q11018" s="1"/>
      <c r="T11018" s="1"/>
    </row>
    <row r="11019">
      <c r="A11019" s="2"/>
      <c r="E11019" s="2"/>
      <c r="I11019" s="1"/>
      <c r="L11019" s="1"/>
      <c r="Q11019" s="1"/>
      <c r="T11019" s="1"/>
    </row>
    <row r="11020">
      <c r="A11020" s="2"/>
      <c r="E11020" s="2"/>
      <c r="I11020" s="1"/>
      <c r="L11020" s="1"/>
      <c r="Q11020" s="1"/>
      <c r="T11020" s="1"/>
    </row>
    <row r="11021">
      <c r="A11021" s="2"/>
      <c r="E11021" s="2"/>
      <c r="I11021" s="1"/>
      <c r="L11021" s="1"/>
      <c r="Q11021" s="1"/>
      <c r="T11021" s="1"/>
    </row>
    <row r="11022">
      <c r="A11022" s="2"/>
      <c r="E11022" s="2"/>
      <c r="I11022" s="1"/>
      <c r="L11022" s="1"/>
      <c r="Q11022" s="1"/>
      <c r="T11022" s="1"/>
    </row>
    <row r="11023">
      <c r="A11023" s="2"/>
      <c r="E11023" s="2"/>
      <c r="I11023" s="1"/>
      <c r="L11023" s="1"/>
      <c r="Q11023" s="1"/>
      <c r="T11023" s="1"/>
    </row>
    <row r="11024">
      <c r="A11024" s="2"/>
      <c r="E11024" s="2"/>
      <c r="I11024" s="1"/>
      <c r="L11024" s="1"/>
      <c r="Q11024" s="1"/>
      <c r="T11024" s="1"/>
    </row>
    <row r="11025">
      <c r="A11025" s="2"/>
      <c r="E11025" s="2"/>
      <c r="I11025" s="1"/>
      <c r="L11025" s="1"/>
      <c r="Q11025" s="1"/>
      <c r="T11025" s="1"/>
    </row>
    <row r="11026">
      <c r="A11026" s="2"/>
      <c r="E11026" s="2"/>
      <c r="I11026" s="1"/>
      <c r="L11026" s="1"/>
      <c r="Q11026" s="1"/>
      <c r="T11026" s="1"/>
    </row>
    <row r="11027">
      <c r="A11027" s="2"/>
      <c r="E11027" s="2"/>
      <c r="I11027" s="1"/>
      <c r="L11027" s="1"/>
      <c r="Q11027" s="1"/>
      <c r="T11027" s="1"/>
    </row>
    <row r="11028">
      <c r="A11028" s="2"/>
      <c r="E11028" s="2"/>
      <c r="I11028" s="1"/>
      <c r="L11028" s="1"/>
      <c r="Q11028" s="1"/>
      <c r="T11028" s="1"/>
    </row>
    <row r="11029">
      <c r="A11029" s="2"/>
      <c r="E11029" s="2"/>
      <c r="I11029" s="1"/>
      <c r="L11029" s="1"/>
      <c r="Q11029" s="1"/>
      <c r="T11029" s="1"/>
    </row>
    <row r="11030">
      <c r="A11030" s="2"/>
      <c r="E11030" s="2"/>
      <c r="I11030" s="1"/>
      <c r="L11030" s="1"/>
      <c r="Q11030" s="1"/>
      <c r="T11030" s="1"/>
    </row>
    <row r="11031">
      <c r="A11031" s="2"/>
      <c r="E11031" s="2"/>
      <c r="I11031" s="1"/>
      <c r="L11031" s="1"/>
      <c r="Q11031" s="1"/>
      <c r="T11031" s="1"/>
    </row>
    <row r="11032">
      <c r="A11032" s="2"/>
      <c r="E11032" s="2"/>
      <c r="I11032" s="1"/>
      <c r="L11032" s="1"/>
      <c r="Q11032" s="1"/>
      <c r="T11032" s="1"/>
    </row>
    <row r="11033">
      <c r="A11033" s="2"/>
      <c r="E11033" s="2"/>
      <c r="I11033" s="1"/>
      <c r="L11033" s="1"/>
      <c r="Q11033" s="1"/>
      <c r="T11033" s="1"/>
    </row>
    <row r="11034">
      <c r="A11034" s="2"/>
      <c r="E11034" s="2"/>
      <c r="I11034" s="1"/>
      <c r="L11034" s="1"/>
      <c r="Q11034" s="1"/>
      <c r="T11034" s="1"/>
    </row>
    <row r="11035">
      <c r="A11035" s="2"/>
      <c r="E11035" s="2"/>
      <c r="I11035" s="1"/>
      <c r="L11035" s="1"/>
      <c r="Q11035" s="1"/>
      <c r="T11035" s="1"/>
    </row>
    <row r="11036">
      <c r="A11036" s="2"/>
      <c r="E11036" s="2"/>
      <c r="I11036" s="1"/>
      <c r="L11036" s="1"/>
      <c r="Q11036" s="1"/>
      <c r="T11036" s="1"/>
    </row>
    <row r="11037">
      <c r="A11037" s="2"/>
      <c r="E11037" s="2"/>
      <c r="I11037" s="1"/>
      <c r="L11037" s="1"/>
      <c r="Q11037" s="1"/>
      <c r="T11037" s="1"/>
    </row>
    <row r="11038">
      <c r="A11038" s="2"/>
      <c r="E11038" s="2"/>
      <c r="I11038" s="1"/>
      <c r="L11038" s="1"/>
      <c r="Q11038" s="1"/>
      <c r="T11038" s="1"/>
    </row>
    <row r="11039">
      <c r="A11039" s="2"/>
      <c r="E11039" s="2"/>
      <c r="I11039" s="1"/>
      <c r="L11039" s="1"/>
      <c r="Q11039" s="1"/>
      <c r="T11039" s="1"/>
    </row>
    <row r="11040">
      <c r="A11040" s="2"/>
      <c r="E11040" s="2"/>
      <c r="I11040" s="1"/>
      <c r="L11040" s="1"/>
      <c r="Q11040" s="1"/>
      <c r="T11040" s="1"/>
    </row>
    <row r="11041">
      <c r="A11041" s="2"/>
      <c r="E11041" s="2"/>
      <c r="I11041" s="1"/>
      <c r="L11041" s="1"/>
      <c r="Q11041" s="1"/>
      <c r="T11041" s="1"/>
    </row>
    <row r="11042">
      <c r="A11042" s="2"/>
      <c r="E11042" s="2"/>
      <c r="I11042" s="1"/>
      <c r="L11042" s="1"/>
      <c r="Q11042" s="1"/>
      <c r="T11042" s="1"/>
    </row>
    <row r="11043">
      <c r="A11043" s="2"/>
      <c r="E11043" s="2"/>
      <c r="I11043" s="1"/>
      <c r="L11043" s="1"/>
      <c r="Q11043" s="1"/>
      <c r="T11043" s="1"/>
    </row>
    <row r="11044">
      <c r="A11044" s="2"/>
      <c r="E11044" s="2"/>
      <c r="I11044" s="1"/>
      <c r="L11044" s="1"/>
      <c r="Q11044" s="1"/>
      <c r="T11044" s="1"/>
    </row>
    <row r="11045">
      <c r="A11045" s="2"/>
      <c r="E11045" s="2"/>
      <c r="I11045" s="1"/>
      <c r="L11045" s="1"/>
      <c r="Q11045" s="1"/>
      <c r="T11045" s="1"/>
    </row>
    <row r="11046">
      <c r="A11046" s="2"/>
      <c r="E11046" s="2"/>
      <c r="I11046" s="1"/>
      <c r="L11046" s="1"/>
      <c r="Q11046" s="1"/>
      <c r="T11046" s="1"/>
    </row>
    <row r="11047">
      <c r="A11047" s="2"/>
      <c r="E11047" s="2"/>
      <c r="I11047" s="1"/>
      <c r="L11047" s="1"/>
      <c r="Q11047" s="1"/>
      <c r="T11047" s="1"/>
    </row>
    <row r="11048">
      <c r="A11048" s="2"/>
      <c r="E11048" s="2"/>
      <c r="I11048" s="1"/>
      <c r="L11048" s="1"/>
      <c r="Q11048" s="1"/>
      <c r="T11048" s="1"/>
    </row>
    <row r="11049">
      <c r="A11049" s="2"/>
      <c r="E11049" s="2"/>
      <c r="I11049" s="1"/>
      <c r="L11049" s="1"/>
      <c r="Q11049" s="1"/>
      <c r="T11049" s="1"/>
    </row>
    <row r="11050">
      <c r="A11050" s="2"/>
      <c r="E11050" s="2"/>
      <c r="I11050" s="1"/>
      <c r="L11050" s="1"/>
      <c r="Q11050" s="1"/>
      <c r="T11050" s="1"/>
    </row>
    <row r="11051">
      <c r="A11051" s="2"/>
      <c r="E11051" s="2"/>
      <c r="I11051" s="1"/>
      <c r="L11051" s="1"/>
      <c r="Q11051" s="1"/>
      <c r="T11051" s="1"/>
    </row>
    <row r="11052">
      <c r="A11052" s="2"/>
      <c r="E11052" s="2"/>
      <c r="I11052" s="1"/>
      <c r="L11052" s="1"/>
      <c r="Q11052" s="1"/>
      <c r="T11052" s="1"/>
    </row>
    <row r="11053">
      <c r="A11053" s="2"/>
      <c r="E11053" s="2"/>
      <c r="I11053" s="1"/>
      <c r="L11053" s="1"/>
      <c r="Q11053" s="1"/>
      <c r="T11053" s="1"/>
    </row>
    <row r="11054">
      <c r="A11054" s="2"/>
      <c r="E11054" s="2"/>
      <c r="I11054" s="1"/>
      <c r="L11054" s="1"/>
      <c r="Q11054" s="1"/>
      <c r="T11054" s="1"/>
    </row>
    <row r="11055">
      <c r="A11055" s="2"/>
      <c r="E11055" s="2"/>
      <c r="I11055" s="1"/>
      <c r="L11055" s="1"/>
      <c r="Q11055" s="1"/>
      <c r="T11055" s="1"/>
    </row>
    <row r="11056">
      <c r="A11056" s="2"/>
      <c r="E11056" s="2"/>
      <c r="I11056" s="1"/>
      <c r="L11056" s="1"/>
      <c r="Q11056" s="1"/>
      <c r="T11056" s="1"/>
    </row>
    <row r="11057">
      <c r="A11057" s="2"/>
      <c r="E11057" s="2"/>
      <c r="I11057" s="1"/>
      <c r="L11057" s="1"/>
      <c r="Q11057" s="1"/>
      <c r="T11057" s="1"/>
    </row>
    <row r="11058">
      <c r="A11058" s="2"/>
      <c r="E11058" s="2"/>
      <c r="I11058" s="1"/>
      <c r="L11058" s="1"/>
      <c r="Q11058" s="1"/>
      <c r="T11058" s="1"/>
    </row>
    <row r="11059">
      <c r="A11059" s="2"/>
      <c r="E11059" s="2"/>
      <c r="I11059" s="1"/>
      <c r="L11059" s="1"/>
      <c r="Q11059" s="1"/>
      <c r="T11059" s="1"/>
    </row>
    <row r="11060">
      <c r="A11060" s="2"/>
      <c r="E11060" s="2"/>
      <c r="I11060" s="1"/>
      <c r="L11060" s="1"/>
      <c r="Q11060" s="1"/>
      <c r="T11060" s="1"/>
    </row>
    <row r="11061">
      <c r="A11061" s="2"/>
      <c r="E11061" s="2"/>
      <c r="I11061" s="1"/>
      <c r="L11061" s="1"/>
      <c r="Q11061" s="1"/>
      <c r="T11061" s="1"/>
    </row>
    <row r="11062">
      <c r="A11062" s="2"/>
      <c r="E11062" s="2"/>
      <c r="I11062" s="1"/>
      <c r="L11062" s="1"/>
      <c r="Q11062" s="1"/>
      <c r="T11062" s="1"/>
    </row>
    <row r="11063">
      <c r="A11063" s="2"/>
      <c r="E11063" s="2"/>
      <c r="I11063" s="1"/>
      <c r="L11063" s="1"/>
      <c r="Q11063" s="1"/>
      <c r="T11063" s="1"/>
    </row>
    <row r="11064">
      <c r="A11064" s="2"/>
      <c r="E11064" s="2"/>
      <c r="I11064" s="1"/>
      <c r="L11064" s="1"/>
      <c r="Q11064" s="1"/>
      <c r="T11064" s="1"/>
    </row>
    <row r="11065">
      <c r="A11065" s="2"/>
      <c r="E11065" s="2"/>
      <c r="I11065" s="1"/>
      <c r="L11065" s="1"/>
      <c r="Q11065" s="1"/>
      <c r="T11065" s="1"/>
    </row>
    <row r="11066">
      <c r="A11066" s="2"/>
      <c r="E11066" s="2"/>
      <c r="I11066" s="1"/>
      <c r="L11066" s="1"/>
      <c r="Q11066" s="1"/>
      <c r="T11066" s="1"/>
    </row>
    <row r="11067">
      <c r="A11067" s="2"/>
      <c r="E11067" s="2"/>
      <c r="I11067" s="1"/>
      <c r="L11067" s="1"/>
      <c r="Q11067" s="1"/>
      <c r="T11067" s="1"/>
    </row>
    <row r="11068">
      <c r="A11068" s="2"/>
      <c r="E11068" s="2"/>
      <c r="I11068" s="1"/>
      <c r="L11068" s="1"/>
      <c r="Q11068" s="1"/>
      <c r="T11068" s="1"/>
    </row>
    <row r="11069">
      <c r="A11069" s="2"/>
      <c r="E11069" s="2"/>
      <c r="I11069" s="1"/>
      <c r="L11069" s="1"/>
      <c r="Q11069" s="1"/>
      <c r="T11069" s="1"/>
    </row>
    <row r="11070">
      <c r="A11070" s="2"/>
      <c r="E11070" s="2"/>
      <c r="I11070" s="1"/>
      <c r="L11070" s="1"/>
      <c r="Q11070" s="1"/>
      <c r="T11070" s="1"/>
    </row>
    <row r="11071">
      <c r="A11071" s="2"/>
      <c r="E11071" s="2"/>
      <c r="I11071" s="1"/>
      <c r="L11071" s="1"/>
      <c r="Q11071" s="1"/>
      <c r="T11071" s="1"/>
    </row>
    <row r="11072">
      <c r="A11072" s="2"/>
      <c r="E11072" s="2"/>
      <c r="I11072" s="1"/>
      <c r="L11072" s="1"/>
      <c r="Q11072" s="1"/>
      <c r="T11072" s="1"/>
    </row>
    <row r="11073">
      <c r="A11073" s="2"/>
      <c r="E11073" s="2"/>
      <c r="I11073" s="1"/>
      <c r="L11073" s="1"/>
      <c r="Q11073" s="1"/>
      <c r="T11073" s="1"/>
    </row>
    <row r="11074">
      <c r="A11074" s="2"/>
      <c r="E11074" s="2"/>
      <c r="I11074" s="1"/>
      <c r="L11074" s="1"/>
      <c r="Q11074" s="1"/>
      <c r="T11074" s="1"/>
    </row>
    <row r="11075">
      <c r="A11075" s="2"/>
      <c r="E11075" s="2"/>
      <c r="I11075" s="1"/>
      <c r="L11075" s="1"/>
      <c r="Q11075" s="1"/>
      <c r="T11075" s="1"/>
    </row>
    <row r="11076">
      <c r="A11076" s="2"/>
      <c r="E11076" s="2"/>
      <c r="I11076" s="1"/>
      <c r="L11076" s="1"/>
      <c r="Q11076" s="1"/>
      <c r="T11076" s="1"/>
    </row>
    <row r="11077">
      <c r="A11077" s="2"/>
      <c r="E11077" s="2"/>
      <c r="I11077" s="1"/>
      <c r="L11077" s="1"/>
      <c r="Q11077" s="1"/>
      <c r="T11077" s="1"/>
    </row>
    <row r="11078">
      <c r="A11078" s="2"/>
      <c r="E11078" s="2"/>
      <c r="I11078" s="1"/>
      <c r="L11078" s="1"/>
      <c r="Q11078" s="1"/>
      <c r="T11078" s="1"/>
    </row>
    <row r="11079">
      <c r="A11079" s="2"/>
      <c r="E11079" s="2"/>
      <c r="I11079" s="1"/>
      <c r="L11079" s="1"/>
      <c r="Q11079" s="1"/>
      <c r="T11079" s="1"/>
    </row>
    <row r="11080">
      <c r="A11080" s="2"/>
      <c r="E11080" s="2"/>
      <c r="I11080" s="1"/>
      <c r="L11080" s="1"/>
      <c r="Q11080" s="1"/>
      <c r="T11080" s="1"/>
    </row>
    <row r="11081">
      <c r="A11081" s="2"/>
      <c r="E11081" s="2"/>
      <c r="I11081" s="1"/>
      <c r="L11081" s="1"/>
      <c r="Q11081" s="1"/>
      <c r="T11081" s="1"/>
    </row>
    <row r="11082">
      <c r="A11082" s="2"/>
      <c r="E11082" s="2"/>
      <c r="I11082" s="1"/>
      <c r="L11082" s="1"/>
      <c r="Q11082" s="1"/>
      <c r="T11082" s="1"/>
    </row>
    <row r="11083">
      <c r="A11083" s="2"/>
      <c r="E11083" s="2"/>
      <c r="I11083" s="1"/>
      <c r="L11083" s="1"/>
      <c r="Q11083" s="1"/>
      <c r="T11083" s="1"/>
    </row>
    <row r="11084">
      <c r="A11084" s="2"/>
      <c r="E11084" s="2"/>
      <c r="I11084" s="1"/>
      <c r="L11084" s="1"/>
      <c r="Q11084" s="1"/>
      <c r="T11084" s="1"/>
    </row>
    <row r="11085">
      <c r="A11085" s="2"/>
      <c r="E11085" s="2"/>
      <c r="I11085" s="1"/>
      <c r="L11085" s="1"/>
      <c r="Q11085" s="1"/>
      <c r="T11085" s="1"/>
    </row>
    <row r="11086">
      <c r="A11086" s="2"/>
      <c r="E11086" s="2"/>
      <c r="I11086" s="1"/>
      <c r="L11086" s="1"/>
      <c r="Q11086" s="1"/>
      <c r="T11086" s="1"/>
    </row>
    <row r="11087">
      <c r="A11087" s="2"/>
      <c r="E11087" s="2"/>
      <c r="I11087" s="1"/>
      <c r="L11087" s="1"/>
      <c r="Q11087" s="1"/>
      <c r="T11087" s="1"/>
    </row>
    <row r="11088">
      <c r="A11088" s="2"/>
      <c r="E11088" s="2"/>
      <c r="I11088" s="1"/>
      <c r="L11088" s="1"/>
      <c r="Q11088" s="1"/>
      <c r="T11088" s="1"/>
    </row>
    <row r="11089">
      <c r="A11089" s="2"/>
      <c r="E11089" s="2"/>
      <c r="I11089" s="1"/>
      <c r="L11089" s="1"/>
      <c r="Q11089" s="1"/>
      <c r="T11089" s="1"/>
    </row>
    <row r="11090">
      <c r="A11090" s="2"/>
      <c r="E11090" s="2"/>
      <c r="I11090" s="1"/>
      <c r="L11090" s="1"/>
      <c r="Q11090" s="1"/>
      <c r="T11090" s="1"/>
    </row>
    <row r="11091">
      <c r="A11091" s="2"/>
      <c r="E11091" s="2"/>
      <c r="I11091" s="1"/>
      <c r="L11091" s="1"/>
      <c r="Q11091" s="1"/>
      <c r="T11091" s="1"/>
    </row>
    <row r="11092">
      <c r="A11092" s="2"/>
      <c r="E11092" s="2"/>
      <c r="I11092" s="1"/>
      <c r="L11092" s="1"/>
      <c r="Q11092" s="1"/>
      <c r="T11092" s="1"/>
    </row>
    <row r="11093">
      <c r="A11093" s="2"/>
      <c r="E11093" s="2"/>
      <c r="I11093" s="1"/>
      <c r="L11093" s="1"/>
      <c r="Q11093" s="1"/>
      <c r="T11093" s="1"/>
    </row>
    <row r="11094">
      <c r="A11094" s="2"/>
      <c r="E11094" s="2"/>
      <c r="I11094" s="1"/>
      <c r="L11094" s="1"/>
      <c r="Q11094" s="1"/>
      <c r="T11094" s="1"/>
    </row>
    <row r="11095">
      <c r="A11095" s="2"/>
      <c r="E11095" s="2"/>
      <c r="I11095" s="1"/>
      <c r="L11095" s="1"/>
      <c r="Q11095" s="1"/>
      <c r="T11095" s="1"/>
    </row>
    <row r="11096">
      <c r="A11096" s="2"/>
      <c r="E11096" s="2"/>
      <c r="I11096" s="1"/>
      <c r="L11096" s="1"/>
      <c r="Q11096" s="1"/>
      <c r="T11096" s="1"/>
    </row>
    <row r="11097">
      <c r="A11097" s="2"/>
      <c r="E11097" s="2"/>
      <c r="I11097" s="1"/>
      <c r="L11097" s="1"/>
      <c r="Q11097" s="1"/>
      <c r="T11097" s="1"/>
    </row>
    <row r="11098">
      <c r="A11098" s="2"/>
      <c r="E11098" s="2"/>
      <c r="I11098" s="1"/>
      <c r="L11098" s="1"/>
      <c r="Q11098" s="1"/>
      <c r="T11098" s="1"/>
    </row>
    <row r="11099">
      <c r="A11099" s="2"/>
      <c r="E11099" s="2"/>
      <c r="I11099" s="1"/>
      <c r="L11099" s="1"/>
      <c r="Q11099" s="1"/>
      <c r="T11099" s="1"/>
    </row>
    <row r="11100">
      <c r="A11100" s="2"/>
      <c r="E11100" s="2"/>
      <c r="I11100" s="1"/>
      <c r="L11100" s="1"/>
      <c r="Q11100" s="1"/>
      <c r="T11100" s="1"/>
    </row>
    <row r="11101">
      <c r="A11101" s="2"/>
      <c r="E11101" s="2"/>
      <c r="I11101" s="1"/>
      <c r="L11101" s="1"/>
      <c r="Q11101" s="1"/>
      <c r="T11101" s="1"/>
    </row>
    <row r="11102">
      <c r="A11102" s="2"/>
      <c r="E11102" s="2"/>
      <c r="I11102" s="1"/>
      <c r="L11102" s="1"/>
      <c r="Q11102" s="1"/>
      <c r="T11102" s="1"/>
    </row>
    <row r="11103">
      <c r="A11103" s="2"/>
      <c r="E11103" s="2"/>
      <c r="I11103" s="1"/>
      <c r="L11103" s="1"/>
      <c r="Q11103" s="1"/>
      <c r="T11103" s="1"/>
    </row>
    <row r="11104">
      <c r="A11104" s="2"/>
      <c r="E11104" s="2"/>
      <c r="I11104" s="1"/>
      <c r="L11104" s="1"/>
      <c r="Q11104" s="1"/>
      <c r="T11104" s="1"/>
    </row>
    <row r="11105">
      <c r="A11105" s="2"/>
      <c r="E11105" s="2"/>
      <c r="I11105" s="1"/>
      <c r="L11105" s="1"/>
      <c r="Q11105" s="1"/>
      <c r="T11105" s="1"/>
    </row>
    <row r="11106">
      <c r="A11106" s="2"/>
      <c r="E11106" s="2"/>
      <c r="I11106" s="1"/>
      <c r="L11106" s="1"/>
      <c r="Q11106" s="1"/>
      <c r="T11106" s="1"/>
    </row>
    <row r="11107">
      <c r="A11107" s="2"/>
      <c r="E11107" s="2"/>
      <c r="I11107" s="1"/>
      <c r="L11107" s="1"/>
      <c r="Q11107" s="1"/>
      <c r="T11107" s="1"/>
    </row>
    <row r="11108">
      <c r="A11108" s="2"/>
      <c r="E11108" s="2"/>
      <c r="I11108" s="1"/>
      <c r="L11108" s="1"/>
      <c r="Q11108" s="1"/>
      <c r="T11108" s="1"/>
    </row>
    <row r="11109">
      <c r="A11109" s="2"/>
      <c r="E11109" s="2"/>
      <c r="I11109" s="1"/>
      <c r="L11109" s="1"/>
      <c r="Q11109" s="1"/>
      <c r="T11109" s="1"/>
    </row>
    <row r="11110">
      <c r="A11110" s="2"/>
      <c r="E11110" s="2"/>
      <c r="I11110" s="1"/>
      <c r="L11110" s="1"/>
      <c r="Q11110" s="1"/>
      <c r="T11110" s="1"/>
    </row>
    <row r="11111">
      <c r="A11111" s="2"/>
      <c r="E11111" s="2"/>
      <c r="I11111" s="1"/>
      <c r="L11111" s="1"/>
      <c r="Q11111" s="1"/>
      <c r="T11111" s="1"/>
    </row>
    <row r="11112">
      <c r="A11112" s="2"/>
      <c r="E11112" s="2"/>
      <c r="I11112" s="1"/>
      <c r="L11112" s="1"/>
      <c r="Q11112" s="1"/>
      <c r="T11112" s="1"/>
    </row>
    <row r="11113">
      <c r="A11113" s="2"/>
      <c r="E11113" s="2"/>
      <c r="I11113" s="1"/>
      <c r="L11113" s="1"/>
      <c r="Q11113" s="1"/>
      <c r="T11113" s="1"/>
    </row>
    <row r="11114">
      <c r="A11114" s="2"/>
      <c r="E11114" s="2"/>
      <c r="I11114" s="1"/>
      <c r="L11114" s="1"/>
      <c r="Q11114" s="1"/>
      <c r="T11114" s="1"/>
    </row>
    <row r="11115">
      <c r="A11115" s="2"/>
      <c r="E11115" s="2"/>
      <c r="I11115" s="1"/>
      <c r="L11115" s="1"/>
      <c r="Q11115" s="1"/>
      <c r="T11115" s="1"/>
    </row>
    <row r="11116">
      <c r="A11116" s="2"/>
      <c r="E11116" s="2"/>
      <c r="I11116" s="1"/>
      <c r="L11116" s="1"/>
      <c r="Q11116" s="1"/>
      <c r="T11116" s="1"/>
    </row>
    <row r="11117">
      <c r="A11117" s="2"/>
      <c r="E11117" s="2"/>
      <c r="I11117" s="1"/>
      <c r="L11117" s="1"/>
      <c r="Q11117" s="1"/>
      <c r="T11117" s="1"/>
    </row>
    <row r="11118">
      <c r="A11118" s="2"/>
      <c r="E11118" s="2"/>
      <c r="I11118" s="1"/>
      <c r="L11118" s="1"/>
      <c r="Q11118" s="1"/>
      <c r="T11118" s="1"/>
    </row>
    <row r="11119">
      <c r="A11119" s="2"/>
      <c r="E11119" s="2"/>
      <c r="I11119" s="1"/>
      <c r="L11119" s="1"/>
      <c r="Q11119" s="1"/>
      <c r="T11119" s="1"/>
    </row>
    <row r="11120">
      <c r="A11120" s="2"/>
      <c r="E11120" s="2"/>
      <c r="I11120" s="1"/>
      <c r="L11120" s="1"/>
      <c r="Q11120" s="1"/>
      <c r="T11120" s="1"/>
    </row>
    <row r="11121">
      <c r="A11121" s="2"/>
      <c r="E11121" s="2"/>
      <c r="I11121" s="1"/>
      <c r="L11121" s="1"/>
      <c r="Q11121" s="1"/>
      <c r="T11121" s="1"/>
    </row>
    <row r="11122">
      <c r="A11122" s="2"/>
      <c r="E11122" s="2"/>
      <c r="I11122" s="1"/>
      <c r="L11122" s="1"/>
      <c r="Q11122" s="1"/>
      <c r="T11122" s="1"/>
    </row>
    <row r="11123">
      <c r="A11123" s="2"/>
      <c r="E11123" s="2"/>
      <c r="I11123" s="1"/>
      <c r="L11123" s="1"/>
      <c r="Q11123" s="1"/>
      <c r="T11123" s="1"/>
    </row>
    <row r="11124">
      <c r="A11124" s="2"/>
      <c r="E11124" s="2"/>
      <c r="I11124" s="1"/>
      <c r="L11124" s="1"/>
      <c r="Q11124" s="1"/>
      <c r="T11124" s="1"/>
    </row>
    <row r="11125">
      <c r="A11125" s="2"/>
      <c r="E11125" s="2"/>
      <c r="I11125" s="1"/>
      <c r="L11125" s="1"/>
      <c r="Q11125" s="1"/>
      <c r="T11125" s="1"/>
    </row>
    <row r="11126">
      <c r="A11126" s="2"/>
      <c r="E11126" s="2"/>
      <c r="I11126" s="1"/>
      <c r="L11126" s="1"/>
      <c r="Q11126" s="1"/>
      <c r="T11126" s="1"/>
    </row>
    <row r="11127">
      <c r="A11127" s="2"/>
      <c r="E11127" s="2"/>
      <c r="I11127" s="1"/>
      <c r="L11127" s="1"/>
      <c r="Q11127" s="1"/>
      <c r="T11127" s="1"/>
    </row>
    <row r="11128">
      <c r="A11128" s="2"/>
      <c r="E11128" s="2"/>
      <c r="I11128" s="1"/>
      <c r="L11128" s="1"/>
      <c r="Q11128" s="1"/>
      <c r="T11128" s="1"/>
    </row>
    <row r="11129">
      <c r="A11129" s="2"/>
      <c r="E11129" s="2"/>
      <c r="I11129" s="1"/>
      <c r="L11129" s="1"/>
      <c r="Q11129" s="1"/>
      <c r="T11129" s="1"/>
    </row>
    <row r="11130">
      <c r="A11130" s="2"/>
      <c r="E11130" s="2"/>
      <c r="I11130" s="1"/>
      <c r="L11130" s="1"/>
      <c r="Q11130" s="1"/>
      <c r="T11130" s="1"/>
    </row>
    <row r="11131">
      <c r="A11131" s="2"/>
      <c r="E11131" s="2"/>
      <c r="I11131" s="1"/>
      <c r="L11131" s="1"/>
      <c r="Q11131" s="1"/>
      <c r="T11131" s="1"/>
    </row>
    <row r="11132">
      <c r="A11132" s="2"/>
      <c r="E11132" s="2"/>
      <c r="I11132" s="1"/>
      <c r="L11132" s="1"/>
      <c r="Q11132" s="1"/>
      <c r="T11132" s="1"/>
    </row>
    <row r="11133">
      <c r="A11133" s="2"/>
      <c r="E11133" s="2"/>
      <c r="I11133" s="1"/>
      <c r="L11133" s="1"/>
      <c r="Q11133" s="1"/>
      <c r="T11133" s="1"/>
    </row>
    <row r="11134">
      <c r="A11134" s="2"/>
      <c r="E11134" s="2"/>
      <c r="I11134" s="1"/>
      <c r="L11134" s="1"/>
      <c r="Q11134" s="1"/>
      <c r="T11134" s="1"/>
    </row>
    <row r="11135">
      <c r="A11135" s="2"/>
      <c r="E11135" s="2"/>
      <c r="I11135" s="1"/>
      <c r="L11135" s="1"/>
      <c r="Q11135" s="1"/>
      <c r="T11135" s="1"/>
    </row>
    <row r="11136">
      <c r="A11136" s="2"/>
      <c r="E11136" s="2"/>
      <c r="I11136" s="1"/>
      <c r="L11136" s="1"/>
      <c r="Q11136" s="1"/>
      <c r="T11136" s="1"/>
    </row>
    <row r="11137">
      <c r="A11137" s="2"/>
      <c r="E11137" s="2"/>
      <c r="I11137" s="1"/>
      <c r="L11137" s="1"/>
      <c r="Q11137" s="1"/>
      <c r="T11137" s="1"/>
    </row>
    <row r="11138">
      <c r="A11138" s="2"/>
      <c r="E11138" s="2"/>
      <c r="I11138" s="1"/>
      <c r="L11138" s="1"/>
      <c r="Q11138" s="1"/>
      <c r="T11138" s="1"/>
    </row>
    <row r="11139">
      <c r="A11139" s="2"/>
      <c r="E11139" s="2"/>
      <c r="I11139" s="1"/>
      <c r="L11139" s="1"/>
      <c r="Q11139" s="1"/>
      <c r="T11139" s="1"/>
    </row>
    <row r="11140">
      <c r="A11140" s="2"/>
      <c r="E11140" s="2"/>
      <c r="I11140" s="1"/>
      <c r="L11140" s="1"/>
      <c r="Q11140" s="1"/>
      <c r="T11140" s="1"/>
    </row>
    <row r="11141">
      <c r="A11141" s="2"/>
      <c r="E11141" s="2"/>
      <c r="I11141" s="1"/>
      <c r="L11141" s="1"/>
      <c r="Q11141" s="1"/>
      <c r="T11141" s="1"/>
    </row>
    <row r="11142">
      <c r="A11142" s="2"/>
      <c r="E11142" s="2"/>
      <c r="I11142" s="1"/>
      <c r="L11142" s="1"/>
      <c r="Q11142" s="1"/>
      <c r="T11142" s="1"/>
    </row>
    <row r="11143">
      <c r="A11143" s="2"/>
      <c r="E11143" s="2"/>
      <c r="I11143" s="1"/>
      <c r="L11143" s="1"/>
      <c r="Q11143" s="1"/>
      <c r="T11143" s="1"/>
    </row>
    <row r="11144">
      <c r="A11144" s="2"/>
      <c r="E11144" s="2"/>
      <c r="I11144" s="1"/>
      <c r="L11144" s="1"/>
      <c r="Q11144" s="1"/>
      <c r="T11144" s="1"/>
    </row>
    <row r="11145">
      <c r="A11145" s="2"/>
      <c r="E11145" s="2"/>
      <c r="I11145" s="1"/>
      <c r="L11145" s="1"/>
      <c r="Q11145" s="1"/>
      <c r="T11145" s="1"/>
    </row>
    <row r="11146">
      <c r="A11146" s="2"/>
      <c r="E11146" s="2"/>
      <c r="I11146" s="1"/>
      <c r="L11146" s="1"/>
      <c r="Q11146" s="1"/>
      <c r="T11146" s="1"/>
    </row>
    <row r="11147">
      <c r="A11147" s="2"/>
      <c r="E11147" s="2"/>
      <c r="I11147" s="1"/>
      <c r="L11147" s="1"/>
      <c r="Q11147" s="1"/>
      <c r="T11147" s="1"/>
    </row>
    <row r="11148">
      <c r="A11148" s="2"/>
      <c r="E11148" s="2"/>
      <c r="I11148" s="1"/>
      <c r="L11148" s="1"/>
      <c r="Q11148" s="1"/>
      <c r="T11148" s="1"/>
    </row>
    <row r="11149">
      <c r="A11149" s="2"/>
      <c r="E11149" s="2"/>
      <c r="I11149" s="1"/>
      <c r="L11149" s="1"/>
      <c r="Q11149" s="1"/>
      <c r="T11149" s="1"/>
    </row>
    <row r="11150">
      <c r="A11150" s="2"/>
      <c r="E11150" s="2"/>
      <c r="I11150" s="1"/>
      <c r="L11150" s="1"/>
      <c r="Q11150" s="1"/>
      <c r="T11150" s="1"/>
    </row>
    <row r="11151">
      <c r="A11151" s="2"/>
      <c r="E11151" s="2"/>
      <c r="I11151" s="1"/>
      <c r="L11151" s="1"/>
      <c r="Q11151" s="1"/>
      <c r="T11151" s="1"/>
    </row>
    <row r="11152">
      <c r="A11152" s="2"/>
      <c r="E11152" s="2"/>
      <c r="I11152" s="1"/>
      <c r="L11152" s="1"/>
      <c r="Q11152" s="1"/>
      <c r="T11152" s="1"/>
    </row>
    <row r="11153">
      <c r="A11153" s="2"/>
      <c r="E11153" s="2"/>
      <c r="I11153" s="1"/>
      <c r="L11153" s="1"/>
      <c r="Q11153" s="1"/>
      <c r="T11153" s="1"/>
    </row>
    <row r="11154">
      <c r="A11154" s="2"/>
      <c r="E11154" s="2"/>
      <c r="I11154" s="1"/>
      <c r="L11154" s="1"/>
      <c r="Q11154" s="1"/>
      <c r="T11154" s="1"/>
    </row>
    <row r="11155">
      <c r="A11155" s="2"/>
      <c r="E11155" s="2"/>
      <c r="I11155" s="1"/>
      <c r="L11155" s="1"/>
      <c r="Q11155" s="1"/>
      <c r="T11155" s="1"/>
    </row>
    <row r="11156">
      <c r="A11156" s="2"/>
      <c r="E11156" s="2"/>
      <c r="I11156" s="1"/>
      <c r="L11156" s="1"/>
      <c r="Q11156" s="1"/>
      <c r="T11156" s="1"/>
    </row>
    <row r="11157">
      <c r="A11157" s="2"/>
      <c r="E11157" s="2"/>
      <c r="I11157" s="1"/>
      <c r="L11157" s="1"/>
      <c r="Q11157" s="1"/>
      <c r="T11157" s="1"/>
    </row>
    <row r="11158">
      <c r="A11158" s="2"/>
      <c r="E11158" s="2"/>
      <c r="I11158" s="1"/>
      <c r="L11158" s="1"/>
      <c r="Q11158" s="1"/>
      <c r="T11158" s="1"/>
    </row>
    <row r="11159">
      <c r="A11159" s="2"/>
      <c r="E11159" s="2"/>
      <c r="I11159" s="1"/>
      <c r="L11159" s="1"/>
      <c r="Q11159" s="1"/>
      <c r="T11159" s="1"/>
    </row>
    <row r="11160">
      <c r="A11160" s="2"/>
      <c r="E11160" s="2"/>
      <c r="I11160" s="1"/>
      <c r="L11160" s="1"/>
      <c r="Q11160" s="1"/>
      <c r="T11160" s="1"/>
    </row>
    <row r="11161">
      <c r="A11161" s="2"/>
      <c r="E11161" s="2"/>
      <c r="I11161" s="1"/>
      <c r="L11161" s="1"/>
      <c r="Q11161" s="1"/>
      <c r="T11161" s="1"/>
    </row>
    <row r="11162">
      <c r="A11162" s="2"/>
      <c r="E11162" s="2"/>
      <c r="I11162" s="1"/>
      <c r="L11162" s="1"/>
      <c r="Q11162" s="1"/>
      <c r="T11162" s="1"/>
    </row>
    <row r="11163">
      <c r="A11163" s="2"/>
      <c r="E11163" s="2"/>
      <c r="I11163" s="1"/>
      <c r="L11163" s="1"/>
      <c r="Q11163" s="1"/>
      <c r="T11163" s="1"/>
    </row>
    <row r="11164">
      <c r="A11164" s="2"/>
      <c r="E11164" s="2"/>
      <c r="I11164" s="1"/>
      <c r="L11164" s="1"/>
      <c r="Q11164" s="1"/>
      <c r="T11164" s="1"/>
    </row>
    <row r="11165">
      <c r="A11165" s="2"/>
      <c r="E11165" s="2"/>
      <c r="I11165" s="1"/>
      <c r="L11165" s="1"/>
      <c r="Q11165" s="1"/>
      <c r="T11165" s="1"/>
    </row>
    <row r="11166">
      <c r="A11166" s="2"/>
      <c r="E11166" s="2"/>
      <c r="I11166" s="1"/>
      <c r="L11166" s="1"/>
      <c r="Q11166" s="1"/>
      <c r="T11166" s="1"/>
    </row>
    <row r="11167">
      <c r="A11167" s="2"/>
      <c r="E11167" s="2"/>
      <c r="I11167" s="1"/>
      <c r="L11167" s="1"/>
      <c r="Q11167" s="1"/>
      <c r="T11167" s="1"/>
    </row>
    <row r="11168">
      <c r="A11168" s="2"/>
      <c r="E11168" s="2"/>
      <c r="I11168" s="1"/>
      <c r="L11168" s="1"/>
      <c r="Q11168" s="1"/>
      <c r="T11168" s="1"/>
    </row>
    <row r="11169">
      <c r="A11169" s="2"/>
      <c r="E11169" s="2"/>
      <c r="I11169" s="1"/>
      <c r="L11169" s="1"/>
      <c r="Q11169" s="1"/>
      <c r="T11169" s="1"/>
    </row>
    <row r="11170">
      <c r="A11170" s="2"/>
      <c r="E11170" s="2"/>
      <c r="I11170" s="1"/>
      <c r="L11170" s="1"/>
      <c r="Q11170" s="1"/>
      <c r="T11170" s="1"/>
    </row>
    <row r="11171">
      <c r="A11171" s="2"/>
      <c r="E11171" s="2"/>
      <c r="I11171" s="1"/>
      <c r="L11171" s="1"/>
      <c r="Q11171" s="1"/>
      <c r="T11171" s="1"/>
    </row>
    <row r="11172">
      <c r="A11172" s="2"/>
      <c r="E11172" s="2"/>
      <c r="I11172" s="1"/>
      <c r="L11172" s="1"/>
      <c r="Q11172" s="1"/>
      <c r="T11172" s="1"/>
    </row>
    <row r="11173">
      <c r="A11173" s="2"/>
      <c r="E11173" s="2"/>
      <c r="I11173" s="1"/>
      <c r="L11173" s="1"/>
      <c r="Q11173" s="1"/>
      <c r="T11173" s="1"/>
    </row>
    <row r="11174">
      <c r="A11174" s="2"/>
      <c r="E11174" s="2"/>
      <c r="I11174" s="1"/>
      <c r="L11174" s="1"/>
      <c r="Q11174" s="1"/>
      <c r="T11174" s="1"/>
    </row>
    <row r="11175">
      <c r="A11175" s="2"/>
      <c r="E11175" s="2"/>
      <c r="I11175" s="1"/>
      <c r="L11175" s="1"/>
      <c r="Q11175" s="1"/>
      <c r="T11175" s="1"/>
    </row>
    <row r="11176">
      <c r="A11176" s="2"/>
      <c r="E11176" s="2"/>
      <c r="I11176" s="1"/>
      <c r="L11176" s="1"/>
      <c r="Q11176" s="1"/>
      <c r="T11176" s="1"/>
    </row>
    <row r="11177">
      <c r="A11177" s="2"/>
      <c r="E11177" s="2"/>
      <c r="I11177" s="1"/>
      <c r="L11177" s="1"/>
      <c r="Q11177" s="1"/>
      <c r="T11177" s="1"/>
    </row>
    <row r="11178">
      <c r="A11178" s="2"/>
      <c r="E11178" s="2"/>
      <c r="I11178" s="1"/>
      <c r="L11178" s="1"/>
      <c r="Q11178" s="1"/>
      <c r="T11178" s="1"/>
    </row>
    <row r="11179">
      <c r="A11179" s="2"/>
      <c r="E11179" s="2"/>
      <c r="I11179" s="1"/>
      <c r="L11179" s="1"/>
      <c r="Q11179" s="1"/>
      <c r="T11179" s="1"/>
    </row>
    <row r="11180">
      <c r="A11180" s="2"/>
      <c r="E11180" s="2"/>
      <c r="I11180" s="1"/>
      <c r="L11180" s="1"/>
      <c r="Q11180" s="1"/>
      <c r="T11180" s="1"/>
    </row>
    <row r="11181">
      <c r="A11181" s="2"/>
      <c r="E11181" s="2"/>
      <c r="I11181" s="1"/>
      <c r="L11181" s="1"/>
      <c r="Q11181" s="1"/>
      <c r="T11181" s="1"/>
    </row>
    <row r="11182">
      <c r="A11182" s="2"/>
      <c r="E11182" s="2"/>
      <c r="I11182" s="1"/>
      <c r="L11182" s="1"/>
      <c r="Q11182" s="1"/>
      <c r="T11182" s="1"/>
    </row>
    <row r="11183">
      <c r="A11183" s="2"/>
      <c r="E11183" s="2"/>
      <c r="I11183" s="1"/>
      <c r="L11183" s="1"/>
      <c r="Q11183" s="1"/>
      <c r="T11183" s="1"/>
    </row>
    <row r="11184">
      <c r="A11184" s="2"/>
      <c r="E11184" s="2"/>
      <c r="I11184" s="1"/>
      <c r="L11184" s="1"/>
      <c r="Q11184" s="1"/>
      <c r="T11184" s="1"/>
    </row>
    <row r="11185">
      <c r="A11185" s="2"/>
      <c r="E11185" s="2"/>
      <c r="I11185" s="1"/>
      <c r="L11185" s="1"/>
      <c r="Q11185" s="1"/>
      <c r="T11185" s="1"/>
    </row>
    <row r="11186">
      <c r="A11186" s="2"/>
      <c r="E11186" s="2"/>
      <c r="I11186" s="1"/>
      <c r="L11186" s="1"/>
      <c r="Q11186" s="1"/>
      <c r="T11186" s="1"/>
    </row>
    <row r="11187">
      <c r="A11187" s="2"/>
      <c r="E11187" s="2"/>
      <c r="I11187" s="1"/>
      <c r="L11187" s="1"/>
      <c r="Q11187" s="1"/>
      <c r="T11187" s="1"/>
    </row>
    <row r="11188">
      <c r="A11188" s="2"/>
      <c r="E11188" s="2"/>
      <c r="I11188" s="1"/>
      <c r="L11188" s="1"/>
      <c r="Q11188" s="1"/>
      <c r="T11188" s="1"/>
    </row>
    <row r="11189">
      <c r="A11189" s="2"/>
      <c r="E11189" s="2"/>
      <c r="I11189" s="1"/>
      <c r="L11189" s="1"/>
      <c r="Q11189" s="1"/>
      <c r="T11189" s="1"/>
    </row>
    <row r="11190">
      <c r="A11190" s="2"/>
      <c r="E11190" s="2"/>
      <c r="I11190" s="1"/>
      <c r="L11190" s="1"/>
      <c r="Q11190" s="1"/>
      <c r="T11190" s="1"/>
    </row>
    <row r="11191">
      <c r="A11191" s="2"/>
      <c r="E11191" s="2"/>
      <c r="I11191" s="1"/>
      <c r="L11191" s="1"/>
      <c r="Q11191" s="1"/>
      <c r="T11191" s="1"/>
    </row>
    <row r="11192">
      <c r="A11192" s="2"/>
      <c r="E11192" s="2"/>
      <c r="I11192" s="1"/>
      <c r="L11192" s="1"/>
      <c r="Q11192" s="1"/>
      <c r="T11192" s="1"/>
    </row>
    <row r="11193">
      <c r="A11193" s="2"/>
      <c r="E11193" s="2"/>
      <c r="I11193" s="1"/>
      <c r="L11193" s="1"/>
      <c r="Q11193" s="1"/>
      <c r="T11193" s="1"/>
    </row>
    <row r="11194">
      <c r="A11194" s="2"/>
      <c r="E11194" s="2"/>
      <c r="I11194" s="1"/>
      <c r="L11194" s="1"/>
      <c r="Q11194" s="1"/>
      <c r="T11194" s="1"/>
    </row>
    <row r="11195">
      <c r="A11195" s="2"/>
      <c r="E11195" s="2"/>
      <c r="I11195" s="1"/>
      <c r="L11195" s="1"/>
      <c r="Q11195" s="1"/>
      <c r="T11195" s="1"/>
    </row>
    <row r="11196">
      <c r="A11196" s="2"/>
      <c r="E11196" s="2"/>
      <c r="I11196" s="1"/>
      <c r="L11196" s="1"/>
      <c r="Q11196" s="1"/>
      <c r="T11196" s="1"/>
    </row>
    <row r="11197">
      <c r="A11197" s="2"/>
      <c r="E11197" s="2"/>
      <c r="I11197" s="1"/>
      <c r="L11197" s="1"/>
      <c r="Q11197" s="1"/>
      <c r="T11197" s="1"/>
    </row>
    <row r="11198">
      <c r="A11198" s="2"/>
      <c r="E11198" s="2"/>
      <c r="I11198" s="1"/>
      <c r="L11198" s="1"/>
      <c r="Q11198" s="1"/>
      <c r="T11198" s="1"/>
    </row>
    <row r="11199">
      <c r="A11199" s="2"/>
      <c r="E11199" s="2"/>
      <c r="I11199" s="1"/>
      <c r="L11199" s="1"/>
      <c r="Q11199" s="1"/>
      <c r="T11199" s="1"/>
    </row>
    <row r="11200">
      <c r="A11200" s="2"/>
      <c r="E11200" s="2"/>
      <c r="I11200" s="1"/>
      <c r="L11200" s="1"/>
      <c r="Q11200" s="1"/>
      <c r="T11200" s="1"/>
    </row>
    <row r="11201">
      <c r="A11201" s="2"/>
      <c r="E11201" s="2"/>
      <c r="I11201" s="1"/>
      <c r="L11201" s="1"/>
      <c r="Q11201" s="1"/>
      <c r="T11201" s="1"/>
    </row>
    <row r="11202">
      <c r="A11202" s="2"/>
      <c r="E11202" s="2"/>
      <c r="I11202" s="1"/>
      <c r="L11202" s="1"/>
      <c r="Q11202" s="1"/>
      <c r="T11202" s="1"/>
    </row>
    <row r="11203">
      <c r="A11203" s="2"/>
      <c r="E11203" s="2"/>
      <c r="I11203" s="1"/>
      <c r="L11203" s="1"/>
      <c r="Q11203" s="1"/>
      <c r="T11203" s="1"/>
    </row>
    <row r="11204">
      <c r="A11204" s="2"/>
      <c r="E11204" s="2"/>
      <c r="I11204" s="1"/>
      <c r="L11204" s="1"/>
      <c r="Q11204" s="1"/>
      <c r="T11204" s="1"/>
    </row>
    <row r="11205">
      <c r="A11205" s="2"/>
      <c r="E11205" s="2"/>
      <c r="I11205" s="1"/>
      <c r="L11205" s="1"/>
      <c r="Q11205" s="1"/>
      <c r="T11205" s="1"/>
    </row>
    <row r="11206">
      <c r="A11206" s="2"/>
      <c r="E11206" s="2"/>
      <c r="I11206" s="1"/>
      <c r="L11206" s="1"/>
      <c r="Q11206" s="1"/>
      <c r="T11206" s="1"/>
    </row>
    <row r="11207">
      <c r="A11207" s="2"/>
      <c r="E11207" s="2"/>
      <c r="I11207" s="1"/>
      <c r="L11207" s="1"/>
      <c r="Q11207" s="1"/>
      <c r="T11207" s="1"/>
    </row>
    <row r="11208">
      <c r="A11208" s="2"/>
      <c r="E11208" s="2"/>
      <c r="I11208" s="1"/>
      <c r="L11208" s="1"/>
      <c r="Q11208" s="1"/>
      <c r="T11208" s="1"/>
    </row>
    <row r="11209">
      <c r="A11209" s="2"/>
      <c r="E11209" s="2"/>
      <c r="I11209" s="1"/>
      <c r="L11209" s="1"/>
      <c r="Q11209" s="1"/>
      <c r="T11209" s="1"/>
    </row>
    <row r="11210">
      <c r="A11210" s="2"/>
      <c r="E11210" s="2"/>
      <c r="I11210" s="1"/>
      <c r="L11210" s="1"/>
      <c r="Q11210" s="1"/>
      <c r="T11210" s="1"/>
    </row>
    <row r="11211">
      <c r="A11211" s="2"/>
      <c r="E11211" s="2"/>
      <c r="I11211" s="1"/>
      <c r="L11211" s="1"/>
      <c r="Q11211" s="1"/>
      <c r="T11211" s="1"/>
    </row>
    <row r="11212">
      <c r="A11212" s="2"/>
      <c r="E11212" s="2"/>
      <c r="I11212" s="1"/>
      <c r="L11212" s="1"/>
      <c r="Q11212" s="1"/>
      <c r="T11212" s="1"/>
    </row>
    <row r="11213">
      <c r="A11213" s="2"/>
      <c r="E11213" s="2"/>
      <c r="I11213" s="1"/>
      <c r="L11213" s="1"/>
      <c r="Q11213" s="1"/>
      <c r="T11213" s="1"/>
    </row>
    <row r="11214">
      <c r="A11214" s="2"/>
      <c r="E11214" s="2"/>
      <c r="I11214" s="1"/>
      <c r="L11214" s="1"/>
      <c r="Q11214" s="1"/>
      <c r="T11214" s="1"/>
    </row>
    <row r="11215">
      <c r="A11215" s="2"/>
      <c r="E11215" s="2"/>
      <c r="I11215" s="1"/>
      <c r="L11215" s="1"/>
      <c r="Q11215" s="1"/>
      <c r="T11215" s="1"/>
    </row>
    <row r="11216">
      <c r="A11216" s="2"/>
      <c r="E11216" s="2"/>
      <c r="I11216" s="1"/>
      <c r="L11216" s="1"/>
      <c r="Q11216" s="1"/>
      <c r="T11216" s="1"/>
    </row>
    <row r="11217">
      <c r="A11217" s="2"/>
      <c r="E11217" s="2"/>
      <c r="I11217" s="1"/>
      <c r="L11217" s="1"/>
      <c r="Q11217" s="1"/>
      <c r="T11217" s="1"/>
    </row>
    <row r="11218">
      <c r="A11218" s="2"/>
      <c r="E11218" s="2"/>
      <c r="I11218" s="1"/>
      <c r="L11218" s="1"/>
      <c r="Q11218" s="1"/>
      <c r="T11218" s="1"/>
    </row>
    <row r="11219">
      <c r="A11219" s="2"/>
      <c r="E11219" s="2"/>
      <c r="I11219" s="1"/>
      <c r="L11219" s="1"/>
      <c r="Q11219" s="1"/>
      <c r="T11219" s="1"/>
    </row>
    <row r="11220">
      <c r="A11220" s="2"/>
      <c r="E11220" s="2"/>
      <c r="I11220" s="1"/>
      <c r="L11220" s="1"/>
      <c r="Q11220" s="1"/>
      <c r="T11220" s="1"/>
    </row>
    <row r="11221">
      <c r="A11221" s="2"/>
      <c r="E11221" s="2"/>
      <c r="I11221" s="1"/>
      <c r="L11221" s="1"/>
      <c r="Q11221" s="1"/>
      <c r="T11221" s="1"/>
    </row>
    <row r="11222">
      <c r="A11222" s="2"/>
      <c r="E11222" s="2"/>
      <c r="I11222" s="1"/>
      <c r="L11222" s="1"/>
      <c r="Q11222" s="1"/>
      <c r="T11222" s="1"/>
    </row>
    <row r="11223">
      <c r="A11223" s="2"/>
      <c r="E11223" s="2"/>
      <c r="I11223" s="1"/>
      <c r="L11223" s="1"/>
      <c r="Q11223" s="1"/>
      <c r="T11223" s="1"/>
    </row>
    <row r="11224">
      <c r="A11224" s="2"/>
      <c r="E11224" s="2"/>
      <c r="I11224" s="1"/>
      <c r="L11224" s="1"/>
      <c r="Q11224" s="1"/>
      <c r="T11224" s="1"/>
    </row>
    <row r="11225">
      <c r="A11225" s="2"/>
      <c r="E11225" s="2"/>
      <c r="I11225" s="1"/>
      <c r="L11225" s="1"/>
      <c r="Q11225" s="1"/>
      <c r="T11225" s="1"/>
    </row>
    <row r="11226">
      <c r="A11226" s="2"/>
      <c r="E11226" s="2"/>
      <c r="I11226" s="1"/>
      <c r="L11226" s="1"/>
      <c r="Q11226" s="1"/>
      <c r="T11226" s="1"/>
    </row>
    <row r="11227">
      <c r="A11227" s="2"/>
      <c r="E11227" s="2"/>
      <c r="I11227" s="1"/>
      <c r="L11227" s="1"/>
      <c r="Q11227" s="1"/>
      <c r="T11227" s="1"/>
    </row>
    <row r="11228">
      <c r="A11228" s="2"/>
      <c r="E11228" s="2"/>
      <c r="I11228" s="1"/>
      <c r="L11228" s="1"/>
      <c r="Q11228" s="1"/>
      <c r="T11228" s="1"/>
    </row>
    <row r="11229">
      <c r="A11229" s="2"/>
      <c r="E11229" s="2"/>
      <c r="I11229" s="1"/>
      <c r="L11229" s="1"/>
      <c r="Q11229" s="1"/>
      <c r="T11229" s="1"/>
    </row>
    <row r="11230">
      <c r="A11230" s="2"/>
      <c r="E11230" s="2"/>
      <c r="I11230" s="1"/>
      <c r="L11230" s="1"/>
      <c r="Q11230" s="1"/>
      <c r="T11230" s="1"/>
    </row>
    <row r="11231">
      <c r="A11231" s="2"/>
      <c r="E11231" s="2"/>
      <c r="I11231" s="1"/>
      <c r="L11231" s="1"/>
      <c r="Q11231" s="1"/>
      <c r="T11231" s="1"/>
    </row>
    <row r="11232">
      <c r="A11232" s="2"/>
      <c r="E11232" s="2"/>
      <c r="I11232" s="1"/>
      <c r="L11232" s="1"/>
      <c r="Q11232" s="1"/>
      <c r="T11232" s="1"/>
    </row>
    <row r="11233">
      <c r="A11233" s="2"/>
      <c r="E11233" s="2"/>
      <c r="I11233" s="1"/>
      <c r="L11233" s="1"/>
      <c r="Q11233" s="1"/>
      <c r="T11233" s="1"/>
    </row>
    <row r="11234">
      <c r="A11234" s="2"/>
      <c r="E11234" s="2"/>
      <c r="I11234" s="1"/>
      <c r="L11234" s="1"/>
      <c r="Q11234" s="1"/>
      <c r="T11234" s="1"/>
    </row>
    <row r="11235">
      <c r="A11235" s="2"/>
      <c r="E11235" s="2"/>
      <c r="I11235" s="1"/>
      <c r="L11235" s="1"/>
      <c r="Q11235" s="1"/>
      <c r="T11235" s="1"/>
    </row>
    <row r="11236">
      <c r="A11236" s="2"/>
      <c r="E11236" s="2"/>
      <c r="I11236" s="1"/>
      <c r="L11236" s="1"/>
      <c r="Q11236" s="1"/>
      <c r="T11236" s="1"/>
    </row>
    <row r="11237">
      <c r="A11237" s="2"/>
      <c r="E11237" s="2"/>
      <c r="I11237" s="1"/>
      <c r="L11237" s="1"/>
      <c r="Q11237" s="1"/>
      <c r="T11237" s="1"/>
    </row>
    <row r="11238">
      <c r="A11238" s="2"/>
      <c r="E11238" s="2"/>
      <c r="I11238" s="1"/>
      <c r="L11238" s="1"/>
      <c r="Q11238" s="1"/>
      <c r="T11238" s="1"/>
    </row>
    <row r="11239">
      <c r="A11239" s="2"/>
      <c r="E11239" s="2"/>
      <c r="I11239" s="1"/>
      <c r="L11239" s="1"/>
      <c r="Q11239" s="1"/>
      <c r="T11239" s="1"/>
    </row>
    <row r="11240">
      <c r="A11240" s="2"/>
      <c r="E11240" s="2"/>
      <c r="I11240" s="1"/>
      <c r="L11240" s="1"/>
      <c r="Q11240" s="1"/>
      <c r="T11240" s="1"/>
    </row>
    <row r="11241">
      <c r="A11241" s="2"/>
      <c r="E11241" s="2"/>
      <c r="I11241" s="1"/>
      <c r="L11241" s="1"/>
      <c r="Q11241" s="1"/>
      <c r="T11241" s="1"/>
    </row>
    <row r="11242">
      <c r="A11242" s="2"/>
      <c r="E11242" s="2"/>
      <c r="I11242" s="1"/>
      <c r="L11242" s="1"/>
      <c r="Q11242" s="1"/>
      <c r="T11242" s="1"/>
    </row>
    <row r="11243">
      <c r="A11243" s="2"/>
      <c r="E11243" s="2"/>
      <c r="I11243" s="1"/>
      <c r="L11243" s="1"/>
      <c r="Q11243" s="1"/>
      <c r="T11243" s="1"/>
    </row>
    <row r="11244">
      <c r="A11244" s="2"/>
      <c r="E11244" s="2"/>
      <c r="I11244" s="1"/>
      <c r="L11244" s="1"/>
      <c r="Q11244" s="1"/>
      <c r="T11244" s="1"/>
    </row>
    <row r="11245">
      <c r="A11245" s="2"/>
      <c r="E11245" s="2"/>
      <c r="I11245" s="1"/>
      <c r="L11245" s="1"/>
      <c r="Q11245" s="1"/>
      <c r="T11245" s="1"/>
    </row>
    <row r="11246">
      <c r="A11246" s="2"/>
      <c r="E11246" s="2"/>
      <c r="I11246" s="1"/>
      <c r="L11246" s="1"/>
      <c r="Q11246" s="1"/>
      <c r="T11246" s="1"/>
    </row>
    <row r="11247">
      <c r="A11247" s="2"/>
      <c r="E11247" s="2"/>
      <c r="I11247" s="1"/>
      <c r="L11247" s="1"/>
      <c r="Q11247" s="1"/>
      <c r="T11247" s="1"/>
    </row>
    <row r="11248">
      <c r="A11248" s="2"/>
      <c r="E11248" s="2"/>
      <c r="I11248" s="1"/>
      <c r="L11248" s="1"/>
      <c r="Q11248" s="1"/>
      <c r="T11248" s="1"/>
    </row>
    <row r="11249">
      <c r="A11249" s="2"/>
      <c r="E11249" s="2"/>
      <c r="I11249" s="1"/>
      <c r="L11249" s="1"/>
      <c r="Q11249" s="1"/>
      <c r="T11249" s="1"/>
    </row>
    <row r="11250">
      <c r="A11250" s="2"/>
      <c r="E11250" s="2"/>
      <c r="I11250" s="1"/>
      <c r="L11250" s="1"/>
      <c r="Q11250" s="1"/>
      <c r="T11250" s="1"/>
    </row>
    <row r="11251">
      <c r="A11251" s="2"/>
      <c r="E11251" s="2"/>
      <c r="I11251" s="1"/>
      <c r="L11251" s="1"/>
      <c r="Q11251" s="1"/>
      <c r="T11251" s="1"/>
    </row>
    <row r="11252">
      <c r="A11252" s="2"/>
      <c r="E11252" s="2"/>
      <c r="I11252" s="1"/>
      <c r="L11252" s="1"/>
      <c r="Q11252" s="1"/>
      <c r="T11252" s="1"/>
    </row>
    <row r="11253">
      <c r="A11253" s="2"/>
      <c r="E11253" s="2"/>
      <c r="I11253" s="1"/>
      <c r="L11253" s="1"/>
      <c r="Q11253" s="1"/>
      <c r="T11253" s="1"/>
    </row>
    <row r="11254">
      <c r="A11254" s="2"/>
      <c r="E11254" s="2"/>
      <c r="I11254" s="1"/>
      <c r="L11254" s="1"/>
      <c r="Q11254" s="1"/>
      <c r="T11254" s="1"/>
    </row>
    <row r="11255">
      <c r="A11255" s="2"/>
      <c r="E11255" s="2"/>
      <c r="I11255" s="1"/>
      <c r="L11255" s="1"/>
      <c r="Q11255" s="1"/>
      <c r="T11255" s="1"/>
    </row>
    <row r="11256">
      <c r="A11256" s="2"/>
      <c r="E11256" s="2"/>
      <c r="I11256" s="1"/>
      <c r="L11256" s="1"/>
      <c r="Q11256" s="1"/>
      <c r="T11256" s="1"/>
    </row>
    <row r="11257">
      <c r="A11257" s="2"/>
      <c r="E11257" s="2"/>
      <c r="I11257" s="1"/>
      <c r="L11257" s="1"/>
      <c r="Q11257" s="1"/>
      <c r="T11257" s="1"/>
    </row>
    <row r="11258">
      <c r="A11258" s="2"/>
      <c r="E11258" s="2"/>
      <c r="I11258" s="1"/>
      <c r="L11258" s="1"/>
      <c r="Q11258" s="1"/>
      <c r="T11258" s="1"/>
    </row>
    <row r="11259">
      <c r="A11259" s="2"/>
      <c r="E11259" s="2"/>
      <c r="I11259" s="1"/>
      <c r="L11259" s="1"/>
      <c r="Q11259" s="1"/>
      <c r="T11259" s="1"/>
    </row>
    <row r="11260">
      <c r="A11260" s="2"/>
      <c r="E11260" s="2"/>
      <c r="I11260" s="1"/>
      <c r="L11260" s="1"/>
      <c r="Q11260" s="1"/>
      <c r="T11260" s="1"/>
    </row>
    <row r="11261">
      <c r="A11261" s="2"/>
      <c r="E11261" s="2"/>
      <c r="I11261" s="1"/>
      <c r="L11261" s="1"/>
      <c r="Q11261" s="1"/>
      <c r="T11261" s="1"/>
    </row>
    <row r="11262">
      <c r="A11262" s="2"/>
      <c r="E11262" s="2"/>
      <c r="I11262" s="1"/>
      <c r="L11262" s="1"/>
      <c r="Q11262" s="1"/>
      <c r="T11262" s="1"/>
    </row>
    <row r="11263">
      <c r="A11263" s="2"/>
      <c r="E11263" s="2"/>
      <c r="I11263" s="1"/>
      <c r="L11263" s="1"/>
      <c r="Q11263" s="1"/>
      <c r="T11263" s="1"/>
    </row>
    <row r="11264">
      <c r="A11264" s="2"/>
      <c r="E11264" s="2"/>
      <c r="I11264" s="1"/>
      <c r="L11264" s="1"/>
      <c r="Q11264" s="1"/>
      <c r="T11264" s="1"/>
    </row>
    <row r="11265">
      <c r="A11265" s="2"/>
      <c r="E11265" s="2"/>
      <c r="I11265" s="1"/>
      <c r="L11265" s="1"/>
      <c r="Q11265" s="1"/>
      <c r="T11265" s="1"/>
    </row>
    <row r="11266">
      <c r="A11266" s="2"/>
      <c r="E11266" s="2"/>
      <c r="I11266" s="1"/>
      <c r="L11266" s="1"/>
      <c r="Q11266" s="1"/>
      <c r="T11266" s="1"/>
    </row>
    <row r="11267">
      <c r="A11267" s="2"/>
      <c r="E11267" s="2"/>
      <c r="I11267" s="1"/>
      <c r="L11267" s="1"/>
      <c r="Q11267" s="1"/>
      <c r="T11267" s="1"/>
    </row>
    <row r="11268">
      <c r="A11268" s="2"/>
      <c r="E11268" s="2"/>
      <c r="I11268" s="1"/>
      <c r="L11268" s="1"/>
      <c r="Q11268" s="1"/>
      <c r="T11268" s="1"/>
    </row>
    <row r="11269">
      <c r="A11269" s="2"/>
      <c r="E11269" s="2"/>
      <c r="I11269" s="1"/>
      <c r="L11269" s="1"/>
      <c r="Q11269" s="1"/>
      <c r="T11269" s="1"/>
    </row>
    <row r="11270">
      <c r="A11270" s="2"/>
      <c r="E11270" s="2"/>
      <c r="I11270" s="1"/>
      <c r="L11270" s="1"/>
      <c r="Q11270" s="1"/>
      <c r="T11270" s="1"/>
    </row>
    <row r="11271">
      <c r="A11271" s="2"/>
      <c r="E11271" s="2"/>
      <c r="I11271" s="1"/>
      <c r="L11271" s="1"/>
      <c r="Q11271" s="1"/>
      <c r="T11271" s="1"/>
    </row>
    <row r="11272">
      <c r="A11272" s="2"/>
      <c r="E11272" s="2"/>
      <c r="I11272" s="1"/>
      <c r="L11272" s="1"/>
      <c r="Q11272" s="1"/>
      <c r="T11272" s="1"/>
    </row>
    <row r="11273">
      <c r="A11273" s="2"/>
      <c r="E11273" s="2"/>
      <c r="I11273" s="1"/>
      <c r="L11273" s="1"/>
      <c r="Q11273" s="1"/>
      <c r="T11273" s="1"/>
    </row>
    <row r="11274">
      <c r="A11274" s="2"/>
      <c r="E11274" s="2"/>
      <c r="I11274" s="1"/>
      <c r="L11274" s="1"/>
      <c r="Q11274" s="1"/>
      <c r="T11274" s="1"/>
    </row>
    <row r="11275">
      <c r="A11275" s="2"/>
      <c r="E11275" s="2"/>
      <c r="I11275" s="1"/>
      <c r="L11275" s="1"/>
      <c r="Q11275" s="1"/>
      <c r="T11275" s="1"/>
    </row>
    <row r="11276">
      <c r="A11276" s="2"/>
      <c r="E11276" s="2"/>
      <c r="I11276" s="1"/>
      <c r="L11276" s="1"/>
      <c r="Q11276" s="1"/>
      <c r="T11276" s="1"/>
    </row>
    <row r="11277">
      <c r="A11277" s="2"/>
      <c r="E11277" s="2"/>
      <c r="I11277" s="1"/>
      <c r="L11277" s="1"/>
      <c r="Q11277" s="1"/>
      <c r="T11277" s="1"/>
    </row>
    <row r="11278">
      <c r="A11278" s="2"/>
      <c r="E11278" s="2"/>
      <c r="I11278" s="1"/>
      <c r="L11278" s="1"/>
      <c r="Q11278" s="1"/>
      <c r="T11278" s="1"/>
    </row>
    <row r="11279">
      <c r="A11279" s="2"/>
      <c r="E11279" s="2"/>
      <c r="I11279" s="1"/>
      <c r="L11279" s="1"/>
      <c r="Q11279" s="1"/>
      <c r="T11279" s="1"/>
    </row>
    <row r="11280">
      <c r="A11280" s="2"/>
      <c r="E11280" s="2"/>
      <c r="I11280" s="1"/>
      <c r="L11280" s="1"/>
      <c r="Q11280" s="1"/>
      <c r="T11280" s="1"/>
    </row>
    <row r="11281">
      <c r="A11281" s="2"/>
      <c r="E11281" s="2"/>
      <c r="I11281" s="1"/>
      <c r="L11281" s="1"/>
      <c r="Q11281" s="1"/>
      <c r="T11281" s="1"/>
    </row>
    <row r="11282">
      <c r="A11282" s="2"/>
      <c r="E11282" s="2"/>
      <c r="I11282" s="1"/>
      <c r="L11282" s="1"/>
      <c r="Q11282" s="1"/>
      <c r="T11282" s="1"/>
    </row>
    <row r="11283">
      <c r="A11283" s="2"/>
      <c r="E11283" s="2"/>
      <c r="I11283" s="1"/>
      <c r="L11283" s="1"/>
      <c r="Q11283" s="1"/>
      <c r="T11283" s="1"/>
    </row>
    <row r="11284">
      <c r="A11284" s="2"/>
      <c r="E11284" s="2"/>
      <c r="I11284" s="1"/>
      <c r="L11284" s="1"/>
      <c r="Q11284" s="1"/>
      <c r="T11284" s="1"/>
    </row>
    <row r="11285">
      <c r="A11285" s="2"/>
      <c r="E11285" s="2"/>
      <c r="I11285" s="1"/>
      <c r="L11285" s="1"/>
      <c r="Q11285" s="1"/>
      <c r="T11285" s="1"/>
    </row>
    <row r="11286">
      <c r="A11286" s="2"/>
      <c r="E11286" s="2"/>
      <c r="I11286" s="1"/>
      <c r="L11286" s="1"/>
      <c r="Q11286" s="1"/>
      <c r="T11286" s="1"/>
    </row>
    <row r="11287">
      <c r="A11287" s="2"/>
      <c r="E11287" s="2"/>
      <c r="I11287" s="1"/>
      <c r="L11287" s="1"/>
      <c r="Q11287" s="1"/>
      <c r="T11287" s="1"/>
    </row>
    <row r="11288">
      <c r="A11288" s="2"/>
      <c r="E11288" s="2"/>
      <c r="I11288" s="1"/>
      <c r="L11288" s="1"/>
      <c r="Q11288" s="1"/>
      <c r="T11288" s="1"/>
    </row>
    <row r="11289">
      <c r="A11289" s="2"/>
      <c r="E11289" s="2"/>
      <c r="I11289" s="1"/>
      <c r="L11289" s="1"/>
      <c r="Q11289" s="1"/>
      <c r="T11289" s="1"/>
    </row>
    <row r="11290">
      <c r="A11290" s="2"/>
      <c r="E11290" s="2"/>
      <c r="I11290" s="1"/>
      <c r="L11290" s="1"/>
      <c r="Q11290" s="1"/>
      <c r="T11290" s="1"/>
    </row>
    <row r="11291">
      <c r="A11291" s="2"/>
      <c r="E11291" s="2"/>
      <c r="I11291" s="1"/>
      <c r="L11291" s="1"/>
      <c r="Q11291" s="1"/>
      <c r="T11291" s="1"/>
    </row>
    <row r="11292">
      <c r="A11292" s="2"/>
      <c r="E11292" s="2"/>
      <c r="I11292" s="1"/>
      <c r="L11292" s="1"/>
      <c r="Q11292" s="1"/>
      <c r="T11292" s="1"/>
    </row>
    <row r="11293">
      <c r="A11293" s="2"/>
      <c r="E11293" s="2"/>
      <c r="I11293" s="1"/>
      <c r="L11293" s="1"/>
      <c r="Q11293" s="1"/>
      <c r="T11293" s="1"/>
    </row>
    <row r="11294">
      <c r="A11294" s="2"/>
      <c r="E11294" s="2"/>
      <c r="I11294" s="1"/>
      <c r="L11294" s="1"/>
      <c r="Q11294" s="1"/>
      <c r="T11294" s="1"/>
    </row>
    <row r="11295">
      <c r="A11295" s="2"/>
      <c r="E11295" s="2"/>
      <c r="I11295" s="1"/>
      <c r="L11295" s="1"/>
      <c r="Q11295" s="1"/>
      <c r="T11295" s="1"/>
    </row>
    <row r="11296">
      <c r="A11296" s="2"/>
      <c r="E11296" s="2"/>
      <c r="I11296" s="1"/>
      <c r="L11296" s="1"/>
      <c r="Q11296" s="1"/>
      <c r="T11296" s="1"/>
    </row>
    <row r="11297">
      <c r="A11297" s="2"/>
      <c r="E11297" s="2"/>
      <c r="I11297" s="1"/>
      <c r="L11297" s="1"/>
      <c r="Q11297" s="1"/>
      <c r="T11297" s="1"/>
    </row>
    <row r="11298">
      <c r="A11298" s="2"/>
      <c r="E11298" s="2"/>
      <c r="I11298" s="1"/>
      <c r="L11298" s="1"/>
      <c r="Q11298" s="1"/>
      <c r="T11298" s="1"/>
    </row>
    <row r="11299">
      <c r="A11299" s="2"/>
      <c r="E11299" s="2"/>
      <c r="I11299" s="1"/>
      <c r="L11299" s="1"/>
      <c r="Q11299" s="1"/>
      <c r="T11299" s="1"/>
    </row>
    <row r="11300">
      <c r="A11300" s="2"/>
      <c r="E11300" s="2"/>
      <c r="I11300" s="1"/>
      <c r="L11300" s="1"/>
      <c r="Q11300" s="1"/>
      <c r="T11300" s="1"/>
    </row>
    <row r="11301">
      <c r="A11301" s="2"/>
      <c r="E11301" s="2"/>
      <c r="I11301" s="1"/>
      <c r="L11301" s="1"/>
      <c r="Q11301" s="1"/>
      <c r="T11301" s="1"/>
    </row>
    <row r="11302">
      <c r="A11302" s="2"/>
      <c r="E11302" s="2"/>
      <c r="I11302" s="1"/>
      <c r="L11302" s="1"/>
      <c r="Q11302" s="1"/>
      <c r="T11302" s="1"/>
    </row>
    <row r="11303">
      <c r="A11303" s="2"/>
      <c r="E11303" s="2"/>
      <c r="I11303" s="1"/>
      <c r="L11303" s="1"/>
      <c r="Q11303" s="1"/>
      <c r="T11303" s="1"/>
    </row>
    <row r="11304">
      <c r="A11304" s="2"/>
      <c r="E11304" s="2"/>
      <c r="I11304" s="1"/>
      <c r="L11304" s="1"/>
      <c r="Q11304" s="1"/>
      <c r="T11304" s="1"/>
    </row>
    <row r="11305">
      <c r="A11305" s="2"/>
      <c r="E11305" s="2"/>
      <c r="I11305" s="1"/>
      <c r="L11305" s="1"/>
      <c r="Q11305" s="1"/>
      <c r="T11305" s="1"/>
    </row>
    <row r="11306">
      <c r="A11306" s="2"/>
      <c r="E11306" s="2"/>
      <c r="I11306" s="1"/>
      <c r="L11306" s="1"/>
      <c r="Q11306" s="1"/>
      <c r="T11306" s="1"/>
    </row>
    <row r="11307">
      <c r="A11307" s="2"/>
      <c r="E11307" s="2"/>
      <c r="I11307" s="1"/>
      <c r="L11307" s="1"/>
      <c r="Q11307" s="1"/>
      <c r="T11307" s="1"/>
    </row>
    <row r="11308">
      <c r="A11308" s="2"/>
      <c r="E11308" s="2"/>
      <c r="I11308" s="1"/>
      <c r="L11308" s="1"/>
      <c r="Q11308" s="1"/>
      <c r="T11308" s="1"/>
    </row>
    <row r="11309">
      <c r="A11309" s="2"/>
      <c r="E11309" s="2"/>
      <c r="I11309" s="1"/>
      <c r="L11309" s="1"/>
      <c r="Q11309" s="1"/>
      <c r="T11309" s="1"/>
    </row>
    <row r="11310">
      <c r="A11310" s="2"/>
      <c r="E11310" s="2"/>
      <c r="I11310" s="1"/>
      <c r="L11310" s="1"/>
      <c r="Q11310" s="1"/>
      <c r="T11310" s="1"/>
    </row>
    <row r="11311">
      <c r="A11311" s="2"/>
      <c r="E11311" s="2"/>
      <c r="I11311" s="1"/>
      <c r="L11311" s="1"/>
      <c r="Q11311" s="1"/>
      <c r="T11311" s="1"/>
    </row>
    <row r="11312">
      <c r="A11312" s="2"/>
      <c r="E11312" s="2"/>
      <c r="I11312" s="1"/>
      <c r="L11312" s="1"/>
      <c r="Q11312" s="1"/>
      <c r="T11312" s="1"/>
    </row>
    <row r="11313">
      <c r="A11313" s="2"/>
      <c r="E11313" s="2"/>
      <c r="I11313" s="1"/>
      <c r="L11313" s="1"/>
      <c r="Q11313" s="1"/>
      <c r="T11313" s="1"/>
    </row>
    <row r="11314">
      <c r="A11314" s="2"/>
      <c r="E11314" s="2"/>
      <c r="I11314" s="1"/>
      <c r="L11314" s="1"/>
      <c r="Q11314" s="1"/>
      <c r="T11314" s="1"/>
    </row>
    <row r="11315">
      <c r="A11315" s="2"/>
      <c r="E11315" s="2"/>
      <c r="I11315" s="1"/>
      <c r="L11315" s="1"/>
      <c r="Q11315" s="1"/>
      <c r="T11315" s="1"/>
    </row>
    <row r="11316">
      <c r="A11316" s="2"/>
      <c r="E11316" s="2"/>
      <c r="I11316" s="1"/>
      <c r="L11316" s="1"/>
      <c r="Q11316" s="1"/>
      <c r="T11316" s="1"/>
    </row>
    <row r="11317">
      <c r="A11317" s="2"/>
      <c r="E11317" s="2"/>
      <c r="I11317" s="1"/>
      <c r="L11317" s="1"/>
      <c r="Q11317" s="1"/>
      <c r="T11317" s="1"/>
    </row>
    <row r="11318">
      <c r="A11318" s="2"/>
      <c r="E11318" s="2"/>
      <c r="I11318" s="1"/>
      <c r="L11318" s="1"/>
      <c r="Q11318" s="1"/>
      <c r="T11318" s="1"/>
    </row>
    <row r="11319">
      <c r="A11319" s="2"/>
      <c r="E11319" s="2"/>
      <c r="I11319" s="1"/>
      <c r="L11319" s="1"/>
      <c r="Q11319" s="1"/>
      <c r="T11319" s="1"/>
    </row>
    <row r="11320">
      <c r="A11320" s="2"/>
      <c r="E11320" s="2"/>
      <c r="I11320" s="1"/>
      <c r="L11320" s="1"/>
      <c r="Q11320" s="1"/>
      <c r="T11320" s="1"/>
    </row>
    <row r="11321">
      <c r="A11321" s="2"/>
      <c r="E11321" s="2"/>
      <c r="I11321" s="1"/>
      <c r="L11321" s="1"/>
      <c r="Q11321" s="1"/>
      <c r="T11321" s="1"/>
    </row>
    <row r="11322">
      <c r="A11322" s="2"/>
      <c r="E11322" s="2"/>
      <c r="I11322" s="1"/>
      <c r="L11322" s="1"/>
      <c r="Q11322" s="1"/>
      <c r="T11322" s="1"/>
    </row>
    <row r="11323">
      <c r="A11323" s="2"/>
      <c r="E11323" s="2"/>
      <c r="I11323" s="1"/>
      <c r="L11323" s="1"/>
      <c r="Q11323" s="1"/>
      <c r="T11323" s="1"/>
    </row>
    <row r="11324">
      <c r="A11324" s="2"/>
      <c r="E11324" s="2"/>
      <c r="I11324" s="1"/>
      <c r="L11324" s="1"/>
      <c r="Q11324" s="1"/>
      <c r="T11324" s="1"/>
    </row>
    <row r="11325">
      <c r="A11325" s="2"/>
      <c r="E11325" s="2"/>
      <c r="I11325" s="1"/>
      <c r="L11325" s="1"/>
      <c r="Q11325" s="1"/>
      <c r="T11325" s="1"/>
    </row>
    <row r="11326">
      <c r="A11326" s="2"/>
      <c r="E11326" s="2"/>
      <c r="I11326" s="1"/>
      <c r="L11326" s="1"/>
      <c r="Q11326" s="1"/>
      <c r="T11326" s="1"/>
    </row>
    <row r="11327">
      <c r="A11327" s="2"/>
      <c r="E11327" s="2"/>
      <c r="I11327" s="1"/>
      <c r="L11327" s="1"/>
      <c r="Q11327" s="1"/>
      <c r="T11327" s="1"/>
    </row>
    <row r="11328">
      <c r="A11328" s="2"/>
      <c r="E11328" s="2"/>
      <c r="I11328" s="1"/>
      <c r="L11328" s="1"/>
      <c r="Q11328" s="1"/>
      <c r="T11328" s="1"/>
    </row>
    <row r="11329">
      <c r="A11329" s="2"/>
      <c r="E11329" s="2"/>
      <c r="I11329" s="1"/>
      <c r="L11329" s="1"/>
      <c r="Q11329" s="1"/>
      <c r="T11329" s="1"/>
    </row>
    <row r="11330">
      <c r="A11330" s="2"/>
      <c r="E11330" s="2"/>
      <c r="I11330" s="1"/>
      <c r="L11330" s="1"/>
      <c r="Q11330" s="1"/>
      <c r="T11330" s="1"/>
    </row>
    <row r="11331">
      <c r="A11331" s="2"/>
      <c r="E11331" s="2"/>
      <c r="I11331" s="1"/>
      <c r="L11331" s="1"/>
      <c r="Q11331" s="1"/>
      <c r="T11331" s="1"/>
    </row>
    <row r="11332">
      <c r="A11332" s="2"/>
      <c r="E11332" s="2"/>
      <c r="I11332" s="1"/>
      <c r="L11332" s="1"/>
      <c r="Q11332" s="1"/>
      <c r="T11332" s="1"/>
    </row>
    <row r="11333">
      <c r="A11333" s="2"/>
      <c r="E11333" s="2"/>
      <c r="I11333" s="1"/>
      <c r="L11333" s="1"/>
      <c r="Q11333" s="1"/>
      <c r="T11333" s="1"/>
    </row>
    <row r="11334">
      <c r="A11334" s="2"/>
      <c r="E11334" s="2"/>
      <c r="I11334" s="1"/>
      <c r="L11334" s="1"/>
      <c r="Q11334" s="1"/>
      <c r="T11334" s="1"/>
    </row>
    <row r="11335">
      <c r="A11335" s="2"/>
      <c r="E11335" s="2"/>
      <c r="I11335" s="1"/>
      <c r="L11335" s="1"/>
      <c r="Q11335" s="1"/>
      <c r="T11335" s="1"/>
    </row>
    <row r="11336">
      <c r="A11336" s="2"/>
      <c r="E11336" s="2"/>
      <c r="I11336" s="1"/>
      <c r="L11336" s="1"/>
      <c r="Q11336" s="1"/>
      <c r="T11336" s="1"/>
    </row>
    <row r="11337">
      <c r="A11337" s="2"/>
      <c r="E11337" s="2"/>
      <c r="I11337" s="1"/>
      <c r="L11337" s="1"/>
      <c r="Q11337" s="1"/>
      <c r="T11337" s="1"/>
    </row>
    <row r="11338">
      <c r="A11338" s="2"/>
      <c r="E11338" s="2"/>
      <c r="I11338" s="1"/>
      <c r="L11338" s="1"/>
      <c r="Q11338" s="1"/>
      <c r="T11338" s="1"/>
    </row>
    <row r="11339">
      <c r="A11339" s="2"/>
      <c r="E11339" s="2"/>
      <c r="I11339" s="1"/>
      <c r="L11339" s="1"/>
      <c r="Q11339" s="1"/>
      <c r="T11339" s="1"/>
    </row>
    <row r="11340">
      <c r="A11340" s="2"/>
      <c r="E11340" s="2"/>
      <c r="I11340" s="1"/>
      <c r="L11340" s="1"/>
      <c r="Q11340" s="1"/>
      <c r="T11340" s="1"/>
    </row>
    <row r="11341">
      <c r="A11341" s="2"/>
      <c r="E11341" s="2"/>
      <c r="I11341" s="1"/>
      <c r="L11341" s="1"/>
      <c r="Q11341" s="1"/>
      <c r="T11341" s="1"/>
    </row>
    <row r="11342">
      <c r="A11342" s="2"/>
      <c r="E11342" s="2"/>
      <c r="I11342" s="1"/>
      <c r="L11342" s="1"/>
      <c r="Q11342" s="1"/>
      <c r="T11342" s="1"/>
    </row>
    <row r="11343">
      <c r="A11343" s="2"/>
      <c r="E11343" s="2"/>
      <c r="I11343" s="1"/>
      <c r="L11343" s="1"/>
      <c r="Q11343" s="1"/>
      <c r="T11343" s="1"/>
    </row>
    <row r="11344">
      <c r="A11344" s="2"/>
      <c r="E11344" s="2"/>
      <c r="I11344" s="1"/>
      <c r="L11344" s="1"/>
      <c r="Q11344" s="1"/>
      <c r="T11344" s="1"/>
    </row>
    <row r="11345">
      <c r="A11345" s="2"/>
      <c r="E11345" s="2"/>
      <c r="I11345" s="1"/>
      <c r="L11345" s="1"/>
      <c r="Q11345" s="1"/>
      <c r="T11345" s="1"/>
    </row>
    <row r="11346">
      <c r="A11346" s="2"/>
      <c r="E11346" s="2"/>
      <c r="I11346" s="1"/>
      <c r="L11346" s="1"/>
      <c r="Q11346" s="1"/>
      <c r="T11346" s="1"/>
    </row>
    <row r="11347">
      <c r="A11347" s="2"/>
      <c r="E11347" s="2"/>
      <c r="I11347" s="1"/>
      <c r="L11347" s="1"/>
      <c r="Q11347" s="1"/>
      <c r="T11347" s="1"/>
    </row>
    <row r="11348">
      <c r="A11348" s="2"/>
      <c r="E11348" s="2"/>
      <c r="I11348" s="1"/>
      <c r="L11348" s="1"/>
      <c r="Q11348" s="1"/>
      <c r="T11348" s="1"/>
    </row>
    <row r="11349">
      <c r="A11349" s="2"/>
      <c r="E11349" s="2"/>
      <c r="I11349" s="1"/>
      <c r="L11349" s="1"/>
      <c r="Q11349" s="1"/>
      <c r="T11349" s="1"/>
    </row>
    <row r="11350">
      <c r="A11350" s="2"/>
      <c r="E11350" s="2"/>
      <c r="I11350" s="1"/>
      <c r="L11350" s="1"/>
      <c r="Q11350" s="1"/>
      <c r="T11350" s="1"/>
    </row>
    <row r="11351">
      <c r="A11351" s="2"/>
      <c r="E11351" s="2"/>
      <c r="I11351" s="1"/>
      <c r="L11351" s="1"/>
      <c r="Q11351" s="1"/>
      <c r="T11351" s="1"/>
    </row>
    <row r="11352">
      <c r="A11352" s="2"/>
      <c r="E11352" s="2"/>
      <c r="I11352" s="1"/>
      <c r="L11352" s="1"/>
      <c r="Q11352" s="1"/>
      <c r="T11352" s="1"/>
    </row>
    <row r="11353">
      <c r="A11353" s="2"/>
      <c r="E11353" s="2"/>
      <c r="I11353" s="1"/>
      <c r="L11353" s="1"/>
      <c r="Q11353" s="1"/>
      <c r="T11353" s="1"/>
    </row>
    <row r="11354">
      <c r="A11354" s="2"/>
      <c r="E11354" s="2"/>
      <c r="I11354" s="1"/>
      <c r="L11354" s="1"/>
      <c r="Q11354" s="1"/>
      <c r="T11354" s="1"/>
    </row>
    <row r="11355">
      <c r="A11355" s="2"/>
      <c r="E11355" s="2"/>
      <c r="I11355" s="1"/>
      <c r="L11355" s="1"/>
      <c r="Q11355" s="1"/>
      <c r="T11355" s="1"/>
    </row>
    <row r="11356">
      <c r="A11356" s="2"/>
      <c r="E11356" s="2"/>
      <c r="I11356" s="1"/>
      <c r="L11356" s="1"/>
      <c r="Q11356" s="1"/>
      <c r="T11356" s="1"/>
    </row>
    <row r="11357">
      <c r="A11357" s="2"/>
      <c r="E11357" s="2"/>
      <c r="I11357" s="1"/>
      <c r="L11357" s="1"/>
      <c r="Q11357" s="1"/>
      <c r="T11357" s="1"/>
    </row>
    <row r="11358">
      <c r="A11358" s="2"/>
      <c r="E11358" s="2"/>
      <c r="I11358" s="1"/>
      <c r="L11358" s="1"/>
      <c r="Q11358" s="1"/>
      <c r="T11358" s="1"/>
    </row>
    <row r="11359">
      <c r="A11359" s="2"/>
      <c r="E11359" s="2"/>
      <c r="I11359" s="1"/>
      <c r="L11359" s="1"/>
      <c r="Q11359" s="1"/>
      <c r="T11359" s="1"/>
    </row>
    <row r="11360">
      <c r="A11360" s="2"/>
      <c r="E11360" s="2"/>
      <c r="I11360" s="1"/>
      <c r="L11360" s="1"/>
      <c r="Q11360" s="1"/>
      <c r="T11360" s="1"/>
    </row>
    <row r="11361">
      <c r="A11361" s="2"/>
      <c r="E11361" s="2"/>
      <c r="I11361" s="1"/>
      <c r="L11361" s="1"/>
      <c r="Q11361" s="1"/>
      <c r="T11361" s="1"/>
    </row>
    <row r="11362">
      <c r="A11362" s="2"/>
      <c r="E11362" s="2"/>
      <c r="I11362" s="1"/>
      <c r="L11362" s="1"/>
      <c r="Q11362" s="1"/>
      <c r="T11362" s="1"/>
    </row>
    <row r="11363">
      <c r="A11363" s="2"/>
      <c r="E11363" s="2"/>
      <c r="I11363" s="1"/>
      <c r="L11363" s="1"/>
      <c r="Q11363" s="1"/>
      <c r="T11363" s="1"/>
    </row>
    <row r="11364">
      <c r="A11364" s="2"/>
      <c r="E11364" s="2"/>
      <c r="I11364" s="1"/>
      <c r="L11364" s="1"/>
      <c r="Q11364" s="1"/>
      <c r="T11364" s="1"/>
    </row>
    <row r="11365">
      <c r="A11365" s="2"/>
      <c r="E11365" s="2"/>
      <c r="I11365" s="1"/>
      <c r="L11365" s="1"/>
      <c r="Q11365" s="1"/>
      <c r="T11365" s="1"/>
    </row>
    <row r="11366">
      <c r="A11366" s="2"/>
      <c r="E11366" s="2"/>
      <c r="I11366" s="1"/>
      <c r="L11366" s="1"/>
      <c r="Q11366" s="1"/>
      <c r="T11366" s="1"/>
    </row>
    <row r="11367">
      <c r="A11367" s="2"/>
      <c r="E11367" s="2"/>
      <c r="I11367" s="1"/>
      <c r="L11367" s="1"/>
      <c r="Q11367" s="1"/>
      <c r="T11367" s="1"/>
    </row>
    <row r="11368">
      <c r="A11368" s="2"/>
      <c r="E11368" s="2"/>
      <c r="I11368" s="1"/>
      <c r="L11368" s="1"/>
      <c r="Q11368" s="1"/>
      <c r="T11368" s="1"/>
    </row>
    <row r="11369">
      <c r="A11369" s="2"/>
      <c r="E11369" s="2"/>
      <c r="I11369" s="1"/>
      <c r="L11369" s="1"/>
      <c r="Q11369" s="1"/>
      <c r="T11369" s="1"/>
    </row>
    <row r="11370">
      <c r="A11370" s="2"/>
      <c r="E11370" s="2"/>
      <c r="I11370" s="1"/>
      <c r="L11370" s="1"/>
      <c r="Q11370" s="1"/>
      <c r="T11370" s="1"/>
    </row>
    <row r="11371">
      <c r="A11371" s="2"/>
      <c r="E11371" s="2"/>
      <c r="I11371" s="1"/>
      <c r="L11371" s="1"/>
      <c r="Q11371" s="1"/>
      <c r="T11371" s="1"/>
    </row>
    <row r="11372">
      <c r="A11372" s="2"/>
      <c r="E11372" s="2"/>
      <c r="I11372" s="1"/>
      <c r="L11372" s="1"/>
      <c r="Q11372" s="1"/>
      <c r="T11372" s="1"/>
    </row>
    <row r="11373">
      <c r="A11373" s="2"/>
      <c r="E11373" s="2"/>
      <c r="I11373" s="1"/>
      <c r="L11373" s="1"/>
      <c r="Q11373" s="1"/>
      <c r="T11373" s="1"/>
    </row>
    <row r="11374">
      <c r="A11374" s="2"/>
      <c r="E11374" s="2"/>
      <c r="I11374" s="1"/>
      <c r="L11374" s="1"/>
      <c r="Q11374" s="1"/>
      <c r="T11374" s="1"/>
    </row>
    <row r="11375">
      <c r="A11375" s="2"/>
      <c r="E11375" s="2"/>
      <c r="I11375" s="1"/>
      <c r="L11375" s="1"/>
      <c r="Q11375" s="1"/>
      <c r="T11375" s="1"/>
    </row>
    <row r="11376">
      <c r="A11376" s="2"/>
      <c r="E11376" s="2"/>
      <c r="I11376" s="1"/>
      <c r="L11376" s="1"/>
      <c r="Q11376" s="1"/>
      <c r="T11376" s="1"/>
    </row>
    <row r="11377">
      <c r="A11377" s="2"/>
      <c r="E11377" s="2"/>
      <c r="I11377" s="1"/>
      <c r="L11377" s="1"/>
      <c r="Q11377" s="1"/>
      <c r="T11377" s="1"/>
    </row>
    <row r="11378">
      <c r="A11378" s="2"/>
      <c r="E11378" s="2"/>
      <c r="I11378" s="1"/>
      <c r="L11378" s="1"/>
      <c r="Q11378" s="1"/>
      <c r="T11378" s="1"/>
    </row>
    <row r="11379">
      <c r="A11379" s="2"/>
      <c r="E11379" s="2"/>
      <c r="I11379" s="1"/>
      <c r="L11379" s="1"/>
      <c r="Q11379" s="1"/>
      <c r="T11379" s="1"/>
    </row>
    <row r="11380">
      <c r="A11380" s="2"/>
      <c r="E11380" s="2"/>
      <c r="I11380" s="1"/>
      <c r="L11380" s="1"/>
      <c r="Q11380" s="1"/>
      <c r="T11380" s="1"/>
    </row>
    <row r="11381">
      <c r="A11381" s="2"/>
      <c r="E11381" s="2"/>
      <c r="I11381" s="1"/>
      <c r="L11381" s="1"/>
      <c r="Q11381" s="1"/>
      <c r="T11381" s="1"/>
    </row>
    <row r="11382">
      <c r="A11382" s="2"/>
      <c r="E11382" s="2"/>
      <c r="I11382" s="1"/>
      <c r="L11382" s="1"/>
      <c r="Q11382" s="1"/>
      <c r="T11382" s="1"/>
    </row>
    <row r="11383">
      <c r="A11383" s="2"/>
      <c r="E11383" s="2"/>
      <c r="I11383" s="1"/>
      <c r="L11383" s="1"/>
      <c r="Q11383" s="1"/>
      <c r="T11383" s="1"/>
    </row>
    <row r="11384">
      <c r="A11384" s="2"/>
      <c r="E11384" s="2"/>
      <c r="I11384" s="1"/>
      <c r="L11384" s="1"/>
      <c r="Q11384" s="1"/>
      <c r="T11384" s="1"/>
    </row>
    <row r="11385">
      <c r="A11385" s="2"/>
      <c r="E11385" s="2"/>
      <c r="I11385" s="1"/>
      <c r="L11385" s="1"/>
      <c r="Q11385" s="1"/>
      <c r="T11385" s="1"/>
    </row>
    <row r="11386">
      <c r="A11386" s="2"/>
      <c r="E11386" s="2"/>
      <c r="I11386" s="1"/>
      <c r="L11386" s="1"/>
      <c r="Q11386" s="1"/>
      <c r="T11386" s="1"/>
    </row>
    <row r="11387">
      <c r="A11387" s="2"/>
      <c r="E11387" s="2"/>
      <c r="I11387" s="1"/>
      <c r="L11387" s="1"/>
      <c r="Q11387" s="1"/>
      <c r="T11387" s="1"/>
    </row>
    <row r="11388">
      <c r="A11388" s="2"/>
      <c r="E11388" s="2"/>
      <c r="I11388" s="1"/>
      <c r="L11388" s="1"/>
      <c r="Q11388" s="1"/>
      <c r="T11388" s="1"/>
    </row>
    <row r="11389">
      <c r="A11389" s="2"/>
      <c r="E11389" s="2"/>
      <c r="I11389" s="1"/>
      <c r="L11389" s="1"/>
      <c r="Q11389" s="1"/>
      <c r="T11389" s="1"/>
    </row>
    <row r="11390">
      <c r="A11390" s="2"/>
      <c r="E11390" s="2"/>
      <c r="I11390" s="1"/>
      <c r="L11390" s="1"/>
      <c r="Q11390" s="1"/>
      <c r="T11390" s="1"/>
    </row>
    <row r="11391">
      <c r="A11391" s="2"/>
      <c r="E11391" s="2"/>
      <c r="I11391" s="1"/>
      <c r="L11391" s="1"/>
      <c r="Q11391" s="1"/>
      <c r="T11391" s="1"/>
    </row>
    <row r="11392">
      <c r="A11392" s="2"/>
      <c r="E11392" s="2"/>
      <c r="I11392" s="1"/>
      <c r="L11392" s="1"/>
      <c r="Q11392" s="1"/>
      <c r="T11392" s="1"/>
    </row>
    <row r="11393">
      <c r="A11393" s="2"/>
      <c r="E11393" s="2"/>
      <c r="I11393" s="1"/>
      <c r="L11393" s="1"/>
      <c r="Q11393" s="1"/>
      <c r="T11393" s="1"/>
    </row>
    <row r="11394">
      <c r="A11394" s="2"/>
      <c r="E11394" s="2"/>
      <c r="I11394" s="1"/>
      <c r="L11394" s="1"/>
      <c r="Q11394" s="1"/>
      <c r="T11394" s="1"/>
    </row>
    <row r="11395">
      <c r="A11395" s="2"/>
      <c r="E11395" s="2"/>
      <c r="I11395" s="1"/>
      <c r="L11395" s="1"/>
      <c r="Q11395" s="1"/>
      <c r="T11395" s="1"/>
    </row>
    <row r="11396">
      <c r="A11396" s="2"/>
      <c r="E11396" s="2"/>
      <c r="I11396" s="1"/>
      <c r="L11396" s="1"/>
      <c r="Q11396" s="1"/>
      <c r="T11396" s="1"/>
    </row>
    <row r="11397">
      <c r="A11397" s="2"/>
      <c r="E11397" s="2"/>
      <c r="I11397" s="1"/>
      <c r="L11397" s="1"/>
      <c r="Q11397" s="1"/>
      <c r="T11397" s="1"/>
    </row>
    <row r="11398">
      <c r="A11398" s="2"/>
      <c r="E11398" s="2"/>
      <c r="I11398" s="1"/>
      <c r="L11398" s="1"/>
      <c r="Q11398" s="1"/>
      <c r="T11398" s="1"/>
    </row>
    <row r="11399">
      <c r="A11399" s="2"/>
      <c r="E11399" s="2"/>
      <c r="I11399" s="1"/>
      <c r="L11399" s="1"/>
      <c r="Q11399" s="1"/>
      <c r="T11399" s="1"/>
    </row>
    <row r="11400">
      <c r="A11400" s="2"/>
      <c r="E11400" s="2"/>
      <c r="I11400" s="1"/>
      <c r="L11400" s="1"/>
      <c r="Q11400" s="1"/>
      <c r="T11400" s="1"/>
    </row>
    <row r="11401">
      <c r="A11401" s="2"/>
      <c r="E11401" s="2"/>
      <c r="I11401" s="1"/>
      <c r="L11401" s="1"/>
      <c r="Q11401" s="1"/>
      <c r="T11401" s="1"/>
    </row>
    <row r="11402">
      <c r="A11402" s="2"/>
      <c r="E11402" s="2"/>
      <c r="I11402" s="1"/>
      <c r="L11402" s="1"/>
      <c r="Q11402" s="1"/>
      <c r="T11402" s="1"/>
    </row>
    <row r="11403">
      <c r="A11403" s="2"/>
      <c r="E11403" s="2"/>
      <c r="I11403" s="1"/>
      <c r="L11403" s="1"/>
      <c r="Q11403" s="1"/>
      <c r="T11403" s="1"/>
    </row>
    <row r="11404">
      <c r="A11404" s="2"/>
      <c r="E11404" s="2"/>
      <c r="I11404" s="1"/>
      <c r="L11404" s="1"/>
      <c r="Q11404" s="1"/>
      <c r="T11404" s="1"/>
    </row>
    <row r="11405">
      <c r="A11405" s="2"/>
      <c r="E11405" s="2"/>
      <c r="I11405" s="1"/>
      <c r="L11405" s="1"/>
      <c r="Q11405" s="1"/>
      <c r="T11405" s="1"/>
    </row>
    <row r="11406">
      <c r="A11406" s="2"/>
      <c r="E11406" s="2"/>
      <c r="I11406" s="1"/>
      <c r="L11406" s="1"/>
      <c r="Q11406" s="1"/>
      <c r="T11406" s="1"/>
    </row>
    <row r="11407">
      <c r="A11407" s="2"/>
      <c r="E11407" s="2"/>
      <c r="I11407" s="1"/>
      <c r="L11407" s="1"/>
      <c r="Q11407" s="1"/>
      <c r="T11407" s="1"/>
    </row>
    <row r="11408">
      <c r="A11408" s="2"/>
      <c r="E11408" s="2"/>
      <c r="I11408" s="1"/>
      <c r="L11408" s="1"/>
      <c r="Q11408" s="1"/>
      <c r="T11408" s="1"/>
    </row>
    <row r="11409">
      <c r="A11409" s="2"/>
      <c r="E11409" s="2"/>
      <c r="I11409" s="1"/>
      <c r="L11409" s="1"/>
      <c r="Q11409" s="1"/>
      <c r="T11409" s="1"/>
    </row>
    <row r="11410">
      <c r="A11410" s="2"/>
      <c r="E11410" s="2"/>
      <c r="I11410" s="1"/>
      <c r="L11410" s="1"/>
      <c r="Q11410" s="1"/>
      <c r="T11410" s="1"/>
    </row>
    <row r="11411">
      <c r="A11411" s="2"/>
      <c r="E11411" s="2"/>
      <c r="I11411" s="1"/>
      <c r="L11411" s="1"/>
      <c r="Q11411" s="1"/>
      <c r="T11411" s="1"/>
    </row>
    <row r="11412">
      <c r="A11412" s="2"/>
      <c r="E11412" s="2"/>
      <c r="I11412" s="1"/>
      <c r="L11412" s="1"/>
      <c r="Q11412" s="1"/>
      <c r="T11412" s="1"/>
    </row>
    <row r="11413">
      <c r="A11413" s="2"/>
      <c r="E11413" s="2"/>
      <c r="I11413" s="1"/>
      <c r="L11413" s="1"/>
      <c r="Q11413" s="1"/>
      <c r="T11413" s="1"/>
    </row>
    <row r="11414">
      <c r="A11414" s="2"/>
      <c r="E11414" s="2"/>
      <c r="I11414" s="1"/>
      <c r="L11414" s="1"/>
      <c r="Q11414" s="1"/>
      <c r="T11414" s="1"/>
    </row>
    <row r="11415">
      <c r="A11415" s="2"/>
      <c r="E11415" s="2"/>
      <c r="I11415" s="1"/>
      <c r="L11415" s="1"/>
      <c r="Q11415" s="1"/>
      <c r="T11415" s="1"/>
    </row>
    <row r="11416">
      <c r="A11416" s="2"/>
      <c r="E11416" s="2"/>
      <c r="I11416" s="1"/>
      <c r="L11416" s="1"/>
      <c r="Q11416" s="1"/>
      <c r="T11416" s="1"/>
    </row>
    <row r="11417">
      <c r="A11417" s="2"/>
      <c r="E11417" s="2"/>
      <c r="I11417" s="1"/>
      <c r="L11417" s="1"/>
      <c r="Q11417" s="1"/>
      <c r="T11417" s="1"/>
    </row>
    <row r="11418">
      <c r="A11418" s="2"/>
      <c r="E11418" s="2"/>
      <c r="I11418" s="1"/>
      <c r="L11418" s="1"/>
      <c r="Q11418" s="1"/>
      <c r="T11418" s="1"/>
    </row>
    <row r="11419">
      <c r="A11419" s="2"/>
      <c r="E11419" s="2"/>
      <c r="I11419" s="1"/>
      <c r="L11419" s="1"/>
      <c r="Q11419" s="1"/>
      <c r="T11419" s="1"/>
    </row>
    <row r="11420">
      <c r="A11420" s="2"/>
      <c r="E11420" s="2"/>
      <c r="I11420" s="1"/>
      <c r="L11420" s="1"/>
      <c r="Q11420" s="1"/>
      <c r="T11420" s="1"/>
    </row>
    <row r="11421">
      <c r="A11421" s="2"/>
      <c r="E11421" s="2"/>
      <c r="I11421" s="1"/>
      <c r="L11421" s="1"/>
      <c r="Q11421" s="1"/>
      <c r="T11421" s="1"/>
    </row>
    <row r="11422">
      <c r="A11422" s="2"/>
      <c r="E11422" s="2"/>
      <c r="I11422" s="1"/>
      <c r="L11422" s="1"/>
      <c r="Q11422" s="1"/>
      <c r="T11422" s="1"/>
    </row>
    <row r="11423">
      <c r="A11423" s="2"/>
      <c r="E11423" s="2"/>
      <c r="I11423" s="1"/>
      <c r="L11423" s="1"/>
      <c r="Q11423" s="1"/>
      <c r="T11423" s="1"/>
    </row>
    <row r="11424">
      <c r="A11424" s="2"/>
      <c r="E11424" s="2"/>
      <c r="I11424" s="1"/>
      <c r="L11424" s="1"/>
      <c r="Q11424" s="1"/>
      <c r="T11424" s="1"/>
    </row>
    <row r="11425">
      <c r="A11425" s="2"/>
      <c r="E11425" s="2"/>
      <c r="I11425" s="1"/>
      <c r="L11425" s="1"/>
      <c r="Q11425" s="1"/>
      <c r="T11425" s="1"/>
    </row>
    <row r="11426">
      <c r="A11426" s="2"/>
      <c r="E11426" s="2"/>
      <c r="I11426" s="1"/>
      <c r="L11426" s="1"/>
      <c r="Q11426" s="1"/>
      <c r="T11426" s="1"/>
    </row>
    <row r="11427">
      <c r="A11427" s="2"/>
      <c r="E11427" s="2"/>
      <c r="I11427" s="1"/>
      <c r="L11427" s="1"/>
      <c r="Q11427" s="1"/>
      <c r="T11427" s="1"/>
    </row>
    <row r="11428">
      <c r="A11428" s="2"/>
      <c r="E11428" s="2"/>
      <c r="I11428" s="1"/>
      <c r="L11428" s="1"/>
      <c r="Q11428" s="1"/>
      <c r="T11428" s="1"/>
    </row>
    <row r="11429">
      <c r="A11429" s="2"/>
      <c r="E11429" s="2"/>
      <c r="I11429" s="1"/>
      <c r="L11429" s="1"/>
      <c r="Q11429" s="1"/>
      <c r="T11429" s="1"/>
    </row>
    <row r="11430">
      <c r="A11430" s="2"/>
      <c r="E11430" s="2"/>
      <c r="I11430" s="1"/>
      <c r="L11430" s="1"/>
      <c r="Q11430" s="1"/>
      <c r="T11430" s="1"/>
    </row>
    <row r="11431">
      <c r="A11431" s="2"/>
      <c r="E11431" s="2"/>
      <c r="I11431" s="1"/>
      <c r="L11431" s="1"/>
      <c r="Q11431" s="1"/>
      <c r="T11431" s="1"/>
    </row>
    <row r="11432">
      <c r="A11432" s="2"/>
      <c r="E11432" s="2"/>
      <c r="I11432" s="1"/>
      <c r="L11432" s="1"/>
      <c r="Q11432" s="1"/>
      <c r="T11432" s="1"/>
    </row>
    <row r="11433">
      <c r="A11433" s="2"/>
      <c r="E11433" s="2"/>
      <c r="I11433" s="1"/>
      <c r="L11433" s="1"/>
      <c r="Q11433" s="1"/>
      <c r="T11433" s="1"/>
    </row>
    <row r="11434">
      <c r="A11434" s="2"/>
      <c r="E11434" s="2"/>
      <c r="I11434" s="1"/>
      <c r="L11434" s="1"/>
      <c r="Q11434" s="1"/>
      <c r="T11434" s="1"/>
    </row>
    <row r="11435">
      <c r="A11435" s="2"/>
      <c r="E11435" s="2"/>
      <c r="I11435" s="1"/>
      <c r="L11435" s="1"/>
      <c r="Q11435" s="1"/>
      <c r="T11435" s="1"/>
    </row>
    <row r="11436">
      <c r="A11436" s="2"/>
      <c r="E11436" s="2"/>
      <c r="I11436" s="1"/>
      <c r="L11436" s="1"/>
      <c r="Q11436" s="1"/>
      <c r="T11436" s="1"/>
    </row>
    <row r="11437">
      <c r="A11437" s="2"/>
      <c r="E11437" s="2"/>
      <c r="I11437" s="1"/>
      <c r="L11437" s="1"/>
      <c r="Q11437" s="1"/>
      <c r="T11437" s="1"/>
    </row>
    <row r="11438">
      <c r="A11438" s="2"/>
      <c r="E11438" s="2"/>
      <c r="I11438" s="1"/>
      <c r="L11438" s="1"/>
      <c r="Q11438" s="1"/>
      <c r="T11438" s="1"/>
    </row>
    <row r="11439">
      <c r="A11439" s="2"/>
      <c r="E11439" s="2"/>
      <c r="I11439" s="1"/>
      <c r="L11439" s="1"/>
      <c r="Q11439" s="1"/>
      <c r="T11439" s="1"/>
    </row>
    <row r="11440">
      <c r="A11440" s="2"/>
      <c r="E11440" s="2"/>
      <c r="I11440" s="1"/>
      <c r="L11440" s="1"/>
      <c r="Q11440" s="1"/>
      <c r="T11440" s="1"/>
    </row>
    <row r="11441">
      <c r="A11441" s="2"/>
      <c r="E11441" s="2"/>
      <c r="I11441" s="1"/>
      <c r="L11441" s="1"/>
      <c r="Q11441" s="1"/>
      <c r="T11441" s="1"/>
    </row>
    <row r="11442">
      <c r="A11442" s="2"/>
      <c r="E11442" s="2"/>
      <c r="I11442" s="1"/>
      <c r="L11442" s="1"/>
      <c r="Q11442" s="1"/>
      <c r="T11442" s="1"/>
    </row>
    <row r="11443">
      <c r="A11443" s="2"/>
      <c r="E11443" s="2"/>
      <c r="I11443" s="1"/>
      <c r="L11443" s="1"/>
      <c r="Q11443" s="1"/>
      <c r="T11443" s="1"/>
    </row>
    <row r="11444">
      <c r="A11444" s="2"/>
      <c r="E11444" s="2"/>
      <c r="I11444" s="1"/>
      <c r="L11444" s="1"/>
      <c r="Q11444" s="1"/>
      <c r="T11444" s="1"/>
    </row>
    <row r="11445">
      <c r="A11445" s="2"/>
      <c r="E11445" s="2"/>
      <c r="I11445" s="1"/>
      <c r="L11445" s="1"/>
      <c r="Q11445" s="1"/>
      <c r="T11445" s="1"/>
    </row>
    <row r="11446">
      <c r="A11446" s="2"/>
      <c r="E11446" s="2"/>
      <c r="I11446" s="1"/>
      <c r="L11446" s="1"/>
      <c r="Q11446" s="1"/>
      <c r="T11446" s="1"/>
    </row>
    <row r="11447">
      <c r="A11447" s="2"/>
      <c r="E11447" s="2"/>
      <c r="I11447" s="1"/>
      <c r="L11447" s="1"/>
      <c r="Q11447" s="1"/>
      <c r="T11447" s="1"/>
    </row>
    <row r="11448">
      <c r="A11448" s="2"/>
      <c r="E11448" s="2"/>
      <c r="I11448" s="1"/>
      <c r="L11448" s="1"/>
      <c r="Q11448" s="1"/>
      <c r="T11448" s="1"/>
    </row>
    <row r="11449">
      <c r="A11449" s="2"/>
      <c r="E11449" s="2"/>
      <c r="I11449" s="1"/>
      <c r="L11449" s="1"/>
      <c r="Q11449" s="1"/>
      <c r="T11449" s="1"/>
    </row>
    <row r="11450">
      <c r="A11450" s="2"/>
      <c r="E11450" s="2"/>
      <c r="I11450" s="1"/>
      <c r="L11450" s="1"/>
      <c r="Q11450" s="1"/>
      <c r="T11450" s="1"/>
    </row>
    <row r="11451">
      <c r="A11451" s="2"/>
      <c r="E11451" s="2"/>
      <c r="I11451" s="1"/>
      <c r="L11451" s="1"/>
      <c r="Q11451" s="1"/>
      <c r="T11451" s="1"/>
    </row>
    <row r="11452">
      <c r="A11452" s="2"/>
      <c r="E11452" s="2"/>
      <c r="I11452" s="1"/>
      <c r="L11452" s="1"/>
      <c r="Q11452" s="1"/>
      <c r="T11452" s="1"/>
    </row>
    <row r="11453">
      <c r="A11453" s="2"/>
      <c r="E11453" s="2"/>
      <c r="I11453" s="1"/>
      <c r="L11453" s="1"/>
      <c r="Q11453" s="1"/>
      <c r="T11453" s="1"/>
    </row>
    <row r="11454">
      <c r="A11454" s="2"/>
      <c r="E11454" s="2"/>
      <c r="I11454" s="1"/>
      <c r="L11454" s="1"/>
      <c r="Q11454" s="1"/>
      <c r="T11454" s="1"/>
    </row>
    <row r="11455">
      <c r="A11455" s="2"/>
      <c r="E11455" s="2"/>
      <c r="I11455" s="1"/>
      <c r="L11455" s="1"/>
      <c r="Q11455" s="1"/>
      <c r="T11455" s="1"/>
    </row>
    <row r="11456">
      <c r="A11456" s="2"/>
      <c r="E11456" s="2"/>
      <c r="I11456" s="1"/>
      <c r="L11456" s="1"/>
      <c r="Q11456" s="1"/>
      <c r="T11456" s="1"/>
    </row>
    <row r="11457">
      <c r="A11457" s="2"/>
      <c r="E11457" s="2"/>
      <c r="I11457" s="1"/>
      <c r="L11457" s="1"/>
      <c r="Q11457" s="1"/>
      <c r="T11457" s="1"/>
    </row>
    <row r="11458">
      <c r="A11458" s="2"/>
      <c r="E11458" s="2"/>
      <c r="I11458" s="1"/>
      <c r="L11458" s="1"/>
      <c r="Q11458" s="1"/>
      <c r="T11458" s="1"/>
    </row>
    <row r="11459">
      <c r="A11459" s="2"/>
      <c r="E11459" s="2"/>
      <c r="I11459" s="1"/>
      <c r="L11459" s="1"/>
      <c r="Q11459" s="1"/>
      <c r="T11459" s="1"/>
    </row>
    <row r="11460">
      <c r="A11460" s="2"/>
      <c r="E11460" s="2"/>
      <c r="I11460" s="1"/>
      <c r="L11460" s="1"/>
      <c r="Q11460" s="1"/>
      <c r="T11460" s="1"/>
    </row>
    <row r="11461">
      <c r="A11461" s="2"/>
      <c r="E11461" s="2"/>
      <c r="I11461" s="1"/>
      <c r="L11461" s="1"/>
      <c r="Q11461" s="1"/>
      <c r="T11461" s="1"/>
    </row>
    <row r="11462">
      <c r="A11462" s="2"/>
      <c r="E11462" s="2"/>
      <c r="I11462" s="1"/>
      <c r="L11462" s="1"/>
      <c r="Q11462" s="1"/>
      <c r="T11462" s="1"/>
    </row>
    <row r="11463">
      <c r="A11463" s="2"/>
      <c r="E11463" s="2"/>
      <c r="I11463" s="1"/>
      <c r="L11463" s="1"/>
      <c r="Q11463" s="1"/>
      <c r="T11463" s="1"/>
    </row>
    <row r="11464">
      <c r="A11464" s="2"/>
      <c r="E11464" s="2"/>
      <c r="I11464" s="1"/>
      <c r="L11464" s="1"/>
      <c r="Q11464" s="1"/>
      <c r="T11464" s="1"/>
    </row>
    <row r="11465">
      <c r="A11465" s="2"/>
      <c r="E11465" s="2"/>
      <c r="I11465" s="1"/>
      <c r="L11465" s="1"/>
      <c r="Q11465" s="1"/>
      <c r="T11465" s="1"/>
    </row>
    <row r="11466">
      <c r="A11466" s="2"/>
      <c r="E11466" s="2"/>
      <c r="I11466" s="1"/>
      <c r="L11466" s="1"/>
      <c r="Q11466" s="1"/>
      <c r="T11466" s="1"/>
    </row>
    <row r="11467">
      <c r="A11467" s="2"/>
      <c r="E11467" s="2"/>
      <c r="I11467" s="1"/>
      <c r="L11467" s="1"/>
      <c r="Q11467" s="1"/>
      <c r="T11467" s="1"/>
    </row>
    <row r="11468">
      <c r="A11468" s="2"/>
      <c r="E11468" s="2"/>
      <c r="I11468" s="1"/>
      <c r="L11468" s="1"/>
      <c r="Q11468" s="1"/>
      <c r="T11468" s="1"/>
    </row>
    <row r="11469">
      <c r="A11469" s="2"/>
      <c r="E11469" s="2"/>
      <c r="I11469" s="1"/>
      <c r="L11469" s="1"/>
      <c r="Q11469" s="1"/>
      <c r="T11469" s="1"/>
    </row>
    <row r="11470">
      <c r="A11470" s="2"/>
      <c r="E11470" s="2"/>
      <c r="I11470" s="1"/>
      <c r="L11470" s="1"/>
      <c r="Q11470" s="1"/>
      <c r="T11470" s="1"/>
    </row>
    <row r="11471">
      <c r="A11471" s="2"/>
      <c r="E11471" s="2"/>
      <c r="I11471" s="1"/>
      <c r="L11471" s="1"/>
      <c r="Q11471" s="1"/>
      <c r="T11471" s="1"/>
    </row>
    <row r="11472">
      <c r="A11472" s="2"/>
      <c r="E11472" s="2"/>
      <c r="I11472" s="1"/>
      <c r="L11472" s="1"/>
      <c r="Q11472" s="1"/>
      <c r="T11472" s="1"/>
    </row>
    <row r="11473">
      <c r="A11473" s="2"/>
      <c r="E11473" s="2"/>
      <c r="I11473" s="1"/>
      <c r="L11473" s="1"/>
      <c r="Q11473" s="1"/>
      <c r="T11473" s="1"/>
    </row>
    <row r="11474">
      <c r="A11474" s="2"/>
      <c r="E11474" s="2"/>
      <c r="I11474" s="1"/>
      <c r="L11474" s="1"/>
      <c r="Q11474" s="1"/>
      <c r="T11474" s="1"/>
    </row>
    <row r="11475">
      <c r="A11475" s="2"/>
      <c r="E11475" s="2"/>
      <c r="I11475" s="1"/>
      <c r="L11475" s="1"/>
      <c r="Q11475" s="1"/>
      <c r="T11475" s="1"/>
    </row>
    <row r="11476">
      <c r="A11476" s="2"/>
      <c r="E11476" s="2"/>
      <c r="I11476" s="1"/>
      <c r="L11476" s="1"/>
      <c r="Q11476" s="1"/>
      <c r="T11476" s="1"/>
    </row>
    <row r="11477">
      <c r="A11477" s="2"/>
      <c r="E11477" s="2"/>
      <c r="I11477" s="1"/>
      <c r="L11477" s="1"/>
      <c r="Q11477" s="1"/>
      <c r="T11477" s="1"/>
    </row>
    <row r="11478">
      <c r="A11478" s="2"/>
      <c r="E11478" s="2"/>
      <c r="I11478" s="1"/>
      <c r="L11478" s="1"/>
      <c r="Q11478" s="1"/>
      <c r="T11478" s="1"/>
    </row>
    <row r="11479">
      <c r="A11479" s="2"/>
      <c r="E11479" s="2"/>
      <c r="I11479" s="1"/>
      <c r="L11479" s="1"/>
      <c r="Q11479" s="1"/>
      <c r="T11479" s="1"/>
    </row>
    <row r="11480">
      <c r="A11480" s="2"/>
      <c r="E11480" s="2"/>
      <c r="I11480" s="1"/>
      <c r="L11480" s="1"/>
      <c r="Q11480" s="1"/>
      <c r="T11480" s="1"/>
    </row>
    <row r="11481">
      <c r="A11481" s="2"/>
      <c r="E11481" s="2"/>
      <c r="I11481" s="1"/>
      <c r="L11481" s="1"/>
      <c r="Q11481" s="1"/>
      <c r="T11481" s="1"/>
    </row>
    <row r="11482">
      <c r="A11482" s="2"/>
      <c r="E11482" s="2"/>
      <c r="I11482" s="1"/>
      <c r="L11482" s="1"/>
      <c r="Q11482" s="1"/>
      <c r="T11482" s="1"/>
    </row>
    <row r="11483">
      <c r="A11483" s="2"/>
      <c r="E11483" s="2"/>
      <c r="I11483" s="1"/>
      <c r="L11483" s="1"/>
      <c r="Q11483" s="1"/>
      <c r="T11483" s="1"/>
    </row>
    <row r="11484">
      <c r="A11484" s="2"/>
      <c r="E11484" s="2"/>
      <c r="I11484" s="1"/>
      <c r="L11484" s="1"/>
      <c r="Q11484" s="1"/>
      <c r="T11484" s="1"/>
    </row>
    <row r="11485">
      <c r="A11485" s="2"/>
      <c r="E11485" s="2"/>
      <c r="I11485" s="1"/>
      <c r="L11485" s="1"/>
      <c r="Q11485" s="1"/>
      <c r="T11485" s="1"/>
    </row>
    <row r="11486">
      <c r="A11486" s="2"/>
      <c r="E11486" s="2"/>
      <c r="I11486" s="1"/>
      <c r="L11486" s="1"/>
      <c r="Q11486" s="1"/>
      <c r="T11486" s="1"/>
    </row>
    <row r="11487">
      <c r="A11487" s="2"/>
      <c r="E11487" s="2"/>
      <c r="I11487" s="1"/>
      <c r="L11487" s="1"/>
      <c r="Q11487" s="1"/>
      <c r="T11487" s="1"/>
    </row>
    <row r="11488">
      <c r="A11488" s="2"/>
      <c r="E11488" s="2"/>
      <c r="I11488" s="1"/>
      <c r="L11488" s="1"/>
      <c r="Q11488" s="1"/>
      <c r="T11488" s="1"/>
    </row>
    <row r="11489">
      <c r="A11489" s="2"/>
      <c r="E11489" s="2"/>
      <c r="I11489" s="1"/>
      <c r="L11489" s="1"/>
      <c r="Q11489" s="1"/>
      <c r="T11489" s="1"/>
    </row>
    <row r="11490">
      <c r="A11490" s="2"/>
      <c r="E11490" s="2"/>
      <c r="I11490" s="1"/>
      <c r="L11490" s="1"/>
      <c r="Q11490" s="1"/>
      <c r="T11490" s="1"/>
    </row>
    <row r="11491">
      <c r="A11491" s="2"/>
      <c r="E11491" s="2"/>
      <c r="I11491" s="1"/>
      <c r="L11491" s="1"/>
      <c r="Q11491" s="1"/>
      <c r="T11491" s="1"/>
    </row>
    <row r="11492">
      <c r="A11492" s="2"/>
      <c r="E11492" s="2"/>
      <c r="I11492" s="1"/>
      <c r="L11492" s="1"/>
      <c r="Q11492" s="1"/>
      <c r="T11492" s="1"/>
    </row>
    <row r="11493">
      <c r="A11493" s="2"/>
      <c r="E11493" s="2"/>
      <c r="I11493" s="1"/>
      <c r="L11493" s="1"/>
      <c r="Q11493" s="1"/>
      <c r="T11493" s="1"/>
    </row>
    <row r="11494">
      <c r="A11494" s="2"/>
      <c r="E11494" s="2"/>
      <c r="I11494" s="1"/>
      <c r="L11494" s="1"/>
      <c r="Q11494" s="1"/>
      <c r="T11494" s="1"/>
    </row>
    <row r="11495">
      <c r="A11495" s="2"/>
      <c r="E11495" s="2"/>
      <c r="I11495" s="1"/>
      <c r="L11495" s="1"/>
      <c r="Q11495" s="1"/>
      <c r="T11495" s="1"/>
    </row>
    <row r="11496">
      <c r="A11496" s="2"/>
      <c r="E11496" s="2"/>
      <c r="I11496" s="1"/>
      <c r="L11496" s="1"/>
      <c r="Q11496" s="1"/>
      <c r="T11496" s="1"/>
    </row>
    <row r="11497">
      <c r="A11497" s="2"/>
      <c r="E11497" s="2"/>
      <c r="I11497" s="1"/>
      <c r="L11497" s="1"/>
      <c r="Q11497" s="1"/>
      <c r="T11497" s="1"/>
    </row>
    <row r="11498">
      <c r="A11498" s="2"/>
      <c r="E11498" s="2"/>
      <c r="I11498" s="1"/>
      <c r="L11498" s="1"/>
      <c r="Q11498" s="1"/>
      <c r="T11498" s="1"/>
    </row>
    <row r="11499">
      <c r="A11499" s="2"/>
      <c r="E11499" s="2"/>
      <c r="I11499" s="1"/>
      <c r="L11499" s="1"/>
      <c r="Q11499" s="1"/>
      <c r="T11499" s="1"/>
    </row>
    <row r="11500">
      <c r="A11500" s="2"/>
      <c r="E11500" s="2"/>
      <c r="I11500" s="1"/>
      <c r="L11500" s="1"/>
      <c r="Q11500" s="1"/>
      <c r="T11500" s="1"/>
    </row>
    <row r="11501">
      <c r="A11501" s="2"/>
      <c r="E11501" s="2"/>
      <c r="I11501" s="1"/>
      <c r="L11501" s="1"/>
      <c r="Q11501" s="1"/>
      <c r="T11501" s="1"/>
    </row>
    <row r="11502">
      <c r="A11502" s="2"/>
      <c r="E11502" s="2"/>
      <c r="I11502" s="1"/>
      <c r="L11502" s="1"/>
      <c r="Q11502" s="1"/>
      <c r="T11502" s="1"/>
    </row>
    <row r="11503">
      <c r="A11503" s="2"/>
      <c r="E11503" s="2"/>
      <c r="I11503" s="1"/>
      <c r="L11503" s="1"/>
      <c r="Q11503" s="1"/>
      <c r="T11503" s="1"/>
    </row>
    <row r="11504">
      <c r="A11504" s="2"/>
      <c r="E11504" s="2"/>
      <c r="I11504" s="1"/>
      <c r="L11504" s="1"/>
      <c r="Q11504" s="1"/>
      <c r="T11504" s="1"/>
    </row>
    <row r="11505">
      <c r="A11505" s="2"/>
      <c r="E11505" s="2"/>
      <c r="I11505" s="1"/>
      <c r="L11505" s="1"/>
      <c r="Q11505" s="1"/>
      <c r="T11505" s="1"/>
    </row>
    <row r="11506">
      <c r="A11506" s="2"/>
      <c r="E11506" s="2"/>
      <c r="I11506" s="1"/>
      <c r="L11506" s="1"/>
      <c r="Q11506" s="1"/>
      <c r="T11506" s="1"/>
    </row>
    <row r="11507">
      <c r="A11507" s="2"/>
      <c r="E11507" s="2"/>
      <c r="I11507" s="1"/>
      <c r="L11507" s="1"/>
      <c r="Q11507" s="1"/>
      <c r="T11507" s="1"/>
    </row>
    <row r="11508">
      <c r="A11508" s="2"/>
      <c r="E11508" s="2"/>
      <c r="I11508" s="1"/>
      <c r="L11508" s="1"/>
      <c r="Q11508" s="1"/>
      <c r="T11508" s="1"/>
    </row>
    <row r="11509">
      <c r="A11509" s="2"/>
      <c r="E11509" s="2"/>
      <c r="I11509" s="1"/>
      <c r="L11509" s="1"/>
      <c r="Q11509" s="1"/>
      <c r="T11509" s="1"/>
    </row>
    <row r="11510">
      <c r="A11510" s="2"/>
      <c r="E11510" s="2"/>
      <c r="I11510" s="1"/>
      <c r="L11510" s="1"/>
      <c r="Q11510" s="1"/>
      <c r="T11510" s="1"/>
    </row>
    <row r="11511">
      <c r="A11511" s="2"/>
      <c r="E11511" s="2"/>
      <c r="I11511" s="1"/>
      <c r="L11511" s="1"/>
      <c r="Q11511" s="1"/>
      <c r="T11511" s="1"/>
    </row>
    <row r="11512">
      <c r="A11512" s="2"/>
      <c r="E11512" s="2"/>
      <c r="I11512" s="1"/>
      <c r="L11512" s="1"/>
      <c r="Q11512" s="1"/>
      <c r="T11512" s="1"/>
    </row>
    <row r="11513">
      <c r="A11513" s="2"/>
      <c r="E11513" s="2"/>
      <c r="I11513" s="1"/>
      <c r="L11513" s="1"/>
      <c r="Q11513" s="1"/>
      <c r="T11513" s="1"/>
    </row>
    <row r="11514">
      <c r="A11514" s="2"/>
      <c r="E11514" s="2"/>
      <c r="I11514" s="1"/>
      <c r="L11514" s="1"/>
      <c r="Q11514" s="1"/>
      <c r="T11514" s="1"/>
    </row>
    <row r="11515">
      <c r="A11515" s="2"/>
      <c r="E11515" s="2"/>
      <c r="I11515" s="1"/>
      <c r="L11515" s="1"/>
      <c r="Q11515" s="1"/>
      <c r="T11515" s="1"/>
    </row>
    <row r="11516">
      <c r="A11516" s="2"/>
      <c r="E11516" s="2"/>
      <c r="I11516" s="1"/>
      <c r="L11516" s="1"/>
      <c r="Q11516" s="1"/>
      <c r="T11516" s="1"/>
    </row>
    <row r="11517">
      <c r="A11517" s="2"/>
      <c r="E11517" s="2"/>
      <c r="I11517" s="1"/>
      <c r="L11517" s="1"/>
      <c r="Q11517" s="1"/>
      <c r="T11517" s="1"/>
    </row>
    <row r="11518">
      <c r="A11518" s="2"/>
      <c r="E11518" s="2"/>
      <c r="I11518" s="1"/>
      <c r="L11518" s="1"/>
      <c r="Q11518" s="1"/>
      <c r="T11518" s="1"/>
    </row>
    <row r="11519">
      <c r="A11519" s="2"/>
      <c r="E11519" s="2"/>
      <c r="I11519" s="1"/>
      <c r="L11519" s="1"/>
      <c r="Q11519" s="1"/>
      <c r="T11519" s="1"/>
    </row>
    <row r="11520">
      <c r="A11520" s="2"/>
      <c r="E11520" s="2"/>
      <c r="I11520" s="1"/>
      <c r="L11520" s="1"/>
      <c r="Q11520" s="1"/>
      <c r="T11520" s="1"/>
    </row>
    <row r="11521">
      <c r="A11521" s="2"/>
      <c r="E11521" s="2"/>
      <c r="I11521" s="1"/>
      <c r="L11521" s="1"/>
      <c r="Q11521" s="1"/>
      <c r="T11521" s="1"/>
    </row>
    <row r="11522">
      <c r="A11522" s="2"/>
      <c r="E11522" s="2"/>
      <c r="I11522" s="1"/>
      <c r="L11522" s="1"/>
      <c r="Q11522" s="1"/>
      <c r="T11522" s="1"/>
    </row>
    <row r="11523">
      <c r="A11523" s="2"/>
      <c r="E11523" s="2"/>
      <c r="I11523" s="1"/>
      <c r="L11523" s="1"/>
      <c r="Q11523" s="1"/>
      <c r="T11523" s="1"/>
    </row>
    <row r="11524">
      <c r="A11524" s="2"/>
      <c r="E11524" s="2"/>
      <c r="I11524" s="1"/>
      <c r="L11524" s="1"/>
      <c r="Q11524" s="1"/>
      <c r="T11524" s="1"/>
    </row>
    <row r="11525">
      <c r="A11525" s="2"/>
      <c r="E11525" s="2"/>
      <c r="I11525" s="1"/>
      <c r="L11525" s="1"/>
      <c r="Q11525" s="1"/>
      <c r="T11525" s="1"/>
    </row>
    <row r="11526">
      <c r="A11526" s="2"/>
      <c r="E11526" s="2"/>
      <c r="I11526" s="1"/>
      <c r="L11526" s="1"/>
      <c r="Q11526" s="1"/>
      <c r="T11526" s="1"/>
    </row>
    <row r="11527">
      <c r="A11527" s="2"/>
      <c r="E11527" s="2"/>
      <c r="I11527" s="1"/>
      <c r="L11527" s="1"/>
      <c r="Q11527" s="1"/>
      <c r="T11527" s="1"/>
    </row>
    <row r="11528">
      <c r="A11528" s="2"/>
      <c r="E11528" s="2"/>
      <c r="I11528" s="1"/>
      <c r="L11528" s="1"/>
      <c r="Q11528" s="1"/>
      <c r="T11528" s="1"/>
    </row>
    <row r="11529">
      <c r="A11529" s="2"/>
      <c r="E11529" s="2"/>
      <c r="I11529" s="1"/>
      <c r="L11529" s="1"/>
      <c r="Q11529" s="1"/>
      <c r="T11529" s="1"/>
    </row>
    <row r="11530">
      <c r="A11530" s="2"/>
      <c r="E11530" s="2"/>
      <c r="I11530" s="1"/>
      <c r="L11530" s="1"/>
      <c r="Q11530" s="1"/>
      <c r="T11530" s="1"/>
    </row>
    <row r="11531">
      <c r="A11531" s="2"/>
      <c r="E11531" s="2"/>
      <c r="I11531" s="1"/>
      <c r="L11531" s="1"/>
      <c r="Q11531" s="1"/>
      <c r="T11531" s="1"/>
    </row>
    <row r="11532">
      <c r="A11532" s="2"/>
      <c r="E11532" s="2"/>
      <c r="I11532" s="1"/>
      <c r="L11532" s="1"/>
      <c r="Q11532" s="1"/>
      <c r="T11532" s="1"/>
    </row>
    <row r="11533">
      <c r="A11533" s="2"/>
      <c r="E11533" s="2"/>
      <c r="I11533" s="1"/>
      <c r="L11533" s="1"/>
      <c r="Q11533" s="1"/>
      <c r="T11533" s="1"/>
    </row>
    <row r="11534">
      <c r="A11534" s="2"/>
      <c r="E11534" s="2"/>
      <c r="I11534" s="1"/>
      <c r="L11534" s="1"/>
      <c r="Q11534" s="1"/>
      <c r="T11534" s="1"/>
    </row>
    <row r="11535">
      <c r="A11535" s="2"/>
      <c r="E11535" s="2"/>
      <c r="I11535" s="1"/>
      <c r="L11535" s="1"/>
      <c r="Q11535" s="1"/>
      <c r="T11535" s="1"/>
    </row>
    <row r="11536">
      <c r="A11536" s="2"/>
      <c r="E11536" s="2"/>
      <c r="I11536" s="1"/>
      <c r="L11536" s="1"/>
      <c r="Q11536" s="1"/>
      <c r="T11536" s="1"/>
    </row>
    <row r="11537">
      <c r="A11537" s="2"/>
      <c r="E11537" s="2"/>
      <c r="I11537" s="1"/>
      <c r="L11537" s="1"/>
      <c r="Q11537" s="1"/>
      <c r="T11537" s="1"/>
    </row>
    <row r="11538">
      <c r="A11538" s="2"/>
      <c r="E11538" s="2"/>
      <c r="I11538" s="1"/>
      <c r="L11538" s="1"/>
      <c r="Q11538" s="1"/>
      <c r="T11538" s="1"/>
    </row>
    <row r="11539">
      <c r="A11539" s="2"/>
      <c r="E11539" s="2"/>
      <c r="I11539" s="1"/>
      <c r="L11539" s="1"/>
      <c r="Q11539" s="1"/>
      <c r="T11539" s="1"/>
    </row>
    <row r="11540">
      <c r="A11540" s="2"/>
      <c r="E11540" s="2"/>
      <c r="I11540" s="1"/>
      <c r="L11540" s="1"/>
      <c r="Q11540" s="1"/>
      <c r="T11540" s="1"/>
    </row>
    <row r="11541">
      <c r="A11541" s="2"/>
      <c r="E11541" s="2"/>
      <c r="I11541" s="1"/>
      <c r="L11541" s="1"/>
      <c r="Q11541" s="1"/>
      <c r="T11541" s="1"/>
    </row>
    <row r="11542">
      <c r="A11542" s="2"/>
      <c r="E11542" s="2"/>
      <c r="I11542" s="1"/>
      <c r="L11542" s="1"/>
      <c r="Q11542" s="1"/>
      <c r="T11542" s="1"/>
    </row>
    <row r="11543">
      <c r="A11543" s="2"/>
      <c r="E11543" s="2"/>
      <c r="I11543" s="1"/>
      <c r="L11543" s="1"/>
      <c r="Q11543" s="1"/>
      <c r="T11543" s="1"/>
    </row>
    <row r="11544">
      <c r="A11544" s="2"/>
      <c r="E11544" s="2"/>
      <c r="I11544" s="1"/>
      <c r="L11544" s="1"/>
      <c r="Q11544" s="1"/>
      <c r="T11544" s="1"/>
    </row>
    <row r="11545">
      <c r="A11545" s="2"/>
      <c r="E11545" s="2"/>
      <c r="I11545" s="1"/>
      <c r="L11545" s="1"/>
      <c r="Q11545" s="1"/>
      <c r="T11545" s="1"/>
    </row>
    <row r="11546">
      <c r="A11546" s="2"/>
      <c r="E11546" s="2"/>
      <c r="I11546" s="1"/>
      <c r="L11546" s="1"/>
      <c r="Q11546" s="1"/>
      <c r="T11546" s="1"/>
    </row>
    <row r="11547">
      <c r="A11547" s="2"/>
      <c r="E11547" s="2"/>
      <c r="I11547" s="1"/>
      <c r="L11547" s="1"/>
      <c r="Q11547" s="1"/>
      <c r="T11547" s="1"/>
    </row>
    <row r="11548">
      <c r="A11548" s="2"/>
      <c r="E11548" s="2"/>
      <c r="I11548" s="1"/>
      <c r="L11548" s="1"/>
      <c r="Q11548" s="1"/>
      <c r="T11548" s="1"/>
    </row>
    <row r="11549">
      <c r="A11549" s="2"/>
      <c r="E11549" s="2"/>
      <c r="I11549" s="1"/>
      <c r="L11549" s="1"/>
      <c r="Q11549" s="1"/>
      <c r="T11549" s="1"/>
    </row>
    <row r="11550">
      <c r="A11550" s="2"/>
      <c r="E11550" s="2"/>
      <c r="I11550" s="1"/>
      <c r="L11550" s="1"/>
      <c r="Q11550" s="1"/>
      <c r="T11550" s="1"/>
    </row>
    <row r="11551">
      <c r="A11551" s="2"/>
      <c r="E11551" s="2"/>
      <c r="I11551" s="1"/>
      <c r="L11551" s="1"/>
      <c r="Q11551" s="1"/>
      <c r="T11551" s="1"/>
    </row>
    <row r="11552">
      <c r="A11552" s="2"/>
      <c r="E11552" s="2"/>
      <c r="I11552" s="1"/>
      <c r="L11552" s="1"/>
      <c r="Q11552" s="1"/>
      <c r="T11552" s="1"/>
    </row>
    <row r="11553">
      <c r="A11553" s="2"/>
      <c r="E11553" s="2"/>
      <c r="I11553" s="1"/>
      <c r="L11553" s="1"/>
      <c r="Q11553" s="1"/>
      <c r="T11553" s="1"/>
    </row>
    <row r="11554">
      <c r="A11554" s="2"/>
      <c r="E11554" s="2"/>
      <c r="I11554" s="1"/>
      <c r="L11554" s="1"/>
      <c r="Q11554" s="1"/>
      <c r="T11554" s="1"/>
    </row>
    <row r="11555">
      <c r="A11555" s="2"/>
      <c r="E11555" s="2"/>
      <c r="I11555" s="1"/>
      <c r="L11555" s="1"/>
      <c r="Q11555" s="1"/>
      <c r="T11555" s="1"/>
    </row>
    <row r="11556">
      <c r="A11556" s="2"/>
      <c r="E11556" s="2"/>
      <c r="I11556" s="1"/>
      <c r="L11556" s="1"/>
      <c r="Q11556" s="1"/>
      <c r="T11556" s="1"/>
    </row>
    <row r="11557">
      <c r="A11557" s="2"/>
      <c r="E11557" s="2"/>
      <c r="I11557" s="1"/>
      <c r="L11557" s="1"/>
      <c r="Q11557" s="1"/>
      <c r="T11557" s="1"/>
    </row>
    <row r="11558">
      <c r="A11558" s="2"/>
      <c r="E11558" s="2"/>
      <c r="I11558" s="1"/>
      <c r="L11558" s="1"/>
      <c r="Q11558" s="1"/>
      <c r="T11558" s="1"/>
    </row>
    <row r="11559">
      <c r="A11559" s="2"/>
      <c r="E11559" s="2"/>
      <c r="I11559" s="1"/>
      <c r="L11559" s="1"/>
      <c r="Q11559" s="1"/>
      <c r="T11559" s="1"/>
    </row>
    <row r="11560">
      <c r="A11560" s="2"/>
      <c r="E11560" s="2"/>
      <c r="I11560" s="1"/>
      <c r="L11560" s="1"/>
      <c r="Q11560" s="1"/>
      <c r="T11560" s="1"/>
    </row>
    <row r="11561">
      <c r="A11561" s="2"/>
      <c r="E11561" s="2"/>
      <c r="I11561" s="1"/>
      <c r="L11561" s="1"/>
      <c r="Q11561" s="1"/>
      <c r="T11561" s="1"/>
    </row>
    <row r="11562">
      <c r="A11562" s="2"/>
      <c r="E11562" s="2"/>
      <c r="I11562" s="1"/>
      <c r="L11562" s="1"/>
      <c r="Q11562" s="1"/>
      <c r="T11562" s="1"/>
    </row>
    <row r="11563">
      <c r="A11563" s="2"/>
      <c r="E11563" s="2"/>
      <c r="I11563" s="1"/>
      <c r="L11563" s="1"/>
      <c r="Q11563" s="1"/>
      <c r="T11563" s="1"/>
    </row>
    <row r="11564">
      <c r="A11564" s="2"/>
      <c r="E11564" s="2"/>
      <c r="I11564" s="1"/>
      <c r="L11564" s="1"/>
      <c r="Q11564" s="1"/>
      <c r="T11564" s="1"/>
    </row>
    <row r="11565">
      <c r="A11565" s="2"/>
      <c r="E11565" s="2"/>
      <c r="I11565" s="1"/>
      <c r="L11565" s="1"/>
      <c r="Q11565" s="1"/>
      <c r="T11565" s="1"/>
    </row>
    <row r="11566">
      <c r="A11566" s="2"/>
      <c r="E11566" s="2"/>
      <c r="I11566" s="1"/>
      <c r="L11566" s="1"/>
      <c r="Q11566" s="1"/>
      <c r="T11566" s="1"/>
    </row>
    <row r="11567">
      <c r="A11567" s="2"/>
      <c r="E11567" s="2"/>
      <c r="I11567" s="1"/>
      <c r="L11567" s="1"/>
      <c r="Q11567" s="1"/>
      <c r="T11567" s="1"/>
    </row>
    <row r="11568">
      <c r="A11568" s="2"/>
      <c r="E11568" s="2"/>
      <c r="I11568" s="1"/>
      <c r="L11568" s="1"/>
      <c r="Q11568" s="1"/>
      <c r="T11568" s="1"/>
    </row>
    <row r="11569">
      <c r="A11569" s="2"/>
      <c r="E11569" s="2"/>
      <c r="I11569" s="1"/>
      <c r="L11569" s="1"/>
      <c r="Q11569" s="1"/>
      <c r="T11569" s="1"/>
    </row>
    <row r="11570">
      <c r="A11570" s="2"/>
      <c r="E11570" s="2"/>
      <c r="I11570" s="1"/>
      <c r="L11570" s="1"/>
      <c r="Q11570" s="1"/>
      <c r="T11570" s="1"/>
    </row>
    <row r="11571">
      <c r="A11571" s="2"/>
      <c r="E11571" s="2"/>
      <c r="I11571" s="1"/>
      <c r="L11571" s="1"/>
      <c r="Q11571" s="1"/>
      <c r="T11571" s="1"/>
    </row>
    <row r="11572">
      <c r="A11572" s="2"/>
      <c r="E11572" s="2"/>
      <c r="I11572" s="1"/>
      <c r="L11572" s="1"/>
      <c r="Q11572" s="1"/>
      <c r="T11572" s="1"/>
    </row>
    <row r="11573">
      <c r="A11573" s="2"/>
      <c r="E11573" s="2"/>
      <c r="I11573" s="1"/>
      <c r="L11573" s="1"/>
      <c r="Q11573" s="1"/>
      <c r="T11573" s="1"/>
    </row>
    <row r="11574">
      <c r="A11574" s="2"/>
      <c r="E11574" s="2"/>
      <c r="I11574" s="1"/>
      <c r="L11574" s="1"/>
      <c r="Q11574" s="1"/>
      <c r="T11574" s="1"/>
    </row>
    <row r="11575">
      <c r="A11575" s="2"/>
      <c r="E11575" s="2"/>
      <c r="I11575" s="1"/>
      <c r="L11575" s="1"/>
      <c r="Q11575" s="1"/>
      <c r="T11575" s="1"/>
    </row>
    <row r="11576">
      <c r="A11576" s="2"/>
      <c r="E11576" s="2"/>
      <c r="I11576" s="1"/>
      <c r="L11576" s="1"/>
      <c r="Q11576" s="1"/>
      <c r="T11576" s="1"/>
    </row>
    <row r="11577">
      <c r="A11577" s="2"/>
      <c r="E11577" s="2"/>
      <c r="I11577" s="1"/>
      <c r="L11577" s="1"/>
      <c r="Q11577" s="1"/>
      <c r="T11577" s="1"/>
    </row>
    <row r="11578">
      <c r="A11578" s="2"/>
      <c r="E11578" s="2"/>
      <c r="I11578" s="1"/>
      <c r="L11578" s="1"/>
      <c r="Q11578" s="1"/>
      <c r="T11578" s="1"/>
    </row>
    <row r="11579">
      <c r="A11579" s="2"/>
      <c r="E11579" s="2"/>
      <c r="I11579" s="1"/>
      <c r="L11579" s="1"/>
      <c r="Q11579" s="1"/>
      <c r="T11579" s="1"/>
    </row>
    <row r="11580">
      <c r="A11580" s="2"/>
      <c r="E11580" s="2"/>
      <c r="I11580" s="1"/>
      <c r="L11580" s="1"/>
      <c r="Q11580" s="1"/>
      <c r="T11580" s="1"/>
    </row>
    <row r="11581">
      <c r="A11581" s="2"/>
      <c r="E11581" s="2"/>
      <c r="I11581" s="1"/>
      <c r="L11581" s="1"/>
      <c r="Q11581" s="1"/>
      <c r="T11581" s="1"/>
    </row>
    <row r="11582">
      <c r="A11582" s="2"/>
      <c r="E11582" s="2"/>
      <c r="I11582" s="1"/>
      <c r="L11582" s="1"/>
      <c r="Q11582" s="1"/>
      <c r="T11582" s="1"/>
    </row>
    <row r="11583">
      <c r="A11583" s="2"/>
      <c r="E11583" s="2"/>
      <c r="I11583" s="1"/>
      <c r="L11583" s="1"/>
      <c r="Q11583" s="1"/>
      <c r="T11583" s="1"/>
    </row>
    <row r="11584">
      <c r="A11584" s="2"/>
      <c r="E11584" s="2"/>
      <c r="I11584" s="1"/>
      <c r="L11584" s="1"/>
      <c r="Q11584" s="1"/>
      <c r="T11584" s="1"/>
    </row>
    <row r="11585">
      <c r="A11585" s="2"/>
      <c r="E11585" s="2"/>
      <c r="I11585" s="1"/>
      <c r="L11585" s="1"/>
      <c r="Q11585" s="1"/>
      <c r="T11585" s="1"/>
    </row>
    <row r="11586">
      <c r="A11586" s="2"/>
      <c r="E11586" s="2"/>
      <c r="I11586" s="1"/>
      <c r="L11586" s="1"/>
      <c r="Q11586" s="1"/>
      <c r="T11586" s="1"/>
    </row>
    <row r="11587">
      <c r="A11587" s="2"/>
      <c r="E11587" s="2"/>
      <c r="I11587" s="1"/>
      <c r="L11587" s="1"/>
      <c r="Q11587" s="1"/>
      <c r="T11587" s="1"/>
    </row>
    <row r="11588">
      <c r="A11588" s="2"/>
      <c r="E11588" s="2"/>
      <c r="I11588" s="1"/>
      <c r="L11588" s="1"/>
      <c r="Q11588" s="1"/>
      <c r="T11588" s="1"/>
    </row>
    <row r="11589">
      <c r="A11589" s="2"/>
      <c r="E11589" s="2"/>
      <c r="I11589" s="1"/>
      <c r="L11589" s="1"/>
      <c r="Q11589" s="1"/>
      <c r="T11589" s="1"/>
    </row>
    <row r="11590">
      <c r="A11590" s="2"/>
      <c r="E11590" s="2"/>
      <c r="I11590" s="1"/>
      <c r="L11590" s="1"/>
      <c r="Q11590" s="1"/>
      <c r="T11590" s="1"/>
    </row>
    <row r="11591">
      <c r="A11591" s="2"/>
      <c r="E11591" s="2"/>
      <c r="I11591" s="1"/>
      <c r="L11591" s="1"/>
      <c r="Q11591" s="1"/>
      <c r="T11591" s="1"/>
    </row>
    <row r="11592">
      <c r="A11592" s="2"/>
      <c r="E11592" s="2"/>
      <c r="I11592" s="1"/>
      <c r="L11592" s="1"/>
      <c r="Q11592" s="1"/>
      <c r="T11592" s="1"/>
    </row>
    <row r="11593">
      <c r="A11593" s="2"/>
      <c r="E11593" s="2"/>
      <c r="I11593" s="1"/>
      <c r="L11593" s="1"/>
      <c r="Q11593" s="1"/>
      <c r="T11593" s="1"/>
    </row>
    <row r="11594">
      <c r="A11594" s="2"/>
      <c r="E11594" s="2"/>
      <c r="I11594" s="1"/>
      <c r="L11594" s="1"/>
      <c r="Q11594" s="1"/>
      <c r="T11594" s="1"/>
    </row>
    <row r="11595">
      <c r="A11595" s="2"/>
      <c r="E11595" s="2"/>
      <c r="I11595" s="1"/>
      <c r="L11595" s="1"/>
      <c r="Q11595" s="1"/>
      <c r="T11595" s="1"/>
    </row>
    <row r="11596">
      <c r="A11596" s="2"/>
      <c r="E11596" s="2"/>
      <c r="I11596" s="1"/>
      <c r="L11596" s="1"/>
      <c r="Q11596" s="1"/>
      <c r="T11596" s="1"/>
    </row>
    <row r="11597">
      <c r="A11597" s="2"/>
      <c r="E11597" s="2"/>
      <c r="I11597" s="1"/>
      <c r="L11597" s="1"/>
      <c r="Q11597" s="1"/>
      <c r="T11597" s="1"/>
    </row>
    <row r="11598">
      <c r="A11598" s="2"/>
      <c r="E11598" s="2"/>
      <c r="I11598" s="1"/>
      <c r="L11598" s="1"/>
      <c r="Q11598" s="1"/>
      <c r="T11598" s="1"/>
    </row>
    <row r="11599">
      <c r="A11599" s="2"/>
      <c r="E11599" s="2"/>
      <c r="I11599" s="1"/>
      <c r="L11599" s="1"/>
      <c r="Q11599" s="1"/>
      <c r="T11599" s="1"/>
    </row>
    <row r="11600">
      <c r="A11600" s="2"/>
      <c r="E11600" s="2"/>
      <c r="I11600" s="1"/>
      <c r="L11600" s="1"/>
      <c r="Q11600" s="1"/>
      <c r="T11600" s="1"/>
    </row>
    <row r="11601">
      <c r="A11601" s="2"/>
      <c r="E11601" s="2"/>
      <c r="I11601" s="1"/>
      <c r="L11601" s="1"/>
      <c r="Q11601" s="1"/>
      <c r="T11601" s="1"/>
    </row>
    <row r="11602">
      <c r="A11602" s="2"/>
      <c r="E11602" s="2"/>
      <c r="I11602" s="1"/>
      <c r="L11602" s="1"/>
      <c r="Q11602" s="1"/>
      <c r="T11602" s="1"/>
    </row>
    <row r="11603">
      <c r="A11603" s="2"/>
      <c r="E11603" s="2"/>
      <c r="I11603" s="1"/>
      <c r="L11603" s="1"/>
      <c r="Q11603" s="1"/>
      <c r="T11603" s="1"/>
    </row>
    <row r="11604">
      <c r="A11604" s="2"/>
      <c r="E11604" s="2"/>
      <c r="I11604" s="1"/>
      <c r="L11604" s="1"/>
      <c r="Q11604" s="1"/>
      <c r="T11604" s="1"/>
    </row>
    <row r="11605">
      <c r="A11605" s="2"/>
      <c r="E11605" s="2"/>
      <c r="I11605" s="1"/>
      <c r="L11605" s="1"/>
      <c r="Q11605" s="1"/>
      <c r="T11605" s="1"/>
    </row>
    <row r="11606">
      <c r="A11606" s="2"/>
      <c r="E11606" s="2"/>
      <c r="I11606" s="1"/>
      <c r="L11606" s="1"/>
      <c r="Q11606" s="1"/>
      <c r="T11606" s="1"/>
    </row>
    <row r="11607">
      <c r="A11607" s="2"/>
      <c r="E11607" s="2"/>
      <c r="I11607" s="1"/>
      <c r="L11607" s="1"/>
      <c r="Q11607" s="1"/>
      <c r="T11607" s="1"/>
    </row>
    <row r="11608">
      <c r="A11608" s="2"/>
      <c r="E11608" s="2"/>
      <c r="I11608" s="1"/>
      <c r="L11608" s="1"/>
      <c r="Q11608" s="1"/>
      <c r="T11608" s="1"/>
    </row>
    <row r="11609">
      <c r="A11609" s="2"/>
      <c r="E11609" s="2"/>
      <c r="I11609" s="1"/>
      <c r="L11609" s="1"/>
      <c r="Q11609" s="1"/>
      <c r="T11609" s="1"/>
    </row>
    <row r="11610">
      <c r="A11610" s="2"/>
      <c r="E11610" s="2"/>
      <c r="I11610" s="1"/>
      <c r="L11610" s="1"/>
      <c r="Q11610" s="1"/>
      <c r="T11610" s="1"/>
    </row>
    <row r="11611">
      <c r="A11611" s="2"/>
      <c r="E11611" s="2"/>
      <c r="I11611" s="1"/>
      <c r="L11611" s="1"/>
      <c r="Q11611" s="1"/>
      <c r="T11611" s="1"/>
    </row>
    <row r="11612">
      <c r="A11612" s="2"/>
      <c r="E11612" s="2"/>
      <c r="I11612" s="1"/>
      <c r="L11612" s="1"/>
      <c r="Q11612" s="1"/>
      <c r="T11612" s="1"/>
    </row>
    <row r="11613">
      <c r="A11613" s="2"/>
      <c r="E11613" s="2"/>
      <c r="I11613" s="1"/>
      <c r="L11613" s="1"/>
      <c r="Q11613" s="1"/>
      <c r="T11613" s="1"/>
    </row>
    <row r="11614">
      <c r="A11614" s="2"/>
      <c r="E11614" s="2"/>
      <c r="I11614" s="1"/>
      <c r="L11614" s="1"/>
      <c r="Q11614" s="1"/>
      <c r="T11614" s="1"/>
    </row>
    <row r="11615">
      <c r="A11615" s="2"/>
      <c r="E11615" s="2"/>
      <c r="I11615" s="1"/>
      <c r="L11615" s="1"/>
      <c r="Q11615" s="1"/>
      <c r="T11615" s="1"/>
    </row>
    <row r="11616">
      <c r="A11616" s="2"/>
      <c r="E11616" s="2"/>
      <c r="I11616" s="1"/>
      <c r="L11616" s="1"/>
      <c r="Q11616" s="1"/>
      <c r="T11616" s="1"/>
    </row>
    <row r="11617">
      <c r="A11617" s="2"/>
      <c r="E11617" s="2"/>
      <c r="I11617" s="1"/>
      <c r="L11617" s="1"/>
      <c r="Q11617" s="1"/>
      <c r="T11617" s="1"/>
    </row>
    <row r="11618">
      <c r="A11618" s="2"/>
      <c r="E11618" s="2"/>
      <c r="I11618" s="1"/>
      <c r="L11618" s="1"/>
      <c r="Q11618" s="1"/>
      <c r="T11618" s="1"/>
    </row>
    <row r="11619">
      <c r="A11619" s="2"/>
      <c r="E11619" s="2"/>
      <c r="I11619" s="1"/>
      <c r="L11619" s="1"/>
      <c r="Q11619" s="1"/>
      <c r="T11619" s="1"/>
    </row>
    <row r="11620">
      <c r="A11620" s="2"/>
      <c r="E11620" s="2"/>
      <c r="I11620" s="1"/>
      <c r="L11620" s="1"/>
      <c r="Q11620" s="1"/>
      <c r="T11620" s="1"/>
    </row>
    <row r="11621">
      <c r="A11621" s="2"/>
      <c r="E11621" s="2"/>
      <c r="I11621" s="1"/>
      <c r="L11621" s="1"/>
      <c r="Q11621" s="1"/>
      <c r="T11621" s="1"/>
    </row>
    <row r="11622">
      <c r="A11622" s="2"/>
      <c r="E11622" s="2"/>
      <c r="I11622" s="1"/>
      <c r="L11622" s="1"/>
      <c r="Q11622" s="1"/>
      <c r="T11622" s="1"/>
    </row>
    <row r="11623">
      <c r="A11623" s="2"/>
      <c r="E11623" s="2"/>
      <c r="I11623" s="1"/>
      <c r="L11623" s="1"/>
      <c r="Q11623" s="1"/>
      <c r="T11623" s="1"/>
    </row>
    <row r="11624">
      <c r="A11624" s="2"/>
      <c r="E11624" s="2"/>
      <c r="I11624" s="1"/>
      <c r="L11624" s="1"/>
      <c r="Q11624" s="1"/>
      <c r="T11624" s="1"/>
    </row>
    <row r="11625">
      <c r="A11625" s="2"/>
      <c r="E11625" s="2"/>
      <c r="I11625" s="1"/>
      <c r="L11625" s="1"/>
      <c r="Q11625" s="1"/>
      <c r="T11625" s="1"/>
    </row>
    <row r="11626">
      <c r="A11626" s="2"/>
      <c r="E11626" s="2"/>
      <c r="I11626" s="1"/>
      <c r="L11626" s="1"/>
      <c r="Q11626" s="1"/>
      <c r="T11626" s="1"/>
    </row>
    <row r="11627">
      <c r="A11627" s="2"/>
      <c r="E11627" s="2"/>
      <c r="I11627" s="1"/>
      <c r="L11627" s="1"/>
      <c r="Q11627" s="1"/>
      <c r="T11627" s="1"/>
    </row>
    <row r="11628">
      <c r="A11628" s="2"/>
      <c r="E11628" s="2"/>
      <c r="I11628" s="1"/>
      <c r="L11628" s="1"/>
      <c r="Q11628" s="1"/>
      <c r="T11628" s="1"/>
    </row>
    <row r="11629">
      <c r="A11629" s="2"/>
      <c r="E11629" s="2"/>
      <c r="I11629" s="1"/>
      <c r="L11629" s="1"/>
      <c r="Q11629" s="1"/>
      <c r="T11629" s="1"/>
    </row>
    <row r="11630">
      <c r="A11630" s="2"/>
      <c r="E11630" s="2"/>
      <c r="I11630" s="1"/>
      <c r="L11630" s="1"/>
      <c r="Q11630" s="1"/>
      <c r="T11630" s="1"/>
    </row>
    <row r="11631">
      <c r="A11631" s="2"/>
      <c r="E11631" s="2"/>
      <c r="I11631" s="1"/>
      <c r="L11631" s="1"/>
      <c r="Q11631" s="1"/>
      <c r="T11631" s="1"/>
    </row>
    <row r="11632">
      <c r="A11632" s="2"/>
      <c r="E11632" s="2"/>
      <c r="I11632" s="1"/>
      <c r="L11632" s="1"/>
      <c r="Q11632" s="1"/>
      <c r="T11632" s="1"/>
    </row>
    <row r="11633">
      <c r="A11633" s="2"/>
      <c r="E11633" s="2"/>
      <c r="I11633" s="1"/>
      <c r="L11633" s="1"/>
      <c r="Q11633" s="1"/>
      <c r="T11633" s="1"/>
    </row>
    <row r="11634">
      <c r="A11634" s="2"/>
      <c r="E11634" s="2"/>
      <c r="I11634" s="1"/>
      <c r="L11634" s="1"/>
      <c r="Q11634" s="1"/>
      <c r="T11634" s="1"/>
    </row>
    <row r="11635">
      <c r="A11635" s="2"/>
      <c r="E11635" s="2"/>
      <c r="I11635" s="1"/>
      <c r="L11635" s="1"/>
      <c r="Q11635" s="1"/>
      <c r="T11635" s="1"/>
    </row>
    <row r="11636">
      <c r="A11636" s="2"/>
      <c r="E11636" s="2"/>
      <c r="I11636" s="1"/>
      <c r="L11636" s="1"/>
      <c r="Q11636" s="1"/>
      <c r="T11636" s="1"/>
    </row>
    <row r="11637">
      <c r="A11637" s="2"/>
      <c r="E11637" s="2"/>
      <c r="I11637" s="1"/>
      <c r="L11637" s="1"/>
      <c r="Q11637" s="1"/>
      <c r="T11637" s="1"/>
    </row>
    <row r="11638">
      <c r="A11638" s="2"/>
      <c r="E11638" s="2"/>
      <c r="I11638" s="1"/>
      <c r="L11638" s="1"/>
      <c r="Q11638" s="1"/>
      <c r="T11638" s="1"/>
    </row>
    <row r="11639">
      <c r="A11639" s="2"/>
      <c r="E11639" s="2"/>
      <c r="I11639" s="1"/>
      <c r="L11639" s="1"/>
      <c r="Q11639" s="1"/>
      <c r="T11639" s="1"/>
    </row>
    <row r="11640">
      <c r="A11640" s="2"/>
      <c r="E11640" s="2"/>
      <c r="I11640" s="1"/>
      <c r="L11640" s="1"/>
      <c r="Q11640" s="1"/>
      <c r="T11640" s="1"/>
    </row>
    <row r="11641">
      <c r="A11641" s="2"/>
      <c r="E11641" s="2"/>
      <c r="I11641" s="1"/>
      <c r="L11641" s="1"/>
      <c r="Q11641" s="1"/>
      <c r="T11641" s="1"/>
    </row>
    <row r="11642">
      <c r="A11642" s="2"/>
      <c r="E11642" s="2"/>
      <c r="I11642" s="1"/>
      <c r="L11642" s="1"/>
      <c r="Q11642" s="1"/>
      <c r="T11642" s="1"/>
    </row>
    <row r="11643">
      <c r="A11643" s="2"/>
      <c r="E11643" s="2"/>
      <c r="I11643" s="1"/>
      <c r="L11643" s="1"/>
      <c r="Q11643" s="1"/>
      <c r="T11643" s="1"/>
    </row>
    <row r="11644">
      <c r="A11644" s="2"/>
      <c r="E11644" s="2"/>
      <c r="I11644" s="1"/>
      <c r="L11644" s="1"/>
      <c r="Q11644" s="1"/>
      <c r="T11644" s="1"/>
    </row>
    <row r="11645">
      <c r="A11645" s="2"/>
      <c r="E11645" s="2"/>
      <c r="I11645" s="1"/>
      <c r="L11645" s="1"/>
      <c r="Q11645" s="1"/>
      <c r="T11645" s="1"/>
    </row>
    <row r="11646">
      <c r="A11646" s="2"/>
      <c r="E11646" s="2"/>
      <c r="I11646" s="1"/>
      <c r="L11646" s="1"/>
      <c r="Q11646" s="1"/>
      <c r="T11646" s="1"/>
    </row>
    <row r="11647">
      <c r="A11647" s="2"/>
      <c r="E11647" s="2"/>
      <c r="I11647" s="1"/>
      <c r="L11647" s="1"/>
      <c r="Q11647" s="1"/>
      <c r="T11647" s="1"/>
    </row>
    <row r="11648">
      <c r="A11648" s="2"/>
      <c r="E11648" s="2"/>
      <c r="I11648" s="1"/>
      <c r="L11648" s="1"/>
      <c r="Q11648" s="1"/>
      <c r="T11648" s="1"/>
    </row>
    <row r="11649">
      <c r="A11649" s="2"/>
      <c r="E11649" s="2"/>
      <c r="I11649" s="1"/>
      <c r="L11649" s="1"/>
      <c r="Q11649" s="1"/>
      <c r="T11649" s="1"/>
    </row>
    <row r="11650">
      <c r="A11650" s="2"/>
      <c r="E11650" s="2"/>
      <c r="I11650" s="1"/>
      <c r="L11650" s="1"/>
      <c r="Q11650" s="1"/>
      <c r="T11650" s="1"/>
    </row>
    <row r="11651">
      <c r="A11651" s="2"/>
      <c r="E11651" s="2"/>
      <c r="I11651" s="1"/>
      <c r="L11651" s="1"/>
      <c r="Q11651" s="1"/>
      <c r="T11651" s="1"/>
    </row>
    <row r="11652">
      <c r="A11652" s="2"/>
      <c r="E11652" s="2"/>
      <c r="I11652" s="1"/>
      <c r="L11652" s="1"/>
      <c r="Q11652" s="1"/>
      <c r="T11652" s="1"/>
    </row>
    <row r="11653">
      <c r="A11653" s="2"/>
      <c r="E11653" s="2"/>
      <c r="I11653" s="1"/>
      <c r="L11653" s="1"/>
      <c r="Q11653" s="1"/>
      <c r="T11653" s="1"/>
    </row>
    <row r="11654">
      <c r="A11654" s="2"/>
      <c r="E11654" s="2"/>
      <c r="I11654" s="1"/>
      <c r="L11654" s="1"/>
      <c r="Q11654" s="1"/>
      <c r="T11654" s="1"/>
    </row>
    <row r="11655">
      <c r="A11655" s="2"/>
      <c r="E11655" s="2"/>
      <c r="I11655" s="1"/>
      <c r="L11655" s="1"/>
      <c r="Q11655" s="1"/>
      <c r="T11655" s="1"/>
    </row>
    <row r="11656">
      <c r="A11656" s="2"/>
      <c r="E11656" s="2"/>
      <c r="I11656" s="1"/>
      <c r="L11656" s="1"/>
      <c r="Q11656" s="1"/>
      <c r="T11656" s="1"/>
    </row>
    <row r="11657">
      <c r="A11657" s="2"/>
      <c r="E11657" s="2"/>
      <c r="I11657" s="1"/>
      <c r="L11657" s="1"/>
      <c r="Q11657" s="1"/>
      <c r="T11657" s="1"/>
    </row>
    <row r="11658">
      <c r="A11658" s="2"/>
      <c r="E11658" s="2"/>
      <c r="I11658" s="1"/>
      <c r="L11658" s="1"/>
      <c r="Q11658" s="1"/>
      <c r="T11658" s="1"/>
    </row>
    <row r="11659">
      <c r="A11659" s="2"/>
      <c r="E11659" s="2"/>
      <c r="I11659" s="1"/>
      <c r="L11659" s="1"/>
      <c r="Q11659" s="1"/>
      <c r="T11659" s="1"/>
    </row>
    <row r="11660">
      <c r="A11660" s="2"/>
      <c r="E11660" s="2"/>
      <c r="I11660" s="1"/>
      <c r="L11660" s="1"/>
      <c r="Q11660" s="1"/>
      <c r="T11660" s="1"/>
    </row>
    <row r="11661">
      <c r="A11661" s="2"/>
      <c r="E11661" s="2"/>
      <c r="I11661" s="1"/>
      <c r="L11661" s="1"/>
      <c r="Q11661" s="1"/>
      <c r="T11661" s="1"/>
    </row>
    <row r="11662">
      <c r="A11662" s="2"/>
      <c r="E11662" s="2"/>
      <c r="I11662" s="1"/>
      <c r="L11662" s="1"/>
      <c r="Q11662" s="1"/>
      <c r="T11662" s="1"/>
    </row>
    <row r="11663">
      <c r="A11663" s="2"/>
      <c r="E11663" s="2"/>
      <c r="I11663" s="1"/>
      <c r="L11663" s="1"/>
      <c r="Q11663" s="1"/>
      <c r="T11663" s="1"/>
    </row>
    <row r="11664">
      <c r="A11664" s="2"/>
      <c r="E11664" s="2"/>
      <c r="I11664" s="1"/>
      <c r="L11664" s="1"/>
      <c r="Q11664" s="1"/>
      <c r="T11664" s="1"/>
    </row>
    <row r="11665">
      <c r="A11665" s="2"/>
      <c r="E11665" s="2"/>
      <c r="I11665" s="1"/>
      <c r="L11665" s="1"/>
      <c r="Q11665" s="1"/>
      <c r="T11665" s="1"/>
    </row>
    <row r="11666">
      <c r="A11666" s="2"/>
      <c r="E11666" s="2"/>
      <c r="I11666" s="1"/>
      <c r="L11666" s="1"/>
      <c r="Q11666" s="1"/>
      <c r="T11666" s="1"/>
    </row>
    <row r="11667">
      <c r="A11667" s="2"/>
      <c r="E11667" s="2"/>
      <c r="I11667" s="1"/>
      <c r="L11667" s="1"/>
      <c r="Q11667" s="1"/>
      <c r="T11667" s="1"/>
    </row>
    <row r="11668">
      <c r="A11668" s="2"/>
      <c r="E11668" s="2"/>
      <c r="I11668" s="1"/>
      <c r="L11668" s="1"/>
      <c r="Q11668" s="1"/>
      <c r="T11668" s="1"/>
    </row>
    <row r="11669">
      <c r="A11669" s="2"/>
      <c r="E11669" s="2"/>
      <c r="I11669" s="1"/>
      <c r="L11669" s="1"/>
      <c r="Q11669" s="1"/>
      <c r="T11669" s="1"/>
    </row>
    <row r="11670">
      <c r="A11670" s="2"/>
      <c r="E11670" s="2"/>
      <c r="I11670" s="1"/>
      <c r="L11670" s="1"/>
      <c r="Q11670" s="1"/>
      <c r="T11670" s="1"/>
    </row>
    <row r="11671">
      <c r="A11671" s="2"/>
      <c r="E11671" s="2"/>
      <c r="I11671" s="1"/>
      <c r="L11671" s="1"/>
      <c r="Q11671" s="1"/>
      <c r="T11671" s="1"/>
    </row>
    <row r="11672">
      <c r="A11672" s="2"/>
      <c r="E11672" s="2"/>
      <c r="I11672" s="1"/>
      <c r="L11672" s="1"/>
      <c r="Q11672" s="1"/>
      <c r="T11672" s="1"/>
    </row>
    <row r="11673">
      <c r="A11673" s="2"/>
      <c r="E11673" s="2"/>
      <c r="I11673" s="1"/>
      <c r="L11673" s="1"/>
      <c r="Q11673" s="1"/>
      <c r="T11673" s="1"/>
    </row>
    <row r="11674">
      <c r="A11674" s="2"/>
      <c r="E11674" s="2"/>
      <c r="I11674" s="1"/>
      <c r="L11674" s="1"/>
      <c r="Q11674" s="1"/>
      <c r="T11674" s="1"/>
    </row>
    <row r="11675">
      <c r="A11675" s="2"/>
      <c r="E11675" s="2"/>
      <c r="I11675" s="1"/>
      <c r="L11675" s="1"/>
      <c r="Q11675" s="1"/>
      <c r="T11675" s="1"/>
    </row>
    <row r="11676">
      <c r="A11676" s="2"/>
      <c r="E11676" s="2"/>
      <c r="I11676" s="1"/>
      <c r="L11676" s="1"/>
      <c r="Q11676" s="1"/>
      <c r="T11676" s="1"/>
    </row>
    <row r="11677">
      <c r="A11677" s="2"/>
      <c r="E11677" s="2"/>
      <c r="I11677" s="1"/>
      <c r="L11677" s="1"/>
      <c r="Q11677" s="1"/>
      <c r="T11677" s="1"/>
    </row>
    <row r="11678">
      <c r="A11678" s="2"/>
      <c r="E11678" s="2"/>
      <c r="I11678" s="1"/>
      <c r="L11678" s="1"/>
      <c r="Q11678" s="1"/>
      <c r="T11678" s="1"/>
    </row>
    <row r="11679">
      <c r="A11679" s="2"/>
      <c r="E11679" s="2"/>
      <c r="I11679" s="1"/>
      <c r="L11679" s="1"/>
      <c r="Q11679" s="1"/>
      <c r="T11679" s="1"/>
    </row>
    <row r="11680">
      <c r="A11680" s="2"/>
      <c r="E11680" s="2"/>
      <c r="I11680" s="1"/>
      <c r="L11680" s="1"/>
      <c r="Q11680" s="1"/>
      <c r="T11680" s="1"/>
    </row>
    <row r="11681">
      <c r="A11681" s="2"/>
      <c r="E11681" s="2"/>
      <c r="I11681" s="1"/>
      <c r="L11681" s="1"/>
      <c r="Q11681" s="1"/>
      <c r="T11681" s="1"/>
    </row>
    <row r="11682">
      <c r="A11682" s="2"/>
      <c r="E11682" s="2"/>
      <c r="I11682" s="1"/>
      <c r="L11682" s="1"/>
      <c r="Q11682" s="1"/>
      <c r="T11682" s="1"/>
    </row>
    <row r="11683">
      <c r="A11683" s="2"/>
      <c r="E11683" s="2"/>
      <c r="I11683" s="1"/>
      <c r="L11683" s="1"/>
      <c r="Q11683" s="1"/>
      <c r="T11683" s="1"/>
    </row>
    <row r="11684">
      <c r="A11684" s="2"/>
      <c r="E11684" s="2"/>
      <c r="I11684" s="1"/>
      <c r="L11684" s="1"/>
      <c r="Q11684" s="1"/>
      <c r="T11684" s="1"/>
    </row>
    <row r="11685">
      <c r="A11685" s="2"/>
      <c r="E11685" s="2"/>
      <c r="I11685" s="1"/>
      <c r="L11685" s="1"/>
      <c r="Q11685" s="1"/>
      <c r="T11685" s="1"/>
    </row>
    <row r="11686">
      <c r="A11686" s="2"/>
      <c r="E11686" s="2"/>
      <c r="I11686" s="1"/>
      <c r="L11686" s="1"/>
      <c r="Q11686" s="1"/>
      <c r="T11686" s="1"/>
    </row>
    <row r="11687">
      <c r="A11687" s="2"/>
      <c r="E11687" s="2"/>
      <c r="I11687" s="1"/>
      <c r="L11687" s="1"/>
      <c r="Q11687" s="1"/>
      <c r="T11687" s="1"/>
    </row>
    <row r="11688">
      <c r="A11688" s="2"/>
      <c r="E11688" s="2"/>
      <c r="I11688" s="1"/>
      <c r="L11688" s="1"/>
      <c r="Q11688" s="1"/>
      <c r="T11688" s="1"/>
    </row>
    <row r="11689">
      <c r="A11689" s="2"/>
      <c r="E11689" s="2"/>
      <c r="I11689" s="1"/>
      <c r="L11689" s="1"/>
      <c r="Q11689" s="1"/>
      <c r="T11689" s="1"/>
    </row>
    <row r="11690">
      <c r="A11690" s="2"/>
      <c r="E11690" s="2"/>
      <c r="I11690" s="1"/>
      <c r="L11690" s="1"/>
      <c r="Q11690" s="1"/>
      <c r="T11690" s="1"/>
    </row>
    <row r="11691">
      <c r="A11691" s="2"/>
      <c r="E11691" s="2"/>
      <c r="I11691" s="1"/>
      <c r="L11691" s="1"/>
      <c r="Q11691" s="1"/>
      <c r="T11691" s="1"/>
    </row>
    <row r="11692">
      <c r="A11692" s="2"/>
      <c r="E11692" s="2"/>
      <c r="I11692" s="1"/>
      <c r="L11692" s="1"/>
      <c r="Q11692" s="1"/>
      <c r="T11692" s="1"/>
    </row>
    <row r="11693">
      <c r="A11693" s="2"/>
      <c r="E11693" s="2"/>
      <c r="I11693" s="1"/>
      <c r="L11693" s="1"/>
      <c r="Q11693" s="1"/>
      <c r="T11693" s="1"/>
    </row>
    <row r="11694">
      <c r="A11694" s="2"/>
      <c r="E11694" s="2"/>
      <c r="I11694" s="1"/>
      <c r="L11694" s="1"/>
      <c r="Q11694" s="1"/>
      <c r="T11694" s="1"/>
    </row>
    <row r="11695">
      <c r="A11695" s="2"/>
      <c r="E11695" s="2"/>
      <c r="I11695" s="1"/>
      <c r="L11695" s="1"/>
      <c r="Q11695" s="1"/>
      <c r="T11695" s="1"/>
    </row>
    <row r="11696">
      <c r="A11696" s="2"/>
      <c r="E11696" s="2"/>
      <c r="I11696" s="1"/>
      <c r="L11696" s="1"/>
      <c r="Q11696" s="1"/>
      <c r="T11696" s="1"/>
    </row>
    <row r="11697">
      <c r="A11697" s="2"/>
      <c r="E11697" s="2"/>
      <c r="I11697" s="1"/>
      <c r="L11697" s="1"/>
      <c r="Q11697" s="1"/>
      <c r="T11697" s="1"/>
    </row>
    <row r="11698">
      <c r="A11698" s="2"/>
      <c r="E11698" s="2"/>
      <c r="I11698" s="1"/>
      <c r="L11698" s="1"/>
      <c r="Q11698" s="1"/>
      <c r="T11698" s="1"/>
    </row>
    <row r="11699">
      <c r="A11699" s="2"/>
      <c r="E11699" s="2"/>
      <c r="I11699" s="1"/>
      <c r="L11699" s="1"/>
      <c r="Q11699" s="1"/>
      <c r="T11699" s="1"/>
    </row>
    <row r="11700">
      <c r="A11700" s="2"/>
      <c r="E11700" s="2"/>
      <c r="I11700" s="1"/>
      <c r="L11700" s="1"/>
      <c r="Q11700" s="1"/>
      <c r="T11700" s="1"/>
    </row>
    <row r="11701">
      <c r="A11701" s="2"/>
      <c r="E11701" s="2"/>
      <c r="I11701" s="1"/>
      <c r="L11701" s="1"/>
      <c r="Q11701" s="1"/>
      <c r="T11701" s="1"/>
    </row>
    <row r="11702">
      <c r="A11702" s="2"/>
      <c r="E11702" s="2"/>
      <c r="I11702" s="1"/>
      <c r="L11702" s="1"/>
      <c r="Q11702" s="1"/>
      <c r="T11702" s="1"/>
    </row>
    <row r="11703">
      <c r="A11703" s="2"/>
      <c r="E11703" s="2"/>
      <c r="I11703" s="1"/>
      <c r="L11703" s="1"/>
      <c r="Q11703" s="1"/>
      <c r="T11703" s="1"/>
    </row>
    <row r="11704">
      <c r="A11704" s="2"/>
      <c r="E11704" s="2"/>
      <c r="I11704" s="1"/>
      <c r="L11704" s="1"/>
      <c r="Q11704" s="1"/>
      <c r="T11704" s="1"/>
    </row>
    <row r="11705">
      <c r="A11705" s="2"/>
      <c r="E11705" s="2"/>
      <c r="I11705" s="1"/>
      <c r="L11705" s="1"/>
      <c r="Q11705" s="1"/>
      <c r="T11705" s="1"/>
    </row>
    <row r="11706">
      <c r="A11706" s="2"/>
      <c r="E11706" s="2"/>
      <c r="I11706" s="1"/>
      <c r="L11706" s="1"/>
      <c r="Q11706" s="1"/>
      <c r="T11706" s="1"/>
    </row>
    <row r="11707">
      <c r="A11707" s="2"/>
      <c r="E11707" s="2"/>
      <c r="I11707" s="1"/>
      <c r="L11707" s="1"/>
      <c r="Q11707" s="1"/>
      <c r="T11707" s="1"/>
    </row>
    <row r="11708">
      <c r="A11708" s="2"/>
      <c r="E11708" s="2"/>
      <c r="I11708" s="1"/>
      <c r="L11708" s="1"/>
      <c r="Q11708" s="1"/>
      <c r="T11708" s="1"/>
    </row>
    <row r="11709">
      <c r="A11709" s="2"/>
      <c r="E11709" s="2"/>
      <c r="I11709" s="1"/>
      <c r="L11709" s="1"/>
      <c r="Q11709" s="1"/>
      <c r="T11709" s="1"/>
    </row>
    <row r="11710">
      <c r="A11710" s="2"/>
      <c r="E11710" s="2"/>
      <c r="I11710" s="1"/>
      <c r="L11710" s="1"/>
      <c r="Q11710" s="1"/>
      <c r="T11710" s="1"/>
    </row>
    <row r="11711">
      <c r="A11711" s="2"/>
      <c r="E11711" s="2"/>
      <c r="I11711" s="1"/>
      <c r="L11711" s="1"/>
      <c r="Q11711" s="1"/>
      <c r="T11711" s="1"/>
    </row>
    <row r="11712">
      <c r="A11712" s="2"/>
      <c r="E11712" s="2"/>
      <c r="I11712" s="1"/>
      <c r="L11712" s="1"/>
      <c r="Q11712" s="1"/>
      <c r="T11712" s="1"/>
    </row>
    <row r="11713">
      <c r="A11713" s="2"/>
      <c r="E11713" s="2"/>
      <c r="I11713" s="1"/>
      <c r="L11713" s="1"/>
      <c r="Q11713" s="1"/>
      <c r="T11713" s="1"/>
    </row>
    <row r="11714">
      <c r="A11714" s="2"/>
      <c r="E11714" s="2"/>
      <c r="I11714" s="1"/>
      <c r="L11714" s="1"/>
      <c r="Q11714" s="1"/>
      <c r="T11714" s="1"/>
    </row>
    <row r="11715">
      <c r="A11715" s="2"/>
      <c r="E11715" s="2"/>
      <c r="I11715" s="1"/>
      <c r="L11715" s="1"/>
      <c r="Q11715" s="1"/>
      <c r="T11715" s="1"/>
    </row>
    <row r="11716">
      <c r="A11716" s="2"/>
      <c r="E11716" s="2"/>
      <c r="I11716" s="1"/>
      <c r="L11716" s="1"/>
      <c r="Q11716" s="1"/>
      <c r="T11716" s="1"/>
    </row>
    <row r="11717">
      <c r="A11717" s="2"/>
      <c r="E11717" s="2"/>
      <c r="I11717" s="1"/>
      <c r="L11717" s="1"/>
      <c r="Q11717" s="1"/>
      <c r="T11717" s="1"/>
    </row>
    <row r="11718">
      <c r="A11718" s="2"/>
      <c r="E11718" s="2"/>
      <c r="I11718" s="1"/>
      <c r="L11718" s="1"/>
      <c r="Q11718" s="1"/>
      <c r="T11718" s="1"/>
    </row>
    <row r="11719">
      <c r="A11719" s="2"/>
      <c r="E11719" s="2"/>
      <c r="I11719" s="1"/>
      <c r="L11719" s="1"/>
      <c r="Q11719" s="1"/>
      <c r="T11719" s="1"/>
    </row>
    <row r="11720">
      <c r="A11720" s="2"/>
      <c r="E11720" s="2"/>
      <c r="I11720" s="1"/>
      <c r="L11720" s="1"/>
      <c r="Q11720" s="1"/>
      <c r="T11720" s="1"/>
    </row>
    <row r="11721">
      <c r="A11721" s="2"/>
      <c r="E11721" s="2"/>
      <c r="I11721" s="1"/>
      <c r="L11721" s="1"/>
      <c r="Q11721" s="1"/>
      <c r="T11721" s="1"/>
    </row>
    <row r="11722">
      <c r="A11722" s="2"/>
      <c r="E11722" s="2"/>
      <c r="I11722" s="1"/>
      <c r="L11722" s="1"/>
      <c r="Q11722" s="1"/>
      <c r="T11722" s="1"/>
    </row>
    <row r="11723">
      <c r="A11723" s="2"/>
      <c r="E11723" s="2"/>
      <c r="I11723" s="1"/>
      <c r="L11723" s="1"/>
      <c r="Q11723" s="1"/>
      <c r="T11723" s="1"/>
    </row>
    <row r="11724">
      <c r="A11724" s="2"/>
      <c r="E11724" s="2"/>
      <c r="I11724" s="1"/>
      <c r="L11724" s="1"/>
      <c r="Q11724" s="1"/>
      <c r="T11724" s="1"/>
    </row>
    <row r="11725">
      <c r="A11725" s="2"/>
      <c r="E11725" s="2"/>
      <c r="I11725" s="1"/>
      <c r="L11725" s="1"/>
      <c r="Q11725" s="1"/>
      <c r="T11725" s="1"/>
    </row>
    <row r="11726">
      <c r="A11726" s="2"/>
      <c r="E11726" s="2"/>
      <c r="I11726" s="1"/>
      <c r="L11726" s="1"/>
      <c r="Q11726" s="1"/>
      <c r="T11726" s="1"/>
    </row>
    <row r="11727">
      <c r="A11727" s="2"/>
      <c r="E11727" s="2"/>
      <c r="I11727" s="1"/>
      <c r="L11727" s="1"/>
      <c r="Q11727" s="1"/>
      <c r="T11727" s="1"/>
    </row>
    <row r="11728">
      <c r="A11728" s="2"/>
      <c r="E11728" s="2"/>
      <c r="I11728" s="1"/>
      <c r="L11728" s="1"/>
      <c r="Q11728" s="1"/>
      <c r="T11728" s="1"/>
    </row>
    <row r="11729">
      <c r="A11729" s="2"/>
      <c r="E11729" s="2"/>
      <c r="I11729" s="1"/>
      <c r="L11729" s="1"/>
      <c r="Q11729" s="1"/>
      <c r="T11729" s="1"/>
    </row>
    <row r="11730">
      <c r="A11730" s="2"/>
      <c r="E11730" s="2"/>
      <c r="I11730" s="1"/>
      <c r="L11730" s="1"/>
      <c r="Q11730" s="1"/>
      <c r="T11730" s="1"/>
    </row>
    <row r="11731">
      <c r="A11731" s="2"/>
      <c r="E11731" s="2"/>
      <c r="I11731" s="1"/>
      <c r="L11731" s="1"/>
      <c r="Q11731" s="1"/>
      <c r="T11731" s="1"/>
    </row>
    <row r="11732">
      <c r="A11732" s="2"/>
      <c r="E11732" s="2"/>
      <c r="I11732" s="1"/>
      <c r="L11732" s="1"/>
      <c r="Q11732" s="1"/>
      <c r="T11732" s="1"/>
    </row>
    <row r="11733">
      <c r="A11733" s="2"/>
      <c r="E11733" s="2"/>
      <c r="I11733" s="1"/>
      <c r="L11733" s="1"/>
      <c r="Q11733" s="1"/>
      <c r="T11733" s="1"/>
    </row>
    <row r="11734">
      <c r="A11734" s="2"/>
      <c r="E11734" s="2"/>
      <c r="I11734" s="1"/>
      <c r="L11734" s="1"/>
      <c r="Q11734" s="1"/>
      <c r="T11734" s="1"/>
    </row>
    <row r="11735">
      <c r="A11735" s="2"/>
      <c r="E11735" s="2"/>
      <c r="I11735" s="1"/>
      <c r="L11735" s="1"/>
      <c r="Q11735" s="1"/>
      <c r="T11735" s="1"/>
    </row>
    <row r="11736">
      <c r="A11736" s="2"/>
      <c r="E11736" s="2"/>
      <c r="I11736" s="1"/>
      <c r="L11736" s="1"/>
      <c r="Q11736" s="1"/>
      <c r="T11736" s="1"/>
    </row>
    <row r="11737">
      <c r="A11737" s="2"/>
      <c r="E11737" s="2"/>
      <c r="I11737" s="1"/>
      <c r="L11737" s="1"/>
      <c r="Q11737" s="1"/>
      <c r="T11737" s="1"/>
    </row>
    <row r="11738">
      <c r="A11738" s="2"/>
      <c r="E11738" s="2"/>
      <c r="I11738" s="1"/>
      <c r="L11738" s="1"/>
      <c r="Q11738" s="1"/>
      <c r="T11738" s="1"/>
    </row>
    <row r="11739">
      <c r="A11739" s="2"/>
      <c r="E11739" s="2"/>
      <c r="I11739" s="1"/>
      <c r="L11739" s="1"/>
      <c r="Q11739" s="1"/>
      <c r="T11739" s="1"/>
    </row>
    <row r="11740">
      <c r="A11740" s="2"/>
      <c r="E11740" s="2"/>
      <c r="I11740" s="1"/>
      <c r="L11740" s="1"/>
      <c r="Q11740" s="1"/>
      <c r="T11740" s="1"/>
    </row>
    <row r="11741">
      <c r="A11741" s="2"/>
      <c r="E11741" s="2"/>
      <c r="I11741" s="1"/>
      <c r="L11741" s="1"/>
      <c r="Q11741" s="1"/>
      <c r="T11741" s="1"/>
    </row>
    <row r="11742">
      <c r="A11742" s="2"/>
      <c r="E11742" s="2"/>
      <c r="I11742" s="1"/>
      <c r="L11742" s="1"/>
      <c r="Q11742" s="1"/>
      <c r="T11742" s="1"/>
    </row>
    <row r="11743">
      <c r="A11743" s="2"/>
      <c r="E11743" s="2"/>
      <c r="I11743" s="1"/>
      <c r="L11743" s="1"/>
      <c r="Q11743" s="1"/>
      <c r="T11743" s="1"/>
    </row>
    <row r="11744">
      <c r="A11744" s="2"/>
      <c r="E11744" s="2"/>
      <c r="I11744" s="1"/>
      <c r="L11744" s="1"/>
      <c r="Q11744" s="1"/>
      <c r="T11744" s="1"/>
    </row>
    <row r="11745">
      <c r="A11745" s="2"/>
      <c r="E11745" s="2"/>
      <c r="I11745" s="1"/>
      <c r="L11745" s="1"/>
      <c r="Q11745" s="1"/>
      <c r="T11745" s="1"/>
    </row>
    <row r="11746">
      <c r="A11746" s="2"/>
      <c r="E11746" s="2"/>
      <c r="I11746" s="1"/>
      <c r="L11746" s="1"/>
      <c r="Q11746" s="1"/>
      <c r="T11746" s="1"/>
    </row>
    <row r="11747">
      <c r="A11747" s="2"/>
      <c r="E11747" s="2"/>
      <c r="I11747" s="1"/>
      <c r="L11747" s="1"/>
      <c r="Q11747" s="1"/>
      <c r="T11747" s="1"/>
    </row>
    <row r="11748">
      <c r="A11748" s="2"/>
      <c r="E11748" s="2"/>
      <c r="I11748" s="1"/>
      <c r="L11748" s="1"/>
      <c r="Q11748" s="1"/>
      <c r="T11748" s="1"/>
    </row>
    <row r="11749">
      <c r="A11749" s="2"/>
      <c r="E11749" s="2"/>
      <c r="I11749" s="1"/>
      <c r="L11749" s="1"/>
      <c r="Q11749" s="1"/>
      <c r="T11749" s="1"/>
    </row>
    <row r="11750">
      <c r="A11750" s="2"/>
      <c r="E11750" s="2"/>
      <c r="I11750" s="1"/>
      <c r="L11750" s="1"/>
      <c r="Q11750" s="1"/>
      <c r="T11750" s="1"/>
    </row>
    <row r="11751">
      <c r="A11751" s="2"/>
      <c r="E11751" s="2"/>
      <c r="I11751" s="1"/>
      <c r="L11751" s="1"/>
      <c r="Q11751" s="1"/>
      <c r="T11751" s="1"/>
    </row>
    <row r="11752">
      <c r="A11752" s="2"/>
      <c r="E11752" s="2"/>
      <c r="I11752" s="1"/>
      <c r="L11752" s="1"/>
      <c r="Q11752" s="1"/>
      <c r="T11752" s="1"/>
    </row>
    <row r="11753">
      <c r="A11753" s="2"/>
      <c r="E11753" s="2"/>
      <c r="I11753" s="1"/>
      <c r="L11753" s="1"/>
      <c r="Q11753" s="1"/>
      <c r="T11753" s="1"/>
    </row>
    <row r="11754">
      <c r="A11754" s="2"/>
      <c r="E11754" s="2"/>
      <c r="I11754" s="1"/>
      <c r="L11754" s="1"/>
      <c r="Q11754" s="1"/>
      <c r="T11754" s="1"/>
    </row>
    <row r="11755">
      <c r="A11755" s="2"/>
      <c r="E11755" s="2"/>
      <c r="I11755" s="1"/>
      <c r="L11755" s="1"/>
      <c r="Q11755" s="1"/>
      <c r="T11755" s="1"/>
    </row>
    <row r="11756">
      <c r="A11756" s="2"/>
      <c r="E11756" s="2"/>
      <c r="I11756" s="1"/>
      <c r="L11756" s="1"/>
      <c r="Q11756" s="1"/>
      <c r="T11756" s="1"/>
    </row>
    <row r="11757">
      <c r="A11757" s="2"/>
      <c r="E11757" s="2"/>
      <c r="I11757" s="1"/>
      <c r="L11757" s="1"/>
      <c r="Q11757" s="1"/>
      <c r="T11757" s="1"/>
    </row>
    <row r="11758">
      <c r="A11758" s="2"/>
      <c r="E11758" s="2"/>
      <c r="I11758" s="1"/>
      <c r="L11758" s="1"/>
      <c r="Q11758" s="1"/>
      <c r="T11758" s="1"/>
    </row>
    <row r="11759">
      <c r="A11759" s="2"/>
      <c r="E11759" s="2"/>
      <c r="I11759" s="1"/>
      <c r="L11759" s="1"/>
      <c r="Q11759" s="1"/>
      <c r="T11759" s="1"/>
    </row>
    <row r="11760">
      <c r="A11760" s="2"/>
      <c r="E11760" s="2"/>
      <c r="I11760" s="1"/>
      <c r="L11760" s="1"/>
      <c r="Q11760" s="1"/>
      <c r="T11760" s="1"/>
    </row>
    <row r="11761">
      <c r="A11761" s="2"/>
      <c r="E11761" s="2"/>
      <c r="I11761" s="1"/>
      <c r="L11761" s="1"/>
      <c r="Q11761" s="1"/>
      <c r="T11761" s="1"/>
    </row>
    <row r="11762">
      <c r="A11762" s="2"/>
      <c r="E11762" s="2"/>
      <c r="I11762" s="1"/>
      <c r="L11762" s="1"/>
      <c r="Q11762" s="1"/>
      <c r="T11762" s="1"/>
    </row>
    <row r="11763">
      <c r="A11763" s="2"/>
      <c r="E11763" s="2"/>
      <c r="I11763" s="1"/>
      <c r="L11763" s="1"/>
      <c r="Q11763" s="1"/>
      <c r="T11763" s="1"/>
    </row>
    <row r="11764">
      <c r="A11764" s="2"/>
      <c r="E11764" s="2"/>
      <c r="I11764" s="1"/>
      <c r="L11764" s="1"/>
      <c r="Q11764" s="1"/>
      <c r="T11764" s="1"/>
    </row>
    <row r="11765">
      <c r="A11765" s="2"/>
      <c r="E11765" s="2"/>
      <c r="I11765" s="1"/>
      <c r="L11765" s="1"/>
      <c r="Q11765" s="1"/>
      <c r="T11765" s="1"/>
    </row>
    <row r="11766">
      <c r="A11766" s="2"/>
      <c r="E11766" s="2"/>
      <c r="I11766" s="1"/>
      <c r="L11766" s="1"/>
      <c r="Q11766" s="1"/>
      <c r="T11766" s="1"/>
    </row>
    <row r="11767">
      <c r="A11767" s="2"/>
      <c r="E11767" s="2"/>
      <c r="I11767" s="1"/>
      <c r="L11767" s="1"/>
      <c r="Q11767" s="1"/>
      <c r="T11767" s="1"/>
    </row>
    <row r="11768">
      <c r="A11768" s="2"/>
      <c r="E11768" s="2"/>
      <c r="I11768" s="1"/>
      <c r="L11768" s="1"/>
      <c r="Q11768" s="1"/>
      <c r="T11768" s="1"/>
    </row>
    <row r="11769">
      <c r="A11769" s="2"/>
      <c r="E11769" s="2"/>
      <c r="I11769" s="1"/>
      <c r="L11769" s="1"/>
      <c r="Q11769" s="1"/>
      <c r="T11769" s="1"/>
    </row>
    <row r="11770">
      <c r="A11770" s="2"/>
      <c r="E11770" s="2"/>
      <c r="I11770" s="1"/>
      <c r="L11770" s="1"/>
      <c r="Q11770" s="1"/>
      <c r="T11770" s="1"/>
    </row>
    <row r="11771">
      <c r="A11771" s="2"/>
      <c r="E11771" s="2"/>
      <c r="I11771" s="1"/>
      <c r="L11771" s="1"/>
      <c r="Q11771" s="1"/>
      <c r="T11771" s="1"/>
    </row>
    <row r="11772">
      <c r="A11772" s="2"/>
      <c r="E11772" s="2"/>
      <c r="I11772" s="1"/>
      <c r="L11772" s="1"/>
      <c r="Q11772" s="1"/>
      <c r="T11772" s="1"/>
    </row>
    <row r="11773">
      <c r="A11773" s="2"/>
      <c r="E11773" s="2"/>
      <c r="I11773" s="1"/>
      <c r="L11773" s="1"/>
      <c r="Q11773" s="1"/>
      <c r="T11773" s="1"/>
    </row>
    <row r="11774">
      <c r="A11774" s="2"/>
      <c r="E11774" s="2"/>
      <c r="I11774" s="1"/>
      <c r="L11774" s="1"/>
      <c r="Q11774" s="1"/>
      <c r="T11774" s="1"/>
    </row>
    <row r="11775">
      <c r="A11775" s="2"/>
      <c r="E11775" s="2"/>
      <c r="I11775" s="1"/>
      <c r="L11775" s="1"/>
      <c r="Q11775" s="1"/>
      <c r="T11775" s="1"/>
    </row>
    <row r="11776">
      <c r="A11776" s="2"/>
      <c r="E11776" s="2"/>
      <c r="I11776" s="1"/>
      <c r="L11776" s="1"/>
      <c r="Q11776" s="1"/>
      <c r="T11776" s="1"/>
    </row>
    <row r="11777">
      <c r="A11777" s="2"/>
      <c r="E11777" s="2"/>
      <c r="I11777" s="1"/>
      <c r="L11777" s="1"/>
      <c r="Q11777" s="1"/>
      <c r="T11777" s="1"/>
    </row>
    <row r="11778">
      <c r="A11778" s="2"/>
      <c r="E11778" s="2"/>
      <c r="I11778" s="1"/>
      <c r="L11778" s="1"/>
      <c r="Q11778" s="1"/>
      <c r="T11778" s="1"/>
    </row>
    <row r="11779">
      <c r="A11779" s="2"/>
      <c r="E11779" s="2"/>
      <c r="I11779" s="1"/>
      <c r="L11779" s="1"/>
      <c r="Q11779" s="1"/>
      <c r="T11779" s="1"/>
    </row>
    <row r="11780">
      <c r="A11780" s="2"/>
      <c r="E11780" s="2"/>
      <c r="I11780" s="1"/>
      <c r="L11780" s="1"/>
      <c r="Q11780" s="1"/>
      <c r="T11780" s="1"/>
    </row>
    <row r="11781">
      <c r="A11781" s="2"/>
      <c r="E11781" s="2"/>
      <c r="I11781" s="1"/>
      <c r="L11781" s="1"/>
      <c r="Q11781" s="1"/>
      <c r="T11781" s="1"/>
    </row>
    <row r="11782">
      <c r="A11782" s="2"/>
      <c r="E11782" s="2"/>
      <c r="I11782" s="1"/>
      <c r="L11782" s="1"/>
      <c r="Q11782" s="1"/>
      <c r="T11782" s="1"/>
    </row>
    <row r="11783">
      <c r="A11783" s="2"/>
      <c r="E11783" s="2"/>
      <c r="I11783" s="1"/>
      <c r="L11783" s="1"/>
      <c r="Q11783" s="1"/>
      <c r="T11783" s="1"/>
    </row>
    <row r="11784">
      <c r="A11784" s="2"/>
      <c r="E11784" s="2"/>
      <c r="I11784" s="1"/>
      <c r="L11784" s="1"/>
      <c r="Q11784" s="1"/>
      <c r="T11784" s="1"/>
    </row>
    <row r="11785">
      <c r="A11785" s="2"/>
      <c r="E11785" s="2"/>
      <c r="I11785" s="1"/>
      <c r="L11785" s="1"/>
      <c r="Q11785" s="1"/>
      <c r="T11785" s="1"/>
    </row>
    <row r="11786">
      <c r="A11786" s="2"/>
      <c r="E11786" s="2"/>
      <c r="I11786" s="1"/>
      <c r="L11786" s="1"/>
      <c r="Q11786" s="1"/>
      <c r="T11786" s="1"/>
    </row>
    <row r="11787">
      <c r="A11787" s="2"/>
      <c r="E11787" s="2"/>
      <c r="I11787" s="1"/>
      <c r="L11787" s="1"/>
      <c r="Q11787" s="1"/>
      <c r="T11787" s="1"/>
    </row>
    <row r="11788">
      <c r="A11788" s="2"/>
      <c r="E11788" s="2"/>
      <c r="I11788" s="1"/>
      <c r="L11788" s="1"/>
      <c r="Q11788" s="1"/>
      <c r="T11788" s="1"/>
    </row>
    <row r="11789">
      <c r="A11789" s="2"/>
      <c r="E11789" s="2"/>
      <c r="I11789" s="1"/>
      <c r="L11789" s="1"/>
      <c r="Q11789" s="1"/>
      <c r="T11789" s="1"/>
    </row>
    <row r="11790">
      <c r="A11790" s="2"/>
      <c r="E11790" s="2"/>
      <c r="I11790" s="1"/>
      <c r="L11790" s="1"/>
      <c r="Q11790" s="1"/>
      <c r="T11790" s="1"/>
    </row>
    <row r="11791">
      <c r="A11791" s="2"/>
      <c r="E11791" s="2"/>
      <c r="I11791" s="1"/>
      <c r="L11791" s="1"/>
      <c r="Q11791" s="1"/>
      <c r="T11791" s="1"/>
    </row>
    <row r="11792">
      <c r="A11792" s="2"/>
      <c r="E11792" s="2"/>
      <c r="I11792" s="1"/>
      <c r="L11792" s="1"/>
      <c r="Q11792" s="1"/>
      <c r="T11792" s="1"/>
    </row>
    <row r="11793">
      <c r="A11793" s="2"/>
      <c r="E11793" s="2"/>
      <c r="I11793" s="1"/>
      <c r="L11793" s="1"/>
      <c r="Q11793" s="1"/>
      <c r="T11793" s="1"/>
    </row>
    <row r="11794">
      <c r="A11794" s="2"/>
      <c r="E11794" s="2"/>
      <c r="I11794" s="1"/>
      <c r="L11794" s="1"/>
      <c r="Q11794" s="1"/>
      <c r="T11794" s="1"/>
    </row>
    <row r="11795">
      <c r="A11795" s="2"/>
      <c r="E11795" s="2"/>
      <c r="I11795" s="1"/>
      <c r="L11795" s="1"/>
      <c r="Q11795" s="1"/>
      <c r="T11795" s="1"/>
    </row>
    <row r="11796">
      <c r="A11796" s="2"/>
      <c r="E11796" s="2"/>
      <c r="I11796" s="1"/>
      <c r="L11796" s="1"/>
      <c r="Q11796" s="1"/>
      <c r="T11796" s="1"/>
    </row>
    <row r="11797">
      <c r="A11797" s="2"/>
      <c r="E11797" s="2"/>
      <c r="I11797" s="1"/>
      <c r="L11797" s="1"/>
      <c r="Q11797" s="1"/>
      <c r="T11797" s="1"/>
    </row>
    <row r="11798">
      <c r="A11798" s="2"/>
      <c r="E11798" s="2"/>
      <c r="I11798" s="1"/>
      <c r="L11798" s="1"/>
      <c r="Q11798" s="1"/>
      <c r="T11798" s="1"/>
    </row>
    <row r="11799">
      <c r="A11799" s="2"/>
      <c r="E11799" s="2"/>
      <c r="I11799" s="1"/>
      <c r="L11799" s="1"/>
      <c r="Q11799" s="1"/>
      <c r="T11799" s="1"/>
    </row>
    <row r="11800">
      <c r="A11800" s="2"/>
      <c r="E11800" s="2"/>
      <c r="I11800" s="1"/>
      <c r="L11800" s="1"/>
      <c r="Q11800" s="1"/>
      <c r="T11800" s="1"/>
    </row>
    <row r="11801">
      <c r="A11801" s="2"/>
      <c r="E11801" s="2"/>
      <c r="I11801" s="1"/>
      <c r="L11801" s="1"/>
      <c r="Q11801" s="1"/>
      <c r="T11801" s="1"/>
    </row>
    <row r="11802">
      <c r="A11802" s="2"/>
      <c r="E11802" s="2"/>
      <c r="I11802" s="1"/>
      <c r="L11802" s="1"/>
      <c r="Q11802" s="1"/>
      <c r="T11802" s="1"/>
    </row>
    <row r="11803">
      <c r="A11803" s="2"/>
      <c r="E11803" s="2"/>
      <c r="I11803" s="1"/>
      <c r="L11803" s="1"/>
      <c r="Q11803" s="1"/>
      <c r="T11803" s="1"/>
    </row>
    <row r="11804">
      <c r="A11804" s="2"/>
      <c r="E11804" s="2"/>
      <c r="I11804" s="1"/>
      <c r="L11804" s="1"/>
      <c r="Q11804" s="1"/>
      <c r="T11804" s="1"/>
    </row>
    <row r="11805">
      <c r="A11805" s="2"/>
      <c r="E11805" s="2"/>
      <c r="I11805" s="1"/>
      <c r="L11805" s="1"/>
      <c r="Q11805" s="1"/>
      <c r="T11805" s="1"/>
    </row>
    <row r="11806">
      <c r="A11806" s="2"/>
      <c r="E11806" s="2"/>
      <c r="I11806" s="1"/>
      <c r="L11806" s="1"/>
      <c r="Q11806" s="1"/>
      <c r="T11806" s="1"/>
    </row>
    <row r="11807">
      <c r="A11807" s="2"/>
      <c r="E11807" s="2"/>
      <c r="I11807" s="1"/>
      <c r="L11807" s="1"/>
      <c r="Q11807" s="1"/>
      <c r="T11807" s="1"/>
    </row>
    <row r="11808">
      <c r="A11808" s="2"/>
      <c r="E11808" s="2"/>
      <c r="I11808" s="1"/>
      <c r="L11808" s="1"/>
      <c r="Q11808" s="1"/>
      <c r="T11808" s="1"/>
    </row>
    <row r="11809">
      <c r="A11809" s="2"/>
      <c r="E11809" s="2"/>
      <c r="I11809" s="1"/>
      <c r="L11809" s="1"/>
      <c r="Q11809" s="1"/>
      <c r="T11809" s="1"/>
    </row>
    <row r="11810">
      <c r="A11810" s="2"/>
      <c r="E11810" s="2"/>
      <c r="I11810" s="1"/>
      <c r="L11810" s="1"/>
      <c r="Q11810" s="1"/>
      <c r="T11810" s="1"/>
    </row>
    <row r="11811">
      <c r="A11811" s="2"/>
      <c r="E11811" s="2"/>
      <c r="I11811" s="1"/>
      <c r="L11811" s="1"/>
      <c r="Q11811" s="1"/>
      <c r="T11811" s="1"/>
    </row>
    <row r="11812">
      <c r="A11812" s="2"/>
      <c r="E11812" s="2"/>
      <c r="I11812" s="1"/>
      <c r="L11812" s="1"/>
      <c r="Q11812" s="1"/>
      <c r="T11812" s="1"/>
    </row>
    <row r="11813">
      <c r="A11813" s="2"/>
      <c r="E11813" s="2"/>
      <c r="I11813" s="1"/>
      <c r="L11813" s="1"/>
      <c r="Q11813" s="1"/>
      <c r="T11813" s="1"/>
    </row>
    <row r="11814">
      <c r="A11814" s="2"/>
      <c r="E11814" s="2"/>
      <c r="I11814" s="1"/>
      <c r="L11814" s="1"/>
      <c r="Q11814" s="1"/>
      <c r="T11814" s="1"/>
    </row>
    <row r="11815">
      <c r="A11815" s="2"/>
      <c r="E11815" s="2"/>
      <c r="I11815" s="1"/>
      <c r="L11815" s="1"/>
      <c r="Q11815" s="1"/>
      <c r="T11815" s="1"/>
    </row>
    <row r="11816">
      <c r="A11816" s="2"/>
      <c r="E11816" s="2"/>
      <c r="I11816" s="1"/>
      <c r="L11816" s="1"/>
      <c r="Q11816" s="1"/>
      <c r="T11816" s="1"/>
    </row>
    <row r="11817">
      <c r="A11817" s="2"/>
      <c r="E11817" s="2"/>
      <c r="I11817" s="1"/>
      <c r="L11817" s="1"/>
      <c r="Q11817" s="1"/>
      <c r="T11817" s="1"/>
    </row>
    <row r="11818">
      <c r="A11818" s="2"/>
      <c r="E11818" s="2"/>
      <c r="I11818" s="1"/>
      <c r="L11818" s="1"/>
      <c r="Q11818" s="1"/>
      <c r="T11818" s="1"/>
    </row>
    <row r="11819">
      <c r="A11819" s="2"/>
      <c r="E11819" s="2"/>
      <c r="I11819" s="1"/>
      <c r="L11819" s="1"/>
      <c r="Q11819" s="1"/>
      <c r="T11819" s="1"/>
    </row>
    <row r="11820">
      <c r="A11820" s="2"/>
      <c r="E11820" s="2"/>
      <c r="I11820" s="1"/>
      <c r="L11820" s="1"/>
      <c r="Q11820" s="1"/>
      <c r="T11820" s="1"/>
    </row>
    <row r="11821">
      <c r="A11821" s="2"/>
      <c r="E11821" s="2"/>
      <c r="I11821" s="1"/>
      <c r="L11821" s="1"/>
      <c r="Q11821" s="1"/>
      <c r="T11821" s="1"/>
    </row>
    <row r="11822">
      <c r="A11822" s="2"/>
      <c r="E11822" s="2"/>
      <c r="I11822" s="1"/>
      <c r="L11822" s="1"/>
      <c r="Q11822" s="1"/>
      <c r="T11822" s="1"/>
    </row>
    <row r="11823">
      <c r="A11823" s="2"/>
      <c r="E11823" s="2"/>
      <c r="I11823" s="1"/>
      <c r="L11823" s="1"/>
      <c r="Q11823" s="1"/>
      <c r="T11823" s="1"/>
    </row>
    <row r="11824">
      <c r="A11824" s="2"/>
      <c r="E11824" s="2"/>
      <c r="I11824" s="1"/>
      <c r="L11824" s="1"/>
      <c r="Q11824" s="1"/>
      <c r="T11824" s="1"/>
    </row>
    <row r="11825">
      <c r="A11825" s="2"/>
      <c r="E11825" s="2"/>
      <c r="I11825" s="1"/>
      <c r="L11825" s="1"/>
      <c r="Q11825" s="1"/>
      <c r="T11825" s="1"/>
    </row>
    <row r="11826">
      <c r="A11826" s="2"/>
      <c r="E11826" s="2"/>
      <c r="I11826" s="1"/>
      <c r="L11826" s="1"/>
      <c r="Q11826" s="1"/>
      <c r="T11826" s="1"/>
    </row>
    <row r="11827">
      <c r="A11827" s="2"/>
      <c r="E11827" s="2"/>
      <c r="I11827" s="1"/>
      <c r="L11827" s="1"/>
      <c r="Q11827" s="1"/>
      <c r="T11827" s="1"/>
    </row>
    <row r="11828">
      <c r="A11828" s="2"/>
      <c r="E11828" s="2"/>
      <c r="I11828" s="1"/>
      <c r="L11828" s="1"/>
      <c r="Q11828" s="1"/>
      <c r="T11828" s="1"/>
    </row>
    <row r="11829">
      <c r="A11829" s="2"/>
      <c r="E11829" s="2"/>
      <c r="I11829" s="1"/>
      <c r="L11829" s="1"/>
      <c r="Q11829" s="1"/>
      <c r="T11829" s="1"/>
    </row>
    <row r="11830">
      <c r="A11830" s="2"/>
      <c r="E11830" s="2"/>
      <c r="I11830" s="1"/>
      <c r="L11830" s="1"/>
      <c r="Q11830" s="1"/>
      <c r="T11830" s="1"/>
    </row>
    <row r="11831">
      <c r="A11831" s="2"/>
      <c r="E11831" s="2"/>
      <c r="I11831" s="1"/>
      <c r="L11831" s="1"/>
      <c r="Q11831" s="1"/>
      <c r="T11831" s="1"/>
    </row>
    <row r="11832">
      <c r="A11832" s="2"/>
      <c r="E11832" s="2"/>
      <c r="I11832" s="1"/>
      <c r="L11832" s="1"/>
      <c r="Q11832" s="1"/>
      <c r="T11832" s="1"/>
    </row>
    <row r="11833">
      <c r="A11833" s="2"/>
      <c r="E11833" s="2"/>
      <c r="I11833" s="1"/>
      <c r="L11833" s="1"/>
      <c r="Q11833" s="1"/>
      <c r="T11833" s="1"/>
    </row>
    <row r="11834">
      <c r="A11834" s="2"/>
      <c r="E11834" s="2"/>
      <c r="I11834" s="1"/>
      <c r="L11834" s="1"/>
      <c r="Q11834" s="1"/>
      <c r="T11834" s="1"/>
    </row>
    <row r="11835">
      <c r="A11835" s="2"/>
      <c r="E11835" s="2"/>
      <c r="I11835" s="1"/>
      <c r="L11835" s="1"/>
      <c r="Q11835" s="1"/>
      <c r="T11835" s="1"/>
    </row>
    <row r="11836">
      <c r="A11836" s="2"/>
      <c r="E11836" s="2"/>
      <c r="I11836" s="1"/>
      <c r="L11836" s="1"/>
      <c r="Q11836" s="1"/>
      <c r="T11836" s="1"/>
    </row>
    <row r="11837">
      <c r="A11837" s="2"/>
      <c r="E11837" s="2"/>
      <c r="I11837" s="1"/>
      <c r="L11837" s="1"/>
      <c r="Q11837" s="1"/>
      <c r="T11837" s="1"/>
    </row>
    <row r="11838">
      <c r="A11838" s="2"/>
      <c r="E11838" s="2"/>
      <c r="I11838" s="1"/>
      <c r="L11838" s="1"/>
      <c r="Q11838" s="1"/>
      <c r="T11838" s="1"/>
    </row>
    <row r="11839">
      <c r="A11839" s="2"/>
      <c r="E11839" s="2"/>
      <c r="I11839" s="1"/>
      <c r="L11839" s="1"/>
      <c r="Q11839" s="1"/>
      <c r="T11839" s="1"/>
    </row>
    <row r="11840">
      <c r="A11840" s="2"/>
      <c r="E11840" s="2"/>
      <c r="I11840" s="1"/>
      <c r="L11840" s="1"/>
      <c r="Q11840" s="1"/>
      <c r="T11840" s="1"/>
    </row>
    <row r="11841">
      <c r="A11841" s="2"/>
      <c r="E11841" s="2"/>
      <c r="I11841" s="1"/>
      <c r="L11841" s="1"/>
      <c r="Q11841" s="1"/>
      <c r="T11841" s="1"/>
    </row>
    <row r="11842">
      <c r="A11842" s="2"/>
      <c r="E11842" s="2"/>
      <c r="I11842" s="1"/>
      <c r="L11842" s="1"/>
      <c r="Q11842" s="1"/>
      <c r="T11842" s="1"/>
    </row>
    <row r="11843">
      <c r="A11843" s="2"/>
      <c r="E11843" s="2"/>
      <c r="I11843" s="1"/>
      <c r="L11843" s="1"/>
      <c r="Q11843" s="1"/>
      <c r="T11843" s="1"/>
    </row>
    <row r="11844">
      <c r="A11844" s="2"/>
      <c r="E11844" s="2"/>
      <c r="I11844" s="1"/>
      <c r="L11844" s="1"/>
      <c r="Q11844" s="1"/>
      <c r="T11844" s="1"/>
    </row>
    <row r="11845">
      <c r="A11845" s="2"/>
      <c r="E11845" s="2"/>
      <c r="I11845" s="1"/>
      <c r="L11845" s="1"/>
      <c r="Q11845" s="1"/>
      <c r="T11845" s="1"/>
    </row>
    <row r="11846">
      <c r="A11846" s="2"/>
      <c r="E11846" s="2"/>
      <c r="I11846" s="1"/>
      <c r="L11846" s="1"/>
      <c r="Q11846" s="1"/>
      <c r="T11846" s="1"/>
    </row>
    <row r="11847">
      <c r="A11847" s="2"/>
      <c r="E11847" s="2"/>
      <c r="I11847" s="1"/>
      <c r="L11847" s="1"/>
      <c r="Q11847" s="1"/>
      <c r="T11847" s="1"/>
    </row>
    <row r="11848">
      <c r="A11848" s="2"/>
      <c r="E11848" s="2"/>
      <c r="I11848" s="1"/>
      <c r="L11848" s="1"/>
      <c r="Q11848" s="1"/>
      <c r="T11848" s="1"/>
    </row>
    <row r="11849">
      <c r="A11849" s="2"/>
      <c r="E11849" s="2"/>
      <c r="I11849" s="1"/>
      <c r="L11849" s="1"/>
      <c r="Q11849" s="1"/>
      <c r="T11849" s="1"/>
    </row>
    <row r="11850">
      <c r="A11850" s="2"/>
      <c r="E11850" s="2"/>
      <c r="I11850" s="1"/>
      <c r="L11850" s="1"/>
      <c r="Q11850" s="1"/>
      <c r="T11850" s="1"/>
    </row>
    <row r="11851">
      <c r="A11851" s="2"/>
      <c r="E11851" s="2"/>
      <c r="I11851" s="1"/>
      <c r="L11851" s="1"/>
      <c r="Q11851" s="1"/>
      <c r="T11851" s="1"/>
    </row>
    <row r="11852">
      <c r="A11852" s="2"/>
      <c r="E11852" s="2"/>
      <c r="I11852" s="1"/>
      <c r="L11852" s="1"/>
      <c r="Q11852" s="1"/>
      <c r="T11852" s="1"/>
    </row>
    <row r="11853">
      <c r="A11853" s="2"/>
      <c r="E11853" s="2"/>
      <c r="I11853" s="1"/>
      <c r="L11853" s="1"/>
      <c r="Q11853" s="1"/>
      <c r="T11853" s="1"/>
    </row>
    <row r="11854">
      <c r="A11854" s="2"/>
      <c r="E11854" s="2"/>
      <c r="I11854" s="1"/>
      <c r="L11854" s="1"/>
      <c r="Q11854" s="1"/>
      <c r="T11854" s="1"/>
    </row>
    <row r="11855">
      <c r="A11855" s="2"/>
      <c r="E11855" s="2"/>
      <c r="I11855" s="1"/>
      <c r="L11855" s="1"/>
      <c r="Q11855" s="1"/>
      <c r="T11855" s="1"/>
    </row>
    <row r="11856">
      <c r="A11856" s="2"/>
      <c r="E11856" s="2"/>
      <c r="I11856" s="1"/>
      <c r="L11856" s="1"/>
      <c r="Q11856" s="1"/>
      <c r="T11856" s="1"/>
    </row>
    <row r="11857">
      <c r="A11857" s="2"/>
      <c r="E11857" s="2"/>
      <c r="I11857" s="1"/>
      <c r="L11857" s="1"/>
      <c r="Q11857" s="1"/>
      <c r="T11857" s="1"/>
    </row>
    <row r="11858">
      <c r="A11858" s="2"/>
      <c r="E11858" s="2"/>
      <c r="I11858" s="1"/>
      <c r="L11858" s="1"/>
      <c r="Q11858" s="1"/>
      <c r="T11858" s="1"/>
    </row>
    <row r="11859">
      <c r="A11859" s="2"/>
      <c r="E11859" s="2"/>
      <c r="I11859" s="1"/>
      <c r="L11859" s="1"/>
      <c r="Q11859" s="1"/>
      <c r="T11859" s="1"/>
    </row>
    <row r="11860">
      <c r="A11860" s="2"/>
      <c r="E11860" s="2"/>
      <c r="I11860" s="1"/>
      <c r="L11860" s="1"/>
      <c r="Q11860" s="1"/>
      <c r="T11860" s="1"/>
    </row>
    <row r="11861">
      <c r="A11861" s="2"/>
      <c r="E11861" s="2"/>
      <c r="I11861" s="1"/>
      <c r="L11861" s="1"/>
      <c r="Q11861" s="1"/>
      <c r="T11861" s="1"/>
    </row>
    <row r="11862">
      <c r="A11862" s="2"/>
      <c r="E11862" s="2"/>
      <c r="I11862" s="1"/>
      <c r="L11862" s="1"/>
      <c r="Q11862" s="1"/>
      <c r="T11862" s="1"/>
    </row>
    <row r="11863">
      <c r="A11863" s="2"/>
      <c r="E11863" s="2"/>
      <c r="I11863" s="1"/>
      <c r="L11863" s="1"/>
      <c r="Q11863" s="1"/>
      <c r="T11863" s="1"/>
    </row>
    <row r="11864">
      <c r="A11864" s="2"/>
      <c r="E11864" s="2"/>
      <c r="I11864" s="1"/>
      <c r="L11864" s="1"/>
      <c r="Q11864" s="1"/>
      <c r="T11864" s="1"/>
    </row>
    <row r="11865">
      <c r="A11865" s="2"/>
      <c r="E11865" s="2"/>
      <c r="I11865" s="1"/>
      <c r="L11865" s="1"/>
      <c r="Q11865" s="1"/>
      <c r="T11865" s="1"/>
    </row>
    <row r="11866">
      <c r="A11866" s="2"/>
      <c r="E11866" s="2"/>
      <c r="I11866" s="1"/>
      <c r="L11866" s="1"/>
      <c r="Q11866" s="1"/>
      <c r="T11866" s="1"/>
    </row>
    <row r="11867">
      <c r="A11867" s="2"/>
      <c r="E11867" s="2"/>
      <c r="I11867" s="1"/>
      <c r="L11867" s="1"/>
      <c r="Q11867" s="1"/>
      <c r="T11867" s="1"/>
    </row>
    <row r="11868">
      <c r="A11868" s="2"/>
      <c r="E11868" s="2"/>
      <c r="I11868" s="1"/>
      <c r="L11868" s="1"/>
      <c r="Q11868" s="1"/>
      <c r="T11868" s="1"/>
    </row>
    <row r="11869">
      <c r="A11869" s="2"/>
      <c r="E11869" s="2"/>
      <c r="I11869" s="1"/>
      <c r="L11869" s="1"/>
      <c r="Q11869" s="1"/>
      <c r="T11869" s="1"/>
    </row>
    <row r="11870">
      <c r="A11870" s="2"/>
      <c r="E11870" s="2"/>
      <c r="I11870" s="1"/>
      <c r="L11870" s="1"/>
      <c r="Q11870" s="1"/>
      <c r="T11870" s="1"/>
    </row>
    <row r="11871">
      <c r="A11871" s="2"/>
      <c r="E11871" s="2"/>
      <c r="I11871" s="1"/>
      <c r="L11871" s="1"/>
      <c r="Q11871" s="1"/>
      <c r="T11871" s="1"/>
    </row>
    <row r="11872">
      <c r="A11872" s="2"/>
      <c r="E11872" s="2"/>
      <c r="I11872" s="1"/>
      <c r="L11872" s="1"/>
      <c r="Q11872" s="1"/>
      <c r="T11872" s="1"/>
    </row>
    <row r="11873">
      <c r="A11873" s="2"/>
      <c r="E11873" s="2"/>
      <c r="I11873" s="1"/>
      <c r="L11873" s="1"/>
      <c r="Q11873" s="1"/>
      <c r="T11873" s="1"/>
    </row>
    <row r="11874">
      <c r="A11874" s="2"/>
      <c r="E11874" s="2"/>
      <c r="I11874" s="1"/>
      <c r="L11874" s="1"/>
      <c r="Q11874" s="1"/>
      <c r="T11874" s="1"/>
    </row>
    <row r="11875">
      <c r="A11875" s="2"/>
      <c r="E11875" s="2"/>
      <c r="I11875" s="1"/>
      <c r="L11875" s="1"/>
      <c r="Q11875" s="1"/>
      <c r="T11875" s="1"/>
    </row>
    <row r="11876">
      <c r="A11876" s="2"/>
      <c r="E11876" s="2"/>
      <c r="I11876" s="1"/>
      <c r="L11876" s="1"/>
      <c r="Q11876" s="1"/>
      <c r="T11876" s="1"/>
    </row>
    <row r="11877">
      <c r="A11877" s="2"/>
      <c r="E11877" s="2"/>
      <c r="I11877" s="1"/>
      <c r="L11877" s="1"/>
      <c r="Q11877" s="1"/>
      <c r="T11877" s="1"/>
    </row>
    <row r="11878">
      <c r="A11878" s="2"/>
      <c r="E11878" s="2"/>
      <c r="I11878" s="1"/>
      <c r="L11878" s="1"/>
      <c r="Q11878" s="1"/>
      <c r="T11878" s="1"/>
    </row>
    <row r="11879">
      <c r="A11879" s="2"/>
      <c r="E11879" s="2"/>
      <c r="I11879" s="1"/>
      <c r="L11879" s="1"/>
      <c r="Q11879" s="1"/>
      <c r="T11879" s="1"/>
    </row>
    <row r="11880">
      <c r="A11880" s="2"/>
      <c r="E11880" s="2"/>
      <c r="I11880" s="1"/>
      <c r="L11880" s="1"/>
      <c r="Q11880" s="1"/>
      <c r="T11880" s="1"/>
    </row>
    <row r="11881">
      <c r="A11881" s="2"/>
      <c r="E11881" s="2"/>
      <c r="I11881" s="1"/>
      <c r="L11881" s="1"/>
      <c r="Q11881" s="1"/>
      <c r="T11881" s="1"/>
    </row>
    <row r="11882">
      <c r="A11882" s="2"/>
      <c r="E11882" s="2"/>
      <c r="I11882" s="1"/>
      <c r="L11882" s="1"/>
      <c r="Q11882" s="1"/>
      <c r="T11882" s="1"/>
    </row>
    <row r="11883">
      <c r="A11883" s="2"/>
      <c r="E11883" s="2"/>
      <c r="I11883" s="1"/>
      <c r="L11883" s="1"/>
      <c r="Q11883" s="1"/>
      <c r="T11883" s="1"/>
    </row>
    <row r="11884">
      <c r="A11884" s="2"/>
      <c r="E11884" s="2"/>
      <c r="I11884" s="1"/>
      <c r="L11884" s="1"/>
      <c r="Q11884" s="1"/>
      <c r="T11884" s="1"/>
    </row>
    <row r="11885">
      <c r="A11885" s="2"/>
      <c r="E11885" s="2"/>
      <c r="I11885" s="1"/>
      <c r="L11885" s="1"/>
      <c r="Q11885" s="1"/>
      <c r="T11885" s="1"/>
    </row>
    <row r="11886">
      <c r="A11886" s="2"/>
      <c r="E11886" s="2"/>
      <c r="I11886" s="1"/>
      <c r="L11886" s="1"/>
      <c r="Q11886" s="1"/>
      <c r="T11886" s="1"/>
    </row>
    <row r="11887">
      <c r="A11887" s="2"/>
      <c r="E11887" s="2"/>
      <c r="I11887" s="1"/>
      <c r="L11887" s="1"/>
      <c r="Q11887" s="1"/>
      <c r="T11887" s="1"/>
    </row>
    <row r="11888">
      <c r="A11888" s="2"/>
      <c r="E11888" s="2"/>
      <c r="I11888" s="1"/>
      <c r="L11888" s="1"/>
      <c r="Q11888" s="1"/>
      <c r="T11888" s="1"/>
    </row>
    <row r="11889">
      <c r="A11889" s="2"/>
      <c r="E11889" s="2"/>
      <c r="I11889" s="1"/>
      <c r="L11889" s="1"/>
      <c r="Q11889" s="1"/>
      <c r="T11889" s="1"/>
    </row>
    <row r="11890">
      <c r="A11890" s="2"/>
      <c r="E11890" s="2"/>
      <c r="I11890" s="1"/>
      <c r="L11890" s="1"/>
      <c r="Q11890" s="1"/>
      <c r="T11890" s="1"/>
    </row>
    <row r="11891">
      <c r="A11891" s="2"/>
      <c r="E11891" s="2"/>
      <c r="I11891" s="1"/>
      <c r="L11891" s="1"/>
      <c r="Q11891" s="1"/>
      <c r="T11891" s="1"/>
    </row>
    <row r="11892">
      <c r="A11892" s="2"/>
      <c r="E11892" s="2"/>
      <c r="I11892" s="1"/>
      <c r="L11892" s="1"/>
      <c r="Q11892" s="1"/>
      <c r="T11892" s="1"/>
    </row>
    <row r="11893">
      <c r="A11893" s="2"/>
      <c r="E11893" s="2"/>
      <c r="I11893" s="1"/>
      <c r="L11893" s="1"/>
      <c r="Q11893" s="1"/>
      <c r="T11893" s="1"/>
    </row>
    <row r="11894">
      <c r="A11894" s="2"/>
      <c r="E11894" s="2"/>
      <c r="I11894" s="1"/>
      <c r="L11894" s="1"/>
      <c r="Q11894" s="1"/>
      <c r="T11894" s="1"/>
    </row>
    <row r="11895">
      <c r="A11895" s="2"/>
      <c r="E11895" s="2"/>
      <c r="I11895" s="1"/>
      <c r="L11895" s="1"/>
      <c r="Q11895" s="1"/>
      <c r="T11895" s="1"/>
    </row>
    <row r="11896">
      <c r="A11896" s="2"/>
      <c r="E11896" s="2"/>
      <c r="I11896" s="1"/>
      <c r="L11896" s="1"/>
      <c r="Q11896" s="1"/>
      <c r="T11896" s="1"/>
    </row>
    <row r="11897">
      <c r="A11897" s="2"/>
      <c r="E11897" s="2"/>
      <c r="I11897" s="1"/>
      <c r="L11897" s="1"/>
      <c r="Q11897" s="1"/>
      <c r="T11897" s="1"/>
    </row>
    <row r="11898">
      <c r="A11898" s="2"/>
      <c r="E11898" s="2"/>
      <c r="I11898" s="1"/>
      <c r="L11898" s="1"/>
      <c r="Q11898" s="1"/>
      <c r="T11898" s="1"/>
    </row>
    <row r="11899">
      <c r="A11899" s="2"/>
      <c r="E11899" s="2"/>
      <c r="I11899" s="1"/>
      <c r="L11899" s="1"/>
      <c r="Q11899" s="1"/>
      <c r="T11899" s="1"/>
    </row>
    <row r="11900">
      <c r="A11900" s="2"/>
      <c r="E11900" s="2"/>
      <c r="I11900" s="1"/>
      <c r="L11900" s="1"/>
      <c r="Q11900" s="1"/>
      <c r="T11900" s="1"/>
    </row>
    <row r="11901">
      <c r="A11901" s="2"/>
      <c r="E11901" s="2"/>
      <c r="I11901" s="1"/>
      <c r="L11901" s="1"/>
      <c r="Q11901" s="1"/>
      <c r="T11901" s="1"/>
    </row>
    <row r="11902">
      <c r="A11902" s="2"/>
      <c r="E11902" s="2"/>
      <c r="I11902" s="1"/>
      <c r="L11902" s="1"/>
      <c r="Q11902" s="1"/>
      <c r="T11902" s="1"/>
    </row>
    <row r="11903">
      <c r="A11903" s="2"/>
      <c r="E11903" s="2"/>
      <c r="I11903" s="1"/>
      <c r="L11903" s="1"/>
      <c r="Q11903" s="1"/>
      <c r="T11903" s="1"/>
    </row>
    <row r="11904">
      <c r="A11904" s="2"/>
      <c r="E11904" s="2"/>
      <c r="I11904" s="1"/>
      <c r="L11904" s="1"/>
      <c r="Q11904" s="1"/>
      <c r="T11904" s="1"/>
    </row>
    <row r="11905">
      <c r="A11905" s="2"/>
      <c r="E11905" s="2"/>
      <c r="I11905" s="1"/>
      <c r="L11905" s="1"/>
      <c r="Q11905" s="1"/>
      <c r="T11905" s="1"/>
    </row>
    <row r="11906">
      <c r="A11906" s="2"/>
      <c r="E11906" s="2"/>
      <c r="I11906" s="1"/>
      <c r="L11906" s="1"/>
      <c r="Q11906" s="1"/>
      <c r="T11906" s="1"/>
    </row>
    <row r="11907">
      <c r="A11907" s="2"/>
      <c r="E11907" s="2"/>
      <c r="I11907" s="1"/>
      <c r="L11907" s="1"/>
      <c r="Q11907" s="1"/>
      <c r="T11907" s="1"/>
    </row>
    <row r="11908">
      <c r="A11908" s="2"/>
      <c r="E11908" s="2"/>
      <c r="I11908" s="1"/>
      <c r="L11908" s="1"/>
      <c r="Q11908" s="1"/>
      <c r="T11908" s="1"/>
    </row>
    <row r="11909">
      <c r="A11909" s="2"/>
      <c r="E11909" s="2"/>
      <c r="I11909" s="1"/>
      <c r="L11909" s="1"/>
      <c r="Q11909" s="1"/>
      <c r="T11909" s="1"/>
    </row>
    <row r="11910">
      <c r="A11910" s="2"/>
      <c r="E11910" s="2"/>
      <c r="I11910" s="1"/>
      <c r="L11910" s="1"/>
      <c r="Q11910" s="1"/>
      <c r="T11910" s="1"/>
    </row>
    <row r="11911">
      <c r="A11911" s="2"/>
      <c r="E11911" s="2"/>
      <c r="I11911" s="1"/>
      <c r="L11911" s="1"/>
      <c r="Q11911" s="1"/>
      <c r="T11911" s="1"/>
    </row>
    <row r="11912">
      <c r="A11912" s="2"/>
      <c r="E11912" s="2"/>
      <c r="I11912" s="1"/>
      <c r="L11912" s="1"/>
      <c r="Q11912" s="1"/>
      <c r="T11912" s="1"/>
    </row>
    <row r="11913">
      <c r="A11913" s="2"/>
      <c r="E11913" s="2"/>
      <c r="I11913" s="1"/>
      <c r="L11913" s="1"/>
      <c r="Q11913" s="1"/>
      <c r="T11913" s="1"/>
    </row>
    <row r="11914">
      <c r="A11914" s="2"/>
      <c r="E11914" s="2"/>
      <c r="I11914" s="1"/>
      <c r="L11914" s="1"/>
      <c r="Q11914" s="1"/>
      <c r="T11914" s="1"/>
    </row>
    <row r="11915">
      <c r="A11915" s="2"/>
      <c r="E11915" s="2"/>
      <c r="I11915" s="1"/>
      <c r="L11915" s="1"/>
      <c r="Q11915" s="1"/>
      <c r="T11915" s="1"/>
    </row>
    <row r="11916">
      <c r="A11916" s="2"/>
      <c r="E11916" s="2"/>
      <c r="I11916" s="1"/>
      <c r="L11916" s="1"/>
      <c r="Q11916" s="1"/>
      <c r="T11916" s="1"/>
    </row>
    <row r="11917">
      <c r="A11917" s="2"/>
      <c r="E11917" s="2"/>
      <c r="I11917" s="1"/>
      <c r="L11917" s="1"/>
      <c r="Q11917" s="1"/>
      <c r="T11917" s="1"/>
    </row>
    <row r="11918">
      <c r="A11918" s="2"/>
      <c r="E11918" s="2"/>
      <c r="I11918" s="1"/>
      <c r="L11918" s="1"/>
      <c r="Q11918" s="1"/>
      <c r="T11918" s="1"/>
    </row>
    <row r="11919">
      <c r="A11919" s="2"/>
      <c r="E11919" s="2"/>
      <c r="I11919" s="1"/>
      <c r="L11919" s="1"/>
      <c r="Q11919" s="1"/>
      <c r="T11919" s="1"/>
    </row>
    <row r="11920">
      <c r="A11920" s="2"/>
      <c r="E11920" s="2"/>
      <c r="I11920" s="1"/>
      <c r="L11920" s="1"/>
      <c r="Q11920" s="1"/>
      <c r="T11920" s="1"/>
    </row>
    <row r="11921">
      <c r="A11921" s="2"/>
      <c r="E11921" s="2"/>
      <c r="I11921" s="1"/>
      <c r="L11921" s="1"/>
      <c r="Q11921" s="1"/>
      <c r="T11921" s="1"/>
    </row>
    <row r="11922">
      <c r="A11922" s="2"/>
      <c r="E11922" s="2"/>
      <c r="I11922" s="1"/>
      <c r="L11922" s="1"/>
      <c r="Q11922" s="1"/>
      <c r="T11922" s="1"/>
    </row>
    <row r="11923">
      <c r="A11923" s="2"/>
      <c r="E11923" s="2"/>
      <c r="I11923" s="1"/>
      <c r="L11923" s="1"/>
      <c r="Q11923" s="1"/>
      <c r="T11923" s="1"/>
    </row>
    <row r="11924">
      <c r="A11924" s="2"/>
      <c r="E11924" s="2"/>
      <c r="I11924" s="1"/>
      <c r="L11924" s="1"/>
      <c r="Q11924" s="1"/>
      <c r="T11924" s="1"/>
    </row>
    <row r="11925">
      <c r="A11925" s="2"/>
      <c r="E11925" s="2"/>
      <c r="I11925" s="1"/>
      <c r="L11925" s="1"/>
      <c r="Q11925" s="1"/>
      <c r="T11925" s="1"/>
    </row>
    <row r="11926">
      <c r="A11926" s="2"/>
      <c r="E11926" s="2"/>
      <c r="I11926" s="1"/>
      <c r="L11926" s="1"/>
      <c r="Q11926" s="1"/>
      <c r="T11926" s="1"/>
    </row>
    <row r="11927">
      <c r="A11927" s="2"/>
      <c r="E11927" s="2"/>
      <c r="I11927" s="1"/>
      <c r="L11927" s="1"/>
      <c r="Q11927" s="1"/>
      <c r="T11927" s="1"/>
    </row>
    <row r="11928">
      <c r="A11928" s="2"/>
      <c r="E11928" s="2"/>
      <c r="I11928" s="1"/>
      <c r="L11928" s="1"/>
      <c r="Q11928" s="1"/>
      <c r="T11928" s="1"/>
    </row>
    <row r="11929">
      <c r="A11929" s="2"/>
      <c r="E11929" s="2"/>
      <c r="I11929" s="1"/>
      <c r="L11929" s="1"/>
      <c r="Q11929" s="1"/>
      <c r="T11929" s="1"/>
    </row>
    <row r="11930">
      <c r="A11930" s="2"/>
      <c r="E11930" s="2"/>
      <c r="I11930" s="1"/>
      <c r="L11930" s="1"/>
      <c r="Q11930" s="1"/>
      <c r="T11930" s="1"/>
    </row>
    <row r="11931">
      <c r="A11931" s="2"/>
      <c r="E11931" s="2"/>
      <c r="I11931" s="1"/>
      <c r="L11931" s="1"/>
      <c r="Q11931" s="1"/>
      <c r="T11931" s="1"/>
    </row>
    <row r="11932">
      <c r="A11932" s="2"/>
      <c r="E11932" s="2"/>
      <c r="I11932" s="1"/>
      <c r="L11932" s="1"/>
      <c r="Q11932" s="1"/>
      <c r="T11932" s="1"/>
    </row>
    <row r="11933">
      <c r="A11933" s="2"/>
      <c r="E11933" s="2"/>
      <c r="I11933" s="1"/>
      <c r="L11933" s="1"/>
      <c r="Q11933" s="1"/>
      <c r="T11933" s="1"/>
    </row>
    <row r="11934">
      <c r="A11934" s="2"/>
      <c r="E11934" s="2"/>
      <c r="I11934" s="1"/>
      <c r="L11934" s="1"/>
      <c r="Q11934" s="1"/>
      <c r="T11934" s="1"/>
    </row>
    <row r="11935">
      <c r="A11935" s="2"/>
      <c r="E11935" s="2"/>
      <c r="I11935" s="1"/>
      <c r="L11935" s="1"/>
      <c r="Q11935" s="1"/>
      <c r="T11935" s="1"/>
    </row>
    <row r="11936">
      <c r="A11936" s="2"/>
      <c r="E11936" s="2"/>
      <c r="I11936" s="1"/>
      <c r="L11936" s="1"/>
      <c r="Q11936" s="1"/>
      <c r="T11936" s="1"/>
    </row>
    <row r="11937">
      <c r="A11937" s="2"/>
      <c r="E11937" s="2"/>
      <c r="I11937" s="1"/>
      <c r="L11937" s="1"/>
      <c r="Q11937" s="1"/>
      <c r="T11937" s="1"/>
    </row>
    <row r="11938">
      <c r="A11938" s="2"/>
      <c r="E11938" s="2"/>
      <c r="I11938" s="1"/>
      <c r="L11938" s="1"/>
      <c r="Q11938" s="1"/>
      <c r="T11938" s="1"/>
    </row>
    <row r="11939">
      <c r="A11939" s="2"/>
      <c r="E11939" s="2"/>
      <c r="I11939" s="1"/>
      <c r="L11939" s="1"/>
      <c r="Q11939" s="1"/>
      <c r="T11939" s="1"/>
    </row>
    <row r="11940">
      <c r="A11940" s="2"/>
      <c r="E11940" s="2"/>
      <c r="I11940" s="1"/>
      <c r="L11940" s="1"/>
      <c r="Q11940" s="1"/>
      <c r="T11940" s="1"/>
    </row>
    <row r="11941">
      <c r="A11941" s="2"/>
      <c r="E11941" s="2"/>
      <c r="I11941" s="1"/>
      <c r="L11941" s="1"/>
      <c r="Q11941" s="1"/>
      <c r="T11941" s="1"/>
    </row>
    <row r="11942">
      <c r="A11942" s="2"/>
      <c r="E11942" s="2"/>
      <c r="I11942" s="1"/>
      <c r="L11942" s="1"/>
      <c r="Q11942" s="1"/>
      <c r="T11942" s="1"/>
    </row>
    <row r="11943">
      <c r="A11943" s="2"/>
      <c r="E11943" s="2"/>
      <c r="I11943" s="1"/>
      <c r="L11943" s="1"/>
      <c r="Q11943" s="1"/>
      <c r="T11943" s="1"/>
    </row>
    <row r="11944">
      <c r="A11944" s="2"/>
      <c r="E11944" s="2"/>
      <c r="I11944" s="1"/>
      <c r="L11944" s="1"/>
      <c r="Q11944" s="1"/>
      <c r="T11944" s="1"/>
    </row>
    <row r="11945">
      <c r="A11945" s="2"/>
      <c r="E11945" s="2"/>
      <c r="I11945" s="1"/>
      <c r="L11945" s="1"/>
      <c r="Q11945" s="1"/>
      <c r="T11945" s="1"/>
    </row>
    <row r="11946">
      <c r="A11946" s="2"/>
      <c r="E11946" s="2"/>
      <c r="I11946" s="1"/>
      <c r="L11946" s="1"/>
      <c r="Q11946" s="1"/>
      <c r="T11946" s="1"/>
    </row>
    <row r="11947">
      <c r="A11947" s="2"/>
      <c r="E11947" s="2"/>
      <c r="I11947" s="1"/>
      <c r="L11947" s="1"/>
      <c r="Q11947" s="1"/>
      <c r="T11947" s="1"/>
    </row>
    <row r="11948">
      <c r="A11948" s="2"/>
      <c r="E11948" s="2"/>
      <c r="I11948" s="1"/>
      <c r="L11948" s="1"/>
      <c r="Q11948" s="1"/>
      <c r="T11948" s="1"/>
    </row>
    <row r="11949">
      <c r="A11949" s="2"/>
      <c r="E11949" s="2"/>
      <c r="I11949" s="1"/>
      <c r="L11949" s="1"/>
      <c r="Q11949" s="1"/>
      <c r="T11949" s="1"/>
    </row>
    <row r="11950">
      <c r="A11950" s="2"/>
      <c r="E11950" s="2"/>
      <c r="I11950" s="1"/>
      <c r="L11950" s="1"/>
      <c r="Q11950" s="1"/>
      <c r="T11950" s="1"/>
    </row>
    <row r="11951">
      <c r="A11951" s="2"/>
      <c r="E11951" s="2"/>
      <c r="I11951" s="1"/>
      <c r="L11951" s="1"/>
      <c r="Q11951" s="1"/>
      <c r="T11951" s="1"/>
    </row>
    <row r="11952">
      <c r="A11952" s="2"/>
      <c r="E11952" s="2"/>
      <c r="I11952" s="1"/>
      <c r="L11952" s="1"/>
      <c r="Q11952" s="1"/>
      <c r="T11952" s="1"/>
    </row>
    <row r="11953">
      <c r="A11953" s="2"/>
      <c r="E11953" s="2"/>
      <c r="I11953" s="1"/>
      <c r="L11953" s="1"/>
      <c r="Q11953" s="1"/>
      <c r="T11953" s="1"/>
    </row>
    <row r="11954">
      <c r="A11954" s="2"/>
      <c r="E11954" s="2"/>
      <c r="I11954" s="1"/>
      <c r="L11954" s="1"/>
      <c r="Q11954" s="1"/>
      <c r="T11954" s="1"/>
    </row>
    <row r="11955">
      <c r="A11955" s="2"/>
      <c r="E11955" s="2"/>
      <c r="I11955" s="1"/>
      <c r="L11955" s="1"/>
      <c r="Q11955" s="1"/>
      <c r="T11955" s="1"/>
    </row>
    <row r="11956">
      <c r="A11956" s="2"/>
      <c r="E11956" s="2"/>
      <c r="I11956" s="1"/>
      <c r="L11956" s="1"/>
      <c r="Q11956" s="1"/>
      <c r="T11956" s="1"/>
    </row>
    <row r="11957">
      <c r="A11957" s="2"/>
      <c r="E11957" s="2"/>
      <c r="I11957" s="1"/>
      <c r="L11957" s="1"/>
      <c r="Q11957" s="1"/>
      <c r="T11957" s="1"/>
    </row>
    <row r="11958">
      <c r="A11958" s="2"/>
      <c r="E11958" s="2"/>
      <c r="I11958" s="1"/>
      <c r="L11958" s="1"/>
      <c r="Q11958" s="1"/>
      <c r="T11958" s="1"/>
    </row>
    <row r="11959">
      <c r="A11959" s="2"/>
      <c r="E11959" s="2"/>
      <c r="I11959" s="1"/>
      <c r="L11959" s="1"/>
      <c r="Q11959" s="1"/>
      <c r="T11959" s="1"/>
    </row>
    <row r="11960">
      <c r="A11960" s="2"/>
      <c r="E11960" s="2"/>
      <c r="I11960" s="1"/>
      <c r="L11960" s="1"/>
      <c r="Q11960" s="1"/>
      <c r="T11960" s="1"/>
    </row>
    <row r="11961">
      <c r="A11961" s="2"/>
      <c r="E11961" s="2"/>
      <c r="I11961" s="1"/>
      <c r="L11961" s="1"/>
      <c r="Q11961" s="1"/>
      <c r="T11961" s="1"/>
    </row>
    <row r="11962">
      <c r="A11962" s="2"/>
      <c r="E11962" s="2"/>
      <c r="I11962" s="1"/>
      <c r="L11962" s="1"/>
      <c r="Q11962" s="1"/>
      <c r="T11962" s="1"/>
    </row>
    <row r="11963">
      <c r="A11963" s="2"/>
      <c r="E11963" s="2"/>
      <c r="I11963" s="1"/>
      <c r="L11963" s="1"/>
      <c r="Q11963" s="1"/>
      <c r="T11963" s="1"/>
    </row>
    <row r="11964">
      <c r="A11964" s="2"/>
      <c r="E11964" s="2"/>
      <c r="I11964" s="1"/>
      <c r="L11964" s="1"/>
      <c r="Q11964" s="1"/>
      <c r="T11964" s="1"/>
    </row>
    <row r="11965">
      <c r="A11965" s="2"/>
      <c r="E11965" s="2"/>
      <c r="I11965" s="1"/>
      <c r="L11965" s="1"/>
      <c r="Q11965" s="1"/>
      <c r="T11965" s="1"/>
    </row>
    <row r="11966">
      <c r="A11966" s="2"/>
      <c r="E11966" s="2"/>
      <c r="I11966" s="1"/>
      <c r="L11966" s="1"/>
      <c r="Q11966" s="1"/>
      <c r="T11966" s="1"/>
    </row>
    <row r="11967">
      <c r="A11967" s="2"/>
      <c r="E11967" s="2"/>
      <c r="I11967" s="1"/>
      <c r="L11967" s="1"/>
      <c r="Q11967" s="1"/>
      <c r="T11967" s="1"/>
    </row>
    <row r="11968">
      <c r="A11968" s="2"/>
      <c r="E11968" s="2"/>
      <c r="I11968" s="1"/>
      <c r="L11968" s="1"/>
      <c r="Q11968" s="1"/>
      <c r="T11968" s="1"/>
    </row>
    <row r="11969">
      <c r="A11969" s="2"/>
      <c r="E11969" s="2"/>
      <c r="I11969" s="1"/>
      <c r="L11969" s="1"/>
      <c r="Q11969" s="1"/>
      <c r="T11969" s="1"/>
    </row>
    <row r="11970">
      <c r="A11970" s="2"/>
      <c r="E11970" s="2"/>
      <c r="I11970" s="1"/>
      <c r="L11970" s="1"/>
      <c r="Q11970" s="1"/>
      <c r="T11970" s="1"/>
    </row>
    <row r="11971">
      <c r="A11971" s="2"/>
      <c r="E11971" s="2"/>
      <c r="I11971" s="1"/>
      <c r="L11971" s="1"/>
      <c r="Q11971" s="1"/>
      <c r="T11971" s="1"/>
    </row>
    <row r="11972">
      <c r="A11972" s="2"/>
      <c r="E11972" s="2"/>
      <c r="I11972" s="1"/>
      <c r="L11972" s="1"/>
      <c r="Q11972" s="1"/>
      <c r="T11972" s="1"/>
    </row>
    <row r="11973">
      <c r="A11973" s="2"/>
      <c r="E11973" s="2"/>
      <c r="I11973" s="1"/>
      <c r="L11973" s="1"/>
      <c r="Q11973" s="1"/>
      <c r="T11973" s="1"/>
    </row>
    <row r="11974">
      <c r="A11974" s="2"/>
      <c r="E11974" s="2"/>
      <c r="I11974" s="1"/>
      <c r="L11974" s="1"/>
      <c r="Q11974" s="1"/>
      <c r="T11974" s="1"/>
    </row>
    <row r="11975">
      <c r="A11975" s="2"/>
      <c r="E11975" s="2"/>
      <c r="I11975" s="1"/>
      <c r="L11975" s="1"/>
      <c r="Q11975" s="1"/>
      <c r="T11975" s="1"/>
    </row>
    <row r="11976">
      <c r="A11976" s="2"/>
      <c r="E11976" s="2"/>
      <c r="I11976" s="1"/>
      <c r="L11976" s="1"/>
      <c r="Q11976" s="1"/>
      <c r="T11976" s="1"/>
    </row>
    <row r="11977">
      <c r="A11977" s="2"/>
      <c r="E11977" s="2"/>
      <c r="I11977" s="1"/>
      <c r="L11977" s="1"/>
      <c r="Q11977" s="1"/>
      <c r="T11977" s="1"/>
    </row>
    <row r="11978">
      <c r="A11978" s="2"/>
      <c r="E11978" s="2"/>
      <c r="I11978" s="1"/>
      <c r="L11978" s="1"/>
      <c r="Q11978" s="1"/>
      <c r="T11978" s="1"/>
    </row>
    <row r="11979">
      <c r="A11979" s="2"/>
      <c r="E11979" s="2"/>
      <c r="I11979" s="1"/>
      <c r="L11979" s="1"/>
      <c r="Q11979" s="1"/>
      <c r="T11979" s="1"/>
    </row>
    <row r="11980">
      <c r="A11980" s="2"/>
      <c r="E11980" s="2"/>
      <c r="I11980" s="1"/>
      <c r="L11980" s="1"/>
      <c r="Q11980" s="1"/>
      <c r="T11980" s="1"/>
    </row>
    <row r="11981">
      <c r="A11981" s="2"/>
      <c r="E11981" s="2"/>
      <c r="I11981" s="1"/>
      <c r="L11981" s="1"/>
      <c r="Q11981" s="1"/>
      <c r="T11981" s="1"/>
    </row>
    <row r="11982">
      <c r="A11982" s="2"/>
      <c r="E11982" s="2"/>
      <c r="I11982" s="1"/>
      <c r="L11982" s="1"/>
      <c r="Q11982" s="1"/>
      <c r="T11982" s="1"/>
    </row>
    <row r="11983">
      <c r="A11983" s="2"/>
      <c r="E11983" s="2"/>
      <c r="I11983" s="1"/>
      <c r="L11983" s="1"/>
      <c r="Q11983" s="1"/>
      <c r="T11983" s="1"/>
    </row>
    <row r="11984">
      <c r="A11984" s="2"/>
      <c r="E11984" s="2"/>
      <c r="I11984" s="1"/>
      <c r="L11984" s="1"/>
      <c r="Q11984" s="1"/>
      <c r="T11984" s="1"/>
    </row>
    <row r="11985">
      <c r="A11985" s="2"/>
      <c r="E11985" s="2"/>
      <c r="I11985" s="1"/>
      <c r="L11985" s="1"/>
      <c r="Q11985" s="1"/>
      <c r="T11985" s="1"/>
    </row>
    <row r="11986">
      <c r="A11986" s="2"/>
      <c r="E11986" s="2"/>
      <c r="I11986" s="1"/>
      <c r="L11986" s="1"/>
      <c r="Q11986" s="1"/>
      <c r="T11986" s="1"/>
    </row>
    <row r="11987">
      <c r="A11987" s="2"/>
      <c r="E11987" s="2"/>
      <c r="I11987" s="1"/>
      <c r="L11987" s="1"/>
      <c r="Q11987" s="1"/>
      <c r="T11987" s="1"/>
    </row>
    <row r="11988">
      <c r="A11988" s="2"/>
      <c r="E11988" s="2"/>
      <c r="I11988" s="1"/>
      <c r="L11988" s="1"/>
      <c r="Q11988" s="1"/>
      <c r="T11988" s="1"/>
    </row>
    <row r="11989">
      <c r="A11989" s="2"/>
      <c r="E11989" s="2"/>
      <c r="I11989" s="1"/>
      <c r="L11989" s="1"/>
      <c r="Q11989" s="1"/>
      <c r="T11989" s="1"/>
    </row>
    <row r="11990">
      <c r="A11990" s="2"/>
      <c r="E11990" s="2"/>
      <c r="I11990" s="1"/>
      <c r="L11990" s="1"/>
      <c r="Q11990" s="1"/>
      <c r="T11990" s="1"/>
    </row>
    <row r="11991">
      <c r="A11991" s="2"/>
      <c r="E11991" s="2"/>
      <c r="I11991" s="1"/>
      <c r="L11991" s="1"/>
      <c r="Q11991" s="1"/>
      <c r="T11991" s="1"/>
    </row>
    <row r="11992">
      <c r="A11992" s="2"/>
      <c r="E11992" s="2"/>
      <c r="I11992" s="1"/>
      <c r="L11992" s="1"/>
      <c r="Q11992" s="1"/>
      <c r="T11992" s="1"/>
    </row>
    <row r="11993">
      <c r="A11993" s="2"/>
      <c r="E11993" s="2"/>
      <c r="I11993" s="1"/>
      <c r="L11993" s="1"/>
      <c r="Q11993" s="1"/>
      <c r="T11993" s="1"/>
    </row>
    <row r="11994">
      <c r="A11994" s="2"/>
      <c r="E11994" s="2"/>
      <c r="I11994" s="1"/>
      <c r="L11994" s="1"/>
      <c r="Q11994" s="1"/>
      <c r="T11994" s="1"/>
    </row>
    <row r="11995">
      <c r="A11995" s="2"/>
      <c r="E11995" s="2"/>
      <c r="I11995" s="1"/>
      <c r="L11995" s="1"/>
      <c r="Q11995" s="1"/>
      <c r="T11995" s="1"/>
    </row>
    <row r="11996">
      <c r="A11996" s="2"/>
      <c r="E11996" s="2"/>
      <c r="I11996" s="1"/>
      <c r="L11996" s="1"/>
      <c r="Q11996" s="1"/>
      <c r="T11996" s="1"/>
    </row>
    <row r="11997">
      <c r="A11997" s="2"/>
      <c r="E11997" s="2"/>
      <c r="I11997" s="1"/>
      <c r="L11997" s="1"/>
      <c r="Q11997" s="1"/>
      <c r="T11997" s="1"/>
    </row>
    <row r="11998">
      <c r="A11998" s="2"/>
      <c r="E11998" s="2"/>
      <c r="I11998" s="1"/>
      <c r="L11998" s="1"/>
      <c r="Q11998" s="1"/>
      <c r="T11998" s="1"/>
    </row>
    <row r="11999">
      <c r="A11999" s="2"/>
      <c r="E11999" s="2"/>
      <c r="I11999" s="1"/>
      <c r="L11999" s="1"/>
      <c r="Q11999" s="1"/>
      <c r="T11999" s="1"/>
    </row>
    <row r="12000">
      <c r="A12000" s="2"/>
      <c r="E12000" s="2"/>
      <c r="I12000" s="1"/>
      <c r="L12000" s="1"/>
      <c r="Q12000" s="1"/>
      <c r="T12000" s="1"/>
    </row>
    <row r="12001">
      <c r="A12001" s="2"/>
      <c r="E12001" s="2"/>
      <c r="I12001" s="1"/>
      <c r="L12001" s="1"/>
      <c r="Q12001" s="1"/>
      <c r="T12001" s="1"/>
    </row>
    <row r="12002">
      <c r="A12002" s="2"/>
      <c r="E12002" s="2"/>
      <c r="I12002" s="1"/>
      <c r="L12002" s="1"/>
      <c r="Q12002" s="1"/>
      <c r="T12002" s="1"/>
    </row>
    <row r="12003">
      <c r="A12003" s="2"/>
      <c r="E12003" s="2"/>
      <c r="I12003" s="1"/>
      <c r="L12003" s="1"/>
      <c r="Q12003" s="1"/>
      <c r="T12003" s="1"/>
    </row>
    <row r="12004">
      <c r="A12004" s="2"/>
      <c r="E12004" s="2"/>
      <c r="I12004" s="1"/>
      <c r="L12004" s="1"/>
      <c r="Q12004" s="1"/>
      <c r="T12004" s="1"/>
    </row>
    <row r="12005">
      <c r="A12005" s="2"/>
      <c r="E12005" s="2"/>
      <c r="I12005" s="1"/>
      <c r="L12005" s="1"/>
      <c r="Q12005" s="1"/>
      <c r="T12005" s="1"/>
    </row>
    <row r="12006">
      <c r="A12006" s="2"/>
      <c r="E12006" s="2"/>
      <c r="I12006" s="1"/>
      <c r="L12006" s="1"/>
      <c r="Q12006" s="1"/>
      <c r="T12006" s="1"/>
    </row>
    <row r="12007">
      <c r="A12007" s="2"/>
      <c r="E12007" s="2"/>
      <c r="I12007" s="1"/>
      <c r="L12007" s="1"/>
      <c r="Q12007" s="1"/>
      <c r="T12007" s="1"/>
    </row>
    <row r="12008">
      <c r="A12008" s="2"/>
      <c r="E12008" s="2"/>
      <c r="I12008" s="1"/>
      <c r="L12008" s="1"/>
      <c r="Q12008" s="1"/>
      <c r="T12008" s="1"/>
    </row>
    <row r="12009">
      <c r="A12009" s="2"/>
      <c r="E12009" s="2"/>
      <c r="I12009" s="1"/>
      <c r="L12009" s="1"/>
      <c r="Q12009" s="1"/>
      <c r="T12009" s="1"/>
    </row>
    <row r="12010">
      <c r="A12010" s="2"/>
      <c r="E12010" s="2"/>
      <c r="I12010" s="1"/>
      <c r="L12010" s="1"/>
      <c r="Q12010" s="1"/>
      <c r="T12010" s="1"/>
    </row>
    <row r="12011">
      <c r="A12011" s="2"/>
      <c r="E12011" s="2"/>
      <c r="I12011" s="1"/>
      <c r="L12011" s="1"/>
      <c r="Q12011" s="1"/>
      <c r="T12011" s="1"/>
    </row>
    <row r="12012">
      <c r="A12012" s="2"/>
      <c r="E12012" s="2"/>
      <c r="I12012" s="1"/>
      <c r="L12012" s="1"/>
      <c r="Q12012" s="1"/>
      <c r="T12012" s="1"/>
    </row>
    <row r="12013">
      <c r="A12013" s="2"/>
      <c r="E12013" s="2"/>
      <c r="I12013" s="1"/>
      <c r="L12013" s="1"/>
      <c r="Q12013" s="1"/>
      <c r="T12013" s="1"/>
    </row>
    <row r="12014">
      <c r="A12014" s="2"/>
      <c r="E12014" s="2"/>
      <c r="I12014" s="1"/>
      <c r="L12014" s="1"/>
      <c r="Q12014" s="1"/>
      <c r="T12014" s="1"/>
    </row>
    <row r="12015">
      <c r="A12015" s="2"/>
      <c r="E12015" s="2"/>
      <c r="I12015" s="1"/>
      <c r="L12015" s="1"/>
      <c r="Q12015" s="1"/>
      <c r="T12015" s="1"/>
    </row>
    <row r="12016">
      <c r="A12016" s="2"/>
      <c r="E12016" s="2"/>
      <c r="I12016" s="1"/>
      <c r="L12016" s="1"/>
      <c r="Q12016" s="1"/>
      <c r="T12016" s="1"/>
    </row>
    <row r="12017">
      <c r="A12017" s="2"/>
      <c r="E12017" s="2"/>
      <c r="I12017" s="1"/>
      <c r="L12017" s="1"/>
      <c r="Q12017" s="1"/>
      <c r="T12017" s="1"/>
    </row>
    <row r="12018">
      <c r="A12018" s="2"/>
      <c r="E12018" s="2"/>
      <c r="I12018" s="1"/>
      <c r="L12018" s="1"/>
      <c r="Q12018" s="1"/>
      <c r="T12018" s="1"/>
    </row>
    <row r="12019">
      <c r="A12019" s="2"/>
      <c r="E12019" s="2"/>
      <c r="I12019" s="1"/>
      <c r="L12019" s="1"/>
      <c r="Q12019" s="1"/>
      <c r="T12019" s="1"/>
    </row>
    <row r="12020">
      <c r="A12020" s="2"/>
      <c r="E12020" s="2"/>
      <c r="I12020" s="1"/>
      <c r="L12020" s="1"/>
      <c r="Q12020" s="1"/>
      <c r="T12020" s="1"/>
    </row>
    <row r="12021">
      <c r="A12021" s="2"/>
      <c r="E12021" s="2"/>
      <c r="I12021" s="1"/>
      <c r="L12021" s="1"/>
      <c r="Q12021" s="1"/>
      <c r="T12021" s="1"/>
    </row>
    <row r="12022">
      <c r="A12022" s="2"/>
      <c r="E12022" s="2"/>
      <c r="I12022" s="1"/>
      <c r="L12022" s="1"/>
      <c r="Q12022" s="1"/>
      <c r="T12022" s="1"/>
    </row>
    <row r="12023">
      <c r="A12023" s="2"/>
      <c r="E12023" s="2"/>
      <c r="I12023" s="1"/>
      <c r="L12023" s="1"/>
      <c r="Q12023" s="1"/>
      <c r="T12023" s="1"/>
    </row>
    <row r="12024">
      <c r="A12024" s="2"/>
      <c r="E12024" s="2"/>
      <c r="I12024" s="1"/>
      <c r="L12024" s="1"/>
      <c r="Q12024" s="1"/>
      <c r="T12024" s="1"/>
    </row>
    <row r="12025">
      <c r="A12025" s="2"/>
      <c r="E12025" s="2"/>
      <c r="I12025" s="1"/>
      <c r="L12025" s="1"/>
      <c r="Q12025" s="1"/>
      <c r="T12025" s="1"/>
    </row>
    <row r="12026">
      <c r="A12026" s="2"/>
      <c r="E12026" s="2"/>
      <c r="I12026" s="1"/>
      <c r="L12026" s="1"/>
      <c r="Q12026" s="1"/>
      <c r="T12026" s="1"/>
    </row>
    <row r="12027">
      <c r="A12027" s="2"/>
      <c r="E12027" s="2"/>
      <c r="I12027" s="1"/>
      <c r="L12027" s="1"/>
      <c r="Q12027" s="1"/>
      <c r="T12027" s="1"/>
    </row>
    <row r="12028">
      <c r="A12028" s="2"/>
      <c r="E12028" s="2"/>
      <c r="I12028" s="1"/>
      <c r="L12028" s="1"/>
      <c r="Q12028" s="1"/>
      <c r="T12028" s="1"/>
    </row>
    <row r="12029">
      <c r="A12029" s="2"/>
      <c r="E12029" s="2"/>
      <c r="I12029" s="1"/>
      <c r="L12029" s="1"/>
      <c r="Q12029" s="1"/>
      <c r="T12029" s="1"/>
    </row>
    <row r="12030">
      <c r="A12030" s="2"/>
      <c r="E12030" s="2"/>
      <c r="I12030" s="1"/>
      <c r="L12030" s="1"/>
      <c r="Q12030" s="1"/>
      <c r="T12030" s="1"/>
    </row>
    <row r="12031">
      <c r="A12031" s="2"/>
      <c r="E12031" s="2"/>
      <c r="I12031" s="1"/>
      <c r="L12031" s="1"/>
      <c r="Q12031" s="1"/>
      <c r="T12031" s="1"/>
    </row>
    <row r="12032">
      <c r="A12032" s="2"/>
      <c r="E12032" s="2"/>
      <c r="I12032" s="1"/>
      <c r="L12032" s="1"/>
      <c r="Q12032" s="1"/>
      <c r="T12032" s="1"/>
    </row>
    <row r="12033">
      <c r="A12033" s="2"/>
      <c r="E12033" s="2"/>
      <c r="I12033" s="1"/>
      <c r="L12033" s="1"/>
      <c r="Q12033" s="1"/>
      <c r="T12033" s="1"/>
    </row>
    <row r="12034">
      <c r="A12034" s="2"/>
      <c r="E12034" s="2"/>
      <c r="I12034" s="1"/>
      <c r="L12034" s="1"/>
      <c r="Q12034" s="1"/>
      <c r="T12034" s="1"/>
    </row>
    <row r="12035">
      <c r="A12035" s="2"/>
      <c r="E12035" s="2"/>
      <c r="I12035" s="1"/>
      <c r="L12035" s="1"/>
      <c r="Q12035" s="1"/>
      <c r="T12035" s="1"/>
    </row>
    <row r="12036">
      <c r="A12036" s="2"/>
      <c r="E12036" s="2"/>
      <c r="I12036" s="1"/>
      <c r="L12036" s="1"/>
      <c r="Q12036" s="1"/>
      <c r="T12036" s="1"/>
    </row>
    <row r="12037">
      <c r="A12037" s="2"/>
      <c r="E12037" s="2"/>
      <c r="I12037" s="1"/>
      <c r="L12037" s="1"/>
      <c r="Q12037" s="1"/>
      <c r="T12037" s="1"/>
    </row>
    <row r="12038">
      <c r="A12038" s="2"/>
      <c r="E12038" s="2"/>
      <c r="I12038" s="1"/>
      <c r="L12038" s="1"/>
      <c r="Q12038" s="1"/>
      <c r="T12038" s="1"/>
    </row>
    <row r="12039">
      <c r="A12039" s="2"/>
      <c r="E12039" s="2"/>
      <c r="I12039" s="1"/>
      <c r="L12039" s="1"/>
      <c r="Q12039" s="1"/>
      <c r="T12039" s="1"/>
    </row>
    <row r="12040">
      <c r="A12040" s="2"/>
      <c r="E12040" s="2"/>
      <c r="I12040" s="1"/>
      <c r="L12040" s="1"/>
      <c r="Q12040" s="1"/>
      <c r="T12040" s="1"/>
    </row>
    <row r="12041">
      <c r="A12041" s="2"/>
      <c r="E12041" s="2"/>
      <c r="I12041" s="1"/>
      <c r="L12041" s="1"/>
      <c r="Q12041" s="1"/>
      <c r="T12041" s="1"/>
    </row>
    <row r="12042">
      <c r="A12042" s="2"/>
      <c r="E12042" s="2"/>
      <c r="I12042" s="1"/>
      <c r="L12042" s="1"/>
      <c r="Q12042" s="1"/>
      <c r="T12042" s="1"/>
    </row>
    <row r="12043">
      <c r="A12043" s="2"/>
      <c r="E12043" s="2"/>
      <c r="I12043" s="1"/>
      <c r="L12043" s="1"/>
      <c r="Q12043" s="1"/>
      <c r="T12043" s="1"/>
    </row>
    <row r="12044">
      <c r="A12044" s="2"/>
      <c r="E12044" s="2"/>
      <c r="I12044" s="1"/>
      <c r="L12044" s="1"/>
      <c r="Q12044" s="1"/>
      <c r="T12044" s="1"/>
    </row>
    <row r="12045">
      <c r="A12045" s="2"/>
      <c r="E12045" s="2"/>
      <c r="I12045" s="1"/>
      <c r="L12045" s="1"/>
      <c r="Q12045" s="1"/>
      <c r="T12045" s="1"/>
    </row>
    <row r="12046">
      <c r="A12046" s="2"/>
      <c r="E12046" s="2"/>
      <c r="I12046" s="1"/>
      <c r="L12046" s="1"/>
      <c r="Q12046" s="1"/>
      <c r="T12046" s="1"/>
    </row>
    <row r="12047">
      <c r="A12047" s="2"/>
      <c r="E12047" s="2"/>
      <c r="I12047" s="1"/>
      <c r="L12047" s="1"/>
      <c r="Q12047" s="1"/>
      <c r="T12047" s="1"/>
    </row>
    <row r="12048">
      <c r="A12048" s="2"/>
      <c r="E12048" s="2"/>
      <c r="I12048" s="1"/>
      <c r="L12048" s="1"/>
      <c r="Q12048" s="1"/>
      <c r="T12048" s="1"/>
    </row>
    <row r="12049">
      <c r="A12049" s="2"/>
      <c r="E12049" s="2"/>
      <c r="I12049" s="1"/>
      <c r="L12049" s="1"/>
      <c r="Q12049" s="1"/>
      <c r="T12049" s="1"/>
    </row>
    <row r="12050">
      <c r="A12050" s="2"/>
      <c r="E12050" s="2"/>
      <c r="I12050" s="1"/>
      <c r="L12050" s="1"/>
      <c r="Q12050" s="1"/>
      <c r="T12050" s="1"/>
    </row>
    <row r="12051">
      <c r="A12051" s="2"/>
      <c r="E12051" s="2"/>
      <c r="I12051" s="1"/>
      <c r="L12051" s="1"/>
      <c r="Q12051" s="1"/>
      <c r="T12051" s="1"/>
    </row>
    <row r="12052">
      <c r="A12052" s="2"/>
      <c r="E12052" s="2"/>
      <c r="I12052" s="1"/>
      <c r="L12052" s="1"/>
      <c r="Q12052" s="1"/>
      <c r="T12052" s="1"/>
    </row>
    <row r="12053">
      <c r="A12053" s="2"/>
      <c r="E12053" s="2"/>
      <c r="I12053" s="1"/>
      <c r="L12053" s="1"/>
      <c r="Q12053" s="1"/>
      <c r="T12053" s="1"/>
    </row>
    <row r="12054">
      <c r="A12054" s="2"/>
      <c r="E12054" s="2"/>
      <c r="I12054" s="1"/>
      <c r="L12054" s="1"/>
      <c r="Q12054" s="1"/>
      <c r="T12054" s="1"/>
    </row>
    <row r="12055">
      <c r="A12055" s="2"/>
      <c r="E12055" s="2"/>
      <c r="I12055" s="1"/>
      <c r="L12055" s="1"/>
      <c r="Q12055" s="1"/>
      <c r="T12055" s="1"/>
    </row>
    <row r="12056">
      <c r="A12056" s="2"/>
      <c r="E12056" s="2"/>
      <c r="I12056" s="1"/>
      <c r="L12056" s="1"/>
      <c r="Q12056" s="1"/>
      <c r="T12056" s="1"/>
    </row>
    <row r="12057">
      <c r="A12057" s="2"/>
      <c r="E12057" s="2"/>
      <c r="I12057" s="1"/>
      <c r="L12057" s="1"/>
      <c r="Q12057" s="1"/>
      <c r="T12057" s="1"/>
    </row>
    <row r="12058">
      <c r="A12058" s="2"/>
      <c r="E12058" s="2"/>
      <c r="I12058" s="1"/>
      <c r="L12058" s="1"/>
      <c r="Q12058" s="1"/>
      <c r="T12058" s="1"/>
    </row>
    <row r="12059">
      <c r="A12059" s="2"/>
      <c r="E12059" s="2"/>
      <c r="I12059" s="1"/>
      <c r="L12059" s="1"/>
      <c r="Q12059" s="1"/>
      <c r="T12059" s="1"/>
    </row>
    <row r="12060">
      <c r="A12060" s="2"/>
      <c r="E12060" s="2"/>
      <c r="I12060" s="1"/>
      <c r="L12060" s="1"/>
      <c r="Q12060" s="1"/>
      <c r="T12060" s="1"/>
    </row>
    <row r="12061">
      <c r="A12061" s="2"/>
      <c r="E12061" s="2"/>
      <c r="I12061" s="1"/>
      <c r="L12061" s="1"/>
      <c r="Q12061" s="1"/>
      <c r="T12061" s="1"/>
    </row>
    <row r="12062">
      <c r="A12062" s="2"/>
      <c r="E12062" s="2"/>
      <c r="I12062" s="1"/>
      <c r="L12062" s="1"/>
      <c r="Q12062" s="1"/>
      <c r="T12062" s="1"/>
    </row>
    <row r="12063">
      <c r="A12063" s="2"/>
      <c r="E12063" s="2"/>
      <c r="I12063" s="1"/>
      <c r="L12063" s="1"/>
      <c r="Q12063" s="1"/>
      <c r="T12063" s="1"/>
    </row>
    <row r="12064">
      <c r="A12064" s="2"/>
      <c r="E12064" s="2"/>
      <c r="I12064" s="1"/>
      <c r="L12064" s="1"/>
      <c r="Q12064" s="1"/>
      <c r="T12064" s="1"/>
    </row>
    <row r="12065">
      <c r="A12065" s="2"/>
      <c r="E12065" s="2"/>
      <c r="I12065" s="1"/>
      <c r="L12065" s="1"/>
      <c r="Q12065" s="1"/>
      <c r="T12065" s="1"/>
    </row>
    <row r="12066">
      <c r="A12066" s="2"/>
      <c r="E12066" s="2"/>
      <c r="I12066" s="1"/>
      <c r="L12066" s="1"/>
      <c r="Q12066" s="1"/>
      <c r="T12066" s="1"/>
    </row>
    <row r="12067">
      <c r="A12067" s="2"/>
      <c r="E12067" s="2"/>
      <c r="I12067" s="1"/>
      <c r="L12067" s="1"/>
      <c r="Q12067" s="1"/>
      <c r="T12067" s="1"/>
    </row>
    <row r="12068">
      <c r="A12068" s="2"/>
      <c r="E12068" s="2"/>
      <c r="I12068" s="1"/>
      <c r="L12068" s="1"/>
      <c r="Q12068" s="1"/>
      <c r="T12068" s="1"/>
    </row>
    <row r="12069">
      <c r="A12069" s="2"/>
      <c r="E12069" s="2"/>
      <c r="I12069" s="1"/>
      <c r="L12069" s="1"/>
      <c r="Q12069" s="1"/>
      <c r="T12069" s="1"/>
    </row>
    <row r="12070">
      <c r="A12070" s="2"/>
      <c r="E12070" s="2"/>
      <c r="I12070" s="1"/>
      <c r="L12070" s="1"/>
      <c r="Q12070" s="1"/>
      <c r="T12070" s="1"/>
    </row>
    <row r="12071">
      <c r="A12071" s="2"/>
      <c r="E12071" s="2"/>
      <c r="I12071" s="1"/>
      <c r="L12071" s="1"/>
      <c r="Q12071" s="1"/>
      <c r="T12071" s="1"/>
    </row>
    <row r="12072">
      <c r="A12072" s="2"/>
      <c r="E12072" s="2"/>
      <c r="I12072" s="1"/>
      <c r="L12072" s="1"/>
      <c r="Q12072" s="1"/>
      <c r="T12072" s="1"/>
    </row>
    <row r="12073">
      <c r="A12073" s="2"/>
      <c r="E12073" s="2"/>
      <c r="I12073" s="1"/>
      <c r="L12073" s="1"/>
      <c r="Q12073" s="1"/>
      <c r="T12073" s="1"/>
    </row>
    <row r="12074">
      <c r="A12074" s="2"/>
      <c r="E12074" s="2"/>
      <c r="I12074" s="1"/>
      <c r="L12074" s="1"/>
      <c r="Q12074" s="1"/>
      <c r="T12074" s="1"/>
    </row>
    <row r="12075">
      <c r="A12075" s="2"/>
      <c r="E12075" s="2"/>
      <c r="I12075" s="1"/>
      <c r="L12075" s="1"/>
      <c r="Q12075" s="1"/>
      <c r="T12075" s="1"/>
    </row>
    <row r="12076">
      <c r="A12076" s="2"/>
      <c r="E12076" s="2"/>
      <c r="I12076" s="1"/>
      <c r="L12076" s="1"/>
      <c r="Q12076" s="1"/>
      <c r="T12076" s="1"/>
    </row>
    <row r="12077">
      <c r="A12077" s="2"/>
      <c r="E12077" s="2"/>
      <c r="I12077" s="1"/>
      <c r="L12077" s="1"/>
      <c r="Q12077" s="1"/>
      <c r="T12077" s="1"/>
    </row>
    <row r="12078">
      <c r="A12078" s="2"/>
      <c r="E12078" s="2"/>
      <c r="I12078" s="1"/>
      <c r="L12078" s="1"/>
      <c r="Q12078" s="1"/>
      <c r="T12078" s="1"/>
    </row>
    <row r="12079">
      <c r="A12079" s="2"/>
      <c r="E12079" s="2"/>
      <c r="I12079" s="1"/>
      <c r="L12079" s="1"/>
      <c r="Q12079" s="1"/>
      <c r="T12079" s="1"/>
    </row>
    <row r="12080">
      <c r="A12080" s="2"/>
      <c r="E12080" s="2"/>
      <c r="I12080" s="1"/>
      <c r="L12080" s="1"/>
      <c r="Q12080" s="1"/>
      <c r="T12080" s="1"/>
    </row>
    <row r="12081">
      <c r="A12081" s="2"/>
      <c r="E12081" s="2"/>
      <c r="I12081" s="1"/>
      <c r="L12081" s="1"/>
      <c r="Q12081" s="1"/>
      <c r="T12081" s="1"/>
    </row>
    <row r="12082">
      <c r="A12082" s="2"/>
      <c r="E12082" s="2"/>
      <c r="I12082" s="1"/>
      <c r="L12082" s="1"/>
      <c r="Q12082" s="1"/>
      <c r="T12082" s="1"/>
    </row>
    <row r="12083">
      <c r="A12083" s="2"/>
      <c r="E12083" s="2"/>
      <c r="I12083" s="1"/>
      <c r="L12083" s="1"/>
      <c r="Q12083" s="1"/>
      <c r="T12083" s="1"/>
    </row>
    <row r="12084">
      <c r="A12084" s="2"/>
      <c r="E12084" s="2"/>
      <c r="I12084" s="1"/>
      <c r="L12084" s="1"/>
      <c r="Q12084" s="1"/>
      <c r="T12084" s="1"/>
    </row>
    <row r="12085">
      <c r="A12085" s="2"/>
      <c r="E12085" s="2"/>
      <c r="I12085" s="1"/>
      <c r="L12085" s="1"/>
      <c r="Q12085" s="1"/>
      <c r="T12085" s="1"/>
    </row>
    <row r="12086">
      <c r="A12086" s="2"/>
      <c r="E12086" s="2"/>
      <c r="I12086" s="1"/>
      <c r="L12086" s="1"/>
      <c r="Q12086" s="1"/>
      <c r="T12086" s="1"/>
    </row>
    <row r="12087">
      <c r="A12087" s="2"/>
      <c r="E12087" s="2"/>
      <c r="I12087" s="1"/>
      <c r="L12087" s="1"/>
      <c r="Q12087" s="1"/>
      <c r="T12087" s="1"/>
    </row>
    <row r="12088">
      <c r="A12088" s="2"/>
      <c r="E12088" s="2"/>
      <c r="I12088" s="1"/>
      <c r="L12088" s="1"/>
      <c r="Q12088" s="1"/>
      <c r="T12088" s="1"/>
    </row>
    <row r="12089">
      <c r="A12089" s="2"/>
      <c r="E12089" s="2"/>
      <c r="I12089" s="1"/>
      <c r="L12089" s="1"/>
      <c r="Q12089" s="1"/>
      <c r="T12089" s="1"/>
    </row>
    <row r="12090">
      <c r="A12090" s="2"/>
      <c r="E12090" s="2"/>
      <c r="I12090" s="1"/>
      <c r="L12090" s="1"/>
      <c r="Q12090" s="1"/>
      <c r="T12090" s="1"/>
    </row>
    <row r="12091">
      <c r="A12091" s="2"/>
      <c r="E12091" s="2"/>
      <c r="I12091" s="1"/>
      <c r="L12091" s="1"/>
      <c r="Q12091" s="1"/>
      <c r="T12091" s="1"/>
    </row>
    <row r="12092">
      <c r="A12092" s="2"/>
      <c r="E12092" s="2"/>
      <c r="I12092" s="1"/>
      <c r="L12092" s="1"/>
      <c r="Q12092" s="1"/>
      <c r="T12092" s="1"/>
    </row>
    <row r="12093">
      <c r="A12093" s="2"/>
      <c r="E12093" s="2"/>
      <c r="I12093" s="1"/>
      <c r="L12093" s="1"/>
      <c r="Q12093" s="1"/>
      <c r="T12093" s="1"/>
    </row>
    <row r="12094">
      <c r="A12094" s="2"/>
      <c r="E12094" s="2"/>
      <c r="I12094" s="1"/>
      <c r="L12094" s="1"/>
      <c r="Q12094" s="1"/>
      <c r="T12094" s="1"/>
    </row>
    <row r="12095">
      <c r="A12095" s="2"/>
      <c r="E12095" s="2"/>
      <c r="I12095" s="1"/>
      <c r="L12095" s="1"/>
      <c r="Q12095" s="1"/>
      <c r="T12095" s="1"/>
    </row>
    <row r="12096">
      <c r="A12096" s="2"/>
      <c r="E12096" s="2"/>
      <c r="I12096" s="1"/>
      <c r="L12096" s="1"/>
      <c r="Q12096" s="1"/>
      <c r="T12096" s="1"/>
    </row>
    <row r="12097">
      <c r="A12097" s="2"/>
      <c r="E12097" s="2"/>
      <c r="I12097" s="1"/>
      <c r="L12097" s="1"/>
      <c r="Q12097" s="1"/>
      <c r="T12097" s="1"/>
    </row>
    <row r="12098">
      <c r="A12098" s="2"/>
      <c r="E12098" s="2"/>
      <c r="I12098" s="1"/>
      <c r="L12098" s="1"/>
      <c r="Q12098" s="1"/>
      <c r="T12098" s="1"/>
    </row>
    <row r="12099">
      <c r="A12099" s="2"/>
      <c r="E12099" s="2"/>
      <c r="I12099" s="1"/>
      <c r="L12099" s="1"/>
      <c r="Q12099" s="1"/>
      <c r="T12099" s="1"/>
    </row>
    <row r="12100">
      <c r="A12100" s="2"/>
      <c r="E12100" s="2"/>
      <c r="I12100" s="1"/>
      <c r="L12100" s="1"/>
      <c r="Q12100" s="1"/>
      <c r="T12100" s="1"/>
    </row>
    <row r="12101">
      <c r="A12101" s="2"/>
      <c r="E12101" s="2"/>
      <c r="I12101" s="1"/>
      <c r="L12101" s="1"/>
      <c r="Q12101" s="1"/>
      <c r="T12101" s="1"/>
    </row>
    <row r="12102">
      <c r="A12102" s="2"/>
      <c r="E12102" s="2"/>
      <c r="I12102" s="1"/>
      <c r="L12102" s="1"/>
      <c r="Q12102" s="1"/>
      <c r="T12102" s="1"/>
    </row>
    <row r="12103">
      <c r="A12103" s="2"/>
      <c r="E12103" s="2"/>
      <c r="I12103" s="1"/>
      <c r="L12103" s="1"/>
      <c r="Q12103" s="1"/>
      <c r="T12103" s="1"/>
    </row>
    <row r="12104">
      <c r="A12104" s="2"/>
      <c r="E12104" s="2"/>
      <c r="I12104" s="1"/>
      <c r="L12104" s="1"/>
      <c r="Q12104" s="1"/>
      <c r="T12104" s="1"/>
    </row>
    <row r="12105">
      <c r="A12105" s="2"/>
      <c r="E12105" s="2"/>
      <c r="I12105" s="1"/>
      <c r="L12105" s="1"/>
      <c r="Q12105" s="1"/>
      <c r="T12105" s="1"/>
    </row>
    <row r="12106">
      <c r="A12106" s="2"/>
      <c r="E12106" s="2"/>
      <c r="I12106" s="1"/>
      <c r="L12106" s="1"/>
      <c r="Q12106" s="1"/>
      <c r="T12106" s="1"/>
    </row>
    <row r="12107">
      <c r="A12107" s="2"/>
      <c r="E12107" s="2"/>
      <c r="I12107" s="1"/>
      <c r="L12107" s="1"/>
      <c r="Q12107" s="1"/>
      <c r="T12107" s="1"/>
    </row>
    <row r="12108">
      <c r="A12108" s="2"/>
      <c r="E12108" s="2"/>
      <c r="I12108" s="1"/>
      <c r="L12108" s="1"/>
      <c r="Q12108" s="1"/>
      <c r="T12108" s="1"/>
    </row>
    <row r="12109">
      <c r="A12109" s="2"/>
      <c r="E12109" s="2"/>
      <c r="I12109" s="1"/>
      <c r="L12109" s="1"/>
      <c r="Q12109" s="1"/>
      <c r="T12109" s="1"/>
    </row>
    <row r="12110">
      <c r="A12110" s="2"/>
      <c r="E12110" s="2"/>
      <c r="I12110" s="1"/>
      <c r="L12110" s="1"/>
      <c r="Q12110" s="1"/>
      <c r="T12110" s="1"/>
    </row>
    <row r="12111">
      <c r="A12111" s="2"/>
      <c r="E12111" s="2"/>
      <c r="I12111" s="1"/>
      <c r="L12111" s="1"/>
      <c r="Q12111" s="1"/>
      <c r="T12111" s="1"/>
    </row>
    <row r="12112">
      <c r="A12112" s="2"/>
      <c r="E12112" s="2"/>
      <c r="I12112" s="1"/>
      <c r="L12112" s="1"/>
      <c r="Q12112" s="1"/>
      <c r="T12112" s="1"/>
    </row>
    <row r="12113">
      <c r="A12113" s="2"/>
      <c r="E12113" s="2"/>
      <c r="I12113" s="1"/>
      <c r="L12113" s="1"/>
      <c r="Q12113" s="1"/>
      <c r="T12113" s="1"/>
    </row>
    <row r="12114">
      <c r="A12114" s="2"/>
      <c r="E12114" s="2"/>
      <c r="I12114" s="1"/>
      <c r="L12114" s="1"/>
      <c r="Q12114" s="1"/>
      <c r="T12114" s="1"/>
    </row>
    <row r="12115">
      <c r="A12115" s="2"/>
      <c r="E12115" s="2"/>
      <c r="I12115" s="1"/>
      <c r="L12115" s="1"/>
      <c r="Q12115" s="1"/>
      <c r="T12115" s="1"/>
    </row>
    <row r="12116">
      <c r="A12116" s="2"/>
      <c r="E12116" s="2"/>
      <c r="I12116" s="1"/>
      <c r="L12116" s="1"/>
      <c r="Q12116" s="1"/>
      <c r="T12116" s="1"/>
    </row>
    <row r="12117">
      <c r="A12117" s="2"/>
      <c r="E12117" s="2"/>
      <c r="I12117" s="1"/>
      <c r="L12117" s="1"/>
      <c r="Q12117" s="1"/>
      <c r="T12117" s="1"/>
    </row>
    <row r="12118">
      <c r="A12118" s="2"/>
      <c r="E12118" s="2"/>
      <c r="I12118" s="1"/>
      <c r="L12118" s="1"/>
      <c r="Q12118" s="1"/>
      <c r="T12118" s="1"/>
    </row>
    <row r="12119">
      <c r="A12119" s="2"/>
      <c r="E12119" s="2"/>
      <c r="I12119" s="1"/>
      <c r="L12119" s="1"/>
      <c r="Q12119" s="1"/>
      <c r="T12119" s="1"/>
    </row>
    <row r="12120">
      <c r="A12120" s="2"/>
      <c r="E12120" s="2"/>
      <c r="I12120" s="1"/>
      <c r="L12120" s="1"/>
      <c r="Q12120" s="1"/>
      <c r="T12120" s="1"/>
    </row>
    <row r="12121">
      <c r="A12121" s="2"/>
      <c r="E12121" s="2"/>
      <c r="I12121" s="1"/>
      <c r="L12121" s="1"/>
      <c r="Q12121" s="1"/>
      <c r="T12121" s="1"/>
    </row>
    <row r="12122">
      <c r="A12122" s="2"/>
      <c r="E12122" s="2"/>
      <c r="I12122" s="1"/>
      <c r="L12122" s="1"/>
      <c r="Q12122" s="1"/>
      <c r="T12122" s="1"/>
    </row>
    <row r="12123">
      <c r="A12123" s="2"/>
      <c r="E12123" s="2"/>
      <c r="I12123" s="1"/>
      <c r="L12123" s="1"/>
      <c r="Q12123" s="1"/>
      <c r="T12123" s="1"/>
    </row>
    <row r="12124">
      <c r="A12124" s="2"/>
      <c r="E12124" s="2"/>
      <c r="I12124" s="1"/>
      <c r="L12124" s="1"/>
      <c r="Q12124" s="1"/>
      <c r="T12124" s="1"/>
    </row>
    <row r="12125">
      <c r="A12125" s="2"/>
      <c r="E12125" s="2"/>
      <c r="I12125" s="1"/>
      <c r="L12125" s="1"/>
      <c r="Q12125" s="1"/>
      <c r="T12125" s="1"/>
    </row>
    <row r="12126">
      <c r="A12126" s="2"/>
      <c r="E12126" s="2"/>
      <c r="I12126" s="1"/>
      <c r="L12126" s="1"/>
      <c r="Q12126" s="1"/>
      <c r="T12126" s="1"/>
    </row>
    <row r="12127">
      <c r="A12127" s="2"/>
      <c r="E12127" s="2"/>
      <c r="I12127" s="1"/>
      <c r="L12127" s="1"/>
      <c r="Q12127" s="1"/>
      <c r="T12127" s="1"/>
    </row>
    <row r="12128">
      <c r="A12128" s="2"/>
      <c r="E12128" s="2"/>
      <c r="I12128" s="1"/>
      <c r="L12128" s="1"/>
      <c r="Q12128" s="1"/>
      <c r="T12128" s="1"/>
    </row>
    <row r="12129">
      <c r="A12129" s="2"/>
      <c r="E12129" s="2"/>
      <c r="I12129" s="1"/>
      <c r="L12129" s="1"/>
      <c r="Q12129" s="1"/>
      <c r="T12129" s="1"/>
    </row>
    <row r="12130">
      <c r="A12130" s="2"/>
      <c r="E12130" s="2"/>
      <c r="I12130" s="1"/>
      <c r="L12130" s="1"/>
      <c r="Q12130" s="1"/>
      <c r="T12130" s="1"/>
    </row>
    <row r="12131">
      <c r="A12131" s="2"/>
      <c r="E12131" s="2"/>
      <c r="I12131" s="1"/>
      <c r="L12131" s="1"/>
      <c r="Q12131" s="1"/>
      <c r="T12131" s="1"/>
    </row>
    <row r="12132">
      <c r="A12132" s="2"/>
      <c r="E12132" s="2"/>
      <c r="I12132" s="1"/>
      <c r="L12132" s="1"/>
      <c r="Q12132" s="1"/>
      <c r="T12132" s="1"/>
    </row>
    <row r="12133">
      <c r="A12133" s="2"/>
      <c r="E12133" s="2"/>
      <c r="I12133" s="1"/>
      <c r="L12133" s="1"/>
      <c r="Q12133" s="1"/>
      <c r="T12133" s="1"/>
    </row>
    <row r="12134">
      <c r="A12134" s="2"/>
      <c r="E12134" s="2"/>
      <c r="I12134" s="1"/>
      <c r="L12134" s="1"/>
      <c r="Q12134" s="1"/>
      <c r="T12134" s="1"/>
    </row>
    <row r="12135">
      <c r="A12135" s="2"/>
      <c r="E12135" s="2"/>
      <c r="I12135" s="1"/>
      <c r="L12135" s="1"/>
      <c r="Q12135" s="1"/>
      <c r="T12135" s="1"/>
    </row>
    <row r="12136">
      <c r="A12136" s="2"/>
      <c r="E12136" s="2"/>
      <c r="I12136" s="1"/>
      <c r="L12136" s="1"/>
      <c r="Q12136" s="1"/>
      <c r="T12136" s="1"/>
    </row>
    <row r="12137">
      <c r="A12137" s="2"/>
      <c r="E12137" s="2"/>
      <c r="I12137" s="1"/>
      <c r="L12137" s="1"/>
      <c r="Q12137" s="1"/>
      <c r="T12137" s="1"/>
    </row>
    <row r="12138">
      <c r="A12138" s="2"/>
      <c r="E12138" s="2"/>
      <c r="I12138" s="1"/>
      <c r="L12138" s="1"/>
      <c r="Q12138" s="1"/>
      <c r="T12138" s="1"/>
    </row>
    <row r="12139">
      <c r="A12139" s="2"/>
      <c r="E12139" s="2"/>
      <c r="I12139" s="1"/>
      <c r="L12139" s="1"/>
      <c r="Q12139" s="1"/>
      <c r="T12139" s="1"/>
    </row>
    <row r="12140">
      <c r="A12140" s="2"/>
      <c r="E12140" s="2"/>
      <c r="I12140" s="1"/>
      <c r="L12140" s="1"/>
      <c r="Q12140" s="1"/>
      <c r="T12140" s="1"/>
    </row>
    <row r="12141">
      <c r="A12141" s="2"/>
      <c r="E12141" s="2"/>
      <c r="I12141" s="1"/>
      <c r="L12141" s="1"/>
      <c r="Q12141" s="1"/>
      <c r="T12141" s="1"/>
    </row>
    <row r="12142">
      <c r="A12142" s="2"/>
      <c r="E12142" s="2"/>
      <c r="I12142" s="1"/>
      <c r="L12142" s="1"/>
      <c r="Q12142" s="1"/>
      <c r="T12142" s="1"/>
    </row>
    <row r="12143">
      <c r="A12143" s="2"/>
      <c r="E12143" s="2"/>
      <c r="I12143" s="1"/>
      <c r="L12143" s="1"/>
      <c r="Q12143" s="1"/>
      <c r="T12143" s="1"/>
    </row>
    <row r="12144">
      <c r="A12144" s="2"/>
      <c r="E12144" s="2"/>
      <c r="I12144" s="1"/>
      <c r="L12144" s="1"/>
      <c r="Q12144" s="1"/>
      <c r="T12144" s="1"/>
    </row>
    <row r="12145">
      <c r="A12145" s="2"/>
      <c r="E12145" s="2"/>
      <c r="I12145" s="1"/>
      <c r="L12145" s="1"/>
      <c r="Q12145" s="1"/>
      <c r="T12145" s="1"/>
    </row>
    <row r="12146">
      <c r="A12146" s="2"/>
      <c r="E12146" s="2"/>
      <c r="I12146" s="1"/>
      <c r="L12146" s="1"/>
      <c r="Q12146" s="1"/>
      <c r="T12146" s="1"/>
    </row>
    <row r="12147">
      <c r="A12147" s="2"/>
      <c r="E12147" s="2"/>
      <c r="I12147" s="1"/>
      <c r="L12147" s="1"/>
      <c r="Q12147" s="1"/>
      <c r="T12147" s="1"/>
    </row>
    <row r="12148">
      <c r="A12148" s="2"/>
      <c r="E12148" s="2"/>
      <c r="I12148" s="1"/>
      <c r="L12148" s="1"/>
      <c r="Q12148" s="1"/>
      <c r="T12148" s="1"/>
    </row>
    <row r="12149">
      <c r="A12149" s="2"/>
      <c r="E12149" s="2"/>
      <c r="I12149" s="1"/>
      <c r="L12149" s="1"/>
      <c r="Q12149" s="1"/>
      <c r="T12149" s="1"/>
    </row>
    <row r="12150">
      <c r="A12150" s="2"/>
      <c r="E12150" s="2"/>
      <c r="I12150" s="1"/>
      <c r="L12150" s="1"/>
      <c r="Q12150" s="1"/>
      <c r="T12150" s="1"/>
    </row>
    <row r="12151">
      <c r="A12151" s="2"/>
      <c r="E12151" s="2"/>
      <c r="I12151" s="1"/>
      <c r="L12151" s="1"/>
      <c r="Q12151" s="1"/>
      <c r="T12151" s="1"/>
    </row>
    <row r="12152">
      <c r="A12152" s="2"/>
      <c r="E12152" s="2"/>
      <c r="I12152" s="1"/>
      <c r="L12152" s="1"/>
      <c r="Q12152" s="1"/>
      <c r="T12152" s="1"/>
    </row>
    <row r="12153">
      <c r="A12153" s="2"/>
      <c r="E12153" s="2"/>
      <c r="I12153" s="1"/>
      <c r="L12153" s="1"/>
      <c r="Q12153" s="1"/>
      <c r="T12153" s="1"/>
    </row>
    <row r="12154">
      <c r="A12154" s="2"/>
      <c r="E12154" s="2"/>
      <c r="I12154" s="1"/>
      <c r="L12154" s="1"/>
      <c r="Q12154" s="1"/>
      <c r="T12154" s="1"/>
    </row>
    <row r="12155">
      <c r="A12155" s="2"/>
      <c r="E12155" s="2"/>
      <c r="I12155" s="1"/>
      <c r="L12155" s="1"/>
      <c r="Q12155" s="1"/>
      <c r="T12155" s="1"/>
    </row>
    <row r="12156">
      <c r="A12156" s="2"/>
      <c r="E12156" s="2"/>
      <c r="I12156" s="1"/>
      <c r="L12156" s="1"/>
      <c r="Q12156" s="1"/>
      <c r="T12156" s="1"/>
    </row>
    <row r="12157">
      <c r="A12157" s="2"/>
      <c r="E12157" s="2"/>
      <c r="I12157" s="1"/>
      <c r="L12157" s="1"/>
      <c r="Q12157" s="1"/>
      <c r="T12157" s="1"/>
    </row>
    <row r="12158">
      <c r="A12158" s="2"/>
      <c r="E12158" s="2"/>
      <c r="I12158" s="1"/>
      <c r="L12158" s="1"/>
      <c r="Q12158" s="1"/>
      <c r="T12158" s="1"/>
    </row>
    <row r="12159">
      <c r="A12159" s="2"/>
      <c r="E12159" s="2"/>
      <c r="I12159" s="1"/>
      <c r="L12159" s="1"/>
      <c r="Q12159" s="1"/>
      <c r="T12159" s="1"/>
    </row>
    <row r="12160">
      <c r="A12160" s="2"/>
      <c r="E12160" s="2"/>
      <c r="I12160" s="1"/>
      <c r="L12160" s="1"/>
      <c r="Q12160" s="1"/>
      <c r="T12160" s="1"/>
    </row>
    <row r="12161">
      <c r="A12161" s="2"/>
      <c r="E12161" s="2"/>
      <c r="I12161" s="1"/>
      <c r="L12161" s="1"/>
      <c r="Q12161" s="1"/>
      <c r="T12161" s="1"/>
    </row>
    <row r="12162">
      <c r="A12162" s="2"/>
      <c r="E12162" s="2"/>
      <c r="I12162" s="1"/>
      <c r="L12162" s="1"/>
      <c r="Q12162" s="1"/>
      <c r="T12162" s="1"/>
    </row>
    <row r="12163">
      <c r="A12163" s="2"/>
      <c r="E12163" s="2"/>
      <c r="I12163" s="1"/>
      <c r="L12163" s="1"/>
      <c r="Q12163" s="1"/>
      <c r="T12163" s="1"/>
    </row>
    <row r="12164">
      <c r="A12164" s="2"/>
      <c r="E12164" s="2"/>
      <c r="I12164" s="1"/>
      <c r="L12164" s="1"/>
      <c r="Q12164" s="1"/>
      <c r="T12164" s="1"/>
    </row>
    <row r="12165">
      <c r="A12165" s="2"/>
      <c r="E12165" s="2"/>
      <c r="I12165" s="1"/>
      <c r="L12165" s="1"/>
      <c r="Q12165" s="1"/>
      <c r="T12165" s="1"/>
    </row>
    <row r="12166">
      <c r="A12166" s="2"/>
      <c r="E12166" s="2"/>
      <c r="I12166" s="1"/>
      <c r="L12166" s="1"/>
      <c r="Q12166" s="1"/>
      <c r="T12166" s="1"/>
    </row>
    <row r="12167">
      <c r="A12167" s="2"/>
      <c r="E12167" s="2"/>
      <c r="I12167" s="1"/>
      <c r="L12167" s="1"/>
      <c r="Q12167" s="1"/>
      <c r="T12167" s="1"/>
    </row>
    <row r="12168">
      <c r="A12168" s="2"/>
      <c r="E12168" s="2"/>
      <c r="I12168" s="1"/>
      <c r="L12168" s="1"/>
      <c r="Q12168" s="1"/>
      <c r="T12168" s="1"/>
    </row>
    <row r="12169">
      <c r="A12169" s="2"/>
      <c r="E12169" s="2"/>
      <c r="I12169" s="1"/>
      <c r="L12169" s="1"/>
      <c r="Q12169" s="1"/>
      <c r="T12169" s="1"/>
    </row>
    <row r="12170">
      <c r="A12170" s="2"/>
      <c r="E12170" s="2"/>
      <c r="I12170" s="1"/>
      <c r="L12170" s="1"/>
      <c r="Q12170" s="1"/>
      <c r="T12170" s="1"/>
    </row>
    <row r="12171">
      <c r="A12171" s="2"/>
      <c r="E12171" s="2"/>
      <c r="I12171" s="1"/>
      <c r="L12171" s="1"/>
      <c r="Q12171" s="1"/>
      <c r="T12171" s="1"/>
    </row>
    <row r="12172">
      <c r="A12172" s="2"/>
      <c r="E12172" s="2"/>
      <c r="I12172" s="1"/>
      <c r="L12172" s="1"/>
      <c r="Q12172" s="1"/>
      <c r="T12172" s="1"/>
    </row>
    <row r="12173">
      <c r="A12173" s="2"/>
      <c r="E12173" s="2"/>
      <c r="I12173" s="1"/>
      <c r="L12173" s="1"/>
      <c r="Q12173" s="1"/>
      <c r="T12173" s="1"/>
    </row>
    <row r="12174">
      <c r="A12174" s="2"/>
      <c r="E12174" s="2"/>
      <c r="I12174" s="1"/>
      <c r="L12174" s="1"/>
      <c r="Q12174" s="1"/>
      <c r="T12174" s="1"/>
    </row>
    <row r="12175">
      <c r="A12175" s="2"/>
      <c r="E12175" s="2"/>
      <c r="I12175" s="1"/>
      <c r="L12175" s="1"/>
      <c r="Q12175" s="1"/>
      <c r="T12175" s="1"/>
    </row>
    <row r="12176">
      <c r="A12176" s="2"/>
      <c r="E12176" s="2"/>
      <c r="I12176" s="1"/>
      <c r="L12176" s="1"/>
      <c r="Q12176" s="1"/>
      <c r="T12176" s="1"/>
    </row>
    <row r="12177">
      <c r="A12177" s="2"/>
      <c r="E12177" s="2"/>
      <c r="I12177" s="1"/>
      <c r="L12177" s="1"/>
      <c r="Q12177" s="1"/>
      <c r="T12177" s="1"/>
    </row>
    <row r="12178">
      <c r="A12178" s="2"/>
      <c r="E12178" s="2"/>
      <c r="I12178" s="1"/>
      <c r="L12178" s="1"/>
      <c r="Q12178" s="1"/>
      <c r="T12178" s="1"/>
    </row>
    <row r="12179">
      <c r="A12179" s="2"/>
      <c r="E12179" s="2"/>
      <c r="I12179" s="1"/>
      <c r="L12179" s="1"/>
      <c r="Q12179" s="1"/>
      <c r="T12179" s="1"/>
    </row>
    <row r="12180">
      <c r="A12180" s="2"/>
      <c r="E12180" s="2"/>
      <c r="I12180" s="1"/>
      <c r="L12180" s="1"/>
      <c r="Q12180" s="1"/>
      <c r="T12180" s="1"/>
    </row>
    <row r="12181">
      <c r="A12181" s="2"/>
      <c r="E12181" s="2"/>
      <c r="I12181" s="1"/>
      <c r="L12181" s="1"/>
      <c r="Q12181" s="1"/>
      <c r="T12181" s="1"/>
    </row>
    <row r="12182">
      <c r="A12182" s="2"/>
      <c r="E12182" s="2"/>
      <c r="I12182" s="1"/>
      <c r="L12182" s="1"/>
      <c r="Q12182" s="1"/>
      <c r="T12182" s="1"/>
    </row>
    <row r="12183">
      <c r="A12183" s="2"/>
      <c r="E12183" s="2"/>
      <c r="I12183" s="1"/>
      <c r="L12183" s="1"/>
      <c r="Q12183" s="1"/>
      <c r="T12183" s="1"/>
    </row>
    <row r="12184">
      <c r="A12184" s="2"/>
      <c r="E12184" s="2"/>
      <c r="I12184" s="1"/>
      <c r="L12184" s="1"/>
      <c r="Q12184" s="1"/>
      <c r="T12184" s="1"/>
    </row>
    <row r="12185">
      <c r="A12185" s="2"/>
      <c r="E12185" s="2"/>
      <c r="I12185" s="1"/>
      <c r="L12185" s="1"/>
      <c r="Q12185" s="1"/>
      <c r="T12185" s="1"/>
    </row>
    <row r="12186">
      <c r="A12186" s="2"/>
      <c r="E12186" s="2"/>
      <c r="I12186" s="1"/>
      <c r="L12186" s="1"/>
      <c r="Q12186" s="1"/>
      <c r="T12186" s="1"/>
    </row>
    <row r="12187">
      <c r="A12187" s="2"/>
      <c r="E12187" s="2"/>
      <c r="I12187" s="1"/>
      <c r="L12187" s="1"/>
      <c r="Q12187" s="1"/>
      <c r="T12187" s="1"/>
    </row>
    <row r="12188">
      <c r="A12188" s="2"/>
      <c r="E12188" s="2"/>
      <c r="I12188" s="1"/>
      <c r="L12188" s="1"/>
      <c r="Q12188" s="1"/>
      <c r="T12188" s="1"/>
    </row>
    <row r="12189">
      <c r="A12189" s="2"/>
      <c r="E12189" s="2"/>
      <c r="I12189" s="1"/>
      <c r="L12189" s="1"/>
      <c r="Q12189" s="1"/>
      <c r="T12189" s="1"/>
    </row>
    <row r="12190">
      <c r="A12190" s="2"/>
      <c r="E12190" s="2"/>
      <c r="I12190" s="1"/>
      <c r="L12190" s="1"/>
      <c r="Q12190" s="1"/>
      <c r="T12190" s="1"/>
    </row>
    <row r="12191">
      <c r="A12191" s="2"/>
      <c r="E12191" s="2"/>
      <c r="I12191" s="1"/>
      <c r="L12191" s="1"/>
      <c r="Q12191" s="1"/>
      <c r="T12191" s="1"/>
    </row>
    <row r="12192">
      <c r="A12192" s="2"/>
      <c r="E12192" s="2"/>
      <c r="I12192" s="1"/>
      <c r="L12192" s="1"/>
      <c r="Q12192" s="1"/>
      <c r="T12192" s="1"/>
    </row>
    <row r="12193">
      <c r="A12193" s="2"/>
      <c r="E12193" s="2"/>
      <c r="I12193" s="1"/>
      <c r="L12193" s="1"/>
      <c r="Q12193" s="1"/>
      <c r="T12193" s="1"/>
    </row>
    <row r="12194">
      <c r="A12194" s="2"/>
      <c r="E12194" s="2"/>
      <c r="I12194" s="1"/>
      <c r="L12194" s="1"/>
      <c r="Q12194" s="1"/>
      <c r="T12194" s="1"/>
    </row>
    <row r="12195">
      <c r="A12195" s="2"/>
      <c r="E12195" s="2"/>
      <c r="I12195" s="1"/>
      <c r="L12195" s="1"/>
      <c r="Q12195" s="1"/>
      <c r="T12195" s="1"/>
    </row>
    <row r="12196">
      <c r="A12196" s="2"/>
      <c r="E12196" s="2"/>
      <c r="I12196" s="1"/>
      <c r="L12196" s="1"/>
      <c r="Q12196" s="1"/>
      <c r="T12196" s="1"/>
    </row>
    <row r="12197">
      <c r="A12197" s="2"/>
      <c r="E12197" s="2"/>
      <c r="I12197" s="1"/>
      <c r="L12197" s="1"/>
      <c r="Q12197" s="1"/>
      <c r="T12197" s="1"/>
    </row>
    <row r="12198">
      <c r="A12198" s="2"/>
      <c r="E12198" s="2"/>
      <c r="I12198" s="1"/>
      <c r="L12198" s="1"/>
      <c r="Q12198" s="1"/>
      <c r="T12198" s="1"/>
    </row>
    <row r="12199">
      <c r="A12199" s="2"/>
      <c r="E12199" s="2"/>
      <c r="I12199" s="1"/>
      <c r="L12199" s="1"/>
      <c r="Q12199" s="1"/>
      <c r="T12199" s="1"/>
    </row>
    <row r="12200">
      <c r="A12200" s="2"/>
      <c r="E12200" s="2"/>
      <c r="I12200" s="1"/>
      <c r="L12200" s="1"/>
      <c r="Q12200" s="1"/>
      <c r="T12200" s="1"/>
    </row>
    <row r="12201">
      <c r="A12201" s="2"/>
      <c r="E12201" s="2"/>
      <c r="I12201" s="1"/>
      <c r="L12201" s="1"/>
      <c r="Q12201" s="1"/>
      <c r="T12201" s="1"/>
    </row>
    <row r="12202">
      <c r="A12202" s="2"/>
      <c r="E12202" s="2"/>
      <c r="I12202" s="1"/>
      <c r="L12202" s="1"/>
      <c r="Q12202" s="1"/>
      <c r="T12202" s="1"/>
    </row>
    <row r="12203">
      <c r="A12203" s="2"/>
      <c r="E12203" s="2"/>
      <c r="I12203" s="1"/>
      <c r="L12203" s="1"/>
      <c r="Q12203" s="1"/>
      <c r="T12203" s="1"/>
    </row>
    <row r="12204">
      <c r="A12204" s="2"/>
      <c r="E12204" s="2"/>
      <c r="I12204" s="1"/>
      <c r="L12204" s="1"/>
      <c r="Q12204" s="1"/>
      <c r="T12204" s="1"/>
    </row>
    <row r="12205">
      <c r="A12205" s="2"/>
      <c r="E12205" s="2"/>
      <c r="I12205" s="1"/>
      <c r="L12205" s="1"/>
      <c r="Q12205" s="1"/>
      <c r="T12205" s="1"/>
    </row>
    <row r="12206">
      <c r="A12206" s="2"/>
      <c r="E12206" s="2"/>
      <c r="I12206" s="1"/>
      <c r="L12206" s="1"/>
      <c r="Q12206" s="1"/>
      <c r="T12206" s="1"/>
    </row>
    <row r="12207">
      <c r="A12207" s="2"/>
      <c r="E12207" s="2"/>
      <c r="I12207" s="1"/>
      <c r="L12207" s="1"/>
      <c r="Q12207" s="1"/>
      <c r="T12207" s="1"/>
    </row>
    <row r="12208">
      <c r="A12208" s="2"/>
      <c r="E12208" s="2"/>
      <c r="I12208" s="1"/>
      <c r="L12208" s="1"/>
      <c r="Q12208" s="1"/>
      <c r="T12208" s="1"/>
    </row>
    <row r="12209">
      <c r="A12209" s="2"/>
      <c r="E12209" s="2"/>
      <c r="I12209" s="1"/>
      <c r="L12209" s="1"/>
      <c r="Q12209" s="1"/>
      <c r="T12209" s="1"/>
    </row>
    <row r="12210">
      <c r="A12210" s="2"/>
      <c r="E12210" s="2"/>
      <c r="I12210" s="1"/>
      <c r="L12210" s="1"/>
      <c r="Q12210" s="1"/>
      <c r="T12210" s="1"/>
    </row>
    <row r="12211">
      <c r="A12211" s="2"/>
      <c r="E12211" s="2"/>
      <c r="I12211" s="1"/>
      <c r="L12211" s="1"/>
      <c r="Q12211" s="1"/>
      <c r="T12211" s="1"/>
    </row>
    <row r="12212">
      <c r="A12212" s="2"/>
      <c r="E12212" s="2"/>
      <c r="I12212" s="1"/>
      <c r="L12212" s="1"/>
      <c r="Q12212" s="1"/>
      <c r="T12212" s="1"/>
    </row>
    <row r="12213">
      <c r="A12213" s="2"/>
      <c r="E12213" s="2"/>
      <c r="I12213" s="1"/>
      <c r="L12213" s="1"/>
      <c r="Q12213" s="1"/>
      <c r="T12213" s="1"/>
    </row>
    <row r="12214">
      <c r="A12214" s="2"/>
      <c r="E12214" s="2"/>
      <c r="I12214" s="1"/>
      <c r="L12214" s="1"/>
      <c r="Q12214" s="1"/>
      <c r="T12214" s="1"/>
    </row>
    <row r="12215">
      <c r="A12215" s="2"/>
      <c r="E12215" s="2"/>
      <c r="I12215" s="1"/>
      <c r="L12215" s="1"/>
      <c r="Q12215" s="1"/>
      <c r="T12215" s="1"/>
    </row>
    <row r="12216">
      <c r="A12216" s="2"/>
      <c r="E12216" s="2"/>
      <c r="I12216" s="1"/>
      <c r="L12216" s="1"/>
      <c r="Q12216" s="1"/>
      <c r="T12216" s="1"/>
    </row>
    <row r="12217">
      <c r="A12217" s="2"/>
      <c r="E12217" s="2"/>
      <c r="I12217" s="1"/>
      <c r="L12217" s="1"/>
      <c r="Q12217" s="1"/>
      <c r="T12217" s="1"/>
    </row>
    <row r="12218">
      <c r="A12218" s="2"/>
      <c r="E12218" s="2"/>
      <c r="I12218" s="1"/>
      <c r="L12218" s="1"/>
      <c r="Q12218" s="1"/>
      <c r="T12218" s="1"/>
    </row>
    <row r="12219">
      <c r="A12219" s="2"/>
      <c r="E12219" s="2"/>
      <c r="I12219" s="1"/>
      <c r="L12219" s="1"/>
      <c r="Q12219" s="1"/>
      <c r="T12219" s="1"/>
    </row>
    <row r="12220">
      <c r="A12220" s="2"/>
      <c r="E12220" s="2"/>
      <c r="I12220" s="1"/>
      <c r="L12220" s="1"/>
      <c r="Q12220" s="1"/>
      <c r="T12220" s="1"/>
    </row>
    <row r="12221">
      <c r="A12221" s="2"/>
      <c r="E12221" s="2"/>
      <c r="I12221" s="1"/>
      <c r="L12221" s="1"/>
      <c r="Q12221" s="1"/>
      <c r="T12221" s="1"/>
    </row>
    <row r="12222">
      <c r="A12222" s="2"/>
      <c r="E12222" s="2"/>
      <c r="I12222" s="1"/>
      <c r="L12222" s="1"/>
      <c r="Q12222" s="1"/>
      <c r="T12222" s="1"/>
    </row>
    <row r="12223">
      <c r="A12223" s="2"/>
      <c r="E12223" s="2"/>
      <c r="I12223" s="1"/>
      <c r="L12223" s="1"/>
      <c r="Q12223" s="1"/>
      <c r="T12223" s="1"/>
    </row>
    <row r="12224">
      <c r="A12224" s="2"/>
      <c r="E12224" s="2"/>
      <c r="I12224" s="1"/>
      <c r="L12224" s="1"/>
      <c r="Q12224" s="1"/>
      <c r="T12224" s="1"/>
    </row>
    <row r="12225">
      <c r="A12225" s="2"/>
      <c r="E12225" s="2"/>
      <c r="I12225" s="1"/>
      <c r="L12225" s="1"/>
      <c r="Q12225" s="1"/>
      <c r="T12225" s="1"/>
    </row>
    <row r="12226">
      <c r="A12226" s="2"/>
      <c r="E12226" s="2"/>
      <c r="I12226" s="1"/>
      <c r="L12226" s="1"/>
      <c r="Q12226" s="1"/>
      <c r="T12226" s="1"/>
    </row>
    <row r="12227">
      <c r="A12227" s="2"/>
      <c r="E12227" s="2"/>
      <c r="I12227" s="1"/>
      <c r="L12227" s="1"/>
      <c r="Q12227" s="1"/>
      <c r="T12227" s="1"/>
    </row>
    <row r="12228">
      <c r="A12228" s="2"/>
      <c r="E12228" s="2"/>
      <c r="I12228" s="1"/>
      <c r="L12228" s="1"/>
      <c r="Q12228" s="1"/>
      <c r="T12228" s="1"/>
    </row>
    <row r="12229">
      <c r="A12229" s="2"/>
      <c r="E12229" s="2"/>
      <c r="I12229" s="1"/>
      <c r="L12229" s="1"/>
      <c r="Q12229" s="1"/>
      <c r="T12229" s="1"/>
    </row>
    <row r="12230">
      <c r="A12230" s="2"/>
      <c r="E12230" s="2"/>
      <c r="I12230" s="1"/>
      <c r="L12230" s="1"/>
      <c r="Q12230" s="1"/>
      <c r="T12230" s="1"/>
    </row>
    <row r="12231">
      <c r="A12231" s="2"/>
      <c r="E12231" s="2"/>
      <c r="I12231" s="1"/>
      <c r="L12231" s="1"/>
      <c r="Q12231" s="1"/>
      <c r="T12231" s="1"/>
    </row>
    <row r="12232">
      <c r="A12232" s="2"/>
      <c r="E12232" s="2"/>
      <c r="I12232" s="1"/>
      <c r="L12232" s="1"/>
      <c r="Q12232" s="1"/>
      <c r="T12232" s="1"/>
    </row>
    <row r="12233">
      <c r="A12233" s="2"/>
      <c r="E12233" s="2"/>
      <c r="I12233" s="1"/>
      <c r="L12233" s="1"/>
      <c r="Q12233" s="1"/>
      <c r="T12233" s="1"/>
    </row>
    <row r="12234">
      <c r="A12234" s="2"/>
      <c r="E12234" s="2"/>
      <c r="I12234" s="1"/>
      <c r="L12234" s="1"/>
      <c r="Q12234" s="1"/>
      <c r="T12234" s="1"/>
    </row>
    <row r="12235">
      <c r="A12235" s="2"/>
      <c r="E12235" s="2"/>
      <c r="I12235" s="1"/>
      <c r="L12235" s="1"/>
      <c r="Q12235" s="1"/>
      <c r="T12235" s="1"/>
    </row>
    <row r="12236">
      <c r="A12236" s="2"/>
      <c r="E12236" s="2"/>
      <c r="I12236" s="1"/>
      <c r="L12236" s="1"/>
      <c r="Q12236" s="1"/>
      <c r="T12236" s="1"/>
    </row>
    <row r="12237">
      <c r="A12237" s="2"/>
      <c r="E12237" s="2"/>
      <c r="I12237" s="1"/>
      <c r="L12237" s="1"/>
      <c r="Q12237" s="1"/>
      <c r="T12237" s="1"/>
    </row>
    <row r="12238">
      <c r="A12238" s="2"/>
      <c r="E12238" s="2"/>
      <c r="I12238" s="1"/>
      <c r="L12238" s="1"/>
      <c r="Q12238" s="1"/>
      <c r="T12238" s="1"/>
    </row>
    <row r="12239">
      <c r="A12239" s="2"/>
      <c r="E12239" s="2"/>
      <c r="I12239" s="1"/>
      <c r="L12239" s="1"/>
      <c r="Q12239" s="1"/>
      <c r="T12239" s="1"/>
    </row>
    <row r="12240">
      <c r="A12240" s="2"/>
      <c r="E12240" s="2"/>
      <c r="I12240" s="1"/>
      <c r="L12240" s="1"/>
      <c r="Q12240" s="1"/>
      <c r="T12240" s="1"/>
    </row>
    <row r="12241">
      <c r="A12241" s="2"/>
      <c r="E12241" s="2"/>
      <c r="I12241" s="1"/>
      <c r="L12241" s="1"/>
      <c r="Q12241" s="1"/>
      <c r="T12241" s="1"/>
    </row>
    <row r="12242">
      <c r="A12242" s="2"/>
      <c r="E12242" s="2"/>
      <c r="I12242" s="1"/>
      <c r="L12242" s="1"/>
      <c r="Q12242" s="1"/>
      <c r="T12242" s="1"/>
    </row>
    <row r="12243">
      <c r="A12243" s="2"/>
      <c r="E12243" s="2"/>
      <c r="I12243" s="1"/>
      <c r="L12243" s="1"/>
      <c r="Q12243" s="1"/>
      <c r="T12243" s="1"/>
    </row>
    <row r="12244">
      <c r="A12244" s="2"/>
      <c r="E12244" s="2"/>
      <c r="I12244" s="1"/>
      <c r="L12244" s="1"/>
      <c r="Q12244" s="1"/>
      <c r="T12244" s="1"/>
    </row>
    <row r="12245">
      <c r="A12245" s="2"/>
      <c r="E12245" s="2"/>
      <c r="I12245" s="1"/>
      <c r="L12245" s="1"/>
      <c r="Q12245" s="1"/>
      <c r="T12245" s="1"/>
    </row>
    <row r="12246">
      <c r="A12246" s="2"/>
      <c r="E12246" s="2"/>
      <c r="I12246" s="1"/>
      <c r="L12246" s="1"/>
      <c r="Q12246" s="1"/>
      <c r="T12246" s="1"/>
    </row>
    <row r="12247">
      <c r="A12247" s="2"/>
      <c r="E12247" s="2"/>
      <c r="I12247" s="1"/>
      <c r="L12247" s="1"/>
      <c r="Q12247" s="1"/>
      <c r="T12247" s="1"/>
    </row>
    <row r="12248">
      <c r="A12248" s="2"/>
      <c r="E12248" s="2"/>
      <c r="I12248" s="1"/>
      <c r="L12248" s="1"/>
      <c r="Q12248" s="1"/>
      <c r="T12248" s="1"/>
    </row>
    <row r="12249">
      <c r="A12249" s="2"/>
      <c r="E12249" s="2"/>
      <c r="I12249" s="1"/>
      <c r="L12249" s="1"/>
      <c r="Q12249" s="1"/>
      <c r="T12249" s="1"/>
    </row>
    <row r="12250">
      <c r="A12250" s="2"/>
      <c r="E12250" s="2"/>
      <c r="I12250" s="1"/>
      <c r="L12250" s="1"/>
      <c r="Q12250" s="1"/>
      <c r="T12250" s="1"/>
    </row>
    <row r="12251">
      <c r="A12251" s="2"/>
      <c r="E12251" s="2"/>
      <c r="I12251" s="1"/>
      <c r="L12251" s="1"/>
      <c r="Q12251" s="1"/>
      <c r="T12251" s="1"/>
    </row>
    <row r="12252">
      <c r="A12252" s="2"/>
      <c r="E12252" s="2"/>
      <c r="I12252" s="1"/>
      <c r="L12252" s="1"/>
      <c r="Q12252" s="1"/>
      <c r="T12252" s="1"/>
    </row>
    <row r="12253">
      <c r="A12253" s="2"/>
      <c r="E12253" s="2"/>
      <c r="I12253" s="1"/>
      <c r="L12253" s="1"/>
      <c r="Q12253" s="1"/>
      <c r="T12253" s="1"/>
    </row>
    <row r="12254">
      <c r="A12254" s="2"/>
      <c r="E12254" s="2"/>
      <c r="I12254" s="1"/>
      <c r="L12254" s="1"/>
      <c r="Q12254" s="1"/>
      <c r="T12254" s="1"/>
    </row>
    <row r="12255">
      <c r="A12255" s="2"/>
      <c r="E12255" s="2"/>
      <c r="I12255" s="1"/>
      <c r="L12255" s="1"/>
      <c r="Q12255" s="1"/>
      <c r="T12255" s="1"/>
    </row>
    <row r="12256">
      <c r="A12256" s="2"/>
      <c r="E12256" s="2"/>
      <c r="I12256" s="1"/>
      <c r="L12256" s="1"/>
      <c r="Q12256" s="1"/>
      <c r="T12256" s="1"/>
    </row>
    <row r="12257">
      <c r="A12257" s="2"/>
      <c r="E12257" s="2"/>
      <c r="I12257" s="1"/>
      <c r="L12257" s="1"/>
      <c r="Q12257" s="1"/>
      <c r="T12257" s="1"/>
    </row>
    <row r="12258">
      <c r="A12258" s="2"/>
      <c r="E12258" s="2"/>
      <c r="I12258" s="1"/>
      <c r="L12258" s="1"/>
      <c r="Q12258" s="1"/>
      <c r="T12258" s="1"/>
    </row>
    <row r="12259">
      <c r="A12259" s="2"/>
      <c r="E12259" s="2"/>
      <c r="I12259" s="1"/>
      <c r="L12259" s="1"/>
      <c r="Q12259" s="1"/>
      <c r="T12259" s="1"/>
    </row>
    <row r="12260">
      <c r="A12260" s="2"/>
      <c r="E12260" s="2"/>
      <c r="I12260" s="1"/>
      <c r="L12260" s="1"/>
      <c r="Q12260" s="1"/>
      <c r="T12260" s="1"/>
    </row>
    <row r="12261">
      <c r="A12261" s="2"/>
      <c r="E12261" s="2"/>
      <c r="I12261" s="1"/>
      <c r="L12261" s="1"/>
      <c r="Q12261" s="1"/>
      <c r="T12261" s="1"/>
    </row>
    <row r="12262">
      <c r="A12262" s="2"/>
      <c r="E12262" s="2"/>
      <c r="I12262" s="1"/>
      <c r="L12262" s="1"/>
      <c r="Q12262" s="1"/>
      <c r="T12262" s="1"/>
    </row>
    <row r="12263">
      <c r="A12263" s="2"/>
      <c r="E12263" s="2"/>
      <c r="I12263" s="1"/>
      <c r="L12263" s="1"/>
      <c r="Q12263" s="1"/>
      <c r="T12263" s="1"/>
    </row>
    <row r="12264">
      <c r="A12264" s="2"/>
      <c r="E12264" s="2"/>
      <c r="I12264" s="1"/>
      <c r="L12264" s="1"/>
      <c r="Q12264" s="1"/>
      <c r="T12264" s="1"/>
    </row>
    <row r="12265">
      <c r="A12265" s="2"/>
      <c r="E12265" s="2"/>
      <c r="I12265" s="1"/>
      <c r="L12265" s="1"/>
      <c r="Q12265" s="1"/>
      <c r="T12265" s="1"/>
    </row>
    <row r="12266">
      <c r="A12266" s="2"/>
      <c r="E12266" s="2"/>
      <c r="I12266" s="1"/>
      <c r="L12266" s="1"/>
      <c r="Q12266" s="1"/>
      <c r="T12266" s="1"/>
    </row>
    <row r="12267">
      <c r="A12267" s="2"/>
      <c r="E12267" s="2"/>
      <c r="I12267" s="1"/>
      <c r="L12267" s="1"/>
      <c r="Q12267" s="1"/>
      <c r="T12267" s="1"/>
    </row>
    <row r="12268">
      <c r="A12268" s="2"/>
      <c r="E12268" s="2"/>
      <c r="I12268" s="1"/>
      <c r="L12268" s="1"/>
      <c r="Q12268" s="1"/>
      <c r="T12268" s="1"/>
    </row>
    <row r="12269">
      <c r="A12269" s="2"/>
      <c r="E12269" s="2"/>
      <c r="I12269" s="1"/>
      <c r="L12269" s="1"/>
      <c r="Q12269" s="1"/>
      <c r="T12269" s="1"/>
    </row>
    <row r="12270">
      <c r="A12270" s="2"/>
      <c r="E12270" s="2"/>
      <c r="I12270" s="1"/>
      <c r="L12270" s="1"/>
      <c r="Q12270" s="1"/>
      <c r="T12270" s="1"/>
    </row>
    <row r="12271">
      <c r="A12271" s="2"/>
      <c r="E12271" s="2"/>
      <c r="I12271" s="1"/>
      <c r="L12271" s="1"/>
      <c r="Q12271" s="1"/>
      <c r="T12271" s="1"/>
    </row>
    <row r="12272">
      <c r="A12272" s="2"/>
      <c r="E12272" s="2"/>
      <c r="I12272" s="1"/>
      <c r="L12272" s="1"/>
      <c r="Q12272" s="1"/>
      <c r="T12272" s="1"/>
    </row>
    <row r="12273">
      <c r="A12273" s="2"/>
      <c r="E12273" s="2"/>
      <c r="I12273" s="1"/>
      <c r="L12273" s="1"/>
      <c r="Q12273" s="1"/>
      <c r="T12273" s="1"/>
    </row>
    <row r="12274">
      <c r="A12274" s="2"/>
      <c r="E12274" s="2"/>
      <c r="I12274" s="1"/>
      <c r="L12274" s="1"/>
      <c r="Q12274" s="1"/>
      <c r="T12274" s="1"/>
    </row>
    <row r="12275">
      <c r="A12275" s="2"/>
      <c r="E12275" s="2"/>
      <c r="I12275" s="1"/>
      <c r="L12275" s="1"/>
      <c r="Q12275" s="1"/>
      <c r="T12275" s="1"/>
    </row>
    <row r="12276">
      <c r="A12276" s="2"/>
      <c r="E12276" s="2"/>
      <c r="I12276" s="1"/>
      <c r="L12276" s="1"/>
      <c r="Q12276" s="1"/>
      <c r="T12276" s="1"/>
    </row>
    <row r="12277">
      <c r="A12277" s="2"/>
      <c r="E12277" s="2"/>
      <c r="I12277" s="1"/>
      <c r="L12277" s="1"/>
      <c r="Q12277" s="1"/>
      <c r="T12277" s="1"/>
    </row>
    <row r="12278">
      <c r="A12278" s="2"/>
      <c r="E12278" s="2"/>
      <c r="I12278" s="1"/>
      <c r="L12278" s="1"/>
      <c r="Q12278" s="1"/>
      <c r="T12278" s="1"/>
    </row>
    <row r="12279">
      <c r="A12279" s="2"/>
      <c r="E12279" s="2"/>
      <c r="I12279" s="1"/>
      <c r="L12279" s="1"/>
      <c r="Q12279" s="1"/>
      <c r="T12279" s="1"/>
    </row>
    <row r="12280">
      <c r="A12280" s="2"/>
      <c r="E12280" s="2"/>
      <c r="I12280" s="1"/>
      <c r="L12280" s="1"/>
      <c r="Q12280" s="1"/>
      <c r="T12280" s="1"/>
    </row>
    <row r="12281">
      <c r="A12281" s="2"/>
      <c r="E12281" s="2"/>
      <c r="I12281" s="1"/>
      <c r="L12281" s="1"/>
      <c r="Q12281" s="1"/>
      <c r="T12281" s="1"/>
    </row>
    <row r="12282">
      <c r="A12282" s="2"/>
      <c r="E12282" s="2"/>
      <c r="I12282" s="1"/>
      <c r="L12282" s="1"/>
      <c r="Q12282" s="1"/>
      <c r="T12282" s="1"/>
    </row>
    <row r="12283">
      <c r="A12283" s="2"/>
      <c r="E12283" s="2"/>
      <c r="I12283" s="1"/>
      <c r="L12283" s="1"/>
      <c r="Q12283" s="1"/>
      <c r="T12283" s="1"/>
    </row>
    <row r="12284">
      <c r="A12284" s="2"/>
      <c r="E12284" s="2"/>
      <c r="I12284" s="1"/>
      <c r="L12284" s="1"/>
      <c r="Q12284" s="1"/>
      <c r="T12284" s="1"/>
    </row>
    <row r="12285">
      <c r="A12285" s="2"/>
      <c r="E12285" s="2"/>
      <c r="I12285" s="1"/>
      <c r="L12285" s="1"/>
      <c r="Q12285" s="1"/>
      <c r="T12285" s="1"/>
    </row>
    <row r="12286">
      <c r="A12286" s="2"/>
      <c r="E12286" s="2"/>
      <c r="I12286" s="1"/>
      <c r="L12286" s="1"/>
      <c r="Q12286" s="1"/>
      <c r="T12286" s="1"/>
    </row>
    <row r="12287">
      <c r="A12287" s="2"/>
      <c r="E12287" s="2"/>
      <c r="I12287" s="1"/>
      <c r="L12287" s="1"/>
      <c r="Q12287" s="1"/>
      <c r="T12287" s="1"/>
    </row>
    <row r="12288">
      <c r="A12288" s="2"/>
      <c r="E12288" s="2"/>
      <c r="I12288" s="1"/>
      <c r="L12288" s="1"/>
      <c r="Q12288" s="1"/>
      <c r="T12288" s="1"/>
    </row>
    <row r="12289">
      <c r="A12289" s="2"/>
      <c r="E12289" s="2"/>
      <c r="I12289" s="1"/>
      <c r="L12289" s="1"/>
      <c r="Q12289" s="1"/>
      <c r="T12289" s="1"/>
    </row>
    <row r="12290">
      <c r="A12290" s="2"/>
      <c r="E12290" s="2"/>
      <c r="I12290" s="1"/>
      <c r="L12290" s="1"/>
      <c r="Q12290" s="1"/>
      <c r="T12290" s="1"/>
    </row>
    <row r="12291">
      <c r="A12291" s="2"/>
      <c r="E12291" s="2"/>
      <c r="I12291" s="1"/>
      <c r="L12291" s="1"/>
      <c r="Q12291" s="1"/>
      <c r="T12291" s="1"/>
    </row>
    <row r="12292">
      <c r="A12292" s="2"/>
      <c r="E12292" s="2"/>
      <c r="I12292" s="1"/>
      <c r="L12292" s="1"/>
      <c r="Q12292" s="1"/>
      <c r="T12292" s="1"/>
    </row>
    <row r="12293">
      <c r="A12293" s="2"/>
      <c r="E12293" s="2"/>
      <c r="I12293" s="1"/>
      <c r="L12293" s="1"/>
      <c r="Q12293" s="1"/>
      <c r="T12293" s="1"/>
    </row>
    <row r="12294">
      <c r="A12294" s="2"/>
      <c r="E12294" s="2"/>
      <c r="I12294" s="1"/>
      <c r="L12294" s="1"/>
      <c r="Q12294" s="1"/>
      <c r="T12294" s="1"/>
    </row>
    <row r="12295">
      <c r="A12295" s="2"/>
      <c r="E12295" s="2"/>
      <c r="I12295" s="1"/>
      <c r="L12295" s="1"/>
      <c r="Q12295" s="1"/>
      <c r="T12295" s="1"/>
    </row>
    <row r="12296">
      <c r="A12296" s="2"/>
      <c r="E12296" s="2"/>
      <c r="I12296" s="1"/>
      <c r="L12296" s="1"/>
      <c r="Q12296" s="1"/>
      <c r="T12296" s="1"/>
    </row>
    <row r="12297">
      <c r="A12297" s="2"/>
      <c r="E12297" s="2"/>
      <c r="I12297" s="1"/>
      <c r="L12297" s="1"/>
      <c r="Q12297" s="1"/>
      <c r="T12297" s="1"/>
    </row>
    <row r="12298">
      <c r="A12298" s="2"/>
      <c r="E12298" s="2"/>
      <c r="I12298" s="1"/>
      <c r="L12298" s="1"/>
      <c r="Q12298" s="1"/>
      <c r="T12298" s="1"/>
    </row>
    <row r="12299">
      <c r="A12299" s="2"/>
      <c r="E12299" s="2"/>
      <c r="I12299" s="1"/>
      <c r="L12299" s="1"/>
      <c r="Q12299" s="1"/>
      <c r="T12299" s="1"/>
    </row>
    <row r="12300">
      <c r="A12300" s="2"/>
      <c r="E12300" s="2"/>
      <c r="I12300" s="1"/>
      <c r="L12300" s="1"/>
      <c r="Q12300" s="1"/>
      <c r="T12300" s="1"/>
    </row>
    <row r="12301">
      <c r="A12301" s="2"/>
      <c r="E12301" s="2"/>
      <c r="I12301" s="1"/>
      <c r="L12301" s="1"/>
      <c r="Q12301" s="1"/>
      <c r="T12301" s="1"/>
    </row>
    <row r="12302">
      <c r="A12302" s="2"/>
      <c r="E12302" s="2"/>
      <c r="I12302" s="1"/>
      <c r="L12302" s="1"/>
      <c r="Q12302" s="1"/>
      <c r="T12302" s="1"/>
    </row>
    <row r="12303">
      <c r="A12303" s="2"/>
      <c r="E12303" s="2"/>
      <c r="I12303" s="1"/>
      <c r="L12303" s="1"/>
      <c r="Q12303" s="1"/>
      <c r="T12303" s="1"/>
    </row>
    <row r="12304">
      <c r="A12304" s="2"/>
      <c r="E12304" s="2"/>
      <c r="I12304" s="1"/>
      <c r="L12304" s="1"/>
      <c r="Q12304" s="1"/>
      <c r="T12304" s="1"/>
    </row>
    <row r="12305">
      <c r="A12305" s="2"/>
      <c r="E12305" s="2"/>
      <c r="I12305" s="1"/>
      <c r="L12305" s="1"/>
      <c r="Q12305" s="1"/>
      <c r="T12305" s="1"/>
    </row>
    <row r="12306">
      <c r="A12306" s="2"/>
      <c r="E12306" s="2"/>
      <c r="I12306" s="1"/>
      <c r="L12306" s="1"/>
      <c r="Q12306" s="1"/>
      <c r="T12306" s="1"/>
    </row>
    <row r="12307">
      <c r="A12307" s="2"/>
      <c r="E12307" s="2"/>
      <c r="I12307" s="1"/>
      <c r="L12307" s="1"/>
      <c r="Q12307" s="1"/>
      <c r="T12307" s="1"/>
    </row>
    <row r="12308">
      <c r="A12308" s="2"/>
      <c r="E12308" s="2"/>
      <c r="I12308" s="1"/>
      <c r="L12308" s="1"/>
      <c r="Q12308" s="1"/>
      <c r="T12308" s="1"/>
    </row>
    <row r="12309">
      <c r="A12309" s="2"/>
      <c r="E12309" s="2"/>
      <c r="I12309" s="1"/>
      <c r="L12309" s="1"/>
      <c r="Q12309" s="1"/>
      <c r="T12309" s="1"/>
    </row>
    <row r="12310">
      <c r="A12310" s="2"/>
      <c r="E12310" s="2"/>
      <c r="I12310" s="1"/>
      <c r="L12310" s="1"/>
      <c r="Q12310" s="1"/>
      <c r="T12310" s="1"/>
    </row>
    <row r="12311">
      <c r="A12311" s="2"/>
      <c r="E12311" s="2"/>
      <c r="I12311" s="1"/>
      <c r="L12311" s="1"/>
      <c r="Q12311" s="1"/>
      <c r="T12311" s="1"/>
    </row>
    <row r="12312">
      <c r="A12312" s="2"/>
      <c r="E12312" s="2"/>
      <c r="I12312" s="1"/>
      <c r="L12312" s="1"/>
      <c r="Q12312" s="1"/>
      <c r="T12312" s="1"/>
    </row>
    <row r="12313">
      <c r="A12313" s="2"/>
      <c r="E12313" s="2"/>
      <c r="I12313" s="1"/>
      <c r="L12313" s="1"/>
      <c r="Q12313" s="1"/>
      <c r="T12313" s="1"/>
    </row>
    <row r="12314">
      <c r="A12314" s="2"/>
      <c r="E12314" s="2"/>
      <c r="I12314" s="1"/>
      <c r="L12314" s="1"/>
      <c r="Q12314" s="1"/>
      <c r="T12314" s="1"/>
    </row>
    <row r="12315">
      <c r="A12315" s="2"/>
      <c r="E12315" s="2"/>
      <c r="I12315" s="1"/>
      <c r="L12315" s="1"/>
      <c r="Q12315" s="1"/>
      <c r="T12315" s="1"/>
    </row>
    <row r="12316">
      <c r="A12316" s="2"/>
      <c r="E12316" s="2"/>
      <c r="I12316" s="1"/>
      <c r="L12316" s="1"/>
      <c r="Q12316" s="1"/>
      <c r="T12316" s="1"/>
    </row>
    <row r="12317">
      <c r="A12317" s="2"/>
      <c r="E12317" s="2"/>
      <c r="I12317" s="1"/>
      <c r="L12317" s="1"/>
      <c r="Q12317" s="1"/>
      <c r="T12317" s="1"/>
    </row>
    <row r="12318">
      <c r="A12318" s="2"/>
      <c r="E12318" s="2"/>
      <c r="I12318" s="1"/>
      <c r="L12318" s="1"/>
      <c r="Q12318" s="1"/>
      <c r="T12318" s="1"/>
    </row>
    <row r="12319">
      <c r="A12319" s="2"/>
      <c r="E12319" s="2"/>
      <c r="I12319" s="1"/>
      <c r="L12319" s="1"/>
      <c r="Q12319" s="1"/>
      <c r="T12319" s="1"/>
    </row>
    <row r="12320">
      <c r="A12320" s="2"/>
      <c r="E12320" s="2"/>
      <c r="I12320" s="1"/>
      <c r="L12320" s="1"/>
      <c r="Q12320" s="1"/>
      <c r="T12320" s="1"/>
    </row>
    <row r="12321">
      <c r="A12321" s="2"/>
      <c r="E12321" s="2"/>
      <c r="I12321" s="1"/>
      <c r="L12321" s="1"/>
      <c r="Q12321" s="1"/>
      <c r="T12321" s="1"/>
    </row>
    <row r="12322">
      <c r="A12322" s="2"/>
      <c r="E12322" s="2"/>
      <c r="I12322" s="1"/>
      <c r="L12322" s="1"/>
      <c r="Q12322" s="1"/>
      <c r="T12322" s="1"/>
    </row>
    <row r="12323">
      <c r="A12323" s="2"/>
      <c r="E12323" s="2"/>
      <c r="I12323" s="1"/>
      <c r="L12323" s="1"/>
      <c r="Q12323" s="1"/>
      <c r="T12323" s="1"/>
    </row>
    <row r="12324">
      <c r="A12324" s="2"/>
      <c r="E12324" s="2"/>
      <c r="I12324" s="1"/>
      <c r="L12324" s="1"/>
      <c r="Q12324" s="1"/>
      <c r="T12324" s="1"/>
    </row>
    <row r="12325">
      <c r="A12325" s="2"/>
      <c r="E12325" s="2"/>
      <c r="I12325" s="1"/>
      <c r="L12325" s="1"/>
      <c r="Q12325" s="1"/>
      <c r="T12325" s="1"/>
    </row>
    <row r="12326">
      <c r="A12326" s="2"/>
      <c r="E12326" s="2"/>
      <c r="I12326" s="1"/>
      <c r="L12326" s="1"/>
      <c r="Q12326" s="1"/>
      <c r="T12326" s="1"/>
    </row>
    <row r="12327">
      <c r="A12327" s="2"/>
      <c r="E12327" s="2"/>
      <c r="I12327" s="1"/>
      <c r="L12327" s="1"/>
      <c r="Q12327" s="1"/>
      <c r="T12327" s="1"/>
    </row>
    <row r="12328">
      <c r="A12328" s="2"/>
      <c r="E12328" s="2"/>
      <c r="I12328" s="1"/>
      <c r="L12328" s="1"/>
      <c r="Q12328" s="1"/>
      <c r="T12328" s="1"/>
    </row>
    <row r="12329">
      <c r="A12329" s="2"/>
      <c r="E12329" s="2"/>
      <c r="I12329" s="1"/>
      <c r="L12329" s="1"/>
      <c r="Q12329" s="1"/>
      <c r="T12329" s="1"/>
    </row>
    <row r="12330">
      <c r="A12330" s="2"/>
      <c r="E12330" s="2"/>
      <c r="I12330" s="1"/>
      <c r="L12330" s="1"/>
      <c r="Q12330" s="1"/>
      <c r="T12330" s="1"/>
    </row>
    <row r="12331">
      <c r="A12331" s="2"/>
      <c r="E12331" s="2"/>
      <c r="I12331" s="1"/>
      <c r="L12331" s="1"/>
      <c r="Q12331" s="1"/>
      <c r="T12331" s="1"/>
    </row>
    <row r="12332">
      <c r="A12332" s="2"/>
      <c r="E12332" s="2"/>
      <c r="I12332" s="1"/>
      <c r="L12332" s="1"/>
      <c r="Q12332" s="1"/>
      <c r="T12332" s="1"/>
    </row>
    <row r="12333">
      <c r="A12333" s="2"/>
      <c r="E12333" s="2"/>
      <c r="I12333" s="1"/>
      <c r="L12333" s="1"/>
      <c r="Q12333" s="1"/>
      <c r="T12333" s="1"/>
    </row>
    <row r="12334">
      <c r="A12334" s="2"/>
      <c r="E12334" s="2"/>
      <c r="I12334" s="1"/>
      <c r="L12334" s="1"/>
      <c r="Q12334" s="1"/>
      <c r="T12334" s="1"/>
    </row>
    <row r="12335">
      <c r="A12335" s="2"/>
      <c r="E12335" s="2"/>
      <c r="I12335" s="1"/>
      <c r="L12335" s="1"/>
      <c r="Q12335" s="1"/>
      <c r="T12335" s="1"/>
    </row>
    <row r="12336">
      <c r="A12336" s="2"/>
      <c r="E12336" s="2"/>
      <c r="I12336" s="1"/>
      <c r="L12336" s="1"/>
      <c r="Q12336" s="1"/>
      <c r="T12336" s="1"/>
    </row>
    <row r="12337">
      <c r="A12337" s="2"/>
      <c r="E12337" s="2"/>
      <c r="I12337" s="1"/>
      <c r="L12337" s="1"/>
      <c r="Q12337" s="1"/>
      <c r="T12337" s="1"/>
    </row>
    <row r="12338">
      <c r="A12338" s="2"/>
      <c r="E12338" s="2"/>
      <c r="I12338" s="1"/>
      <c r="L12338" s="1"/>
      <c r="Q12338" s="1"/>
      <c r="T12338" s="1"/>
    </row>
    <row r="12339">
      <c r="A12339" s="2"/>
      <c r="E12339" s="2"/>
      <c r="I12339" s="1"/>
      <c r="L12339" s="1"/>
      <c r="Q12339" s="1"/>
      <c r="T12339" s="1"/>
    </row>
    <row r="12340">
      <c r="A12340" s="2"/>
      <c r="E12340" s="2"/>
      <c r="I12340" s="1"/>
      <c r="L12340" s="1"/>
      <c r="Q12340" s="1"/>
      <c r="T12340" s="1"/>
    </row>
    <row r="12341">
      <c r="A12341" s="2"/>
      <c r="E12341" s="2"/>
      <c r="I12341" s="1"/>
      <c r="L12341" s="1"/>
      <c r="Q12341" s="1"/>
      <c r="T12341" s="1"/>
    </row>
    <row r="12342">
      <c r="A12342" s="2"/>
      <c r="E12342" s="2"/>
      <c r="I12342" s="1"/>
      <c r="L12342" s="1"/>
      <c r="Q12342" s="1"/>
      <c r="T12342" s="1"/>
    </row>
    <row r="12343">
      <c r="A12343" s="2"/>
      <c r="E12343" s="2"/>
      <c r="I12343" s="1"/>
      <c r="L12343" s="1"/>
      <c r="Q12343" s="1"/>
      <c r="T12343" s="1"/>
    </row>
    <row r="12344">
      <c r="A12344" s="2"/>
      <c r="E12344" s="2"/>
      <c r="I12344" s="1"/>
      <c r="L12344" s="1"/>
      <c r="Q12344" s="1"/>
      <c r="T12344" s="1"/>
    </row>
    <row r="12345">
      <c r="A12345" s="2"/>
      <c r="E12345" s="2"/>
      <c r="I12345" s="1"/>
      <c r="L12345" s="1"/>
      <c r="Q12345" s="1"/>
      <c r="T12345" s="1"/>
    </row>
    <row r="12346">
      <c r="A12346" s="2"/>
      <c r="E12346" s="2"/>
      <c r="I12346" s="1"/>
      <c r="L12346" s="1"/>
      <c r="Q12346" s="1"/>
      <c r="T12346" s="1"/>
    </row>
    <row r="12347">
      <c r="A12347" s="2"/>
      <c r="E12347" s="2"/>
      <c r="I12347" s="1"/>
      <c r="L12347" s="1"/>
      <c r="Q12347" s="1"/>
      <c r="T12347" s="1"/>
    </row>
    <row r="12348">
      <c r="A12348" s="2"/>
      <c r="E12348" s="2"/>
      <c r="I12348" s="1"/>
      <c r="L12348" s="1"/>
      <c r="Q12348" s="1"/>
      <c r="T12348" s="1"/>
    </row>
    <row r="12349">
      <c r="A12349" s="2"/>
      <c r="E12349" s="2"/>
      <c r="I12349" s="1"/>
      <c r="L12349" s="1"/>
      <c r="Q12349" s="1"/>
      <c r="T12349" s="1"/>
    </row>
    <row r="12350">
      <c r="A12350" s="2"/>
      <c r="E12350" s="2"/>
      <c r="I12350" s="1"/>
      <c r="L12350" s="1"/>
      <c r="Q12350" s="1"/>
      <c r="T12350" s="1"/>
    </row>
    <row r="12351">
      <c r="A12351" s="2"/>
      <c r="E12351" s="2"/>
      <c r="I12351" s="1"/>
      <c r="L12351" s="1"/>
      <c r="Q12351" s="1"/>
      <c r="T12351" s="1"/>
    </row>
    <row r="12352">
      <c r="A12352" s="2"/>
      <c r="E12352" s="2"/>
      <c r="I12352" s="1"/>
      <c r="L12352" s="1"/>
      <c r="Q12352" s="1"/>
      <c r="T12352" s="1"/>
    </row>
    <row r="12353">
      <c r="A12353" s="2"/>
      <c r="E12353" s="2"/>
      <c r="I12353" s="1"/>
      <c r="L12353" s="1"/>
      <c r="Q12353" s="1"/>
      <c r="T12353" s="1"/>
    </row>
    <row r="12354">
      <c r="A12354" s="2"/>
      <c r="E12354" s="2"/>
      <c r="I12354" s="1"/>
      <c r="L12354" s="1"/>
      <c r="Q12354" s="1"/>
      <c r="T12354" s="1"/>
    </row>
    <row r="12355">
      <c r="A12355" s="2"/>
      <c r="E12355" s="2"/>
      <c r="I12355" s="1"/>
      <c r="L12355" s="1"/>
      <c r="Q12355" s="1"/>
      <c r="T12355" s="1"/>
    </row>
    <row r="12356">
      <c r="A12356" s="2"/>
      <c r="E12356" s="2"/>
      <c r="I12356" s="1"/>
      <c r="L12356" s="1"/>
      <c r="Q12356" s="1"/>
      <c r="T12356" s="1"/>
    </row>
    <row r="12357">
      <c r="A12357" s="2"/>
      <c r="E12357" s="2"/>
      <c r="I12357" s="1"/>
      <c r="L12357" s="1"/>
      <c r="Q12357" s="1"/>
      <c r="T12357" s="1"/>
    </row>
    <row r="12358">
      <c r="A12358" s="2"/>
      <c r="E12358" s="2"/>
      <c r="I12358" s="1"/>
      <c r="L12358" s="1"/>
      <c r="Q12358" s="1"/>
      <c r="T12358" s="1"/>
    </row>
    <row r="12359">
      <c r="A12359" s="2"/>
      <c r="E12359" s="2"/>
      <c r="I12359" s="1"/>
      <c r="L12359" s="1"/>
      <c r="Q12359" s="1"/>
      <c r="T12359" s="1"/>
    </row>
    <row r="12360">
      <c r="A12360" s="2"/>
      <c r="E12360" s="2"/>
      <c r="I12360" s="1"/>
      <c r="L12360" s="1"/>
      <c r="Q12360" s="1"/>
      <c r="T12360" s="1"/>
    </row>
    <row r="12361">
      <c r="A12361" s="2"/>
      <c r="E12361" s="2"/>
      <c r="I12361" s="1"/>
      <c r="L12361" s="1"/>
      <c r="Q12361" s="1"/>
      <c r="T12361" s="1"/>
    </row>
    <row r="12362">
      <c r="A12362" s="2"/>
      <c r="E12362" s="2"/>
      <c r="I12362" s="1"/>
      <c r="L12362" s="1"/>
      <c r="Q12362" s="1"/>
      <c r="T12362" s="1"/>
    </row>
    <row r="12363">
      <c r="A12363" s="2"/>
      <c r="E12363" s="2"/>
      <c r="I12363" s="1"/>
      <c r="L12363" s="1"/>
      <c r="Q12363" s="1"/>
      <c r="T12363" s="1"/>
    </row>
    <row r="12364">
      <c r="A12364" s="2"/>
      <c r="E12364" s="2"/>
      <c r="I12364" s="1"/>
      <c r="L12364" s="1"/>
      <c r="Q12364" s="1"/>
      <c r="T12364" s="1"/>
    </row>
    <row r="12365">
      <c r="A12365" s="2"/>
      <c r="E12365" s="2"/>
      <c r="I12365" s="1"/>
      <c r="L12365" s="1"/>
      <c r="Q12365" s="1"/>
      <c r="T12365" s="1"/>
    </row>
    <row r="12366">
      <c r="A12366" s="2"/>
      <c r="E12366" s="2"/>
      <c r="I12366" s="1"/>
      <c r="L12366" s="1"/>
      <c r="Q12366" s="1"/>
      <c r="T12366" s="1"/>
    </row>
    <row r="12367">
      <c r="A12367" s="2"/>
      <c r="E12367" s="2"/>
      <c r="I12367" s="1"/>
      <c r="L12367" s="1"/>
      <c r="Q12367" s="1"/>
      <c r="T12367" s="1"/>
    </row>
    <row r="12368">
      <c r="A12368" s="2"/>
      <c r="E12368" s="2"/>
      <c r="I12368" s="1"/>
      <c r="L12368" s="1"/>
      <c r="Q12368" s="1"/>
      <c r="T12368" s="1"/>
    </row>
    <row r="12369">
      <c r="A12369" s="2"/>
      <c r="E12369" s="2"/>
      <c r="I12369" s="1"/>
      <c r="L12369" s="1"/>
      <c r="Q12369" s="1"/>
      <c r="T12369" s="1"/>
    </row>
    <row r="12370">
      <c r="A12370" s="2"/>
      <c r="E12370" s="2"/>
      <c r="I12370" s="1"/>
      <c r="L12370" s="1"/>
      <c r="Q12370" s="1"/>
      <c r="T12370" s="1"/>
    </row>
    <row r="12371">
      <c r="A12371" s="2"/>
      <c r="E12371" s="2"/>
      <c r="I12371" s="1"/>
      <c r="L12371" s="1"/>
      <c r="Q12371" s="1"/>
      <c r="T12371" s="1"/>
    </row>
    <row r="12372">
      <c r="A12372" s="2"/>
      <c r="E12372" s="2"/>
      <c r="I12372" s="1"/>
      <c r="L12372" s="1"/>
      <c r="Q12372" s="1"/>
      <c r="T12372" s="1"/>
    </row>
    <row r="12373">
      <c r="A12373" s="2"/>
      <c r="E12373" s="2"/>
      <c r="I12373" s="1"/>
      <c r="L12373" s="1"/>
      <c r="Q12373" s="1"/>
      <c r="T12373" s="1"/>
    </row>
    <row r="12374">
      <c r="A12374" s="2"/>
      <c r="E12374" s="2"/>
      <c r="I12374" s="1"/>
      <c r="L12374" s="1"/>
      <c r="Q12374" s="1"/>
      <c r="T12374" s="1"/>
    </row>
    <row r="12375">
      <c r="A12375" s="2"/>
      <c r="E12375" s="2"/>
      <c r="I12375" s="1"/>
      <c r="L12375" s="1"/>
      <c r="Q12375" s="1"/>
      <c r="T12375" s="1"/>
    </row>
    <row r="12376">
      <c r="A12376" s="2"/>
      <c r="E12376" s="2"/>
      <c r="I12376" s="1"/>
      <c r="L12376" s="1"/>
      <c r="Q12376" s="1"/>
      <c r="T12376" s="1"/>
    </row>
    <row r="12377">
      <c r="A12377" s="2"/>
      <c r="E12377" s="2"/>
      <c r="I12377" s="1"/>
      <c r="L12377" s="1"/>
      <c r="Q12377" s="1"/>
      <c r="T12377" s="1"/>
    </row>
    <row r="12378">
      <c r="A12378" s="2"/>
      <c r="E12378" s="2"/>
      <c r="I12378" s="1"/>
      <c r="L12378" s="1"/>
      <c r="Q12378" s="1"/>
      <c r="T12378" s="1"/>
    </row>
    <row r="12379">
      <c r="A12379" s="2"/>
      <c r="E12379" s="2"/>
      <c r="I12379" s="1"/>
      <c r="L12379" s="1"/>
      <c r="Q12379" s="1"/>
      <c r="T12379" s="1"/>
    </row>
    <row r="12380">
      <c r="A12380" s="2"/>
      <c r="E12380" s="2"/>
      <c r="I12380" s="1"/>
      <c r="L12380" s="1"/>
      <c r="Q12380" s="1"/>
      <c r="T12380" s="1"/>
    </row>
    <row r="12381">
      <c r="A12381" s="2"/>
      <c r="E12381" s="2"/>
      <c r="I12381" s="1"/>
      <c r="L12381" s="1"/>
      <c r="Q12381" s="1"/>
      <c r="T12381" s="1"/>
    </row>
    <row r="12382">
      <c r="A12382" s="2"/>
      <c r="E12382" s="2"/>
      <c r="I12382" s="1"/>
      <c r="L12382" s="1"/>
      <c r="Q12382" s="1"/>
      <c r="T12382" s="1"/>
    </row>
    <row r="12383">
      <c r="A12383" s="2"/>
      <c r="E12383" s="2"/>
      <c r="I12383" s="1"/>
      <c r="L12383" s="1"/>
      <c r="Q12383" s="1"/>
      <c r="T12383" s="1"/>
    </row>
    <row r="12384">
      <c r="A12384" s="2"/>
      <c r="E12384" s="2"/>
      <c r="I12384" s="1"/>
      <c r="L12384" s="1"/>
      <c r="Q12384" s="1"/>
      <c r="T12384" s="1"/>
    </row>
    <row r="12385">
      <c r="A12385" s="2"/>
      <c r="E12385" s="2"/>
      <c r="I12385" s="1"/>
      <c r="L12385" s="1"/>
      <c r="Q12385" s="1"/>
      <c r="T12385" s="1"/>
    </row>
    <row r="12386">
      <c r="A12386" s="2"/>
      <c r="E12386" s="2"/>
      <c r="I12386" s="1"/>
      <c r="L12386" s="1"/>
      <c r="Q12386" s="1"/>
      <c r="T12386" s="1"/>
    </row>
    <row r="12387">
      <c r="A12387" s="2"/>
      <c r="E12387" s="2"/>
      <c r="I12387" s="1"/>
      <c r="L12387" s="1"/>
      <c r="Q12387" s="1"/>
      <c r="T12387" s="1"/>
    </row>
    <row r="12388">
      <c r="A12388" s="2"/>
      <c r="E12388" s="2"/>
      <c r="I12388" s="1"/>
      <c r="L12388" s="1"/>
      <c r="Q12388" s="1"/>
      <c r="T12388" s="1"/>
    </row>
    <row r="12389">
      <c r="A12389" s="2"/>
      <c r="E12389" s="2"/>
      <c r="I12389" s="1"/>
      <c r="L12389" s="1"/>
      <c r="Q12389" s="1"/>
      <c r="T12389" s="1"/>
    </row>
    <row r="12390">
      <c r="A12390" s="2"/>
      <c r="E12390" s="2"/>
      <c r="I12390" s="1"/>
      <c r="L12390" s="1"/>
      <c r="Q12390" s="1"/>
      <c r="T12390" s="1"/>
    </row>
    <row r="12391">
      <c r="A12391" s="2"/>
      <c r="E12391" s="2"/>
      <c r="I12391" s="1"/>
      <c r="L12391" s="1"/>
      <c r="Q12391" s="1"/>
      <c r="T12391" s="1"/>
    </row>
    <row r="12392">
      <c r="A12392" s="2"/>
      <c r="E12392" s="2"/>
      <c r="I12392" s="1"/>
      <c r="L12392" s="1"/>
      <c r="Q12392" s="1"/>
      <c r="T12392" s="1"/>
    </row>
    <row r="12393">
      <c r="A12393" s="2"/>
      <c r="E12393" s="2"/>
      <c r="I12393" s="1"/>
      <c r="L12393" s="1"/>
      <c r="Q12393" s="1"/>
      <c r="T12393" s="1"/>
    </row>
    <row r="12394">
      <c r="A12394" s="2"/>
      <c r="E12394" s="2"/>
      <c r="I12394" s="1"/>
      <c r="L12394" s="1"/>
      <c r="Q12394" s="1"/>
      <c r="T12394" s="1"/>
    </row>
    <row r="12395">
      <c r="A12395" s="2"/>
      <c r="E12395" s="2"/>
      <c r="I12395" s="1"/>
      <c r="L12395" s="1"/>
      <c r="Q12395" s="1"/>
      <c r="T12395" s="1"/>
    </row>
    <row r="12396">
      <c r="A12396" s="2"/>
      <c r="E12396" s="2"/>
      <c r="I12396" s="1"/>
      <c r="L12396" s="1"/>
      <c r="Q12396" s="1"/>
      <c r="T12396" s="1"/>
    </row>
    <row r="12397">
      <c r="A12397" s="2"/>
      <c r="E12397" s="2"/>
      <c r="I12397" s="1"/>
      <c r="L12397" s="1"/>
      <c r="Q12397" s="1"/>
      <c r="T12397" s="1"/>
    </row>
    <row r="12398">
      <c r="A12398" s="2"/>
      <c r="E12398" s="2"/>
      <c r="I12398" s="1"/>
      <c r="L12398" s="1"/>
      <c r="Q12398" s="1"/>
      <c r="T12398" s="1"/>
    </row>
    <row r="12399">
      <c r="A12399" s="2"/>
      <c r="E12399" s="2"/>
      <c r="I12399" s="1"/>
      <c r="L12399" s="1"/>
      <c r="Q12399" s="1"/>
      <c r="T12399" s="1"/>
    </row>
    <row r="12400">
      <c r="A12400" s="2"/>
      <c r="E12400" s="2"/>
      <c r="I12400" s="1"/>
      <c r="L12400" s="1"/>
      <c r="Q12400" s="1"/>
      <c r="T12400" s="1"/>
    </row>
    <row r="12401">
      <c r="A12401" s="2"/>
      <c r="E12401" s="2"/>
      <c r="I12401" s="1"/>
      <c r="L12401" s="1"/>
      <c r="Q12401" s="1"/>
      <c r="T12401" s="1"/>
    </row>
    <row r="12402">
      <c r="A12402" s="2"/>
      <c r="E12402" s="2"/>
      <c r="I12402" s="1"/>
      <c r="L12402" s="1"/>
      <c r="Q12402" s="1"/>
      <c r="T12402" s="1"/>
    </row>
    <row r="12403">
      <c r="A12403" s="2"/>
      <c r="E12403" s="2"/>
      <c r="I12403" s="1"/>
      <c r="L12403" s="1"/>
      <c r="Q12403" s="1"/>
      <c r="T12403" s="1"/>
    </row>
    <row r="12404">
      <c r="A12404" s="2"/>
      <c r="E12404" s="2"/>
      <c r="I12404" s="1"/>
      <c r="L12404" s="1"/>
      <c r="Q12404" s="1"/>
      <c r="T12404" s="1"/>
    </row>
    <row r="12405">
      <c r="A12405" s="2"/>
      <c r="E12405" s="2"/>
      <c r="I12405" s="1"/>
      <c r="L12405" s="1"/>
      <c r="Q12405" s="1"/>
      <c r="T12405" s="1"/>
    </row>
    <row r="12406">
      <c r="A12406" s="2"/>
      <c r="E12406" s="2"/>
      <c r="I12406" s="1"/>
      <c r="L12406" s="1"/>
      <c r="Q12406" s="1"/>
      <c r="T12406" s="1"/>
    </row>
    <row r="12407">
      <c r="A12407" s="2"/>
      <c r="E12407" s="2"/>
      <c r="I12407" s="1"/>
      <c r="L12407" s="1"/>
      <c r="Q12407" s="1"/>
      <c r="T12407" s="1"/>
    </row>
    <row r="12408">
      <c r="A12408" s="2"/>
      <c r="E12408" s="2"/>
      <c r="I12408" s="1"/>
      <c r="L12408" s="1"/>
      <c r="Q12408" s="1"/>
      <c r="T12408" s="1"/>
    </row>
    <row r="12409">
      <c r="A12409" s="2"/>
      <c r="E12409" s="2"/>
      <c r="I12409" s="1"/>
      <c r="L12409" s="1"/>
      <c r="Q12409" s="1"/>
      <c r="T12409" s="1"/>
    </row>
    <row r="12410">
      <c r="A12410" s="2"/>
      <c r="E12410" s="2"/>
      <c r="I12410" s="1"/>
      <c r="L12410" s="1"/>
      <c r="Q12410" s="1"/>
      <c r="T12410" s="1"/>
    </row>
    <row r="12411">
      <c r="A12411" s="2"/>
      <c r="E12411" s="2"/>
      <c r="I12411" s="1"/>
      <c r="L12411" s="1"/>
      <c r="Q12411" s="1"/>
      <c r="T12411" s="1"/>
    </row>
    <row r="12412">
      <c r="A12412" s="2"/>
      <c r="E12412" s="2"/>
      <c r="I12412" s="1"/>
      <c r="L12412" s="1"/>
      <c r="Q12412" s="1"/>
      <c r="T12412" s="1"/>
    </row>
    <row r="12413">
      <c r="A12413" s="2"/>
      <c r="E12413" s="2"/>
      <c r="I12413" s="1"/>
      <c r="L12413" s="1"/>
      <c r="Q12413" s="1"/>
      <c r="T12413" s="1"/>
    </row>
    <row r="12414">
      <c r="A12414" s="2"/>
      <c r="E12414" s="2"/>
      <c r="I12414" s="1"/>
      <c r="L12414" s="1"/>
      <c r="Q12414" s="1"/>
      <c r="T12414" s="1"/>
    </row>
    <row r="12415">
      <c r="A12415" s="2"/>
      <c r="E12415" s="2"/>
      <c r="I12415" s="1"/>
      <c r="L12415" s="1"/>
      <c r="Q12415" s="1"/>
      <c r="T12415" s="1"/>
    </row>
    <row r="12416">
      <c r="A12416" s="2"/>
      <c r="E12416" s="2"/>
      <c r="I12416" s="1"/>
      <c r="L12416" s="1"/>
      <c r="Q12416" s="1"/>
      <c r="T12416" s="1"/>
    </row>
    <row r="12417">
      <c r="A12417" s="2"/>
      <c r="E12417" s="2"/>
      <c r="I12417" s="1"/>
      <c r="L12417" s="1"/>
      <c r="Q12417" s="1"/>
      <c r="T12417" s="1"/>
    </row>
    <row r="12418">
      <c r="A12418" s="2"/>
      <c r="E12418" s="2"/>
      <c r="I12418" s="1"/>
      <c r="L12418" s="1"/>
      <c r="Q12418" s="1"/>
      <c r="T12418" s="1"/>
    </row>
    <row r="12419">
      <c r="A12419" s="2"/>
      <c r="E12419" s="2"/>
      <c r="I12419" s="1"/>
      <c r="L12419" s="1"/>
      <c r="Q12419" s="1"/>
      <c r="T12419" s="1"/>
    </row>
    <row r="12420">
      <c r="A12420" s="2"/>
      <c r="E12420" s="2"/>
      <c r="I12420" s="1"/>
      <c r="L12420" s="1"/>
      <c r="Q12420" s="1"/>
      <c r="T12420" s="1"/>
    </row>
    <row r="12421">
      <c r="A12421" s="2"/>
      <c r="E12421" s="2"/>
      <c r="I12421" s="1"/>
      <c r="L12421" s="1"/>
      <c r="Q12421" s="1"/>
      <c r="T12421" s="1"/>
    </row>
    <row r="12422">
      <c r="A12422" s="2"/>
      <c r="E12422" s="2"/>
      <c r="I12422" s="1"/>
      <c r="L12422" s="1"/>
      <c r="Q12422" s="1"/>
      <c r="T12422" s="1"/>
    </row>
    <row r="12423">
      <c r="A12423" s="2"/>
      <c r="E12423" s="2"/>
      <c r="I12423" s="1"/>
      <c r="L12423" s="1"/>
      <c r="Q12423" s="1"/>
      <c r="T12423" s="1"/>
    </row>
    <row r="12424">
      <c r="A12424" s="2"/>
      <c r="E12424" s="2"/>
      <c r="I12424" s="1"/>
      <c r="L12424" s="1"/>
      <c r="Q12424" s="1"/>
      <c r="T12424" s="1"/>
    </row>
    <row r="12425">
      <c r="A12425" s="2"/>
      <c r="E12425" s="2"/>
      <c r="I12425" s="1"/>
      <c r="L12425" s="1"/>
      <c r="Q12425" s="1"/>
      <c r="T12425" s="1"/>
    </row>
    <row r="12426">
      <c r="A12426" s="2"/>
      <c r="E12426" s="2"/>
      <c r="I12426" s="1"/>
      <c r="L12426" s="1"/>
      <c r="Q12426" s="1"/>
      <c r="T12426" s="1"/>
    </row>
    <row r="12427">
      <c r="A12427" s="2"/>
      <c r="E12427" s="2"/>
      <c r="I12427" s="1"/>
      <c r="L12427" s="1"/>
      <c r="Q12427" s="1"/>
      <c r="T12427" s="1"/>
    </row>
    <row r="12428">
      <c r="A12428" s="2"/>
      <c r="E12428" s="2"/>
      <c r="I12428" s="1"/>
      <c r="L12428" s="1"/>
      <c r="Q12428" s="1"/>
      <c r="T12428" s="1"/>
    </row>
    <row r="12429">
      <c r="A12429" s="2"/>
      <c r="E12429" s="2"/>
      <c r="I12429" s="1"/>
      <c r="L12429" s="1"/>
      <c r="Q12429" s="1"/>
      <c r="T12429" s="1"/>
    </row>
    <row r="12430">
      <c r="A12430" s="2"/>
      <c r="E12430" s="2"/>
      <c r="I12430" s="1"/>
      <c r="L12430" s="1"/>
      <c r="Q12430" s="1"/>
      <c r="T12430" s="1"/>
    </row>
    <row r="12431">
      <c r="A12431" s="2"/>
      <c r="E12431" s="2"/>
      <c r="I12431" s="1"/>
      <c r="L12431" s="1"/>
      <c r="Q12431" s="1"/>
      <c r="T12431" s="1"/>
    </row>
    <row r="12432">
      <c r="A12432" s="2"/>
      <c r="E12432" s="2"/>
      <c r="I12432" s="1"/>
      <c r="L12432" s="1"/>
      <c r="Q12432" s="1"/>
      <c r="T12432" s="1"/>
    </row>
    <row r="12433">
      <c r="A12433" s="2"/>
      <c r="E12433" s="2"/>
      <c r="I12433" s="1"/>
      <c r="L12433" s="1"/>
      <c r="Q12433" s="1"/>
      <c r="T12433" s="1"/>
    </row>
    <row r="12434">
      <c r="A12434" s="2"/>
      <c r="E12434" s="2"/>
      <c r="I12434" s="1"/>
      <c r="L12434" s="1"/>
      <c r="Q12434" s="1"/>
      <c r="T12434" s="1"/>
    </row>
    <row r="12435">
      <c r="A12435" s="2"/>
      <c r="E12435" s="2"/>
      <c r="I12435" s="1"/>
      <c r="L12435" s="1"/>
      <c r="Q12435" s="1"/>
      <c r="T12435" s="1"/>
    </row>
    <row r="12436">
      <c r="A12436" s="2"/>
      <c r="E12436" s="2"/>
      <c r="I12436" s="1"/>
      <c r="L12436" s="1"/>
      <c r="Q12436" s="1"/>
      <c r="T12436" s="1"/>
    </row>
    <row r="12437">
      <c r="A12437" s="2"/>
      <c r="E12437" s="2"/>
      <c r="I12437" s="1"/>
      <c r="L12437" s="1"/>
      <c r="Q12437" s="1"/>
      <c r="T12437" s="1"/>
    </row>
    <row r="12438">
      <c r="A12438" s="2"/>
      <c r="E12438" s="2"/>
      <c r="I12438" s="1"/>
      <c r="L12438" s="1"/>
      <c r="Q12438" s="1"/>
      <c r="T12438" s="1"/>
    </row>
    <row r="12439">
      <c r="A12439" s="2"/>
      <c r="E12439" s="2"/>
      <c r="I12439" s="1"/>
      <c r="L12439" s="1"/>
      <c r="Q12439" s="1"/>
      <c r="T12439" s="1"/>
    </row>
    <row r="12440">
      <c r="A12440" s="2"/>
      <c r="E12440" s="2"/>
      <c r="I12440" s="1"/>
      <c r="L12440" s="1"/>
      <c r="Q12440" s="1"/>
      <c r="T12440" s="1"/>
    </row>
    <row r="12441">
      <c r="A12441" s="2"/>
      <c r="E12441" s="2"/>
      <c r="I12441" s="1"/>
      <c r="L12441" s="1"/>
      <c r="Q12441" s="1"/>
      <c r="T12441" s="1"/>
    </row>
    <row r="12442">
      <c r="A12442" s="2"/>
      <c r="E12442" s="2"/>
      <c r="I12442" s="1"/>
      <c r="L12442" s="1"/>
      <c r="Q12442" s="1"/>
      <c r="T12442" s="1"/>
    </row>
    <row r="12443">
      <c r="A12443" s="2"/>
      <c r="E12443" s="2"/>
      <c r="I12443" s="1"/>
      <c r="L12443" s="1"/>
      <c r="Q12443" s="1"/>
      <c r="T12443" s="1"/>
    </row>
    <row r="12444">
      <c r="A12444" s="2"/>
      <c r="E12444" s="2"/>
      <c r="I12444" s="1"/>
      <c r="L12444" s="1"/>
      <c r="Q12444" s="1"/>
      <c r="T12444" s="1"/>
    </row>
    <row r="12445">
      <c r="A12445" s="2"/>
      <c r="E12445" s="2"/>
      <c r="I12445" s="1"/>
      <c r="L12445" s="1"/>
      <c r="Q12445" s="1"/>
      <c r="T12445" s="1"/>
    </row>
    <row r="12446">
      <c r="A12446" s="2"/>
      <c r="E12446" s="2"/>
      <c r="I12446" s="1"/>
      <c r="L12446" s="1"/>
      <c r="Q12446" s="1"/>
      <c r="T12446" s="1"/>
    </row>
    <row r="12447">
      <c r="A12447" s="2"/>
      <c r="E12447" s="2"/>
      <c r="I12447" s="1"/>
      <c r="L12447" s="1"/>
      <c r="Q12447" s="1"/>
      <c r="T12447" s="1"/>
    </row>
    <row r="12448">
      <c r="A12448" s="2"/>
      <c r="E12448" s="2"/>
      <c r="I12448" s="1"/>
      <c r="L12448" s="1"/>
      <c r="Q12448" s="1"/>
      <c r="T12448" s="1"/>
    </row>
    <row r="12449">
      <c r="A12449" s="2"/>
      <c r="E12449" s="2"/>
      <c r="I12449" s="1"/>
      <c r="L12449" s="1"/>
      <c r="Q12449" s="1"/>
      <c r="T12449" s="1"/>
    </row>
    <row r="12450">
      <c r="A12450" s="2"/>
      <c r="E12450" s="2"/>
      <c r="I12450" s="1"/>
      <c r="L12450" s="1"/>
      <c r="Q12450" s="1"/>
      <c r="T12450" s="1"/>
    </row>
    <row r="12451">
      <c r="A12451" s="2"/>
      <c r="E12451" s="2"/>
      <c r="I12451" s="1"/>
      <c r="L12451" s="1"/>
      <c r="Q12451" s="1"/>
      <c r="T12451" s="1"/>
    </row>
    <row r="12452">
      <c r="A12452" s="2"/>
      <c r="E12452" s="2"/>
      <c r="I12452" s="1"/>
      <c r="L12452" s="1"/>
      <c r="Q12452" s="1"/>
      <c r="T12452" s="1"/>
    </row>
    <row r="12453">
      <c r="A12453" s="2"/>
      <c r="E12453" s="2"/>
      <c r="I12453" s="1"/>
      <c r="L12453" s="1"/>
      <c r="Q12453" s="1"/>
      <c r="T12453" s="1"/>
    </row>
    <row r="12454">
      <c r="A12454" s="2"/>
      <c r="E12454" s="2"/>
      <c r="I12454" s="1"/>
      <c r="L12454" s="1"/>
      <c r="Q12454" s="1"/>
      <c r="T12454" s="1"/>
    </row>
    <row r="12455">
      <c r="A12455" s="2"/>
      <c r="E12455" s="2"/>
      <c r="I12455" s="1"/>
      <c r="L12455" s="1"/>
      <c r="Q12455" s="1"/>
      <c r="T12455" s="1"/>
    </row>
    <row r="12456">
      <c r="A12456" s="2"/>
      <c r="E12456" s="2"/>
      <c r="I12456" s="1"/>
      <c r="L12456" s="1"/>
      <c r="Q12456" s="1"/>
      <c r="T12456" s="1"/>
    </row>
    <row r="12457">
      <c r="A12457" s="2"/>
      <c r="E12457" s="2"/>
      <c r="I12457" s="1"/>
      <c r="L12457" s="1"/>
      <c r="Q12457" s="1"/>
      <c r="T12457" s="1"/>
    </row>
    <row r="12458">
      <c r="A12458" s="2"/>
      <c r="E12458" s="2"/>
      <c r="I12458" s="1"/>
      <c r="L12458" s="1"/>
      <c r="Q12458" s="1"/>
      <c r="T12458" s="1"/>
    </row>
    <row r="12459">
      <c r="A12459" s="2"/>
      <c r="E12459" s="2"/>
      <c r="I12459" s="1"/>
      <c r="L12459" s="1"/>
      <c r="Q12459" s="1"/>
      <c r="T12459" s="1"/>
    </row>
    <row r="12460">
      <c r="A12460" s="2"/>
      <c r="E12460" s="2"/>
      <c r="I12460" s="1"/>
      <c r="L12460" s="1"/>
      <c r="Q12460" s="1"/>
      <c r="T12460" s="1"/>
    </row>
    <row r="12461">
      <c r="A12461" s="2"/>
      <c r="E12461" s="2"/>
      <c r="I12461" s="1"/>
      <c r="L12461" s="1"/>
      <c r="Q12461" s="1"/>
      <c r="T12461" s="1"/>
    </row>
    <row r="12462">
      <c r="A12462" s="2"/>
      <c r="E12462" s="2"/>
      <c r="I12462" s="1"/>
      <c r="L12462" s="1"/>
      <c r="Q12462" s="1"/>
      <c r="T12462" s="1"/>
    </row>
    <row r="12463">
      <c r="A12463" s="2"/>
      <c r="E12463" s="2"/>
      <c r="I12463" s="1"/>
      <c r="L12463" s="1"/>
      <c r="Q12463" s="1"/>
      <c r="T12463" s="1"/>
    </row>
    <row r="12464">
      <c r="A12464" s="2"/>
      <c r="E12464" s="2"/>
      <c r="I12464" s="1"/>
      <c r="L12464" s="1"/>
      <c r="Q12464" s="1"/>
      <c r="T12464" s="1"/>
    </row>
    <row r="12465">
      <c r="A12465" s="2"/>
      <c r="E12465" s="2"/>
      <c r="I12465" s="1"/>
      <c r="L12465" s="1"/>
      <c r="Q12465" s="1"/>
      <c r="T12465" s="1"/>
    </row>
    <row r="12466">
      <c r="A12466" s="2"/>
      <c r="E12466" s="2"/>
      <c r="I12466" s="1"/>
      <c r="L12466" s="1"/>
      <c r="Q12466" s="1"/>
      <c r="T12466" s="1"/>
    </row>
    <row r="12467">
      <c r="A12467" s="2"/>
      <c r="E12467" s="2"/>
      <c r="I12467" s="1"/>
      <c r="L12467" s="1"/>
      <c r="Q12467" s="1"/>
      <c r="T12467" s="1"/>
    </row>
    <row r="12468">
      <c r="A12468" s="2"/>
      <c r="E12468" s="2"/>
      <c r="I12468" s="1"/>
      <c r="L12468" s="1"/>
      <c r="Q12468" s="1"/>
      <c r="T12468" s="1"/>
    </row>
    <row r="12469">
      <c r="A12469" s="2"/>
      <c r="E12469" s="2"/>
      <c r="I12469" s="1"/>
      <c r="L12469" s="1"/>
      <c r="Q12469" s="1"/>
      <c r="T12469" s="1"/>
    </row>
    <row r="12470">
      <c r="A12470" s="2"/>
      <c r="E12470" s="2"/>
      <c r="I12470" s="1"/>
      <c r="L12470" s="1"/>
      <c r="Q12470" s="1"/>
      <c r="T12470" s="1"/>
    </row>
    <row r="12471">
      <c r="A12471" s="2"/>
      <c r="E12471" s="2"/>
      <c r="I12471" s="1"/>
      <c r="L12471" s="1"/>
      <c r="Q12471" s="1"/>
      <c r="T12471" s="1"/>
    </row>
    <row r="12472">
      <c r="A12472" s="2"/>
      <c r="E12472" s="2"/>
      <c r="I12472" s="1"/>
      <c r="L12472" s="1"/>
      <c r="Q12472" s="1"/>
      <c r="T12472" s="1"/>
    </row>
    <row r="12473">
      <c r="A12473" s="2"/>
      <c r="E12473" s="2"/>
      <c r="I12473" s="1"/>
      <c r="L12473" s="1"/>
      <c r="Q12473" s="1"/>
      <c r="T12473" s="1"/>
    </row>
    <row r="12474">
      <c r="A12474" s="2"/>
      <c r="E12474" s="2"/>
      <c r="I12474" s="1"/>
      <c r="L12474" s="1"/>
      <c r="Q12474" s="1"/>
      <c r="T12474" s="1"/>
    </row>
    <row r="12475">
      <c r="A12475" s="2"/>
      <c r="E12475" s="2"/>
      <c r="I12475" s="1"/>
      <c r="L12475" s="1"/>
      <c r="Q12475" s="1"/>
      <c r="T12475" s="1"/>
    </row>
    <row r="12476">
      <c r="A12476" s="2"/>
      <c r="E12476" s="2"/>
      <c r="I12476" s="1"/>
      <c r="L12476" s="1"/>
      <c r="Q12476" s="1"/>
      <c r="T12476" s="1"/>
    </row>
    <row r="12477">
      <c r="A12477" s="2"/>
      <c r="E12477" s="2"/>
      <c r="I12477" s="1"/>
      <c r="L12477" s="1"/>
      <c r="Q12477" s="1"/>
      <c r="T12477" s="1"/>
    </row>
    <row r="12478">
      <c r="A12478" s="2"/>
      <c r="E12478" s="2"/>
      <c r="I12478" s="1"/>
      <c r="L12478" s="1"/>
      <c r="Q12478" s="1"/>
      <c r="T12478" s="1"/>
    </row>
    <row r="12479">
      <c r="A12479" s="2"/>
      <c r="E12479" s="2"/>
      <c r="I12479" s="1"/>
      <c r="L12479" s="1"/>
      <c r="Q12479" s="1"/>
      <c r="T12479" s="1"/>
    </row>
    <row r="12480">
      <c r="A12480" s="2"/>
      <c r="E12480" s="2"/>
      <c r="I12480" s="1"/>
      <c r="L12480" s="1"/>
      <c r="Q12480" s="1"/>
      <c r="T12480" s="1"/>
    </row>
    <row r="12481">
      <c r="A12481" s="2"/>
      <c r="E12481" s="2"/>
      <c r="I12481" s="1"/>
      <c r="L12481" s="1"/>
      <c r="Q12481" s="1"/>
      <c r="T12481" s="1"/>
    </row>
    <row r="12482">
      <c r="A12482" s="2"/>
      <c r="E12482" s="2"/>
      <c r="I12482" s="1"/>
      <c r="L12482" s="1"/>
      <c r="Q12482" s="1"/>
      <c r="T12482" s="1"/>
    </row>
    <row r="12483">
      <c r="A12483" s="2"/>
      <c r="E12483" s="2"/>
      <c r="I12483" s="1"/>
      <c r="L12483" s="1"/>
      <c r="Q12483" s="1"/>
      <c r="T12483" s="1"/>
    </row>
    <row r="12484">
      <c r="A12484" s="2"/>
      <c r="E12484" s="2"/>
      <c r="I12484" s="1"/>
      <c r="L12484" s="1"/>
      <c r="Q12484" s="1"/>
      <c r="T12484" s="1"/>
    </row>
    <row r="12485">
      <c r="A12485" s="2"/>
      <c r="E12485" s="2"/>
      <c r="I12485" s="1"/>
      <c r="L12485" s="1"/>
      <c r="Q12485" s="1"/>
      <c r="T12485" s="1"/>
    </row>
    <row r="12486">
      <c r="A12486" s="2"/>
      <c r="E12486" s="2"/>
      <c r="I12486" s="1"/>
      <c r="L12486" s="1"/>
      <c r="Q12486" s="1"/>
      <c r="T12486" s="1"/>
    </row>
    <row r="12487">
      <c r="A12487" s="2"/>
      <c r="E12487" s="2"/>
      <c r="I12487" s="1"/>
      <c r="L12487" s="1"/>
      <c r="Q12487" s="1"/>
      <c r="T12487" s="1"/>
    </row>
    <row r="12488">
      <c r="A12488" s="2"/>
      <c r="E12488" s="2"/>
      <c r="I12488" s="1"/>
      <c r="L12488" s="1"/>
      <c r="Q12488" s="1"/>
      <c r="T12488" s="1"/>
    </row>
    <row r="12489">
      <c r="A12489" s="2"/>
      <c r="E12489" s="2"/>
      <c r="I12489" s="1"/>
      <c r="L12489" s="1"/>
      <c r="Q12489" s="1"/>
      <c r="T12489" s="1"/>
    </row>
    <row r="12490">
      <c r="A12490" s="2"/>
      <c r="E12490" s="2"/>
      <c r="I12490" s="1"/>
      <c r="L12490" s="1"/>
      <c r="Q12490" s="1"/>
      <c r="T12490" s="1"/>
    </row>
    <row r="12491">
      <c r="A12491" s="2"/>
      <c r="E12491" s="2"/>
      <c r="I12491" s="1"/>
      <c r="L12491" s="1"/>
      <c r="Q12491" s="1"/>
      <c r="T12491" s="1"/>
    </row>
    <row r="12492">
      <c r="A12492" s="2"/>
      <c r="E12492" s="2"/>
      <c r="I12492" s="1"/>
      <c r="L12492" s="1"/>
      <c r="Q12492" s="1"/>
      <c r="T12492" s="1"/>
    </row>
    <row r="12493">
      <c r="A12493" s="2"/>
      <c r="E12493" s="2"/>
      <c r="I12493" s="1"/>
      <c r="L12493" s="1"/>
      <c r="Q12493" s="1"/>
      <c r="T12493" s="1"/>
    </row>
    <row r="12494">
      <c r="A12494" s="2"/>
      <c r="E12494" s="2"/>
      <c r="I12494" s="1"/>
      <c r="L12494" s="1"/>
      <c r="Q12494" s="1"/>
      <c r="T12494" s="1"/>
    </row>
    <row r="12495">
      <c r="A12495" s="2"/>
      <c r="E12495" s="2"/>
      <c r="I12495" s="1"/>
      <c r="L12495" s="1"/>
      <c r="Q12495" s="1"/>
      <c r="T12495" s="1"/>
    </row>
    <row r="12496">
      <c r="A12496" s="2"/>
      <c r="E12496" s="2"/>
      <c r="I12496" s="1"/>
      <c r="L12496" s="1"/>
      <c r="Q12496" s="1"/>
      <c r="T12496" s="1"/>
    </row>
    <row r="12497">
      <c r="A12497" s="2"/>
      <c r="E12497" s="2"/>
      <c r="I12497" s="1"/>
      <c r="L12497" s="1"/>
      <c r="Q12497" s="1"/>
      <c r="T12497" s="1"/>
    </row>
    <row r="12498">
      <c r="A12498" s="2"/>
      <c r="E12498" s="2"/>
      <c r="I12498" s="1"/>
      <c r="L12498" s="1"/>
      <c r="Q12498" s="1"/>
      <c r="T12498" s="1"/>
    </row>
    <row r="12499">
      <c r="A12499" s="2"/>
      <c r="E12499" s="2"/>
      <c r="I12499" s="1"/>
      <c r="L12499" s="1"/>
      <c r="Q12499" s="1"/>
      <c r="T12499" s="1"/>
    </row>
    <row r="12500">
      <c r="A12500" s="2"/>
      <c r="E12500" s="2"/>
      <c r="I12500" s="1"/>
      <c r="L12500" s="1"/>
      <c r="Q12500" s="1"/>
      <c r="T12500" s="1"/>
    </row>
    <row r="12501">
      <c r="A12501" s="2"/>
      <c r="E12501" s="2"/>
      <c r="I12501" s="1"/>
      <c r="L12501" s="1"/>
      <c r="Q12501" s="1"/>
      <c r="T12501" s="1"/>
    </row>
    <row r="12502">
      <c r="A12502" s="2"/>
      <c r="E12502" s="2"/>
      <c r="I12502" s="1"/>
      <c r="L12502" s="1"/>
      <c r="Q12502" s="1"/>
      <c r="T12502" s="1"/>
    </row>
    <row r="12503">
      <c r="A12503" s="2"/>
      <c r="E12503" s="2"/>
      <c r="I12503" s="1"/>
      <c r="L12503" s="1"/>
      <c r="Q12503" s="1"/>
      <c r="T12503" s="1"/>
    </row>
    <row r="12504">
      <c r="A12504" s="2"/>
      <c r="E12504" s="2"/>
      <c r="I12504" s="1"/>
      <c r="L12504" s="1"/>
      <c r="Q12504" s="1"/>
      <c r="T12504" s="1"/>
    </row>
    <row r="12505">
      <c r="A12505" s="2"/>
      <c r="E12505" s="2"/>
      <c r="I12505" s="1"/>
      <c r="L12505" s="1"/>
      <c r="Q12505" s="1"/>
      <c r="T12505" s="1"/>
    </row>
    <row r="12506">
      <c r="A12506" s="2"/>
      <c r="E12506" s="2"/>
      <c r="I12506" s="1"/>
      <c r="L12506" s="1"/>
      <c r="Q12506" s="1"/>
      <c r="T12506" s="1"/>
    </row>
    <row r="12507">
      <c r="A12507" s="2"/>
      <c r="E12507" s="2"/>
      <c r="I12507" s="1"/>
      <c r="L12507" s="1"/>
      <c r="Q12507" s="1"/>
      <c r="T12507" s="1"/>
    </row>
    <row r="12508">
      <c r="A12508" s="2"/>
      <c r="E12508" s="2"/>
      <c r="I12508" s="1"/>
      <c r="L12508" s="1"/>
      <c r="Q12508" s="1"/>
      <c r="T12508" s="1"/>
    </row>
    <row r="12509">
      <c r="A12509" s="2"/>
      <c r="E12509" s="2"/>
      <c r="I12509" s="1"/>
      <c r="L12509" s="1"/>
      <c r="Q12509" s="1"/>
      <c r="T12509" s="1"/>
    </row>
    <row r="12510">
      <c r="A12510" s="2"/>
      <c r="E12510" s="2"/>
      <c r="I12510" s="1"/>
      <c r="L12510" s="1"/>
      <c r="Q12510" s="1"/>
      <c r="T12510" s="1"/>
    </row>
    <row r="12511">
      <c r="A12511" s="2"/>
      <c r="E12511" s="2"/>
      <c r="I12511" s="1"/>
      <c r="L12511" s="1"/>
      <c r="Q12511" s="1"/>
      <c r="T12511" s="1"/>
    </row>
    <row r="12512">
      <c r="A12512" s="2"/>
      <c r="E12512" s="2"/>
      <c r="I12512" s="1"/>
      <c r="L12512" s="1"/>
      <c r="Q12512" s="1"/>
      <c r="T12512" s="1"/>
    </row>
    <row r="12513">
      <c r="A12513" s="2"/>
      <c r="E12513" s="2"/>
      <c r="I12513" s="1"/>
      <c r="L12513" s="1"/>
      <c r="Q12513" s="1"/>
      <c r="T12513" s="1"/>
    </row>
    <row r="12514">
      <c r="A12514" s="2"/>
      <c r="E12514" s="2"/>
      <c r="I12514" s="1"/>
      <c r="L12514" s="1"/>
      <c r="Q12514" s="1"/>
      <c r="T12514" s="1"/>
    </row>
    <row r="12515">
      <c r="A12515" s="2"/>
      <c r="E12515" s="2"/>
      <c r="I12515" s="1"/>
      <c r="L12515" s="1"/>
      <c r="Q12515" s="1"/>
      <c r="T12515" s="1"/>
    </row>
    <row r="12516">
      <c r="A12516" s="2"/>
      <c r="E12516" s="2"/>
      <c r="I12516" s="1"/>
      <c r="L12516" s="1"/>
      <c r="Q12516" s="1"/>
      <c r="T12516" s="1"/>
    </row>
    <row r="12517">
      <c r="A12517" s="2"/>
      <c r="E12517" s="2"/>
      <c r="I12517" s="1"/>
      <c r="L12517" s="1"/>
      <c r="Q12517" s="1"/>
      <c r="T12517" s="1"/>
    </row>
    <row r="12518">
      <c r="A12518" s="2"/>
      <c r="E12518" s="2"/>
      <c r="I12518" s="1"/>
      <c r="L12518" s="1"/>
      <c r="Q12518" s="1"/>
      <c r="T12518" s="1"/>
    </row>
    <row r="12519">
      <c r="A12519" s="2"/>
      <c r="E12519" s="2"/>
      <c r="I12519" s="1"/>
      <c r="L12519" s="1"/>
      <c r="Q12519" s="1"/>
      <c r="T12519" s="1"/>
    </row>
    <row r="12520">
      <c r="A12520" s="2"/>
      <c r="E12520" s="2"/>
      <c r="I12520" s="1"/>
      <c r="L12520" s="1"/>
      <c r="Q12520" s="1"/>
      <c r="T12520" s="1"/>
    </row>
    <row r="12521">
      <c r="A12521" s="2"/>
      <c r="E12521" s="2"/>
      <c r="I12521" s="1"/>
      <c r="L12521" s="1"/>
      <c r="Q12521" s="1"/>
      <c r="T12521" s="1"/>
    </row>
    <row r="12522">
      <c r="A12522" s="2"/>
      <c r="E12522" s="2"/>
      <c r="I12522" s="1"/>
      <c r="L12522" s="1"/>
      <c r="Q12522" s="1"/>
      <c r="T12522" s="1"/>
    </row>
    <row r="12523">
      <c r="A12523" s="2"/>
      <c r="E12523" s="2"/>
      <c r="I12523" s="1"/>
      <c r="L12523" s="1"/>
      <c r="Q12523" s="1"/>
      <c r="T12523" s="1"/>
    </row>
    <row r="12524">
      <c r="A12524" s="2"/>
      <c r="E12524" s="2"/>
      <c r="I12524" s="1"/>
      <c r="L12524" s="1"/>
      <c r="Q12524" s="1"/>
      <c r="T12524" s="1"/>
    </row>
    <row r="12525">
      <c r="A12525" s="2"/>
      <c r="E12525" s="2"/>
      <c r="I12525" s="1"/>
      <c r="L12525" s="1"/>
      <c r="Q12525" s="1"/>
      <c r="T12525" s="1"/>
    </row>
    <row r="12526">
      <c r="A12526" s="2"/>
      <c r="E12526" s="2"/>
      <c r="I12526" s="1"/>
      <c r="L12526" s="1"/>
      <c r="Q12526" s="1"/>
      <c r="T12526" s="1"/>
    </row>
    <row r="12527">
      <c r="A12527" s="2"/>
      <c r="E12527" s="2"/>
      <c r="I12527" s="1"/>
      <c r="L12527" s="1"/>
      <c r="Q12527" s="1"/>
      <c r="T12527" s="1"/>
    </row>
    <row r="12528">
      <c r="A12528" s="2"/>
      <c r="E12528" s="2"/>
      <c r="I12528" s="1"/>
      <c r="L12528" s="1"/>
      <c r="Q12528" s="1"/>
      <c r="T12528" s="1"/>
    </row>
    <row r="12529">
      <c r="A12529" s="2"/>
      <c r="E12529" s="2"/>
      <c r="I12529" s="1"/>
      <c r="L12529" s="1"/>
      <c r="Q12529" s="1"/>
      <c r="T12529" s="1"/>
    </row>
    <row r="12530">
      <c r="A12530" s="2"/>
      <c r="E12530" s="2"/>
      <c r="I12530" s="1"/>
      <c r="L12530" s="1"/>
      <c r="Q12530" s="1"/>
      <c r="T12530" s="1"/>
    </row>
    <row r="12531">
      <c r="A12531" s="2"/>
      <c r="E12531" s="2"/>
      <c r="I12531" s="1"/>
      <c r="L12531" s="1"/>
      <c r="Q12531" s="1"/>
      <c r="T12531" s="1"/>
    </row>
    <row r="12532">
      <c r="A12532" s="2"/>
      <c r="E12532" s="2"/>
      <c r="I12532" s="1"/>
      <c r="L12532" s="1"/>
      <c r="Q12532" s="1"/>
      <c r="T12532" s="1"/>
    </row>
    <row r="12533">
      <c r="A12533" s="2"/>
      <c r="E12533" s="2"/>
      <c r="I12533" s="1"/>
      <c r="L12533" s="1"/>
      <c r="Q12533" s="1"/>
      <c r="T12533" s="1"/>
    </row>
    <row r="12534">
      <c r="A12534" s="2"/>
      <c r="E12534" s="2"/>
      <c r="I12534" s="1"/>
      <c r="L12534" s="1"/>
      <c r="Q12534" s="1"/>
      <c r="T12534" s="1"/>
    </row>
    <row r="12535">
      <c r="A12535" s="2"/>
      <c r="E12535" s="2"/>
      <c r="I12535" s="1"/>
      <c r="L12535" s="1"/>
      <c r="Q12535" s="1"/>
      <c r="T12535" s="1"/>
    </row>
    <row r="12536">
      <c r="A12536" s="2"/>
      <c r="E12536" s="2"/>
      <c r="I12536" s="1"/>
      <c r="L12536" s="1"/>
      <c r="Q12536" s="1"/>
      <c r="T12536" s="1"/>
    </row>
    <row r="12537">
      <c r="A12537" s="2"/>
      <c r="E12537" s="2"/>
      <c r="I12537" s="1"/>
      <c r="L12537" s="1"/>
      <c r="Q12537" s="1"/>
      <c r="T12537" s="1"/>
    </row>
    <row r="12538">
      <c r="A12538" s="2"/>
      <c r="E12538" s="2"/>
      <c r="I12538" s="1"/>
      <c r="L12538" s="1"/>
      <c r="Q12538" s="1"/>
      <c r="T12538" s="1"/>
    </row>
    <row r="12539">
      <c r="A12539" s="2"/>
      <c r="E12539" s="2"/>
      <c r="I12539" s="1"/>
      <c r="L12539" s="1"/>
      <c r="Q12539" s="1"/>
      <c r="T12539" s="1"/>
    </row>
    <row r="12540">
      <c r="A12540" s="2"/>
      <c r="E12540" s="2"/>
      <c r="I12540" s="1"/>
      <c r="L12540" s="1"/>
      <c r="Q12540" s="1"/>
      <c r="T12540" s="1"/>
    </row>
    <row r="12541">
      <c r="A12541" s="2"/>
      <c r="E12541" s="2"/>
      <c r="I12541" s="1"/>
      <c r="L12541" s="1"/>
      <c r="Q12541" s="1"/>
      <c r="T12541" s="1"/>
    </row>
    <row r="12542">
      <c r="A12542" s="2"/>
      <c r="E12542" s="2"/>
      <c r="I12542" s="1"/>
      <c r="L12542" s="1"/>
      <c r="Q12542" s="1"/>
      <c r="T12542" s="1"/>
    </row>
    <row r="12543">
      <c r="A12543" s="2"/>
      <c r="E12543" s="2"/>
      <c r="I12543" s="1"/>
      <c r="L12543" s="1"/>
      <c r="Q12543" s="1"/>
      <c r="T12543" s="1"/>
    </row>
    <row r="12544">
      <c r="A12544" s="2"/>
      <c r="E12544" s="2"/>
      <c r="I12544" s="1"/>
      <c r="L12544" s="1"/>
      <c r="Q12544" s="1"/>
      <c r="T12544" s="1"/>
    </row>
    <row r="12545">
      <c r="A12545" s="2"/>
      <c r="E12545" s="2"/>
      <c r="I12545" s="1"/>
      <c r="L12545" s="1"/>
      <c r="Q12545" s="1"/>
      <c r="T12545" s="1"/>
    </row>
    <row r="12546">
      <c r="A12546" s="2"/>
      <c r="E12546" s="2"/>
      <c r="I12546" s="1"/>
      <c r="L12546" s="1"/>
      <c r="Q12546" s="1"/>
      <c r="T12546" s="1"/>
    </row>
    <row r="12547">
      <c r="A12547" s="2"/>
      <c r="E12547" s="2"/>
      <c r="I12547" s="1"/>
      <c r="L12547" s="1"/>
      <c r="Q12547" s="1"/>
      <c r="T12547" s="1"/>
    </row>
    <row r="12548">
      <c r="A12548" s="2"/>
      <c r="E12548" s="2"/>
      <c r="I12548" s="1"/>
      <c r="L12548" s="1"/>
      <c r="Q12548" s="1"/>
      <c r="T12548" s="1"/>
    </row>
    <row r="12549">
      <c r="A12549" s="2"/>
      <c r="E12549" s="2"/>
      <c r="I12549" s="1"/>
      <c r="L12549" s="1"/>
      <c r="Q12549" s="1"/>
      <c r="T12549" s="1"/>
    </row>
    <row r="12550">
      <c r="A12550" s="2"/>
      <c r="E12550" s="2"/>
      <c r="I12550" s="1"/>
      <c r="L12550" s="1"/>
      <c r="Q12550" s="1"/>
      <c r="T12550" s="1"/>
    </row>
    <row r="12551">
      <c r="A12551" s="2"/>
      <c r="E12551" s="2"/>
      <c r="I12551" s="1"/>
      <c r="L12551" s="1"/>
      <c r="Q12551" s="1"/>
      <c r="T12551" s="1"/>
    </row>
    <row r="12552">
      <c r="A12552" s="2"/>
      <c r="E12552" s="2"/>
      <c r="I12552" s="1"/>
      <c r="L12552" s="1"/>
      <c r="Q12552" s="1"/>
      <c r="T12552" s="1"/>
    </row>
    <row r="12553">
      <c r="A12553" s="2"/>
      <c r="E12553" s="2"/>
      <c r="I12553" s="1"/>
      <c r="L12553" s="1"/>
      <c r="Q12553" s="1"/>
      <c r="T12553" s="1"/>
    </row>
    <row r="12554">
      <c r="A12554" s="2"/>
      <c r="E12554" s="2"/>
      <c r="I12554" s="1"/>
      <c r="L12554" s="1"/>
      <c r="Q12554" s="1"/>
      <c r="T12554" s="1"/>
    </row>
    <row r="12555">
      <c r="A12555" s="2"/>
      <c r="E12555" s="2"/>
      <c r="I12555" s="1"/>
      <c r="L12555" s="1"/>
      <c r="Q12555" s="1"/>
      <c r="T12555" s="1"/>
    </row>
    <row r="12556">
      <c r="A12556" s="2"/>
      <c r="E12556" s="2"/>
      <c r="I12556" s="1"/>
      <c r="L12556" s="1"/>
      <c r="Q12556" s="1"/>
      <c r="T12556" s="1"/>
    </row>
    <row r="12557">
      <c r="A12557" s="2"/>
      <c r="E12557" s="2"/>
      <c r="I12557" s="1"/>
      <c r="L12557" s="1"/>
      <c r="Q12557" s="1"/>
      <c r="T12557" s="1"/>
    </row>
    <row r="12558">
      <c r="A12558" s="2"/>
      <c r="E12558" s="2"/>
      <c r="I12558" s="1"/>
      <c r="L12558" s="1"/>
      <c r="Q12558" s="1"/>
      <c r="T12558" s="1"/>
    </row>
    <row r="12559">
      <c r="A12559" s="2"/>
      <c r="E12559" s="2"/>
      <c r="I12559" s="1"/>
      <c r="L12559" s="1"/>
      <c r="Q12559" s="1"/>
      <c r="T12559" s="1"/>
    </row>
    <row r="12560">
      <c r="A12560" s="2"/>
      <c r="E12560" s="2"/>
      <c r="I12560" s="1"/>
      <c r="L12560" s="1"/>
      <c r="Q12560" s="1"/>
      <c r="T12560" s="1"/>
    </row>
    <row r="12561">
      <c r="A12561" s="2"/>
      <c r="E12561" s="2"/>
      <c r="I12561" s="1"/>
      <c r="L12561" s="1"/>
      <c r="Q12561" s="1"/>
      <c r="T12561" s="1"/>
    </row>
    <row r="12562">
      <c r="A12562" s="2"/>
      <c r="E12562" s="2"/>
      <c r="I12562" s="1"/>
      <c r="L12562" s="1"/>
      <c r="Q12562" s="1"/>
      <c r="T12562" s="1"/>
    </row>
    <row r="12563">
      <c r="A12563" s="2"/>
      <c r="E12563" s="2"/>
      <c r="I12563" s="1"/>
      <c r="L12563" s="1"/>
      <c r="Q12563" s="1"/>
      <c r="T12563" s="1"/>
    </row>
    <row r="12564">
      <c r="A12564" s="2"/>
      <c r="E12564" s="2"/>
      <c r="I12564" s="1"/>
      <c r="L12564" s="1"/>
      <c r="Q12564" s="1"/>
      <c r="T12564" s="1"/>
    </row>
    <row r="12565">
      <c r="A12565" s="2"/>
      <c r="E12565" s="2"/>
      <c r="I12565" s="1"/>
      <c r="L12565" s="1"/>
      <c r="Q12565" s="1"/>
      <c r="T12565" s="1"/>
    </row>
    <row r="12566">
      <c r="A12566" s="2"/>
      <c r="E12566" s="2"/>
      <c r="I12566" s="1"/>
      <c r="L12566" s="1"/>
      <c r="Q12566" s="1"/>
      <c r="T12566" s="1"/>
    </row>
    <row r="12567">
      <c r="A12567" s="2"/>
      <c r="E12567" s="2"/>
      <c r="I12567" s="1"/>
      <c r="L12567" s="1"/>
      <c r="Q12567" s="1"/>
      <c r="T12567" s="1"/>
    </row>
    <row r="12568">
      <c r="A12568" s="2"/>
      <c r="E12568" s="2"/>
      <c r="I12568" s="1"/>
      <c r="L12568" s="1"/>
      <c r="Q12568" s="1"/>
      <c r="T12568" s="1"/>
    </row>
    <row r="12569">
      <c r="A12569" s="2"/>
      <c r="E12569" s="2"/>
      <c r="I12569" s="1"/>
      <c r="L12569" s="1"/>
      <c r="Q12569" s="1"/>
      <c r="T12569" s="1"/>
    </row>
    <row r="12570">
      <c r="A12570" s="2"/>
      <c r="E12570" s="2"/>
      <c r="I12570" s="1"/>
      <c r="L12570" s="1"/>
      <c r="Q12570" s="1"/>
      <c r="T12570" s="1"/>
    </row>
    <row r="12571">
      <c r="A12571" s="2"/>
      <c r="E12571" s="2"/>
      <c r="I12571" s="1"/>
      <c r="L12571" s="1"/>
      <c r="Q12571" s="1"/>
      <c r="T12571" s="1"/>
    </row>
    <row r="12572">
      <c r="A12572" s="2"/>
      <c r="E12572" s="2"/>
      <c r="I12572" s="1"/>
      <c r="L12572" s="1"/>
      <c r="Q12572" s="1"/>
      <c r="T12572" s="1"/>
    </row>
    <row r="12573">
      <c r="A12573" s="2"/>
      <c r="E12573" s="2"/>
      <c r="I12573" s="1"/>
      <c r="L12573" s="1"/>
      <c r="Q12573" s="1"/>
      <c r="T12573" s="1"/>
    </row>
    <row r="12574">
      <c r="A12574" s="2"/>
      <c r="E12574" s="2"/>
      <c r="I12574" s="1"/>
      <c r="L12574" s="1"/>
      <c r="Q12574" s="1"/>
      <c r="T12574" s="1"/>
    </row>
    <row r="12575">
      <c r="A12575" s="2"/>
      <c r="E12575" s="2"/>
      <c r="I12575" s="1"/>
      <c r="L12575" s="1"/>
      <c r="Q12575" s="1"/>
      <c r="T12575" s="1"/>
    </row>
    <row r="12576">
      <c r="A12576" s="2"/>
      <c r="E12576" s="2"/>
      <c r="I12576" s="1"/>
      <c r="L12576" s="1"/>
      <c r="Q12576" s="1"/>
      <c r="T12576" s="1"/>
    </row>
    <row r="12577">
      <c r="A12577" s="2"/>
      <c r="E12577" s="2"/>
      <c r="I12577" s="1"/>
      <c r="L12577" s="1"/>
      <c r="Q12577" s="1"/>
      <c r="T12577" s="1"/>
    </row>
    <row r="12578">
      <c r="A12578" s="2"/>
      <c r="E12578" s="2"/>
      <c r="I12578" s="1"/>
      <c r="L12578" s="1"/>
      <c r="Q12578" s="1"/>
      <c r="T12578" s="1"/>
    </row>
    <row r="12579">
      <c r="A12579" s="2"/>
      <c r="E12579" s="2"/>
      <c r="I12579" s="1"/>
      <c r="L12579" s="1"/>
      <c r="Q12579" s="1"/>
      <c r="T12579" s="1"/>
    </row>
    <row r="12580">
      <c r="A12580" s="2"/>
      <c r="E12580" s="2"/>
      <c r="I12580" s="1"/>
      <c r="L12580" s="1"/>
      <c r="Q12580" s="1"/>
      <c r="T12580" s="1"/>
    </row>
    <row r="12581">
      <c r="A12581" s="2"/>
      <c r="E12581" s="2"/>
      <c r="I12581" s="1"/>
      <c r="L12581" s="1"/>
      <c r="Q12581" s="1"/>
      <c r="T12581" s="1"/>
    </row>
    <row r="12582">
      <c r="A12582" s="2"/>
      <c r="E12582" s="2"/>
      <c r="I12582" s="1"/>
      <c r="L12582" s="1"/>
      <c r="Q12582" s="1"/>
      <c r="T12582" s="1"/>
    </row>
    <row r="12583">
      <c r="A12583" s="2"/>
      <c r="E12583" s="2"/>
      <c r="I12583" s="1"/>
      <c r="L12583" s="1"/>
      <c r="Q12583" s="1"/>
      <c r="T12583" s="1"/>
    </row>
    <row r="12584">
      <c r="A12584" s="2"/>
      <c r="E12584" s="2"/>
      <c r="I12584" s="1"/>
      <c r="L12584" s="1"/>
      <c r="Q12584" s="1"/>
      <c r="T12584" s="1"/>
    </row>
    <row r="12585">
      <c r="A12585" s="2"/>
      <c r="E12585" s="2"/>
      <c r="I12585" s="1"/>
      <c r="L12585" s="1"/>
      <c r="Q12585" s="1"/>
      <c r="T12585" s="1"/>
    </row>
    <row r="12586">
      <c r="A12586" s="2"/>
      <c r="E12586" s="2"/>
      <c r="I12586" s="1"/>
      <c r="L12586" s="1"/>
      <c r="Q12586" s="1"/>
      <c r="T12586" s="1"/>
    </row>
    <row r="12587">
      <c r="A12587" s="2"/>
      <c r="E12587" s="2"/>
      <c r="I12587" s="1"/>
      <c r="L12587" s="1"/>
      <c r="Q12587" s="1"/>
      <c r="T12587" s="1"/>
    </row>
    <row r="12588">
      <c r="A12588" s="2"/>
      <c r="E12588" s="2"/>
      <c r="I12588" s="1"/>
      <c r="L12588" s="1"/>
      <c r="Q12588" s="1"/>
      <c r="T12588" s="1"/>
    </row>
    <row r="12589">
      <c r="A12589" s="2"/>
      <c r="E12589" s="2"/>
      <c r="I12589" s="1"/>
      <c r="L12589" s="1"/>
      <c r="Q12589" s="1"/>
      <c r="T12589" s="1"/>
    </row>
    <row r="12590">
      <c r="A12590" s="2"/>
      <c r="E12590" s="2"/>
      <c r="I12590" s="1"/>
      <c r="L12590" s="1"/>
      <c r="Q12590" s="1"/>
      <c r="T12590" s="1"/>
    </row>
    <row r="12591">
      <c r="A12591" s="2"/>
      <c r="E12591" s="2"/>
      <c r="I12591" s="1"/>
      <c r="L12591" s="1"/>
      <c r="Q12591" s="1"/>
      <c r="T12591" s="1"/>
    </row>
    <row r="12592">
      <c r="A12592" s="2"/>
      <c r="E12592" s="2"/>
      <c r="I12592" s="1"/>
      <c r="L12592" s="1"/>
      <c r="Q12592" s="1"/>
      <c r="T12592" s="1"/>
    </row>
    <row r="12593">
      <c r="A12593" s="2"/>
      <c r="E12593" s="2"/>
      <c r="I12593" s="1"/>
      <c r="L12593" s="1"/>
      <c r="Q12593" s="1"/>
      <c r="T12593" s="1"/>
    </row>
    <row r="12594">
      <c r="A12594" s="2"/>
      <c r="E12594" s="2"/>
      <c r="I12594" s="1"/>
      <c r="L12594" s="1"/>
      <c r="Q12594" s="1"/>
      <c r="T12594" s="1"/>
    </row>
    <row r="12595">
      <c r="A12595" s="2"/>
      <c r="E12595" s="2"/>
      <c r="I12595" s="1"/>
      <c r="L12595" s="1"/>
      <c r="Q12595" s="1"/>
      <c r="T12595" s="1"/>
    </row>
    <row r="12596">
      <c r="A12596" s="2"/>
      <c r="E12596" s="2"/>
      <c r="I12596" s="1"/>
      <c r="L12596" s="1"/>
      <c r="Q12596" s="1"/>
      <c r="T12596" s="1"/>
    </row>
    <row r="12597">
      <c r="A12597" s="2"/>
      <c r="E12597" s="2"/>
      <c r="I12597" s="1"/>
      <c r="L12597" s="1"/>
      <c r="Q12597" s="1"/>
      <c r="T12597" s="1"/>
    </row>
    <row r="12598">
      <c r="A12598" s="2"/>
      <c r="E12598" s="2"/>
      <c r="I12598" s="1"/>
      <c r="L12598" s="1"/>
      <c r="Q12598" s="1"/>
      <c r="T12598" s="1"/>
    </row>
    <row r="12599">
      <c r="A12599" s="2"/>
      <c r="E12599" s="2"/>
      <c r="I12599" s="1"/>
      <c r="L12599" s="1"/>
      <c r="Q12599" s="1"/>
      <c r="T12599" s="1"/>
    </row>
    <row r="12600">
      <c r="A12600" s="2"/>
      <c r="E12600" s="2"/>
      <c r="I12600" s="1"/>
      <c r="L12600" s="1"/>
      <c r="Q12600" s="1"/>
      <c r="T12600" s="1"/>
    </row>
    <row r="12601">
      <c r="A12601" s="2"/>
      <c r="E12601" s="2"/>
      <c r="I12601" s="1"/>
      <c r="L12601" s="1"/>
      <c r="Q12601" s="1"/>
      <c r="T12601" s="1"/>
    </row>
    <row r="12602">
      <c r="A12602" s="2"/>
      <c r="E12602" s="2"/>
      <c r="I12602" s="1"/>
      <c r="L12602" s="1"/>
      <c r="Q12602" s="1"/>
      <c r="T12602" s="1"/>
    </row>
    <row r="12603">
      <c r="A12603" s="2"/>
      <c r="E12603" s="2"/>
      <c r="I12603" s="1"/>
      <c r="L12603" s="1"/>
      <c r="Q12603" s="1"/>
      <c r="T12603" s="1"/>
    </row>
    <row r="12604">
      <c r="A12604" s="2"/>
      <c r="E12604" s="2"/>
      <c r="I12604" s="1"/>
      <c r="L12604" s="1"/>
      <c r="Q12604" s="1"/>
      <c r="T12604" s="1"/>
    </row>
    <row r="12605">
      <c r="A12605" s="2"/>
      <c r="E12605" s="2"/>
      <c r="I12605" s="1"/>
      <c r="L12605" s="1"/>
      <c r="Q12605" s="1"/>
      <c r="T12605" s="1"/>
    </row>
    <row r="12606">
      <c r="A12606" s="2"/>
      <c r="E12606" s="2"/>
      <c r="I12606" s="1"/>
      <c r="L12606" s="1"/>
      <c r="Q12606" s="1"/>
      <c r="T12606" s="1"/>
    </row>
    <row r="12607">
      <c r="A12607" s="2"/>
      <c r="E12607" s="2"/>
      <c r="I12607" s="1"/>
      <c r="L12607" s="1"/>
      <c r="Q12607" s="1"/>
      <c r="T12607" s="1"/>
    </row>
    <row r="12608">
      <c r="A12608" s="2"/>
      <c r="E12608" s="2"/>
      <c r="I12608" s="1"/>
      <c r="L12608" s="1"/>
      <c r="Q12608" s="1"/>
      <c r="T12608" s="1"/>
    </row>
    <row r="12609">
      <c r="A12609" s="2"/>
      <c r="E12609" s="2"/>
      <c r="I12609" s="1"/>
      <c r="L12609" s="1"/>
      <c r="Q12609" s="1"/>
      <c r="T12609" s="1"/>
    </row>
    <row r="12610">
      <c r="A12610" s="2"/>
      <c r="E12610" s="2"/>
      <c r="I12610" s="1"/>
      <c r="L12610" s="1"/>
      <c r="Q12610" s="1"/>
      <c r="T12610" s="1"/>
    </row>
    <row r="12611">
      <c r="A12611" s="2"/>
      <c r="E12611" s="2"/>
      <c r="I12611" s="1"/>
      <c r="L12611" s="1"/>
      <c r="Q12611" s="1"/>
      <c r="T12611" s="1"/>
    </row>
    <row r="12612">
      <c r="A12612" s="2"/>
      <c r="E12612" s="2"/>
      <c r="I12612" s="1"/>
      <c r="L12612" s="1"/>
      <c r="Q12612" s="1"/>
      <c r="T12612" s="1"/>
    </row>
    <row r="12613">
      <c r="A12613" s="2"/>
      <c r="E12613" s="2"/>
      <c r="I12613" s="1"/>
      <c r="L12613" s="1"/>
      <c r="Q12613" s="1"/>
      <c r="T12613" s="1"/>
    </row>
    <row r="12614">
      <c r="A12614" s="2"/>
      <c r="E12614" s="2"/>
      <c r="I12614" s="1"/>
      <c r="L12614" s="1"/>
      <c r="Q12614" s="1"/>
      <c r="T12614" s="1"/>
    </row>
    <row r="12615">
      <c r="A12615" s="2"/>
      <c r="E12615" s="2"/>
      <c r="I12615" s="1"/>
      <c r="L12615" s="1"/>
      <c r="Q12615" s="1"/>
      <c r="T12615" s="1"/>
    </row>
    <row r="12616">
      <c r="A12616" s="2"/>
      <c r="E12616" s="2"/>
      <c r="I12616" s="1"/>
      <c r="L12616" s="1"/>
      <c r="Q12616" s="1"/>
      <c r="T12616" s="1"/>
    </row>
    <row r="12617">
      <c r="A12617" s="2"/>
      <c r="E12617" s="2"/>
      <c r="I12617" s="1"/>
      <c r="L12617" s="1"/>
      <c r="Q12617" s="1"/>
      <c r="T12617" s="1"/>
    </row>
    <row r="12618">
      <c r="A12618" s="2"/>
      <c r="E12618" s="2"/>
      <c r="I12618" s="1"/>
      <c r="L12618" s="1"/>
      <c r="Q12618" s="1"/>
      <c r="T12618" s="1"/>
    </row>
    <row r="12619">
      <c r="A12619" s="2"/>
      <c r="E12619" s="2"/>
      <c r="I12619" s="1"/>
      <c r="L12619" s="1"/>
      <c r="Q12619" s="1"/>
      <c r="T12619" s="1"/>
    </row>
    <row r="12620">
      <c r="A12620" s="2"/>
      <c r="E12620" s="2"/>
      <c r="I12620" s="1"/>
      <c r="L12620" s="1"/>
      <c r="Q12620" s="1"/>
      <c r="T12620" s="1"/>
    </row>
    <row r="12621">
      <c r="A12621" s="2"/>
      <c r="E12621" s="2"/>
      <c r="I12621" s="1"/>
      <c r="L12621" s="1"/>
      <c r="Q12621" s="1"/>
      <c r="T12621" s="1"/>
    </row>
    <row r="12622">
      <c r="A12622" s="2"/>
      <c r="E12622" s="2"/>
      <c r="I12622" s="1"/>
      <c r="L12622" s="1"/>
      <c r="Q12622" s="1"/>
      <c r="T12622" s="1"/>
    </row>
    <row r="12623">
      <c r="A12623" s="2"/>
      <c r="E12623" s="2"/>
      <c r="I12623" s="1"/>
      <c r="L12623" s="1"/>
      <c r="Q12623" s="1"/>
      <c r="T12623" s="1"/>
    </row>
    <row r="12624">
      <c r="A12624" s="2"/>
      <c r="E12624" s="2"/>
      <c r="I12624" s="1"/>
      <c r="L12624" s="1"/>
      <c r="Q12624" s="1"/>
      <c r="T12624" s="1"/>
    </row>
    <row r="12625">
      <c r="A12625" s="2"/>
      <c r="E12625" s="2"/>
      <c r="I12625" s="1"/>
      <c r="L12625" s="1"/>
      <c r="Q12625" s="1"/>
      <c r="T12625" s="1"/>
    </row>
    <row r="12626">
      <c r="A12626" s="2"/>
      <c r="E12626" s="2"/>
      <c r="I12626" s="1"/>
      <c r="L12626" s="1"/>
      <c r="Q12626" s="1"/>
      <c r="T12626" s="1"/>
    </row>
    <row r="12627">
      <c r="A12627" s="2"/>
      <c r="E12627" s="2"/>
      <c r="I12627" s="1"/>
      <c r="L12627" s="1"/>
      <c r="Q12627" s="1"/>
      <c r="T12627" s="1"/>
    </row>
    <row r="12628">
      <c r="A12628" s="2"/>
      <c r="E12628" s="2"/>
      <c r="I12628" s="1"/>
      <c r="L12628" s="1"/>
      <c r="Q12628" s="1"/>
      <c r="T12628" s="1"/>
    </row>
    <row r="12629">
      <c r="A12629" s="2"/>
      <c r="E12629" s="2"/>
      <c r="I12629" s="1"/>
      <c r="L12629" s="1"/>
      <c r="Q12629" s="1"/>
      <c r="T12629" s="1"/>
    </row>
    <row r="12630">
      <c r="A12630" s="2"/>
      <c r="E12630" s="2"/>
      <c r="I12630" s="1"/>
      <c r="L12630" s="1"/>
      <c r="Q12630" s="1"/>
      <c r="T12630" s="1"/>
    </row>
    <row r="12631">
      <c r="A12631" s="2"/>
      <c r="E12631" s="2"/>
      <c r="I12631" s="1"/>
      <c r="L12631" s="1"/>
      <c r="Q12631" s="1"/>
      <c r="T12631" s="1"/>
    </row>
    <row r="12632">
      <c r="A12632" s="2"/>
      <c r="E12632" s="2"/>
      <c r="I12632" s="1"/>
      <c r="L12632" s="1"/>
      <c r="Q12632" s="1"/>
      <c r="T12632" s="1"/>
    </row>
    <row r="12633">
      <c r="A12633" s="2"/>
      <c r="E12633" s="2"/>
      <c r="I12633" s="1"/>
      <c r="L12633" s="1"/>
      <c r="Q12633" s="1"/>
      <c r="T12633" s="1"/>
    </row>
    <row r="12634">
      <c r="A12634" s="2"/>
      <c r="E12634" s="2"/>
      <c r="I12634" s="1"/>
      <c r="L12634" s="1"/>
      <c r="Q12634" s="1"/>
      <c r="T12634" s="1"/>
    </row>
    <row r="12635">
      <c r="A12635" s="2"/>
      <c r="E12635" s="2"/>
      <c r="I12635" s="1"/>
      <c r="L12635" s="1"/>
      <c r="Q12635" s="1"/>
      <c r="T12635" s="1"/>
    </row>
    <row r="12636">
      <c r="A12636" s="2"/>
      <c r="E12636" s="2"/>
      <c r="I12636" s="1"/>
      <c r="L12636" s="1"/>
      <c r="Q12636" s="1"/>
      <c r="T12636" s="1"/>
    </row>
    <row r="12637">
      <c r="A12637" s="2"/>
      <c r="E12637" s="2"/>
      <c r="I12637" s="1"/>
      <c r="L12637" s="1"/>
      <c r="Q12637" s="1"/>
      <c r="T12637" s="1"/>
    </row>
    <row r="12638">
      <c r="A12638" s="2"/>
      <c r="E12638" s="2"/>
      <c r="I12638" s="1"/>
      <c r="L12638" s="1"/>
      <c r="Q12638" s="1"/>
      <c r="T12638" s="1"/>
    </row>
    <row r="12639">
      <c r="A12639" s="2"/>
      <c r="E12639" s="2"/>
      <c r="I12639" s="1"/>
      <c r="L12639" s="1"/>
      <c r="Q12639" s="1"/>
      <c r="T12639" s="1"/>
    </row>
    <row r="12640">
      <c r="A12640" s="2"/>
      <c r="E12640" s="2"/>
      <c r="I12640" s="1"/>
      <c r="L12640" s="1"/>
      <c r="Q12640" s="1"/>
      <c r="T12640" s="1"/>
    </row>
    <row r="12641">
      <c r="A12641" s="2"/>
      <c r="E12641" s="2"/>
      <c r="I12641" s="1"/>
      <c r="L12641" s="1"/>
      <c r="Q12641" s="1"/>
      <c r="T12641" s="1"/>
    </row>
    <row r="12642">
      <c r="A12642" s="2"/>
      <c r="E12642" s="2"/>
      <c r="I12642" s="1"/>
      <c r="L12642" s="1"/>
      <c r="Q12642" s="1"/>
      <c r="T12642" s="1"/>
    </row>
    <row r="12643">
      <c r="A12643" s="2"/>
      <c r="E12643" s="2"/>
      <c r="I12643" s="1"/>
      <c r="L12643" s="1"/>
      <c r="Q12643" s="1"/>
      <c r="T12643" s="1"/>
    </row>
    <row r="12644">
      <c r="A12644" s="2"/>
      <c r="E12644" s="2"/>
      <c r="I12644" s="1"/>
      <c r="L12644" s="1"/>
      <c r="Q12644" s="1"/>
      <c r="T12644" s="1"/>
    </row>
    <row r="12645">
      <c r="A12645" s="2"/>
      <c r="E12645" s="2"/>
      <c r="I12645" s="1"/>
      <c r="L12645" s="1"/>
      <c r="Q12645" s="1"/>
      <c r="T12645" s="1"/>
    </row>
    <row r="12646">
      <c r="A12646" s="2"/>
      <c r="E12646" s="2"/>
      <c r="I12646" s="1"/>
      <c r="L12646" s="1"/>
      <c r="Q12646" s="1"/>
      <c r="T12646" s="1"/>
    </row>
    <row r="12647">
      <c r="A12647" s="2"/>
      <c r="E12647" s="2"/>
      <c r="I12647" s="1"/>
      <c r="L12647" s="1"/>
      <c r="Q12647" s="1"/>
      <c r="T12647" s="1"/>
    </row>
    <row r="12648">
      <c r="A12648" s="2"/>
      <c r="E12648" s="2"/>
      <c r="I12648" s="1"/>
      <c r="L12648" s="1"/>
      <c r="Q12648" s="1"/>
      <c r="T12648" s="1"/>
    </row>
    <row r="12649">
      <c r="A12649" s="2"/>
      <c r="E12649" s="2"/>
      <c r="I12649" s="1"/>
      <c r="L12649" s="1"/>
      <c r="Q12649" s="1"/>
      <c r="T12649" s="1"/>
    </row>
    <row r="12650">
      <c r="A12650" s="2"/>
      <c r="E12650" s="2"/>
      <c r="I12650" s="1"/>
      <c r="L12650" s="1"/>
      <c r="Q12650" s="1"/>
      <c r="T12650" s="1"/>
    </row>
    <row r="12651">
      <c r="A12651" s="2"/>
      <c r="E12651" s="2"/>
      <c r="I12651" s="1"/>
      <c r="L12651" s="1"/>
      <c r="Q12651" s="1"/>
      <c r="T12651" s="1"/>
    </row>
    <row r="12652">
      <c r="A12652" s="2"/>
      <c r="E12652" s="2"/>
      <c r="I12652" s="1"/>
      <c r="L12652" s="1"/>
      <c r="Q12652" s="1"/>
      <c r="T12652" s="1"/>
    </row>
    <row r="12653">
      <c r="A12653" s="2"/>
      <c r="E12653" s="2"/>
      <c r="I12653" s="1"/>
      <c r="L12653" s="1"/>
      <c r="Q12653" s="1"/>
      <c r="T12653" s="1"/>
    </row>
    <row r="12654">
      <c r="A12654" s="2"/>
      <c r="E12654" s="2"/>
      <c r="I12654" s="1"/>
      <c r="L12654" s="1"/>
      <c r="Q12654" s="1"/>
      <c r="T12654" s="1"/>
    </row>
    <row r="12655">
      <c r="A12655" s="2"/>
      <c r="E12655" s="2"/>
      <c r="I12655" s="1"/>
      <c r="L12655" s="1"/>
      <c r="Q12655" s="1"/>
      <c r="T12655" s="1"/>
    </row>
    <row r="12656">
      <c r="A12656" s="2"/>
      <c r="E12656" s="2"/>
      <c r="I12656" s="1"/>
      <c r="L12656" s="1"/>
      <c r="Q12656" s="1"/>
      <c r="T12656" s="1"/>
    </row>
    <row r="12657">
      <c r="A12657" s="2"/>
      <c r="E12657" s="2"/>
      <c r="I12657" s="1"/>
      <c r="L12657" s="1"/>
      <c r="Q12657" s="1"/>
      <c r="T12657" s="1"/>
    </row>
    <row r="12658">
      <c r="A12658" s="2"/>
      <c r="E12658" s="2"/>
      <c r="I12658" s="1"/>
      <c r="L12658" s="1"/>
      <c r="Q12658" s="1"/>
      <c r="T12658" s="1"/>
    </row>
    <row r="12659">
      <c r="A12659" s="2"/>
      <c r="E12659" s="2"/>
      <c r="I12659" s="1"/>
      <c r="L12659" s="1"/>
      <c r="Q12659" s="1"/>
      <c r="T12659" s="1"/>
    </row>
    <row r="12660">
      <c r="A12660" s="2"/>
      <c r="E12660" s="2"/>
      <c r="I12660" s="1"/>
      <c r="L12660" s="1"/>
      <c r="Q12660" s="1"/>
      <c r="T12660" s="1"/>
    </row>
    <row r="12661">
      <c r="A12661" s="2"/>
      <c r="E12661" s="2"/>
      <c r="I12661" s="1"/>
      <c r="L12661" s="1"/>
      <c r="Q12661" s="1"/>
      <c r="T12661" s="1"/>
    </row>
    <row r="12662">
      <c r="A12662" s="2"/>
      <c r="E12662" s="2"/>
      <c r="I12662" s="1"/>
      <c r="L12662" s="1"/>
      <c r="Q12662" s="1"/>
      <c r="T12662" s="1"/>
    </row>
    <row r="12663">
      <c r="A12663" s="2"/>
      <c r="E12663" s="2"/>
      <c r="I12663" s="1"/>
      <c r="L12663" s="1"/>
      <c r="Q12663" s="1"/>
      <c r="T12663" s="1"/>
    </row>
    <row r="12664">
      <c r="A12664" s="2"/>
      <c r="E12664" s="2"/>
      <c r="I12664" s="1"/>
      <c r="L12664" s="1"/>
      <c r="Q12664" s="1"/>
      <c r="T12664" s="1"/>
    </row>
    <row r="12665">
      <c r="A12665" s="2"/>
      <c r="E12665" s="2"/>
      <c r="I12665" s="1"/>
      <c r="L12665" s="1"/>
      <c r="Q12665" s="1"/>
      <c r="T12665" s="1"/>
    </row>
    <row r="12666">
      <c r="A12666" s="2"/>
      <c r="E12666" s="2"/>
      <c r="I12666" s="1"/>
      <c r="L12666" s="1"/>
      <c r="Q12666" s="1"/>
      <c r="T12666" s="1"/>
    </row>
    <row r="12667">
      <c r="A12667" s="2"/>
      <c r="E12667" s="2"/>
      <c r="I12667" s="1"/>
      <c r="L12667" s="1"/>
      <c r="Q12667" s="1"/>
      <c r="T12667" s="1"/>
    </row>
    <row r="12668">
      <c r="A12668" s="2"/>
      <c r="E12668" s="2"/>
      <c r="I12668" s="1"/>
      <c r="L12668" s="1"/>
      <c r="Q12668" s="1"/>
      <c r="T12668" s="1"/>
    </row>
    <row r="12669">
      <c r="A12669" s="2"/>
      <c r="E12669" s="2"/>
      <c r="I12669" s="1"/>
      <c r="L12669" s="1"/>
      <c r="Q12669" s="1"/>
      <c r="T12669" s="1"/>
    </row>
    <row r="12670">
      <c r="A12670" s="2"/>
      <c r="E12670" s="2"/>
      <c r="I12670" s="1"/>
      <c r="L12670" s="1"/>
      <c r="Q12670" s="1"/>
      <c r="T12670" s="1"/>
    </row>
    <row r="12671">
      <c r="A12671" s="2"/>
      <c r="E12671" s="2"/>
      <c r="I12671" s="1"/>
      <c r="L12671" s="1"/>
      <c r="Q12671" s="1"/>
      <c r="T12671" s="1"/>
    </row>
    <row r="12672">
      <c r="A12672" s="2"/>
      <c r="E12672" s="2"/>
      <c r="I12672" s="1"/>
      <c r="L12672" s="1"/>
      <c r="Q12672" s="1"/>
      <c r="T12672" s="1"/>
    </row>
    <row r="12673">
      <c r="A12673" s="2"/>
      <c r="E12673" s="2"/>
      <c r="I12673" s="1"/>
      <c r="L12673" s="1"/>
      <c r="Q12673" s="1"/>
      <c r="T12673" s="1"/>
    </row>
    <row r="12674">
      <c r="A12674" s="2"/>
      <c r="E12674" s="2"/>
      <c r="I12674" s="1"/>
      <c r="L12674" s="1"/>
      <c r="Q12674" s="1"/>
      <c r="T12674" s="1"/>
    </row>
    <row r="12675">
      <c r="A12675" s="2"/>
      <c r="E12675" s="2"/>
      <c r="I12675" s="1"/>
      <c r="L12675" s="1"/>
      <c r="Q12675" s="1"/>
      <c r="T12675" s="1"/>
    </row>
    <row r="12676">
      <c r="A12676" s="2"/>
      <c r="E12676" s="2"/>
      <c r="I12676" s="1"/>
      <c r="L12676" s="1"/>
      <c r="Q12676" s="1"/>
      <c r="T12676" s="1"/>
    </row>
    <row r="12677">
      <c r="A12677" s="2"/>
      <c r="E12677" s="2"/>
      <c r="I12677" s="1"/>
      <c r="L12677" s="1"/>
      <c r="Q12677" s="1"/>
      <c r="T12677" s="1"/>
    </row>
    <row r="12678">
      <c r="A12678" s="2"/>
      <c r="E12678" s="2"/>
      <c r="I12678" s="1"/>
      <c r="L12678" s="1"/>
      <c r="Q12678" s="1"/>
      <c r="T12678" s="1"/>
    </row>
    <row r="12679">
      <c r="A12679" s="2"/>
      <c r="E12679" s="2"/>
      <c r="I12679" s="1"/>
      <c r="L12679" s="1"/>
      <c r="Q12679" s="1"/>
      <c r="T12679" s="1"/>
    </row>
    <row r="12680">
      <c r="A12680" s="2"/>
      <c r="E12680" s="2"/>
      <c r="I12680" s="1"/>
      <c r="L12680" s="1"/>
      <c r="Q12680" s="1"/>
      <c r="T12680" s="1"/>
    </row>
    <row r="12681">
      <c r="A12681" s="2"/>
      <c r="E12681" s="2"/>
      <c r="I12681" s="1"/>
      <c r="L12681" s="1"/>
      <c r="Q12681" s="1"/>
      <c r="T12681" s="1"/>
    </row>
    <row r="12682">
      <c r="A12682" s="2"/>
      <c r="E12682" s="2"/>
      <c r="I12682" s="1"/>
      <c r="L12682" s="1"/>
      <c r="Q12682" s="1"/>
      <c r="T12682" s="1"/>
    </row>
    <row r="12683">
      <c r="A12683" s="2"/>
      <c r="E12683" s="2"/>
      <c r="I12683" s="1"/>
      <c r="L12683" s="1"/>
      <c r="Q12683" s="1"/>
      <c r="T12683" s="1"/>
    </row>
    <row r="12684">
      <c r="A12684" s="2"/>
      <c r="E12684" s="2"/>
      <c r="I12684" s="1"/>
      <c r="L12684" s="1"/>
      <c r="Q12684" s="1"/>
      <c r="T12684" s="1"/>
    </row>
    <row r="12685">
      <c r="A12685" s="2"/>
      <c r="E12685" s="2"/>
      <c r="I12685" s="1"/>
      <c r="L12685" s="1"/>
      <c r="Q12685" s="1"/>
      <c r="T12685" s="1"/>
    </row>
    <row r="12686">
      <c r="A12686" s="2"/>
      <c r="E12686" s="2"/>
      <c r="I12686" s="1"/>
      <c r="L12686" s="1"/>
      <c r="Q12686" s="1"/>
      <c r="T12686" s="1"/>
    </row>
    <row r="12687">
      <c r="A12687" s="2"/>
      <c r="E12687" s="2"/>
      <c r="I12687" s="1"/>
      <c r="L12687" s="1"/>
      <c r="Q12687" s="1"/>
      <c r="T12687" s="1"/>
    </row>
    <row r="12688">
      <c r="A12688" s="2"/>
      <c r="E12688" s="2"/>
      <c r="I12688" s="1"/>
      <c r="L12688" s="1"/>
      <c r="Q12688" s="1"/>
      <c r="T12688" s="1"/>
    </row>
    <row r="12689">
      <c r="A12689" s="2"/>
      <c r="E12689" s="2"/>
      <c r="I12689" s="1"/>
      <c r="L12689" s="1"/>
      <c r="Q12689" s="1"/>
      <c r="T12689" s="1"/>
    </row>
    <row r="12690">
      <c r="A12690" s="2"/>
      <c r="E12690" s="2"/>
      <c r="I12690" s="1"/>
      <c r="L12690" s="1"/>
      <c r="Q12690" s="1"/>
      <c r="T12690" s="1"/>
    </row>
    <row r="12691">
      <c r="A12691" s="2"/>
      <c r="E12691" s="2"/>
      <c r="I12691" s="1"/>
      <c r="L12691" s="1"/>
      <c r="Q12691" s="1"/>
      <c r="T12691" s="1"/>
    </row>
    <row r="12692">
      <c r="A12692" s="2"/>
      <c r="E12692" s="2"/>
      <c r="I12692" s="1"/>
      <c r="L12692" s="1"/>
      <c r="Q12692" s="1"/>
      <c r="T12692" s="1"/>
    </row>
    <row r="12693">
      <c r="A12693" s="2"/>
      <c r="E12693" s="2"/>
      <c r="I12693" s="1"/>
      <c r="L12693" s="1"/>
      <c r="Q12693" s="1"/>
      <c r="T12693" s="1"/>
    </row>
    <row r="12694">
      <c r="A12694" s="2"/>
      <c r="E12694" s="2"/>
      <c r="I12694" s="1"/>
      <c r="L12694" s="1"/>
      <c r="Q12694" s="1"/>
      <c r="T12694" s="1"/>
    </row>
    <row r="12695">
      <c r="A12695" s="2"/>
      <c r="E12695" s="2"/>
      <c r="I12695" s="1"/>
      <c r="L12695" s="1"/>
      <c r="Q12695" s="1"/>
      <c r="T12695" s="1"/>
    </row>
    <row r="12696">
      <c r="A12696" s="2"/>
      <c r="E12696" s="2"/>
      <c r="I12696" s="1"/>
      <c r="L12696" s="1"/>
      <c r="Q12696" s="1"/>
      <c r="T12696" s="1"/>
    </row>
    <row r="12697">
      <c r="A12697" s="2"/>
      <c r="E12697" s="2"/>
      <c r="I12697" s="1"/>
      <c r="L12697" s="1"/>
      <c r="Q12697" s="1"/>
      <c r="T12697" s="1"/>
    </row>
    <row r="12698">
      <c r="A12698" s="2"/>
      <c r="E12698" s="2"/>
      <c r="I12698" s="1"/>
      <c r="L12698" s="1"/>
      <c r="Q12698" s="1"/>
      <c r="T12698" s="1"/>
    </row>
    <row r="12699">
      <c r="A12699" s="2"/>
      <c r="E12699" s="2"/>
      <c r="I12699" s="1"/>
      <c r="L12699" s="1"/>
      <c r="Q12699" s="1"/>
      <c r="T12699" s="1"/>
    </row>
    <row r="12700">
      <c r="A12700" s="2"/>
      <c r="E12700" s="2"/>
      <c r="I12700" s="1"/>
      <c r="L12700" s="1"/>
      <c r="Q12700" s="1"/>
      <c r="T12700" s="1"/>
    </row>
    <row r="12701">
      <c r="A12701" s="2"/>
      <c r="E12701" s="2"/>
      <c r="I12701" s="1"/>
      <c r="L12701" s="1"/>
      <c r="Q12701" s="1"/>
      <c r="T12701" s="1"/>
    </row>
    <row r="12702">
      <c r="A12702" s="2"/>
      <c r="E12702" s="2"/>
      <c r="I12702" s="1"/>
      <c r="L12702" s="1"/>
      <c r="Q12702" s="1"/>
      <c r="T12702" s="1"/>
    </row>
    <row r="12703">
      <c r="A12703" s="2"/>
      <c r="E12703" s="2"/>
      <c r="I12703" s="1"/>
      <c r="L12703" s="1"/>
      <c r="Q12703" s="1"/>
      <c r="T12703" s="1"/>
    </row>
    <row r="12704">
      <c r="A12704" s="2"/>
      <c r="E12704" s="2"/>
      <c r="I12704" s="1"/>
      <c r="L12704" s="1"/>
      <c r="Q12704" s="1"/>
      <c r="T12704" s="1"/>
    </row>
    <row r="12705">
      <c r="A12705" s="2"/>
      <c r="E12705" s="2"/>
      <c r="I12705" s="1"/>
      <c r="L12705" s="1"/>
      <c r="Q12705" s="1"/>
      <c r="T12705" s="1"/>
    </row>
    <row r="12706">
      <c r="A12706" s="2"/>
      <c r="E12706" s="2"/>
      <c r="I12706" s="1"/>
      <c r="L12706" s="1"/>
      <c r="Q12706" s="1"/>
      <c r="T12706" s="1"/>
    </row>
    <row r="12707">
      <c r="A12707" s="2"/>
      <c r="E12707" s="2"/>
      <c r="I12707" s="1"/>
      <c r="L12707" s="1"/>
      <c r="Q12707" s="1"/>
      <c r="T12707" s="1"/>
    </row>
    <row r="12708">
      <c r="A12708" s="2"/>
      <c r="E12708" s="2"/>
      <c r="I12708" s="1"/>
      <c r="L12708" s="1"/>
      <c r="Q12708" s="1"/>
      <c r="T12708" s="1"/>
    </row>
    <row r="12709">
      <c r="A12709" s="2"/>
      <c r="E12709" s="2"/>
      <c r="I12709" s="1"/>
      <c r="L12709" s="1"/>
      <c r="Q12709" s="1"/>
      <c r="T12709" s="1"/>
    </row>
    <row r="12710">
      <c r="A12710" s="2"/>
      <c r="E12710" s="2"/>
      <c r="I12710" s="1"/>
      <c r="L12710" s="1"/>
      <c r="Q12710" s="1"/>
      <c r="T12710" s="1"/>
    </row>
    <row r="12711">
      <c r="A12711" s="2"/>
      <c r="E12711" s="2"/>
      <c r="I12711" s="1"/>
      <c r="L12711" s="1"/>
      <c r="Q12711" s="1"/>
      <c r="T12711" s="1"/>
    </row>
    <row r="12712">
      <c r="A12712" s="2"/>
      <c r="E12712" s="2"/>
      <c r="I12712" s="1"/>
      <c r="L12712" s="1"/>
      <c r="Q12712" s="1"/>
      <c r="T12712" s="1"/>
    </row>
    <row r="12713">
      <c r="A12713" s="2"/>
      <c r="E12713" s="2"/>
      <c r="I12713" s="1"/>
      <c r="L12713" s="1"/>
      <c r="Q12713" s="1"/>
      <c r="T12713" s="1"/>
    </row>
    <row r="12714">
      <c r="A12714" s="2"/>
      <c r="E12714" s="2"/>
      <c r="I12714" s="1"/>
      <c r="L12714" s="1"/>
      <c r="Q12714" s="1"/>
      <c r="T12714" s="1"/>
    </row>
    <row r="12715">
      <c r="A12715" s="2"/>
      <c r="E12715" s="2"/>
      <c r="I12715" s="1"/>
      <c r="L12715" s="1"/>
      <c r="Q12715" s="1"/>
      <c r="T12715" s="1"/>
    </row>
    <row r="12716">
      <c r="A12716" s="2"/>
      <c r="E12716" s="2"/>
      <c r="I12716" s="1"/>
      <c r="L12716" s="1"/>
      <c r="Q12716" s="1"/>
      <c r="T12716" s="1"/>
    </row>
    <row r="12717">
      <c r="A12717" s="2"/>
      <c r="E12717" s="2"/>
      <c r="I12717" s="1"/>
      <c r="L12717" s="1"/>
      <c r="Q12717" s="1"/>
      <c r="T12717" s="1"/>
    </row>
    <row r="12718">
      <c r="A12718" s="2"/>
      <c r="E12718" s="2"/>
      <c r="I12718" s="1"/>
      <c r="L12718" s="1"/>
      <c r="Q12718" s="1"/>
      <c r="T12718" s="1"/>
    </row>
    <row r="12719">
      <c r="A12719" s="2"/>
      <c r="E12719" s="2"/>
      <c r="I12719" s="1"/>
      <c r="L12719" s="1"/>
      <c r="Q12719" s="1"/>
      <c r="T12719" s="1"/>
    </row>
    <row r="12720">
      <c r="A12720" s="2"/>
      <c r="E12720" s="2"/>
      <c r="I12720" s="1"/>
      <c r="L12720" s="1"/>
      <c r="Q12720" s="1"/>
      <c r="T12720" s="1"/>
    </row>
    <row r="12721">
      <c r="A12721" s="2"/>
      <c r="E12721" s="2"/>
      <c r="I12721" s="1"/>
      <c r="L12721" s="1"/>
      <c r="Q12721" s="1"/>
      <c r="T12721" s="1"/>
    </row>
    <row r="12722">
      <c r="A12722" s="2"/>
      <c r="E12722" s="2"/>
      <c r="I12722" s="1"/>
      <c r="L12722" s="1"/>
      <c r="Q12722" s="1"/>
      <c r="T12722" s="1"/>
    </row>
    <row r="12723">
      <c r="A12723" s="2"/>
      <c r="E12723" s="2"/>
      <c r="I12723" s="1"/>
      <c r="L12723" s="1"/>
      <c r="Q12723" s="1"/>
      <c r="T12723" s="1"/>
    </row>
    <row r="12724">
      <c r="A12724" s="2"/>
      <c r="E12724" s="2"/>
      <c r="I12724" s="1"/>
      <c r="L12724" s="1"/>
      <c r="Q12724" s="1"/>
      <c r="T12724" s="1"/>
    </row>
    <row r="12725">
      <c r="A12725" s="2"/>
      <c r="E12725" s="2"/>
      <c r="I12725" s="1"/>
      <c r="L12725" s="1"/>
      <c r="Q12725" s="1"/>
      <c r="T12725" s="1"/>
    </row>
    <row r="12726">
      <c r="A12726" s="2"/>
      <c r="E12726" s="2"/>
      <c r="I12726" s="1"/>
      <c r="L12726" s="1"/>
      <c r="Q12726" s="1"/>
      <c r="T12726" s="1"/>
    </row>
    <row r="12727">
      <c r="A12727" s="2"/>
      <c r="E12727" s="2"/>
      <c r="I12727" s="1"/>
      <c r="L12727" s="1"/>
      <c r="Q12727" s="1"/>
      <c r="T12727" s="1"/>
    </row>
    <row r="12728">
      <c r="A12728" s="2"/>
      <c r="E12728" s="2"/>
      <c r="I12728" s="1"/>
      <c r="L12728" s="1"/>
      <c r="Q12728" s="1"/>
      <c r="T12728" s="1"/>
    </row>
    <row r="12729">
      <c r="A12729" s="2"/>
      <c r="E12729" s="2"/>
      <c r="I12729" s="1"/>
      <c r="L12729" s="1"/>
      <c r="Q12729" s="1"/>
      <c r="T12729" s="1"/>
    </row>
    <row r="12730">
      <c r="A12730" s="2"/>
      <c r="E12730" s="2"/>
      <c r="I12730" s="1"/>
      <c r="L12730" s="1"/>
      <c r="Q12730" s="1"/>
      <c r="T12730" s="1"/>
    </row>
    <row r="12731">
      <c r="A12731" s="2"/>
      <c r="E12731" s="2"/>
      <c r="I12731" s="1"/>
      <c r="L12731" s="1"/>
      <c r="Q12731" s="1"/>
      <c r="T12731" s="1"/>
    </row>
    <row r="12732">
      <c r="A12732" s="2"/>
      <c r="E12732" s="2"/>
      <c r="I12732" s="1"/>
      <c r="L12732" s="1"/>
      <c r="Q12732" s="1"/>
      <c r="T12732" s="1"/>
    </row>
    <row r="12733">
      <c r="A12733" s="2"/>
      <c r="E12733" s="2"/>
      <c r="I12733" s="1"/>
      <c r="L12733" s="1"/>
      <c r="Q12733" s="1"/>
      <c r="T12733" s="1"/>
    </row>
    <row r="12734">
      <c r="A12734" s="2"/>
      <c r="E12734" s="2"/>
      <c r="I12734" s="1"/>
      <c r="L12734" s="1"/>
      <c r="Q12734" s="1"/>
      <c r="T12734" s="1"/>
    </row>
    <row r="12735">
      <c r="A12735" s="2"/>
      <c r="E12735" s="2"/>
      <c r="I12735" s="1"/>
      <c r="L12735" s="1"/>
      <c r="Q12735" s="1"/>
      <c r="T12735" s="1"/>
    </row>
    <row r="12736">
      <c r="A12736" s="2"/>
      <c r="E12736" s="2"/>
      <c r="I12736" s="1"/>
      <c r="L12736" s="1"/>
      <c r="Q12736" s="1"/>
      <c r="T12736" s="1"/>
    </row>
    <row r="12737">
      <c r="A12737" s="2"/>
      <c r="E12737" s="2"/>
      <c r="I12737" s="1"/>
      <c r="L12737" s="1"/>
      <c r="Q12737" s="1"/>
      <c r="T12737" s="1"/>
    </row>
    <row r="12738">
      <c r="A12738" s="2"/>
      <c r="E12738" s="2"/>
      <c r="I12738" s="1"/>
      <c r="L12738" s="1"/>
      <c r="Q12738" s="1"/>
      <c r="T12738" s="1"/>
    </row>
    <row r="12739">
      <c r="A12739" s="2"/>
      <c r="E12739" s="2"/>
      <c r="I12739" s="1"/>
      <c r="L12739" s="1"/>
      <c r="Q12739" s="1"/>
      <c r="T12739" s="1"/>
    </row>
    <row r="12740">
      <c r="A12740" s="2"/>
      <c r="E12740" s="2"/>
      <c r="I12740" s="1"/>
      <c r="L12740" s="1"/>
      <c r="Q12740" s="1"/>
      <c r="T12740" s="1"/>
    </row>
    <row r="12741">
      <c r="A12741" s="2"/>
      <c r="E12741" s="2"/>
      <c r="I12741" s="1"/>
      <c r="L12741" s="1"/>
      <c r="Q12741" s="1"/>
      <c r="T12741" s="1"/>
    </row>
    <row r="12742">
      <c r="A12742" s="2"/>
      <c r="E12742" s="2"/>
      <c r="I12742" s="1"/>
      <c r="L12742" s="1"/>
      <c r="Q12742" s="1"/>
      <c r="T12742" s="1"/>
    </row>
    <row r="12743">
      <c r="A12743" s="2"/>
      <c r="E12743" s="2"/>
      <c r="I12743" s="1"/>
      <c r="L12743" s="1"/>
      <c r="Q12743" s="1"/>
      <c r="T12743" s="1"/>
    </row>
    <row r="12744">
      <c r="A12744" s="2"/>
      <c r="E12744" s="2"/>
      <c r="I12744" s="1"/>
      <c r="L12744" s="1"/>
      <c r="Q12744" s="1"/>
      <c r="T12744" s="1"/>
    </row>
    <row r="12745">
      <c r="A12745" s="2"/>
      <c r="E12745" s="2"/>
      <c r="I12745" s="1"/>
      <c r="L12745" s="1"/>
      <c r="Q12745" s="1"/>
      <c r="T12745" s="1"/>
    </row>
    <row r="12746">
      <c r="A12746" s="2"/>
      <c r="E12746" s="2"/>
      <c r="I12746" s="1"/>
      <c r="L12746" s="1"/>
      <c r="Q12746" s="1"/>
      <c r="T12746" s="1"/>
    </row>
    <row r="12747">
      <c r="A12747" s="2"/>
      <c r="E12747" s="2"/>
      <c r="I12747" s="1"/>
      <c r="L12747" s="1"/>
      <c r="Q12747" s="1"/>
      <c r="T12747" s="1"/>
    </row>
    <row r="12748">
      <c r="A12748" s="2"/>
      <c r="E12748" s="2"/>
      <c r="I12748" s="1"/>
      <c r="L12748" s="1"/>
      <c r="Q12748" s="1"/>
      <c r="T12748" s="1"/>
    </row>
    <row r="12749">
      <c r="A12749" s="2"/>
      <c r="E12749" s="2"/>
      <c r="I12749" s="1"/>
      <c r="L12749" s="1"/>
      <c r="Q12749" s="1"/>
      <c r="T12749" s="1"/>
    </row>
    <row r="12750">
      <c r="A12750" s="2"/>
      <c r="E12750" s="2"/>
      <c r="I12750" s="1"/>
      <c r="L12750" s="1"/>
      <c r="Q12750" s="1"/>
      <c r="T12750" s="1"/>
    </row>
    <row r="12751">
      <c r="A12751" s="2"/>
      <c r="E12751" s="2"/>
      <c r="I12751" s="1"/>
      <c r="L12751" s="1"/>
      <c r="Q12751" s="1"/>
      <c r="T12751" s="1"/>
    </row>
    <row r="12752">
      <c r="A12752" s="2"/>
      <c r="E12752" s="2"/>
      <c r="I12752" s="1"/>
      <c r="L12752" s="1"/>
      <c r="Q12752" s="1"/>
      <c r="T12752" s="1"/>
    </row>
    <row r="12753">
      <c r="A12753" s="2"/>
      <c r="E12753" s="2"/>
      <c r="I12753" s="1"/>
      <c r="L12753" s="1"/>
      <c r="Q12753" s="1"/>
      <c r="T12753" s="1"/>
    </row>
    <row r="12754">
      <c r="A12754" s="2"/>
      <c r="E12754" s="2"/>
      <c r="I12754" s="1"/>
      <c r="L12754" s="1"/>
      <c r="Q12754" s="1"/>
      <c r="T12754" s="1"/>
    </row>
    <row r="12755">
      <c r="A12755" s="2"/>
      <c r="E12755" s="2"/>
      <c r="I12755" s="1"/>
      <c r="L12755" s="1"/>
      <c r="Q12755" s="1"/>
      <c r="T12755" s="1"/>
    </row>
    <row r="12756">
      <c r="A12756" s="2"/>
      <c r="E12756" s="2"/>
      <c r="I12756" s="1"/>
      <c r="L12756" s="1"/>
      <c r="Q12756" s="1"/>
      <c r="T12756" s="1"/>
    </row>
    <row r="12757">
      <c r="A12757" s="2"/>
      <c r="E12757" s="2"/>
      <c r="I12757" s="1"/>
      <c r="L12757" s="1"/>
      <c r="Q12757" s="1"/>
      <c r="T12757" s="1"/>
    </row>
    <row r="12758">
      <c r="A12758" s="2"/>
      <c r="E12758" s="2"/>
      <c r="I12758" s="1"/>
      <c r="L12758" s="1"/>
      <c r="Q12758" s="1"/>
      <c r="T12758" s="1"/>
    </row>
    <row r="12759">
      <c r="A12759" s="2"/>
      <c r="E12759" s="2"/>
      <c r="I12759" s="1"/>
      <c r="L12759" s="1"/>
      <c r="Q12759" s="1"/>
      <c r="T12759" s="1"/>
    </row>
    <row r="12760">
      <c r="A12760" s="2"/>
      <c r="E12760" s="2"/>
      <c r="I12760" s="1"/>
      <c r="L12760" s="1"/>
      <c r="Q12760" s="1"/>
      <c r="T12760" s="1"/>
    </row>
    <row r="12761">
      <c r="A12761" s="2"/>
      <c r="E12761" s="2"/>
      <c r="I12761" s="1"/>
      <c r="L12761" s="1"/>
      <c r="Q12761" s="1"/>
      <c r="T12761" s="1"/>
    </row>
    <row r="12762">
      <c r="A12762" s="2"/>
      <c r="E12762" s="2"/>
      <c r="I12762" s="1"/>
      <c r="L12762" s="1"/>
      <c r="Q12762" s="1"/>
      <c r="T12762" s="1"/>
    </row>
    <row r="12763">
      <c r="A12763" s="2"/>
      <c r="E12763" s="2"/>
      <c r="I12763" s="1"/>
      <c r="L12763" s="1"/>
      <c r="Q12763" s="1"/>
      <c r="T12763" s="1"/>
    </row>
    <row r="12764">
      <c r="A12764" s="2"/>
      <c r="E12764" s="2"/>
      <c r="I12764" s="1"/>
      <c r="L12764" s="1"/>
      <c r="Q12764" s="1"/>
      <c r="T12764" s="1"/>
    </row>
    <row r="12765">
      <c r="A12765" s="2"/>
      <c r="E12765" s="2"/>
      <c r="I12765" s="1"/>
      <c r="L12765" s="1"/>
      <c r="Q12765" s="1"/>
      <c r="T12765" s="1"/>
    </row>
    <row r="12766">
      <c r="A12766" s="2"/>
      <c r="E12766" s="2"/>
      <c r="I12766" s="1"/>
      <c r="L12766" s="1"/>
      <c r="Q12766" s="1"/>
      <c r="T12766" s="1"/>
    </row>
    <row r="12767">
      <c r="A12767" s="2"/>
      <c r="E12767" s="2"/>
      <c r="I12767" s="1"/>
      <c r="L12767" s="1"/>
      <c r="Q12767" s="1"/>
      <c r="T12767" s="1"/>
    </row>
    <row r="12768">
      <c r="A12768" s="2"/>
      <c r="E12768" s="2"/>
      <c r="I12768" s="1"/>
      <c r="L12768" s="1"/>
      <c r="Q12768" s="1"/>
      <c r="T12768" s="1"/>
    </row>
    <row r="12769">
      <c r="A12769" s="2"/>
      <c r="E12769" s="2"/>
      <c r="I12769" s="1"/>
      <c r="L12769" s="1"/>
      <c r="Q12769" s="1"/>
      <c r="T12769" s="1"/>
    </row>
    <row r="12770">
      <c r="A12770" s="2"/>
      <c r="E12770" s="2"/>
      <c r="I12770" s="1"/>
      <c r="L12770" s="1"/>
      <c r="Q12770" s="1"/>
      <c r="T12770" s="1"/>
    </row>
    <row r="12771">
      <c r="A12771" s="2"/>
      <c r="E12771" s="2"/>
      <c r="I12771" s="1"/>
      <c r="L12771" s="1"/>
      <c r="Q12771" s="1"/>
      <c r="T12771" s="1"/>
    </row>
    <row r="12772">
      <c r="A12772" s="2"/>
      <c r="E12772" s="2"/>
      <c r="I12772" s="1"/>
      <c r="L12772" s="1"/>
      <c r="Q12772" s="1"/>
      <c r="T12772" s="1"/>
    </row>
    <row r="12773">
      <c r="A12773" s="2"/>
      <c r="E12773" s="2"/>
      <c r="I12773" s="1"/>
      <c r="L12773" s="1"/>
      <c r="Q12773" s="1"/>
      <c r="T12773" s="1"/>
    </row>
    <row r="12774">
      <c r="A12774" s="2"/>
      <c r="E12774" s="2"/>
      <c r="I12774" s="1"/>
      <c r="L12774" s="1"/>
      <c r="Q12774" s="1"/>
      <c r="T12774" s="1"/>
    </row>
    <row r="12775">
      <c r="A12775" s="2"/>
      <c r="E12775" s="2"/>
      <c r="I12775" s="1"/>
      <c r="L12775" s="1"/>
      <c r="Q12775" s="1"/>
      <c r="T12775" s="1"/>
    </row>
    <row r="12776">
      <c r="A12776" s="2"/>
      <c r="E12776" s="2"/>
      <c r="I12776" s="1"/>
      <c r="L12776" s="1"/>
      <c r="Q12776" s="1"/>
      <c r="T12776" s="1"/>
    </row>
    <row r="12777">
      <c r="A12777" s="2"/>
      <c r="E12777" s="2"/>
      <c r="I12777" s="1"/>
      <c r="L12777" s="1"/>
      <c r="Q12777" s="1"/>
      <c r="T12777" s="1"/>
    </row>
    <row r="12778">
      <c r="A12778" s="2"/>
      <c r="E12778" s="2"/>
      <c r="I12778" s="1"/>
      <c r="L12778" s="1"/>
      <c r="Q12778" s="1"/>
      <c r="T12778" s="1"/>
    </row>
    <row r="12779">
      <c r="A12779" s="2"/>
      <c r="E12779" s="2"/>
      <c r="I12779" s="1"/>
      <c r="L12779" s="1"/>
      <c r="Q12779" s="1"/>
      <c r="T12779" s="1"/>
    </row>
    <row r="12780">
      <c r="A12780" s="2"/>
      <c r="E12780" s="2"/>
      <c r="I12780" s="1"/>
      <c r="L12780" s="1"/>
      <c r="Q12780" s="1"/>
      <c r="T12780" s="1"/>
    </row>
    <row r="12781">
      <c r="A12781" s="2"/>
      <c r="E12781" s="2"/>
      <c r="I12781" s="1"/>
      <c r="L12781" s="1"/>
      <c r="Q12781" s="1"/>
      <c r="T12781" s="1"/>
    </row>
    <row r="12782">
      <c r="A12782" s="2"/>
      <c r="E12782" s="2"/>
      <c r="I12782" s="1"/>
      <c r="L12782" s="1"/>
      <c r="Q12782" s="1"/>
      <c r="T12782" s="1"/>
    </row>
    <row r="12783">
      <c r="A12783" s="2"/>
      <c r="E12783" s="2"/>
      <c r="I12783" s="1"/>
      <c r="L12783" s="1"/>
      <c r="Q12783" s="1"/>
      <c r="T12783" s="1"/>
    </row>
    <row r="12784">
      <c r="A12784" s="2"/>
      <c r="E12784" s="2"/>
      <c r="I12784" s="1"/>
      <c r="L12784" s="1"/>
      <c r="Q12784" s="1"/>
      <c r="T12784" s="1"/>
    </row>
    <row r="12785">
      <c r="A12785" s="2"/>
      <c r="E12785" s="2"/>
      <c r="I12785" s="1"/>
      <c r="L12785" s="1"/>
      <c r="Q12785" s="1"/>
      <c r="T12785" s="1"/>
    </row>
    <row r="12786">
      <c r="A12786" s="2"/>
      <c r="E12786" s="2"/>
      <c r="I12786" s="1"/>
      <c r="L12786" s="1"/>
      <c r="Q12786" s="1"/>
      <c r="T12786" s="1"/>
    </row>
    <row r="12787">
      <c r="A12787" s="2"/>
      <c r="E12787" s="2"/>
      <c r="I12787" s="1"/>
      <c r="L12787" s="1"/>
      <c r="Q12787" s="1"/>
      <c r="T12787" s="1"/>
    </row>
    <row r="12788">
      <c r="A12788" s="2"/>
      <c r="E12788" s="2"/>
      <c r="I12788" s="1"/>
      <c r="L12788" s="1"/>
      <c r="Q12788" s="1"/>
      <c r="T12788" s="1"/>
    </row>
    <row r="12789">
      <c r="A12789" s="2"/>
      <c r="E12789" s="2"/>
      <c r="I12789" s="1"/>
      <c r="L12789" s="1"/>
      <c r="Q12789" s="1"/>
      <c r="T12789" s="1"/>
    </row>
    <row r="12790">
      <c r="A12790" s="2"/>
      <c r="E12790" s="2"/>
      <c r="I12790" s="1"/>
      <c r="L12790" s="1"/>
      <c r="Q12790" s="1"/>
      <c r="T12790" s="1"/>
    </row>
    <row r="12791">
      <c r="A12791" s="2"/>
      <c r="E12791" s="2"/>
      <c r="I12791" s="1"/>
      <c r="L12791" s="1"/>
      <c r="Q12791" s="1"/>
      <c r="T12791" s="1"/>
    </row>
    <row r="12792">
      <c r="A12792" s="2"/>
      <c r="E12792" s="2"/>
      <c r="I12792" s="1"/>
      <c r="L12792" s="1"/>
      <c r="Q12792" s="1"/>
      <c r="T12792" s="1"/>
    </row>
    <row r="12793">
      <c r="A12793" s="2"/>
      <c r="E12793" s="2"/>
      <c r="I12793" s="1"/>
      <c r="L12793" s="1"/>
      <c r="Q12793" s="1"/>
      <c r="T12793" s="1"/>
    </row>
    <row r="12794">
      <c r="A12794" s="2"/>
      <c r="E12794" s="2"/>
      <c r="I12794" s="1"/>
      <c r="L12794" s="1"/>
      <c r="Q12794" s="1"/>
      <c r="T12794" s="1"/>
    </row>
    <row r="12795">
      <c r="A12795" s="2"/>
      <c r="E12795" s="2"/>
      <c r="I12795" s="1"/>
      <c r="L12795" s="1"/>
      <c r="Q12795" s="1"/>
      <c r="T12795" s="1"/>
    </row>
    <row r="12796">
      <c r="A12796" s="2"/>
      <c r="E12796" s="2"/>
      <c r="I12796" s="1"/>
      <c r="L12796" s="1"/>
      <c r="Q12796" s="1"/>
      <c r="T12796" s="1"/>
    </row>
    <row r="12797">
      <c r="A12797" s="2"/>
      <c r="E12797" s="2"/>
      <c r="I12797" s="1"/>
      <c r="L12797" s="1"/>
      <c r="Q12797" s="1"/>
      <c r="T12797" s="1"/>
    </row>
    <row r="12798">
      <c r="A12798" s="2"/>
      <c r="E12798" s="2"/>
      <c r="I12798" s="1"/>
      <c r="L12798" s="1"/>
      <c r="Q12798" s="1"/>
      <c r="T12798" s="1"/>
    </row>
    <row r="12799">
      <c r="A12799" s="2"/>
      <c r="E12799" s="2"/>
      <c r="I12799" s="1"/>
      <c r="L12799" s="1"/>
      <c r="Q12799" s="1"/>
      <c r="T12799" s="1"/>
    </row>
    <row r="12800">
      <c r="A12800" s="2"/>
      <c r="E12800" s="2"/>
      <c r="I12800" s="1"/>
      <c r="L12800" s="1"/>
      <c r="Q12800" s="1"/>
      <c r="T12800" s="1"/>
    </row>
    <row r="12801">
      <c r="A12801" s="2"/>
      <c r="E12801" s="2"/>
      <c r="I12801" s="1"/>
      <c r="L12801" s="1"/>
      <c r="Q12801" s="1"/>
      <c r="T12801" s="1"/>
    </row>
    <row r="12802">
      <c r="A12802" s="2"/>
      <c r="E12802" s="2"/>
      <c r="I12802" s="1"/>
      <c r="L12802" s="1"/>
      <c r="Q12802" s="1"/>
      <c r="T12802" s="1"/>
    </row>
    <row r="12803">
      <c r="A12803" s="2"/>
      <c r="E12803" s="2"/>
      <c r="I12803" s="1"/>
      <c r="L12803" s="1"/>
      <c r="Q12803" s="1"/>
      <c r="T12803" s="1"/>
    </row>
    <row r="12804">
      <c r="A12804" s="2"/>
      <c r="E12804" s="2"/>
      <c r="I12804" s="1"/>
      <c r="L12804" s="1"/>
      <c r="Q12804" s="1"/>
      <c r="T12804" s="1"/>
    </row>
    <row r="12805">
      <c r="A12805" s="2"/>
      <c r="E12805" s="2"/>
      <c r="I12805" s="1"/>
      <c r="L12805" s="1"/>
      <c r="Q12805" s="1"/>
      <c r="T12805" s="1"/>
    </row>
    <row r="12806">
      <c r="A12806" s="2"/>
      <c r="E12806" s="2"/>
      <c r="I12806" s="1"/>
      <c r="L12806" s="1"/>
      <c r="Q12806" s="1"/>
      <c r="T12806" s="1"/>
    </row>
    <row r="12807">
      <c r="A12807" s="2"/>
      <c r="E12807" s="2"/>
      <c r="I12807" s="1"/>
      <c r="L12807" s="1"/>
      <c r="Q12807" s="1"/>
      <c r="T12807" s="1"/>
    </row>
    <row r="12808">
      <c r="A12808" s="2"/>
      <c r="E12808" s="2"/>
      <c r="I12808" s="1"/>
      <c r="L12808" s="1"/>
      <c r="Q12808" s="1"/>
      <c r="T12808" s="1"/>
    </row>
    <row r="12809">
      <c r="A12809" s="2"/>
      <c r="E12809" s="2"/>
      <c r="I12809" s="1"/>
      <c r="L12809" s="1"/>
      <c r="Q12809" s="1"/>
      <c r="T12809" s="1"/>
    </row>
    <row r="12810">
      <c r="A12810" s="2"/>
      <c r="E12810" s="2"/>
      <c r="I12810" s="1"/>
      <c r="L12810" s="1"/>
      <c r="Q12810" s="1"/>
      <c r="T12810" s="1"/>
    </row>
    <row r="12811">
      <c r="A12811" s="2"/>
      <c r="E12811" s="2"/>
      <c r="I12811" s="1"/>
      <c r="L12811" s="1"/>
      <c r="Q12811" s="1"/>
      <c r="T12811" s="1"/>
    </row>
    <row r="12812">
      <c r="A12812" s="2"/>
      <c r="E12812" s="2"/>
      <c r="I12812" s="1"/>
      <c r="L12812" s="1"/>
      <c r="Q12812" s="1"/>
      <c r="T12812" s="1"/>
    </row>
    <row r="12813">
      <c r="A12813" s="2"/>
      <c r="E12813" s="2"/>
      <c r="I12813" s="1"/>
      <c r="L12813" s="1"/>
      <c r="Q12813" s="1"/>
      <c r="T12813" s="1"/>
    </row>
    <row r="12814">
      <c r="A12814" s="2"/>
      <c r="E12814" s="2"/>
      <c r="I12814" s="1"/>
      <c r="L12814" s="1"/>
      <c r="Q12814" s="1"/>
      <c r="T12814" s="1"/>
    </row>
    <row r="12815">
      <c r="A12815" s="2"/>
      <c r="E12815" s="2"/>
      <c r="I12815" s="1"/>
      <c r="L12815" s="1"/>
      <c r="Q12815" s="1"/>
      <c r="T12815" s="1"/>
    </row>
    <row r="12816">
      <c r="A12816" s="2"/>
      <c r="E12816" s="2"/>
      <c r="I12816" s="1"/>
      <c r="L12816" s="1"/>
      <c r="Q12816" s="1"/>
      <c r="T12816" s="1"/>
    </row>
    <row r="12817">
      <c r="A12817" s="2"/>
      <c r="E12817" s="2"/>
      <c r="I12817" s="1"/>
      <c r="L12817" s="1"/>
      <c r="Q12817" s="1"/>
      <c r="T12817" s="1"/>
    </row>
    <row r="12818">
      <c r="A12818" s="2"/>
      <c r="E12818" s="2"/>
      <c r="I12818" s="1"/>
      <c r="L12818" s="1"/>
      <c r="Q12818" s="1"/>
      <c r="T12818" s="1"/>
    </row>
    <row r="12819">
      <c r="A12819" s="2"/>
      <c r="E12819" s="2"/>
      <c r="I12819" s="1"/>
      <c r="L12819" s="1"/>
      <c r="Q12819" s="1"/>
      <c r="T12819" s="1"/>
    </row>
    <row r="12820">
      <c r="A12820" s="2"/>
      <c r="E12820" s="2"/>
      <c r="I12820" s="1"/>
      <c r="L12820" s="1"/>
      <c r="Q12820" s="1"/>
      <c r="T12820" s="1"/>
    </row>
    <row r="12821">
      <c r="A12821" s="2"/>
      <c r="E12821" s="2"/>
      <c r="I12821" s="1"/>
      <c r="L12821" s="1"/>
      <c r="Q12821" s="1"/>
      <c r="T12821" s="1"/>
    </row>
    <row r="12822">
      <c r="A12822" s="2"/>
      <c r="E12822" s="2"/>
      <c r="I12822" s="1"/>
      <c r="L12822" s="1"/>
      <c r="Q12822" s="1"/>
      <c r="T12822" s="1"/>
    </row>
    <row r="12823">
      <c r="A12823" s="2"/>
      <c r="E12823" s="2"/>
      <c r="I12823" s="1"/>
      <c r="L12823" s="1"/>
      <c r="Q12823" s="1"/>
      <c r="T12823" s="1"/>
    </row>
    <row r="12824">
      <c r="A12824" s="2"/>
      <c r="E12824" s="2"/>
      <c r="I12824" s="1"/>
      <c r="L12824" s="1"/>
      <c r="Q12824" s="1"/>
      <c r="T12824" s="1"/>
    </row>
    <row r="12825">
      <c r="A12825" s="2"/>
      <c r="E12825" s="2"/>
      <c r="I12825" s="1"/>
      <c r="L12825" s="1"/>
      <c r="Q12825" s="1"/>
      <c r="T12825" s="1"/>
    </row>
    <row r="12826">
      <c r="A12826" s="2"/>
      <c r="E12826" s="2"/>
      <c r="I12826" s="1"/>
      <c r="L12826" s="1"/>
      <c r="Q12826" s="1"/>
      <c r="T12826" s="1"/>
    </row>
    <row r="12827">
      <c r="A12827" s="2"/>
      <c r="E12827" s="2"/>
      <c r="I12827" s="1"/>
      <c r="L12827" s="1"/>
      <c r="Q12827" s="1"/>
      <c r="T12827" s="1"/>
    </row>
    <row r="12828">
      <c r="A12828" s="2"/>
      <c r="E12828" s="2"/>
      <c r="I12828" s="1"/>
      <c r="L12828" s="1"/>
      <c r="Q12828" s="1"/>
      <c r="T12828" s="1"/>
    </row>
    <row r="12829">
      <c r="A12829" s="2"/>
      <c r="E12829" s="2"/>
      <c r="I12829" s="1"/>
      <c r="L12829" s="1"/>
      <c r="Q12829" s="1"/>
      <c r="T12829" s="1"/>
    </row>
    <row r="12830">
      <c r="A12830" s="2"/>
      <c r="E12830" s="2"/>
      <c r="I12830" s="1"/>
      <c r="L12830" s="1"/>
      <c r="Q12830" s="1"/>
      <c r="T12830" s="1"/>
    </row>
    <row r="12831">
      <c r="A12831" s="2"/>
      <c r="E12831" s="2"/>
      <c r="I12831" s="1"/>
      <c r="L12831" s="1"/>
      <c r="Q12831" s="1"/>
      <c r="T12831" s="1"/>
    </row>
    <row r="12832">
      <c r="A12832" s="2"/>
      <c r="E12832" s="2"/>
      <c r="I12832" s="1"/>
      <c r="L12832" s="1"/>
      <c r="Q12832" s="1"/>
      <c r="T12832" s="1"/>
    </row>
    <row r="12833">
      <c r="A12833" s="2"/>
      <c r="E12833" s="2"/>
      <c r="I12833" s="1"/>
      <c r="L12833" s="1"/>
      <c r="Q12833" s="1"/>
      <c r="T12833" s="1"/>
    </row>
    <row r="12834">
      <c r="A12834" s="2"/>
      <c r="E12834" s="2"/>
      <c r="I12834" s="1"/>
      <c r="L12834" s="1"/>
      <c r="Q12834" s="1"/>
      <c r="T12834" s="1"/>
    </row>
    <row r="12835">
      <c r="A12835" s="2"/>
      <c r="E12835" s="2"/>
      <c r="I12835" s="1"/>
      <c r="L12835" s="1"/>
      <c r="Q12835" s="1"/>
      <c r="T12835" s="1"/>
    </row>
    <row r="12836">
      <c r="A12836" s="2"/>
      <c r="E12836" s="2"/>
      <c r="I12836" s="1"/>
      <c r="L12836" s="1"/>
      <c r="Q12836" s="1"/>
      <c r="T12836" s="1"/>
    </row>
    <row r="12837">
      <c r="A12837" s="2"/>
      <c r="E12837" s="2"/>
      <c r="I12837" s="1"/>
      <c r="L12837" s="1"/>
      <c r="Q12837" s="1"/>
      <c r="T12837" s="1"/>
    </row>
    <row r="12838">
      <c r="A12838" s="2"/>
      <c r="E12838" s="2"/>
      <c r="I12838" s="1"/>
      <c r="L12838" s="1"/>
      <c r="Q12838" s="1"/>
      <c r="T12838" s="1"/>
    </row>
    <row r="12839">
      <c r="A12839" s="2"/>
      <c r="E12839" s="2"/>
      <c r="I12839" s="1"/>
      <c r="L12839" s="1"/>
      <c r="Q12839" s="1"/>
      <c r="T12839" s="1"/>
    </row>
    <row r="12840">
      <c r="A12840" s="2"/>
      <c r="E12840" s="2"/>
      <c r="I12840" s="1"/>
      <c r="L12840" s="1"/>
      <c r="Q12840" s="1"/>
      <c r="T12840" s="1"/>
    </row>
    <row r="12841">
      <c r="A12841" s="2"/>
      <c r="E12841" s="2"/>
      <c r="I12841" s="1"/>
      <c r="L12841" s="1"/>
      <c r="Q12841" s="1"/>
      <c r="T12841" s="1"/>
    </row>
    <row r="12842">
      <c r="A12842" s="2"/>
      <c r="E12842" s="2"/>
      <c r="I12842" s="1"/>
      <c r="L12842" s="1"/>
      <c r="Q12842" s="1"/>
      <c r="T12842" s="1"/>
    </row>
    <row r="12843">
      <c r="A12843" s="2"/>
      <c r="E12843" s="2"/>
      <c r="I12843" s="1"/>
      <c r="L12843" s="1"/>
      <c r="Q12843" s="1"/>
      <c r="T12843" s="1"/>
    </row>
    <row r="12844">
      <c r="A12844" s="2"/>
      <c r="E12844" s="2"/>
      <c r="I12844" s="1"/>
      <c r="L12844" s="1"/>
      <c r="Q12844" s="1"/>
      <c r="T12844" s="1"/>
    </row>
    <row r="12845">
      <c r="A12845" s="2"/>
      <c r="E12845" s="2"/>
      <c r="I12845" s="1"/>
      <c r="L12845" s="1"/>
      <c r="Q12845" s="1"/>
      <c r="T12845" s="1"/>
    </row>
    <row r="12846">
      <c r="A12846" s="2"/>
      <c r="E12846" s="2"/>
      <c r="I12846" s="1"/>
      <c r="L12846" s="1"/>
      <c r="Q12846" s="1"/>
      <c r="T12846" s="1"/>
    </row>
    <row r="12847">
      <c r="A12847" s="2"/>
      <c r="E12847" s="2"/>
      <c r="I12847" s="1"/>
      <c r="L12847" s="1"/>
      <c r="Q12847" s="1"/>
      <c r="T12847" s="1"/>
    </row>
    <row r="12848">
      <c r="A12848" s="2"/>
      <c r="E12848" s="2"/>
      <c r="I12848" s="1"/>
      <c r="L12848" s="1"/>
      <c r="Q12848" s="1"/>
      <c r="T12848" s="1"/>
    </row>
    <row r="12849">
      <c r="A12849" s="2"/>
      <c r="E12849" s="2"/>
      <c r="I12849" s="1"/>
      <c r="L12849" s="1"/>
      <c r="Q12849" s="1"/>
      <c r="T12849" s="1"/>
    </row>
    <row r="12850">
      <c r="A12850" s="2"/>
      <c r="E12850" s="2"/>
      <c r="I12850" s="1"/>
      <c r="L12850" s="1"/>
      <c r="Q12850" s="1"/>
      <c r="T12850" s="1"/>
    </row>
    <row r="12851">
      <c r="A12851" s="2"/>
      <c r="E12851" s="2"/>
      <c r="I12851" s="1"/>
      <c r="L12851" s="1"/>
      <c r="Q12851" s="1"/>
      <c r="T12851" s="1"/>
    </row>
    <row r="12852">
      <c r="A12852" s="2"/>
      <c r="E12852" s="2"/>
      <c r="I12852" s="1"/>
      <c r="L12852" s="1"/>
      <c r="Q12852" s="1"/>
      <c r="T12852" s="1"/>
    </row>
    <row r="12853">
      <c r="A12853" s="2"/>
      <c r="E12853" s="2"/>
      <c r="I12853" s="1"/>
      <c r="L12853" s="1"/>
      <c r="Q12853" s="1"/>
      <c r="T12853" s="1"/>
    </row>
    <row r="12854">
      <c r="A12854" s="2"/>
      <c r="E12854" s="2"/>
      <c r="I12854" s="1"/>
      <c r="L12854" s="1"/>
      <c r="Q12854" s="1"/>
      <c r="T12854" s="1"/>
    </row>
    <row r="12855">
      <c r="A12855" s="2"/>
      <c r="E12855" s="2"/>
      <c r="I12855" s="1"/>
      <c r="L12855" s="1"/>
      <c r="Q12855" s="1"/>
      <c r="T12855" s="1"/>
    </row>
    <row r="12856">
      <c r="A12856" s="2"/>
      <c r="E12856" s="2"/>
      <c r="I12856" s="1"/>
      <c r="L12856" s="1"/>
      <c r="Q12856" s="1"/>
      <c r="T12856" s="1"/>
    </row>
    <row r="12857">
      <c r="A12857" s="2"/>
      <c r="E12857" s="2"/>
      <c r="I12857" s="1"/>
      <c r="L12857" s="1"/>
      <c r="Q12857" s="1"/>
      <c r="T12857" s="1"/>
    </row>
    <row r="12858">
      <c r="A12858" s="2"/>
      <c r="E12858" s="2"/>
      <c r="I12858" s="1"/>
      <c r="L12858" s="1"/>
      <c r="Q12858" s="1"/>
      <c r="T12858" s="1"/>
    </row>
    <row r="12859">
      <c r="A12859" s="2"/>
      <c r="E12859" s="2"/>
      <c r="I12859" s="1"/>
      <c r="L12859" s="1"/>
      <c r="Q12859" s="1"/>
      <c r="T12859" s="1"/>
    </row>
    <row r="12860">
      <c r="A12860" s="2"/>
      <c r="E12860" s="2"/>
      <c r="I12860" s="1"/>
      <c r="L12860" s="1"/>
      <c r="Q12860" s="1"/>
      <c r="T12860" s="1"/>
    </row>
    <row r="12861">
      <c r="A12861" s="2"/>
      <c r="E12861" s="2"/>
      <c r="I12861" s="1"/>
      <c r="L12861" s="1"/>
      <c r="Q12861" s="1"/>
      <c r="T12861" s="1"/>
    </row>
    <row r="12862">
      <c r="A12862" s="2"/>
      <c r="E12862" s="2"/>
      <c r="I12862" s="1"/>
      <c r="L12862" s="1"/>
      <c r="Q12862" s="1"/>
      <c r="T12862" s="1"/>
    </row>
    <row r="12863">
      <c r="A12863" s="2"/>
      <c r="E12863" s="2"/>
      <c r="I12863" s="1"/>
      <c r="L12863" s="1"/>
      <c r="Q12863" s="1"/>
      <c r="T12863" s="1"/>
    </row>
    <row r="12864">
      <c r="A12864" s="2"/>
      <c r="E12864" s="2"/>
      <c r="I12864" s="1"/>
      <c r="L12864" s="1"/>
      <c r="Q12864" s="1"/>
      <c r="T12864" s="1"/>
    </row>
    <row r="12865">
      <c r="A12865" s="2"/>
      <c r="E12865" s="2"/>
      <c r="I12865" s="1"/>
      <c r="L12865" s="1"/>
      <c r="Q12865" s="1"/>
      <c r="T12865" s="1"/>
    </row>
    <row r="12866">
      <c r="A12866" s="2"/>
      <c r="E12866" s="2"/>
      <c r="I12866" s="1"/>
      <c r="L12866" s="1"/>
      <c r="Q12866" s="1"/>
      <c r="T12866" s="1"/>
    </row>
    <row r="12867">
      <c r="A12867" s="2"/>
      <c r="E12867" s="2"/>
      <c r="I12867" s="1"/>
      <c r="L12867" s="1"/>
      <c r="Q12867" s="1"/>
      <c r="T12867" s="1"/>
    </row>
    <row r="12868">
      <c r="A12868" s="2"/>
      <c r="E12868" s="2"/>
      <c r="I12868" s="1"/>
      <c r="L12868" s="1"/>
      <c r="Q12868" s="1"/>
      <c r="T12868" s="1"/>
    </row>
    <row r="12869">
      <c r="A12869" s="2"/>
      <c r="E12869" s="2"/>
      <c r="I12869" s="1"/>
      <c r="L12869" s="1"/>
      <c r="Q12869" s="1"/>
      <c r="T12869" s="1"/>
    </row>
    <row r="12870">
      <c r="A12870" s="2"/>
      <c r="E12870" s="2"/>
      <c r="I12870" s="1"/>
      <c r="L12870" s="1"/>
      <c r="Q12870" s="1"/>
      <c r="T12870" s="1"/>
    </row>
    <row r="12871">
      <c r="A12871" s="2"/>
      <c r="E12871" s="2"/>
      <c r="I12871" s="1"/>
      <c r="L12871" s="1"/>
      <c r="Q12871" s="1"/>
      <c r="T12871" s="1"/>
    </row>
    <row r="12872">
      <c r="A12872" s="2"/>
      <c r="E12872" s="2"/>
      <c r="I12872" s="1"/>
      <c r="L12872" s="1"/>
      <c r="Q12872" s="1"/>
      <c r="T12872" s="1"/>
    </row>
    <row r="12873">
      <c r="A12873" s="2"/>
      <c r="E12873" s="2"/>
      <c r="I12873" s="1"/>
      <c r="L12873" s="1"/>
      <c r="Q12873" s="1"/>
      <c r="T12873" s="1"/>
    </row>
    <row r="12874">
      <c r="A12874" s="2"/>
      <c r="E12874" s="2"/>
      <c r="I12874" s="1"/>
      <c r="L12874" s="1"/>
      <c r="Q12874" s="1"/>
      <c r="T12874" s="1"/>
    </row>
    <row r="12875">
      <c r="A12875" s="2"/>
      <c r="E12875" s="2"/>
      <c r="I12875" s="1"/>
      <c r="L12875" s="1"/>
      <c r="Q12875" s="1"/>
      <c r="T12875" s="1"/>
    </row>
    <row r="12876">
      <c r="A12876" s="2"/>
      <c r="E12876" s="2"/>
      <c r="I12876" s="1"/>
      <c r="L12876" s="1"/>
      <c r="Q12876" s="1"/>
      <c r="T12876" s="1"/>
    </row>
    <row r="12877">
      <c r="A12877" s="2"/>
      <c r="E12877" s="2"/>
      <c r="I12877" s="1"/>
      <c r="L12877" s="1"/>
      <c r="Q12877" s="1"/>
      <c r="T12877" s="1"/>
    </row>
    <row r="12878">
      <c r="A12878" s="2"/>
      <c r="E12878" s="2"/>
      <c r="I12878" s="1"/>
      <c r="L12878" s="1"/>
      <c r="Q12878" s="1"/>
      <c r="T12878" s="1"/>
    </row>
    <row r="12879">
      <c r="A12879" s="2"/>
      <c r="E12879" s="2"/>
      <c r="I12879" s="1"/>
      <c r="L12879" s="1"/>
      <c r="Q12879" s="1"/>
      <c r="T12879" s="1"/>
    </row>
    <row r="12880">
      <c r="A12880" s="2"/>
      <c r="E12880" s="2"/>
      <c r="I12880" s="1"/>
      <c r="L12880" s="1"/>
      <c r="Q12880" s="1"/>
      <c r="T12880" s="1"/>
    </row>
    <row r="12881">
      <c r="A12881" s="2"/>
      <c r="E12881" s="2"/>
      <c r="I12881" s="1"/>
      <c r="L12881" s="1"/>
      <c r="Q12881" s="1"/>
      <c r="T12881" s="1"/>
    </row>
    <row r="12882">
      <c r="A12882" s="2"/>
      <c r="E12882" s="2"/>
      <c r="I12882" s="1"/>
      <c r="L12882" s="1"/>
      <c r="Q12882" s="1"/>
      <c r="T12882" s="1"/>
    </row>
    <row r="12883">
      <c r="A12883" s="2"/>
      <c r="E12883" s="2"/>
      <c r="I12883" s="1"/>
      <c r="L12883" s="1"/>
      <c r="Q12883" s="1"/>
      <c r="T12883" s="1"/>
    </row>
    <row r="12884">
      <c r="A12884" s="2"/>
      <c r="E12884" s="2"/>
      <c r="I12884" s="1"/>
      <c r="L12884" s="1"/>
      <c r="Q12884" s="1"/>
      <c r="T12884" s="1"/>
    </row>
    <row r="12885">
      <c r="A12885" s="2"/>
      <c r="E12885" s="2"/>
      <c r="I12885" s="1"/>
      <c r="L12885" s="1"/>
      <c r="Q12885" s="1"/>
      <c r="T12885" s="1"/>
    </row>
    <row r="12886">
      <c r="A12886" s="2"/>
      <c r="E12886" s="2"/>
      <c r="I12886" s="1"/>
      <c r="L12886" s="1"/>
      <c r="Q12886" s="1"/>
      <c r="T12886" s="1"/>
    </row>
    <row r="12887">
      <c r="A12887" s="2"/>
      <c r="E12887" s="2"/>
      <c r="I12887" s="1"/>
      <c r="L12887" s="1"/>
      <c r="Q12887" s="1"/>
      <c r="T12887" s="1"/>
    </row>
    <row r="12888">
      <c r="A12888" s="2"/>
      <c r="E12888" s="2"/>
      <c r="I12888" s="1"/>
      <c r="L12888" s="1"/>
      <c r="Q12888" s="1"/>
      <c r="T12888" s="1"/>
    </row>
    <row r="12889">
      <c r="A12889" s="2"/>
      <c r="E12889" s="2"/>
      <c r="I12889" s="1"/>
      <c r="L12889" s="1"/>
      <c r="Q12889" s="1"/>
      <c r="T12889" s="1"/>
    </row>
    <row r="12890">
      <c r="A12890" s="2"/>
      <c r="E12890" s="2"/>
      <c r="I12890" s="1"/>
      <c r="L12890" s="1"/>
      <c r="Q12890" s="1"/>
      <c r="T12890" s="1"/>
    </row>
    <row r="12891">
      <c r="A12891" s="2"/>
      <c r="E12891" s="2"/>
      <c r="I12891" s="1"/>
      <c r="L12891" s="1"/>
      <c r="Q12891" s="1"/>
      <c r="T12891" s="1"/>
    </row>
    <row r="12892">
      <c r="A12892" s="2"/>
      <c r="E12892" s="2"/>
      <c r="I12892" s="1"/>
      <c r="L12892" s="1"/>
      <c r="Q12892" s="1"/>
      <c r="T12892" s="1"/>
    </row>
    <row r="12893">
      <c r="A12893" s="2"/>
      <c r="E12893" s="2"/>
      <c r="I12893" s="1"/>
      <c r="L12893" s="1"/>
      <c r="Q12893" s="1"/>
      <c r="T12893" s="1"/>
    </row>
    <row r="12894">
      <c r="A12894" s="2"/>
      <c r="E12894" s="2"/>
      <c r="I12894" s="1"/>
      <c r="L12894" s="1"/>
      <c r="Q12894" s="1"/>
      <c r="T12894" s="1"/>
    </row>
    <row r="12895">
      <c r="A12895" s="2"/>
      <c r="E12895" s="2"/>
      <c r="I12895" s="1"/>
      <c r="L12895" s="1"/>
      <c r="Q12895" s="1"/>
      <c r="T12895" s="1"/>
    </row>
    <row r="12896">
      <c r="A12896" s="2"/>
      <c r="E12896" s="2"/>
      <c r="I12896" s="1"/>
      <c r="L12896" s="1"/>
      <c r="Q12896" s="1"/>
      <c r="T12896" s="1"/>
    </row>
    <row r="12897">
      <c r="A12897" s="2"/>
      <c r="E12897" s="2"/>
      <c r="I12897" s="1"/>
      <c r="L12897" s="1"/>
      <c r="Q12897" s="1"/>
      <c r="T12897" s="1"/>
    </row>
    <row r="12898">
      <c r="A12898" s="2"/>
      <c r="E12898" s="2"/>
      <c r="I12898" s="1"/>
      <c r="L12898" s="1"/>
      <c r="Q12898" s="1"/>
      <c r="T12898" s="1"/>
    </row>
    <row r="12899">
      <c r="A12899" s="2"/>
      <c r="E12899" s="2"/>
      <c r="I12899" s="1"/>
      <c r="L12899" s="1"/>
      <c r="Q12899" s="1"/>
      <c r="T12899" s="1"/>
    </row>
    <row r="12900">
      <c r="A12900" s="2"/>
      <c r="E12900" s="2"/>
      <c r="I12900" s="1"/>
      <c r="L12900" s="1"/>
      <c r="Q12900" s="1"/>
      <c r="T12900" s="1"/>
    </row>
    <row r="12901">
      <c r="A12901" s="2"/>
      <c r="E12901" s="2"/>
      <c r="I12901" s="1"/>
      <c r="L12901" s="1"/>
      <c r="Q12901" s="1"/>
      <c r="T12901" s="1"/>
    </row>
    <row r="12902">
      <c r="A12902" s="2"/>
      <c r="E12902" s="2"/>
      <c r="I12902" s="1"/>
      <c r="L12902" s="1"/>
      <c r="Q12902" s="1"/>
      <c r="T12902" s="1"/>
    </row>
    <row r="12903">
      <c r="A12903" s="2"/>
      <c r="E12903" s="2"/>
      <c r="I12903" s="1"/>
      <c r="L12903" s="1"/>
      <c r="Q12903" s="1"/>
      <c r="T12903" s="1"/>
    </row>
    <row r="12904">
      <c r="A12904" s="2"/>
      <c r="E12904" s="2"/>
      <c r="I12904" s="1"/>
      <c r="L12904" s="1"/>
      <c r="Q12904" s="1"/>
      <c r="T12904" s="1"/>
    </row>
    <row r="12905">
      <c r="A12905" s="2"/>
      <c r="E12905" s="2"/>
      <c r="I12905" s="1"/>
      <c r="L12905" s="1"/>
      <c r="Q12905" s="1"/>
      <c r="T12905" s="1"/>
    </row>
    <row r="12906">
      <c r="A12906" s="2"/>
      <c r="E12906" s="2"/>
      <c r="I12906" s="1"/>
      <c r="L12906" s="1"/>
      <c r="Q12906" s="1"/>
      <c r="T12906" s="1"/>
    </row>
    <row r="12907">
      <c r="A12907" s="2"/>
      <c r="E12907" s="2"/>
      <c r="I12907" s="1"/>
      <c r="L12907" s="1"/>
      <c r="Q12907" s="1"/>
      <c r="T12907" s="1"/>
    </row>
    <row r="12908">
      <c r="A12908" s="2"/>
      <c r="E12908" s="2"/>
      <c r="I12908" s="1"/>
      <c r="L12908" s="1"/>
      <c r="Q12908" s="1"/>
      <c r="T12908" s="1"/>
    </row>
    <row r="12909">
      <c r="A12909" s="2"/>
      <c r="E12909" s="2"/>
      <c r="I12909" s="1"/>
      <c r="L12909" s="1"/>
      <c r="Q12909" s="1"/>
      <c r="T12909" s="1"/>
    </row>
    <row r="12910">
      <c r="A12910" s="2"/>
      <c r="E12910" s="2"/>
      <c r="I12910" s="1"/>
      <c r="L12910" s="1"/>
      <c r="Q12910" s="1"/>
      <c r="T12910" s="1"/>
    </row>
    <row r="12911">
      <c r="A12911" s="2"/>
      <c r="E12911" s="2"/>
      <c r="I12911" s="1"/>
      <c r="L12911" s="1"/>
      <c r="Q12911" s="1"/>
      <c r="T12911" s="1"/>
    </row>
    <row r="12912">
      <c r="A12912" s="2"/>
      <c r="E12912" s="2"/>
      <c r="I12912" s="1"/>
      <c r="L12912" s="1"/>
      <c r="Q12912" s="1"/>
      <c r="T12912" s="1"/>
    </row>
    <row r="12913">
      <c r="A12913" s="2"/>
      <c r="E12913" s="2"/>
      <c r="I12913" s="1"/>
      <c r="L12913" s="1"/>
      <c r="Q12913" s="1"/>
      <c r="T12913" s="1"/>
    </row>
    <row r="12914">
      <c r="A12914" s="2"/>
      <c r="E12914" s="2"/>
      <c r="I12914" s="1"/>
      <c r="L12914" s="1"/>
      <c r="Q12914" s="1"/>
      <c r="T12914" s="1"/>
    </row>
    <row r="12915">
      <c r="A12915" s="2"/>
      <c r="E12915" s="2"/>
      <c r="I12915" s="1"/>
      <c r="L12915" s="1"/>
      <c r="Q12915" s="1"/>
      <c r="T12915" s="1"/>
    </row>
    <row r="12916">
      <c r="A12916" s="2"/>
      <c r="E12916" s="2"/>
      <c r="I12916" s="1"/>
      <c r="L12916" s="1"/>
      <c r="Q12916" s="1"/>
      <c r="T12916" s="1"/>
    </row>
    <row r="12917">
      <c r="A12917" s="2"/>
      <c r="E12917" s="2"/>
      <c r="I12917" s="1"/>
      <c r="L12917" s="1"/>
      <c r="Q12917" s="1"/>
      <c r="T12917" s="1"/>
    </row>
    <row r="12918">
      <c r="A12918" s="2"/>
      <c r="E12918" s="2"/>
      <c r="I12918" s="1"/>
      <c r="L12918" s="1"/>
      <c r="Q12918" s="1"/>
      <c r="T12918" s="1"/>
    </row>
    <row r="12919">
      <c r="A12919" s="2"/>
      <c r="E12919" s="2"/>
      <c r="I12919" s="1"/>
      <c r="L12919" s="1"/>
      <c r="Q12919" s="1"/>
      <c r="T12919" s="1"/>
    </row>
    <row r="12920">
      <c r="A12920" s="2"/>
      <c r="E12920" s="2"/>
      <c r="I12920" s="1"/>
      <c r="L12920" s="1"/>
      <c r="Q12920" s="1"/>
      <c r="T12920" s="1"/>
    </row>
    <row r="12921">
      <c r="A12921" s="2"/>
      <c r="E12921" s="2"/>
      <c r="I12921" s="1"/>
      <c r="L12921" s="1"/>
      <c r="Q12921" s="1"/>
      <c r="T12921" s="1"/>
    </row>
    <row r="12922">
      <c r="A12922" s="2"/>
      <c r="E12922" s="2"/>
      <c r="I12922" s="1"/>
      <c r="L12922" s="1"/>
      <c r="Q12922" s="1"/>
      <c r="T12922" s="1"/>
    </row>
    <row r="12923">
      <c r="A12923" s="2"/>
      <c r="E12923" s="2"/>
      <c r="I12923" s="1"/>
      <c r="L12923" s="1"/>
      <c r="Q12923" s="1"/>
      <c r="T12923" s="1"/>
    </row>
    <row r="12924">
      <c r="A12924" s="2"/>
      <c r="E12924" s="2"/>
      <c r="I12924" s="1"/>
      <c r="L12924" s="1"/>
      <c r="Q12924" s="1"/>
      <c r="T12924" s="1"/>
    </row>
    <row r="12925">
      <c r="A12925" s="2"/>
      <c r="E12925" s="2"/>
      <c r="I12925" s="1"/>
      <c r="L12925" s="1"/>
      <c r="Q12925" s="1"/>
      <c r="T12925" s="1"/>
    </row>
    <row r="12926">
      <c r="A12926" s="2"/>
      <c r="E12926" s="2"/>
      <c r="I12926" s="1"/>
      <c r="L12926" s="1"/>
      <c r="Q12926" s="1"/>
      <c r="T12926" s="1"/>
    </row>
    <row r="12927">
      <c r="A12927" s="2"/>
      <c r="E12927" s="2"/>
      <c r="I12927" s="1"/>
      <c r="L12927" s="1"/>
      <c r="Q12927" s="1"/>
      <c r="T12927" s="1"/>
    </row>
    <row r="12928">
      <c r="A12928" s="2"/>
      <c r="E12928" s="2"/>
      <c r="I12928" s="1"/>
      <c r="L12928" s="1"/>
      <c r="Q12928" s="1"/>
      <c r="T12928" s="1"/>
    </row>
    <row r="12929">
      <c r="A12929" s="2"/>
      <c r="E12929" s="2"/>
      <c r="I12929" s="1"/>
      <c r="L12929" s="1"/>
      <c r="Q12929" s="1"/>
      <c r="T12929" s="1"/>
    </row>
    <row r="12930">
      <c r="A12930" s="2"/>
      <c r="E12930" s="2"/>
      <c r="I12930" s="1"/>
      <c r="L12930" s="1"/>
      <c r="Q12930" s="1"/>
      <c r="T12930" s="1"/>
    </row>
    <row r="12931">
      <c r="A12931" s="2"/>
      <c r="E12931" s="2"/>
      <c r="I12931" s="1"/>
      <c r="L12931" s="1"/>
      <c r="Q12931" s="1"/>
      <c r="T12931" s="1"/>
    </row>
    <row r="12932">
      <c r="A12932" s="2"/>
      <c r="E12932" s="2"/>
      <c r="I12932" s="1"/>
      <c r="L12932" s="1"/>
      <c r="Q12932" s="1"/>
      <c r="T12932" s="1"/>
    </row>
    <row r="12933">
      <c r="A12933" s="2"/>
      <c r="E12933" s="2"/>
      <c r="I12933" s="1"/>
      <c r="L12933" s="1"/>
      <c r="Q12933" s="1"/>
      <c r="T12933" s="1"/>
    </row>
    <row r="12934">
      <c r="A12934" s="2"/>
      <c r="E12934" s="2"/>
      <c r="I12934" s="1"/>
      <c r="L12934" s="1"/>
      <c r="Q12934" s="1"/>
      <c r="T12934" s="1"/>
    </row>
    <row r="12935">
      <c r="A12935" s="2"/>
      <c r="E12935" s="2"/>
      <c r="I12935" s="1"/>
      <c r="L12935" s="1"/>
      <c r="Q12935" s="1"/>
      <c r="T12935" s="1"/>
    </row>
    <row r="12936">
      <c r="A12936" s="2"/>
      <c r="E12936" s="2"/>
      <c r="I12936" s="1"/>
      <c r="L12936" s="1"/>
      <c r="Q12936" s="1"/>
      <c r="T12936" s="1"/>
    </row>
    <row r="12937">
      <c r="A12937" s="2"/>
      <c r="E12937" s="2"/>
      <c r="I12937" s="1"/>
      <c r="L12937" s="1"/>
      <c r="Q12937" s="1"/>
      <c r="T12937" s="1"/>
    </row>
    <row r="12938">
      <c r="A12938" s="2"/>
      <c r="E12938" s="2"/>
      <c r="I12938" s="1"/>
      <c r="L12938" s="1"/>
      <c r="Q12938" s="1"/>
      <c r="T12938" s="1"/>
    </row>
    <row r="12939">
      <c r="A12939" s="2"/>
      <c r="E12939" s="2"/>
      <c r="I12939" s="1"/>
      <c r="L12939" s="1"/>
      <c r="Q12939" s="1"/>
      <c r="T12939" s="1"/>
    </row>
    <row r="12940">
      <c r="A12940" s="2"/>
      <c r="E12940" s="2"/>
      <c r="I12940" s="1"/>
      <c r="L12940" s="1"/>
      <c r="Q12940" s="1"/>
      <c r="T12940" s="1"/>
    </row>
    <row r="12941">
      <c r="A12941" s="2"/>
      <c r="E12941" s="2"/>
      <c r="I12941" s="1"/>
      <c r="L12941" s="1"/>
      <c r="Q12941" s="1"/>
      <c r="T12941" s="1"/>
    </row>
    <row r="12942">
      <c r="A12942" s="2"/>
      <c r="E12942" s="2"/>
      <c r="I12942" s="1"/>
      <c r="L12942" s="1"/>
      <c r="Q12942" s="1"/>
      <c r="T12942" s="1"/>
    </row>
    <row r="12943">
      <c r="A12943" s="2"/>
      <c r="E12943" s="2"/>
      <c r="I12943" s="1"/>
      <c r="L12943" s="1"/>
      <c r="Q12943" s="1"/>
      <c r="T12943" s="1"/>
    </row>
    <row r="12944">
      <c r="A12944" s="2"/>
      <c r="E12944" s="2"/>
      <c r="I12944" s="1"/>
      <c r="L12944" s="1"/>
      <c r="Q12944" s="1"/>
      <c r="T12944" s="1"/>
    </row>
    <row r="12945">
      <c r="A12945" s="2"/>
      <c r="E12945" s="2"/>
      <c r="I12945" s="1"/>
      <c r="L12945" s="1"/>
      <c r="Q12945" s="1"/>
      <c r="T12945" s="1"/>
    </row>
    <row r="12946">
      <c r="A12946" s="2"/>
      <c r="E12946" s="2"/>
      <c r="I12946" s="1"/>
      <c r="L12946" s="1"/>
      <c r="Q12946" s="1"/>
      <c r="T12946" s="1"/>
    </row>
    <row r="12947">
      <c r="A12947" s="2"/>
      <c r="E12947" s="2"/>
      <c r="I12947" s="1"/>
      <c r="L12947" s="1"/>
      <c r="Q12947" s="1"/>
      <c r="T12947" s="1"/>
    </row>
    <row r="12948">
      <c r="A12948" s="2"/>
      <c r="E12948" s="2"/>
      <c r="I12948" s="1"/>
      <c r="L12948" s="1"/>
      <c r="Q12948" s="1"/>
      <c r="T12948" s="1"/>
    </row>
    <row r="12949">
      <c r="A12949" s="2"/>
      <c r="E12949" s="2"/>
      <c r="I12949" s="1"/>
      <c r="L12949" s="1"/>
      <c r="Q12949" s="1"/>
      <c r="T12949" s="1"/>
    </row>
    <row r="12950">
      <c r="A12950" s="2"/>
      <c r="E12950" s="2"/>
      <c r="I12950" s="1"/>
      <c r="L12950" s="1"/>
      <c r="Q12950" s="1"/>
      <c r="T12950" s="1"/>
    </row>
    <row r="12951">
      <c r="A12951" s="2"/>
      <c r="E12951" s="2"/>
      <c r="I12951" s="1"/>
      <c r="L12951" s="1"/>
      <c r="Q12951" s="1"/>
      <c r="T12951" s="1"/>
    </row>
    <row r="12952">
      <c r="A12952" s="2"/>
      <c r="E12952" s="2"/>
      <c r="I12952" s="1"/>
      <c r="L12952" s="1"/>
      <c r="Q12952" s="1"/>
      <c r="T12952" s="1"/>
    </row>
    <row r="12953">
      <c r="A12953" s="2"/>
      <c r="E12953" s="2"/>
      <c r="I12953" s="1"/>
      <c r="L12953" s="1"/>
      <c r="Q12953" s="1"/>
      <c r="T12953" s="1"/>
    </row>
    <row r="12954">
      <c r="A12954" s="2"/>
      <c r="E12954" s="2"/>
      <c r="I12954" s="1"/>
      <c r="L12954" s="1"/>
      <c r="Q12954" s="1"/>
      <c r="T12954" s="1"/>
    </row>
    <row r="12955">
      <c r="A12955" s="2"/>
      <c r="E12955" s="2"/>
      <c r="I12955" s="1"/>
      <c r="L12955" s="1"/>
      <c r="Q12955" s="1"/>
      <c r="T12955" s="1"/>
    </row>
    <row r="12956">
      <c r="A12956" s="2"/>
      <c r="E12956" s="2"/>
      <c r="I12956" s="1"/>
      <c r="L12956" s="1"/>
      <c r="Q12956" s="1"/>
      <c r="T12956" s="1"/>
    </row>
    <row r="12957">
      <c r="A12957" s="2"/>
      <c r="E12957" s="2"/>
      <c r="I12957" s="1"/>
      <c r="L12957" s="1"/>
      <c r="Q12957" s="1"/>
      <c r="T12957" s="1"/>
    </row>
    <row r="12958">
      <c r="A12958" s="2"/>
      <c r="E12958" s="2"/>
      <c r="I12958" s="1"/>
      <c r="L12958" s="1"/>
      <c r="Q12958" s="1"/>
      <c r="T12958" s="1"/>
    </row>
    <row r="12959">
      <c r="A12959" s="2"/>
      <c r="E12959" s="2"/>
      <c r="I12959" s="1"/>
      <c r="L12959" s="1"/>
      <c r="Q12959" s="1"/>
      <c r="T12959" s="1"/>
    </row>
    <row r="12960">
      <c r="A12960" s="2"/>
      <c r="E12960" s="2"/>
      <c r="I12960" s="1"/>
      <c r="L12960" s="1"/>
      <c r="Q12960" s="1"/>
      <c r="T12960" s="1"/>
    </row>
    <row r="12961">
      <c r="A12961" s="2"/>
      <c r="E12961" s="2"/>
      <c r="I12961" s="1"/>
      <c r="L12961" s="1"/>
      <c r="Q12961" s="1"/>
      <c r="T12961" s="1"/>
    </row>
    <row r="12962">
      <c r="A12962" s="2"/>
      <c r="E12962" s="2"/>
      <c r="I12962" s="1"/>
      <c r="L12962" s="1"/>
      <c r="Q12962" s="1"/>
      <c r="T12962" s="1"/>
    </row>
    <row r="12963">
      <c r="A12963" s="2"/>
      <c r="E12963" s="2"/>
      <c r="I12963" s="1"/>
      <c r="L12963" s="1"/>
      <c r="Q12963" s="1"/>
      <c r="T12963" s="1"/>
    </row>
    <row r="12964">
      <c r="A12964" s="2"/>
      <c r="E12964" s="2"/>
      <c r="I12964" s="1"/>
      <c r="L12964" s="1"/>
      <c r="Q12964" s="1"/>
      <c r="T12964" s="1"/>
    </row>
    <row r="12965">
      <c r="A12965" s="2"/>
      <c r="E12965" s="2"/>
      <c r="I12965" s="1"/>
      <c r="L12965" s="1"/>
      <c r="Q12965" s="1"/>
      <c r="T12965" s="1"/>
    </row>
    <row r="12966">
      <c r="A12966" s="2"/>
      <c r="E12966" s="2"/>
      <c r="I12966" s="1"/>
      <c r="L12966" s="1"/>
      <c r="Q12966" s="1"/>
      <c r="T12966" s="1"/>
    </row>
    <row r="12967">
      <c r="A12967" s="2"/>
      <c r="E12967" s="2"/>
      <c r="I12967" s="1"/>
      <c r="L12967" s="1"/>
      <c r="Q12967" s="1"/>
      <c r="T12967" s="1"/>
    </row>
    <row r="12968">
      <c r="A12968" s="2"/>
      <c r="E12968" s="2"/>
      <c r="I12968" s="1"/>
      <c r="L12968" s="1"/>
      <c r="Q12968" s="1"/>
      <c r="T12968" s="1"/>
    </row>
    <row r="12969">
      <c r="A12969" s="2"/>
      <c r="E12969" s="2"/>
      <c r="I12969" s="1"/>
      <c r="L12969" s="1"/>
      <c r="Q12969" s="1"/>
      <c r="T12969" s="1"/>
    </row>
    <row r="12970">
      <c r="A12970" s="2"/>
      <c r="E12970" s="2"/>
      <c r="I12970" s="1"/>
      <c r="L12970" s="1"/>
      <c r="Q12970" s="1"/>
      <c r="T12970" s="1"/>
    </row>
    <row r="12971">
      <c r="A12971" s="2"/>
      <c r="E12971" s="2"/>
      <c r="I12971" s="1"/>
      <c r="L12971" s="1"/>
      <c r="Q12971" s="1"/>
      <c r="T12971" s="1"/>
    </row>
    <row r="12972">
      <c r="A12972" s="2"/>
      <c r="E12972" s="2"/>
      <c r="I12972" s="1"/>
      <c r="L12972" s="1"/>
      <c r="Q12972" s="1"/>
      <c r="T12972" s="1"/>
    </row>
    <row r="12973">
      <c r="A12973" s="2"/>
      <c r="E12973" s="2"/>
      <c r="I12973" s="1"/>
      <c r="L12973" s="1"/>
      <c r="Q12973" s="1"/>
      <c r="T12973" s="1"/>
    </row>
    <row r="12974">
      <c r="A12974" s="2"/>
      <c r="E12974" s="2"/>
      <c r="I12974" s="1"/>
      <c r="L12974" s="1"/>
      <c r="Q12974" s="1"/>
      <c r="T12974" s="1"/>
    </row>
    <row r="12975">
      <c r="A12975" s="2"/>
      <c r="E12975" s="2"/>
      <c r="I12975" s="1"/>
      <c r="L12975" s="1"/>
      <c r="Q12975" s="1"/>
      <c r="T12975" s="1"/>
    </row>
    <row r="12976">
      <c r="A12976" s="2"/>
      <c r="E12976" s="2"/>
      <c r="I12976" s="1"/>
      <c r="L12976" s="1"/>
      <c r="Q12976" s="1"/>
      <c r="T12976" s="1"/>
    </row>
    <row r="12977">
      <c r="A12977" s="2"/>
      <c r="E12977" s="2"/>
      <c r="I12977" s="1"/>
      <c r="L12977" s="1"/>
      <c r="Q12977" s="1"/>
      <c r="T12977" s="1"/>
    </row>
    <row r="12978">
      <c r="A12978" s="2"/>
      <c r="E12978" s="2"/>
      <c r="I12978" s="1"/>
      <c r="L12978" s="1"/>
      <c r="Q12978" s="1"/>
      <c r="T12978" s="1"/>
    </row>
    <row r="12979">
      <c r="A12979" s="2"/>
      <c r="E12979" s="2"/>
      <c r="I12979" s="1"/>
      <c r="L12979" s="1"/>
      <c r="Q12979" s="1"/>
      <c r="T12979" s="1"/>
    </row>
    <row r="12980">
      <c r="A12980" s="2"/>
      <c r="E12980" s="2"/>
      <c r="I12980" s="1"/>
      <c r="L12980" s="1"/>
      <c r="Q12980" s="1"/>
      <c r="T12980" s="1"/>
    </row>
    <row r="12981">
      <c r="A12981" s="2"/>
      <c r="E12981" s="2"/>
      <c r="I12981" s="1"/>
      <c r="L12981" s="1"/>
      <c r="Q12981" s="1"/>
      <c r="T12981" s="1"/>
    </row>
    <row r="12982">
      <c r="A12982" s="2"/>
      <c r="E12982" s="2"/>
      <c r="I12982" s="1"/>
      <c r="L12982" s="1"/>
      <c r="Q12982" s="1"/>
      <c r="T12982" s="1"/>
    </row>
    <row r="12983">
      <c r="A12983" s="2"/>
      <c r="E12983" s="2"/>
      <c r="I12983" s="1"/>
      <c r="L12983" s="1"/>
      <c r="Q12983" s="1"/>
      <c r="T12983" s="1"/>
    </row>
    <row r="12984">
      <c r="A12984" s="2"/>
      <c r="E12984" s="2"/>
      <c r="I12984" s="1"/>
      <c r="L12984" s="1"/>
      <c r="Q12984" s="1"/>
      <c r="T12984" s="1"/>
    </row>
    <row r="12985">
      <c r="A12985" s="2"/>
      <c r="E12985" s="2"/>
      <c r="I12985" s="1"/>
      <c r="L12985" s="1"/>
      <c r="Q12985" s="1"/>
      <c r="T12985" s="1"/>
    </row>
    <row r="12986">
      <c r="A12986" s="2"/>
      <c r="E12986" s="2"/>
      <c r="I12986" s="1"/>
      <c r="L12986" s="1"/>
      <c r="Q12986" s="1"/>
      <c r="T12986" s="1"/>
    </row>
    <row r="12987">
      <c r="A12987" s="2"/>
      <c r="E12987" s="2"/>
      <c r="I12987" s="1"/>
      <c r="L12987" s="1"/>
      <c r="Q12987" s="1"/>
      <c r="T12987" s="1"/>
    </row>
    <row r="12988">
      <c r="A12988" s="2"/>
      <c r="E12988" s="2"/>
      <c r="I12988" s="1"/>
      <c r="L12988" s="1"/>
      <c r="Q12988" s="1"/>
      <c r="T12988" s="1"/>
    </row>
    <row r="12989">
      <c r="A12989" s="2"/>
      <c r="E12989" s="2"/>
      <c r="I12989" s="1"/>
      <c r="L12989" s="1"/>
      <c r="Q12989" s="1"/>
      <c r="T12989" s="1"/>
    </row>
    <row r="12990">
      <c r="A12990" s="2"/>
      <c r="E12990" s="2"/>
      <c r="I12990" s="1"/>
      <c r="L12990" s="1"/>
      <c r="Q12990" s="1"/>
      <c r="T12990" s="1"/>
    </row>
    <row r="12991">
      <c r="A12991" s="2"/>
      <c r="E12991" s="2"/>
      <c r="I12991" s="1"/>
      <c r="L12991" s="1"/>
      <c r="Q12991" s="1"/>
      <c r="T12991" s="1"/>
    </row>
    <row r="12992">
      <c r="A12992" s="2"/>
      <c r="E12992" s="2"/>
      <c r="I12992" s="1"/>
      <c r="L12992" s="1"/>
      <c r="Q12992" s="1"/>
      <c r="T12992" s="1"/>
    </row>
    <row r="12993">
      <c r="A12993" s="2"/>
      <c r="E12993" s="2"/>
      <c r="I12993" s="1"/>
      <c r="L12993" s="1"/>
      <c r="Q12993" s="1"/>
      <c r="T12993" s="1"/>
    </row>
    <row r="12994">
      <c r="A12994" s="2"/>
      <c r="E12994" s="2"/>
      <c r="I12994" s="1"/>
      <c r="L12994" s="1"/>
      <c r="Q12994" s="1"/>
      <c r="T12994" s="1"/>
    </row>
    <row r="12995">
      <c r="A12995" s="2"/>
      <c r="E12995" s="2"/>
      <c r="I12995" s="1"/>
      <c r="L12995" s="1"/>
      <c r="Q12995" s="1"/>
      <c r="T12995" s="1"/>
    </row>
    <row r="12996">
      <c r="A12996" s="2"/>
      <c r="E12996" s="2"/>
      <c r="I12996" s="1"/>
      <c r="L12996" s="1"/>
      <c r="Q12996" s="1"/>
      <c r="T12996" s="1"/>
    </row>
    <row r="12997">
      <c r="A12997" s="2"/>
      <c r="E12997" s="2"/>
      <c r="I12997" s="1"/>
      <c r="L12997" s="1"/>
      <c r="Q12997" s="1"/>
      <c r="T12997" s="1"/>
    </row>
    <row r="12998">
      <c r="A12998" s="2"/>
      <c r="E12998" s="2"/>
      <c r="I12998" s="1"/>
      <c r="L12998" s="1"/>
      <c r="Q12998" s="1"/>
      <c r="T12998" s="1"/>
    </row>
    <row r="12999">
      <c r="A12999" s="2"/>
      <c r="E12999" s="2"/>
      <c r="I12999" s="1"/>
      <c r="L12999" s="1"/>
      <c r="Q12999" s="1"/>
      <c r="T12999" s="1"/>
    </row>
    <row r="13000">
      <c r="A13000" s="2"/>
      <c r="E13000" s="2"/>
      <c r="I13000" s="1"/>
      <c r="L13000" s="1"/>
      <c r="Q13000" s="1"/>
      <c r="T13000" s="1"/>
    </row>
    <row r="13001">
      <c r="A13001" s="2"/>
      <c r="E13001" s="2"/>
      <c r="I13001" s="1"/>
      <c r="L13001" s="1"/>
      <c r="Q13001" s="1"/>
      <c r="T13001" s="1"/>
    </row>
    <row r="13002">
      <c r="A13002" s="2"/>
      <c r="E13002" s="2"/>
      <c r="I13002" s="1"/>
      <c r="L13002" s="1"/>
      <c r="Q13002" s="1"/>
      <c r="T13002" s="1"/>
    </row>
    <row r="13003">
      <c r="A13003" s="2"/>
      <c r="E13003" s="2"/>
      <c r="I13003" s="1"/>
      <c r="L13003" s="1"/>
      <c r="Q13003" s="1"/>
      <c r="T13003" s="1"/>
    </row>
    <row r="13004">
      <c r="A13004" s="2"/>
      <c r="E13004" s="2"/>
      <c r="I13004" s="1"/>
      <c r="L13004" s="1"/>
      <c r="Q13004" s="1"/>
      <c r="T13004" s="1"/>
    </row>
    <row r="13005">
      <c r="A13005" s="2"/>
      <c r="E13005" s="2"/>
      <c r="I13005" s="1"/>
      <c r="L13005" s="1"/>
      <c r="Q13005" s="1"/>
      <c r="T13005" s="1"/>
    </row>
    <row r="13006">
      <c r="A13006" s="2"/>
      <c r="E13006" s="2"/>
      <c r="I13006" s="1"/>
      <c r="L13006" s="1"/>
      <c r="Q13006" s="1"/>
      <c r="T13006" s="1"/>
    </row>
    <row r="13007">
      <c r="A13007" s="2"/>
      <c r="E13007" s="2"/>
      <c r="I13007" s="1"/>
      <c r="L13007" s="1"/>
      <c r="Q13007" s="1"/>
      <c r="T13007" s="1"/>
    </row>
    <row r="13008">
      <c r="A13008" s="2"/>
      <c r="E13008" s="2"/>
      <c r="I13008" s="1"/>
      <c r="L13008" s="1"/>
      <c r="Q13008" s="1"/>
      <c r="T13008" s="1"/>
    </row>
    <row r="13009">
      <c r="A13009" s="2"/>
      <c r="E13009" s="2"/>
      <c r="I13009" s="1"/>
      <c r="L13009" s="1"/>
      <c r="Q13009" s="1"/>
      <c r="T13009" s="1"/>
    </row>
    <row r="13010">
      <c r="A13010" s="2"/>
      <c r="E13010" s="2"/>
      <c r="I13010" s="1"/>
      <c r="L13010" s="1"/>
      <c r="Q13010" s="1"/>
      <c r="T13010" s="1"/>
    </row>
    <row r="13011">
      <c r="A13011" s="2"/>
      <c r="E13011" s="2"/>
      <c r="I13011" s="1"/>
      <c r="L13011" s="1"/>
      <c r="Q13011" s="1"/>
      <c r="T13011" s="1"/>
    </row>
    <row r="13012">
      <c r="A13012" s="2"/>
      <c r="E13012" s="2"/>
      <c r="I13012" s="1"/>
      <c r="L13012" s="1"/>
      <c r="Q13012" s="1"/>
      <c r="T13012" s="1"/>
    </row>
    <row r="13013">
      <c r="A13013" s="2"/>
      <c r="E13013" s="2"/>
      <c r="I13013" s="1"/>
      <c r="L13013" s="1"/>
      <c r="Q13013" s="1"/>
      <c r="T13013" s="1"/>
    </row>
    <row r="13014">
      <c r="A13014" s="2"/>
      <c r="E13014" s="2"/>
      <c r="I13014" s="1"/>
      <c r="L13014" s="1"/>
      <c r="Q13014" s="1"/>
      <c r="T13014" s="1"/>
    </row>
    <row r="13015">
      <c r="A13015" s="2"/>
      <c r="E13015" s="2"/>
      <c r="I13015" s="1"/>
      <c r="L13015" s="1"/>
      <c r="Q13015" s="1"/>
      <c r="T13015" s="1"/>
    </row>
    <row r="13016">
      <c r="A13016" s="2"/>
      <c r="E13016" s="2"/>
      <c r="I13016" s="1"/>
      <c r="L13016" s="1"/>
      <c r="Q13016" s="1"/>
      <c r="T13016" s="1"/>
    </row>
    <row r="13017">
      <c r="A13017" s="2"/>
      <c r="E13017" s="2"/>
      <c r="I13017" s="1"/>
      <c r="L13017" s="1"/>
      <c r="Q13017" s="1"/>
      <c r="T13017" s="1"/>
    </row>
    <row r="13018">
      <c r="A13018" s="2"/>
      <c r="E13018" s="2"/>
      <c r="I13018" s="1"/>
      <c r="L13018" s="1"/>
      <c r="Q13018" s="1"/>
      <c r="T13018" s="1"/>
    </row>
    <row r="13019">
      <c r="A13019" s="2"/>
      <c r="E13019" s="2"/>
      <c r="I13019" s="1"/>
      <c r="L13019" s="1"/>
      <c r="Q13019" s="1"/>
      <c r="T13019" s="1"/>
    </row>
    <row r="13020">
      <c r="A13020" s="2"/>
      <c r="E13020" s="2"/>
      <c r="I13020" s="1"/>
      <c r="L13020" s="1"/>
      <c r="Q13020" s="1"/>
      <c r="T13020" s="1"/>
    </row>
    <row r="13021">
      <c r="A13021" s="2"/>
      <c r="E13021" s="2"/>
      <c r="I13021" s="1"/>
      <c r="L13021" s="1"/>
      <c r="Q13021" s="1"/>
      <c r="T13021" s="1"/>
    </row>
    <row r="13022">
      <c r="A13022" s="2"/>
      <c r="E13022" s="2"/>
      <c r="I13022" s="1"/>
      <c r="L13022" s="1"/>
      <c r="Q13022" s="1"/>
      <c r="T13022" s="1"/>
    </row>
    <row r="13023">
      <c r="A13023" s="2"/>
      <c r="E13023" s="2"/>
      <c r="I13023" s="1"/>
      <c r="L13023" s="1"/>
      <c r="Q13023" s="1"/>
      <c r="T13023" s="1"/>
    </row>
    <row r="13024">
      <c r="A13024" s="2"/>
      <c r="E13024" s="2"/>
      <c r="I13024" s="1"/>
      <c r="L13024" s="1"/>
      <c r="Q13024" s="1"/>
      <c r="T13024" s="1"/>
    </row>
    <row r="13025">
      <c r="A13025" s="2"/>
      <c r="E13025" s="2"/>
      <c r="I13025" s="1"/>
      <c r="L13025" s="1"/>
      <c r="Q13025" s="1"/>
      <c r="T13025" s="1"/>
    </row>
    <row r="13026">
      <c r="A13026" s="2"/>
      <c r="E13026" s="2"/>
      <c r="I13026" s="1"/>
      <c r="L13026" s="1"/>
      <c r="Q13026" s="1"/>
      <c r="T13026" s="1"/>
    </row>
    <row r="13027">
      <c r="A13027" s="2"/>
      <c r="E13027" s="2"/>
      <c r="I13027" s="1"/>
      <c r="L13027" s="1"/>
      <c r="Q13027" s="1"/>
      <c r="T13027" s="1"/>
    </row>
    <row r="13028">
      <c r="A13028" s="2"/>
      <c r="E13028" s="2"/>
      <c r="I13028" s="1"/>
      <c r="L13028" s="1"/>
      <c r="Q13028" s="1"/>
      <c r="T13028" s="1"/>
    </row>
    <row r="13029">
      <c r="A13029" s="2"/>
      <c r="E13029" s="2"/>
      <c r="I13029" s="1"/>
      <c r="L13029" s="1"/>
      <c r="Q13029" s="1"/>
      <c r="T13029" s="1"/>
    </row>
    <row r="13030">
      <c r="A13030" s="2"/>
      <c r="E13030" s="2"/>
      <c r="I13030" s="1"/>
      <c r="L13030" s="1"/>
      <c r="Q13030" s="1"/>
      <c r="T13030" s="1"/>
    </row>
    <row r="13031">
      <c r="A13031" s="2"/>
      <c r="E13031" s="2"/>
      <c r="I13031" s="1"/>
      <c r="L13031" s="1"/>
      <c r="Q13031" s="1"/>
      <c r="T13031" s="1"/>
    </row>
    <row r="13032">
      <c r="A13032" s="2"/>
      <c r="E13032" s="2"/>
      <c r="I13032" s="1"/>
      <c r="L13032" s="1"/>
      <c r="Q13032" s="1"/>
      <c r="T13032" s="1"/>
    </row>
    <row r="13033">
      <c r="A13033" s="2"/>
      <c r="E13033" s="2"/>
      <c r="I13033" s="1"/>
      <c r="L13033" s="1"/>
      <c r="Q13033" s="1"/>
      <c r="T13033" s="1"/>
    </row>
    <row r="13034">
      <c r="A13034" s="2"/>
      <c r="E13034" s="2"/>
      <c r="I13034" s="1"/>
      <c r="L13034" s="1"/>
      <c r="Q13034" s="1"/>
      <c r="T13034" s="1"/>
    </row>
    <row r="13035">
      <c r="A13035" s="2"/>
      <c r="E13035" s="2"/>
      <c r="I13035" s="1"/>
      <c r="L13035" s="1"/>
      <c r="Q13035" s="1"/>
      <c r="T13035" s="1"/>
    </row>
    <row r="13036">
      <c r="A13036" s="2"/>
      <c r="E13036" s="2"/>
      <c r="I13036" s="1"/>
      <c r="L13036" s="1"/>
      <c r="Q13036" s="1"/>
      <c r="T13036" s="1"/>
    </row>
    <row r="13037">
      <c r="A13037" s="2"/>
      <c r="E13037" s="2"/>
      <c r="I13037" s="1"/>
      <c r="L13037" s="1"/>
      <c r="Q13037" s="1"/>
      <c r="T13037" s="1"/>
    </row>
    <row r="13038">
      <c r="A13038" s="2"/>
      <c r="E13038" s="2"/>
      <c r="I13038" s="1"/>
      <c r="L13038" s="1"/>
      <c r="Q13038" s="1"/>
      <c r="T13038" s="1"/>
    </row>
    <row r="13039">
      <c r="A13039" s="2"/>
      <c r="E13039" s="2"/>
      <c r="I13039" s="1"/>
      <c r="L13039" s="1"/>
      <c r="Q13039" s="1"/>
      <c r="T13039" s="1"/>
    </row>
    <row r="13040">
      <c r="A13040" s="2"/>
      <c r="E13040" s="2"/>
      <c r="I13040" s="1"/>
      <c r="L13040" s="1"/>
      <c r="Q13040" s="1"/>
      <c r="T13040" s="1"/>
    </row>
    <row r="13041">
      <c r="A13041" s="2"/>
      <c r="E13041" s="2"/>
      <c r="I13041" s="1"/>
      <c r="L13041" s="1"/>
      <c r="Q13041" s="1"/>
      <c r="T13041" s="1"/>
    </row>
    <row r="13042">
      <c r="A13042" s="2"/>
      <c r="E13042" s="2"/>
      <c r="I13042" s="1"/>
      <c r="L13042" s="1"/>
      <c r="Q13042" s="1"/>
      <c r="T13042" s="1"/>
    </row>
    <row r="13043">
      <c r="A13043" s="2"/>
      <c r="E13043" s="2"/>
      <c r="I13043" s="1"/>
      <c r="L13043" s="1"/>
      <c r="Q13043" s="1"/>
      <c r="T13043" s="1"/>
    </row>
    <row r="13044">
      <c r="A13044" s="2"/>
      <c r="E13044" s="2"/>
      <c r="I13044" s="1"/>
      <c r="L13044" s="1"/>
      <c r="Q13044" s="1"/>
      <c r="T13044" s="1"/>
    </row>
    <row r="13045">
      <c r="A13045" s="2"/>
      <c r="E13045" s="2"/>
      <c r="I13045" s="1"/>
      <c r="L13045" s="1"/>
      <c r="Q13045" s="1"/>
      <c r="T13045" s="1"/>
    </row>
    <row r="13046">
      <c r="A13046" s="2"/>
      <c r="E13046" s="2"/>
      <c r="I13046" s="1"/>
      <c r="L13046" s="1"/>
      <c r="Q13046" s="1"/>
      <c r="T13046" s="1"/>
    </row>
    <row r="13047">
      <c r="A13047" s="2"/>
      <c r="E13047" s="2"/>
      <c r="I13047" s="1"/>
      <c r="L13047" s="1"/>
      <c r="Q13047" s="1"/>
      <c r="T13047" s="1"/>
    </row>
    <row r="13048">
      <c r="A13048" s="2"/>
      <c r="E13048" s="2"/>
      <c r="I13048" s="1"/>
      <c r="L13048" s="1"/>
      <c r="Q13048" s="1"/>
      <c r="T13048" s="1"/>
    </row>
    <row r="13049">
      <c r="A13049" s="2"/>
      <c r="E13049" s="2"/>
      <c r="I13049" s="1"/>
      <c r="L13049" s="1"/>
      <c r="Q13049" s="1"/>
      <c r="T13049" s="1"/>
    </row>
    <row r="13050">
      <c r="A13050" s="2"/>
      <c r="E13050" s="2"/>
      <c r="I13050" s="1"/>
      <c r="L13050" s="1"/>
      <c r="Q13050" s="1"/>
      <c r="T13050" s="1"/>
    </row>
    <row r="13051">
      <c r="A13051" s="2"/>
      <c r="E13051" s="2"/>
      <c r="I13051" s="1"/>
      <c r="L13051" s="1"/>
      <c r="Q13051" s="1"/>
      <c r="T13051" s="1"/>
    </row>
    <row r="13052">
      <c r="A13052" s="2"/>
      <c r="E13052" s="2"/>
      <c r="I13052" s="1"/>
      <c r="L13052" s="1"/>
      <c r="Q13052" s="1"/>
      <c r="T13052" s="1"/>
    </row>
    <row r="13053">
      <c r="A13053" s="2"/>
      <c r="E13053" s="2"/>
      <c r="I13053" s="1"/>
      <c r="L13053" s="1"/>
      <c r="Q13053" s="1"/>
      <c r="T13053" s="1"/>
    </row>
    <row r="13054">
      <c r="A13054" s="2"/>
      <c r="E13054" s="2"/>
      <c r="I13054" s="1"/>
      <c r="L13054" s="1"/>
      <c r="Q13054" s="1"/>
      <c r="T13054" s="1"/>
    </row>
    <row r="13055">
      <c r="A13055" s="2"/>
      <c r="E13055" s="2"/>
      <c r="I13055" s="1"/>
      <c r="L13055" s="1"/>
      <c r="Q13055" s="1"/>
      <c r="T13055" s="1"/>
    </row>
    <row r="13056">
      <c r="A13056" s="2"/>
      <c r="E13056" s="2"/>
      <c r="I13056" s="1"/>
      <c r="L13056" s="1"/>
      <c r="Q13056" s="1"/>
      <c r="T13056" s="1"/>
    </row>
    <row r="13057">
      <c r="A13057" s="2"/>
      <c r="E13057" s="2"/>
      <c r="I13057" s="1"/>
      <c r="L13057" s="1"/>
      <c r="Q13057" s="1"/>
      <c r="T13057" s="1"/>
    </row>
    <row r="13058">
      <c r="A13058" s="2"/>
      <c r="E13058" s="2"/>
      <c r="I13058" s="1"/>
      <c r="L13058" s="1"/>
      <c r="Q13058" s="1"/>
      <c r="T13058" s="1"/>
    </row>
    <row r="13059">
      <c r="A13059" s="2"/>
      <c r="E13059" s="2"/>
      <c r="I13059" s="1"/>
      <c r="L13059" s="1"/>
      <c r="Q13059" s="1"/>
      <c r="T13059" s="1"/>
    </row>
    <row r="13060">
      <c r="A13060" s="2"/>
      <c r="E13060" s="2"/>
      <c r="I13060" s="1"/>
      <c r="L13060" s="1"/>
      <c r="Q13060" s="1"/>
      <c r="T13060" s="1"/>
    </row>
    <row r="13061">
      <c r="A13061" s="2"/>
      <c r="E13061" s="2"/>
      <c r="I13061" s="1"/>
      <c r="L13061" s="1"/>
      <c r="Q13061" s="1"/>
      <c r="T13061" s="1"/>
    </row>
    <row r="13062">
      <c r="A13062" s="2"/>
      <c r="E13062" s="2"/>
      <c r="I13062" s="1"/>
      <c r="L13062" s="1"/>
      <c r="Q13062" s="1"/>
      <c r="T13062" s="1"/>
    </row>
    <row r="13063">
      <c r="A13063" s="2"/>
      <c r="E13063" s="2"/>
      <c r="I13063" s="1"/>
      <c r="L13063" s="1"/>
      <c r="Q13063" s="1"/>
      <c r="T13063" s="1"/>
    </row>
    <row r="13064">
      <c r="A13064" s="2"/>
      <c r="E13064" s="2"/>
      <c r="I13064" s="1"/>
      <c r="L13064" s="1"/>
      <c r="Q13064" s="1"/>
      <c r="T13064" s="1"/>
    </row>
    <row r="13065">
      <c r="A13065" s="2"/>
      <c r="E13065" s="2"/>
      <c r="I13065" s="1"/>
      <c r="L13065" s="1"/>
      <c r="Q13065" s="1"/>
      <c r="T13065" s="1"/>
    </row>
    <row r="13066">
      <c r="A13066" s="2"/>
      <c r="E13066" s="2"/>
      <c r="I13066" s="1"/>
      <c r="L13066" s="1"/>
      <c r="Q13066" s="1"/>
      <c r="T13066" s="1"/>
    </row>
    <row r="13067">
      <c r="A13067" s="2"/>
      <c r="E13067" s="2"/>
      <c r="I13067" s="1"/>
      <c r="L13067" s="1"/>
      <c r="Q13067" s="1"/>
      <c r="T13067" s="1"/>
    </row>
    <row r="13068">
      <c r="A13068" s="2"/>
      <c r="E13068" s="2"/>
      <c r="I13068" s="1"/>
      <c r="L13068" s="1"/>
      <c r="Q13068" s="1"/>
      <c r="T13068" s="1"/>
    </row>
    <row r="13069">
      <c r="A13069" s="2"/>
      <c r="E13069" s="2"/>
      <c r="I13069" s="1"/>
      <c r="L13069" s="1"/>
      <c r="Q13069" s="1"/>
      <c r="T13069" s="1"/>
    </row>
    <row r="13070">
      <c r="A13070" s="2"/>
      <c r="E13070" s="2"/>
      <c r="I13070" s="1"/>
      <c r="L13070" s="1"/>
      <c r="Q13070" s="1"/>
      <c r="T13070" s="1"/>
    </row>
    <row r="13071">
      <c r="A13071" s="2"/>
      <c r="E13071" s="2"/>
      <c r="I13071" s="1"/>
      <c r="L13071" s="1"/>
      <c r="Q13071" s="1"/>
      <c r="T13071" s="1"/>
    </row>
    <row r="13072">
      <c r="A13072" s="2"/>
      <c r="E13072" s="2"/>
      <c r="I13072" s="1"/>
      <c r="L13072" s="1"/>
      <c r="Q13072" s="1"/>
      <c r="T13072" s="1"/>
    </row>
    <row r="13073">
      <c r="A13073" s="2"/>
      <c r="E13073" s="2"/>
      <c r="I13073" s="1"/>
      <c r="L13073" s="1"/>
      <c r="Q13073" s="1"/>
      <c r="T13073" s="1"/>
    </row>
    <row r="13074">
      <c r="A13074" s="2"/>
      <c r="E13074" s="2"/>
      <c r="I13074" s="1"/>
      <c r="L13074" s="1"/>
      <c r="Q13074" s="1"/>
      <c r="T13074" s="1"/>
    </row>
    <row r="13075">
      <c r="A13075" s="2"/>
      <c r="E13075" s="2"/>
      <c r="I13075" s="1"/>
      <c r="L13075" s="1"/>
      <c r="Q13075" s="1"/>
      <c r="T13075" s="1"/>
    </row>
    <row r="13076">
      <c r="A13076" s="2"/>
      <c r="E13076" s="2"/>
      <c r="I13076" s="1"/>
      <c r="L13076" s="1"/>
      <c r="Q13076" s="1"/>
      <c r="T13076" s="1"/>
    </row>
    <row r="13077">
      <c r="A13077" s="2"/>
      <c r="E13077" s="2"/>
      <c r="I13077" s="1"/>
      <c r="L13077" s="1"/>
      <c r="Q13077" s="1"/>
      <c r="T13077" s="1"/>
    </row>
    <row r="13078">
      <c r="A13078" s="2"/>
      <c r="E13078" s="2"/>
      <c r="I13078" s="1"/>
      <c r="L13078" s="1"/>
      <c r="Q13078" s="1"/>
      <c r="T13078" s="1"/>
    </row>
    <row r="13079">
      <c r="A13079" s="2"/>
      <c r="E13079" s="2"/>
      <c r="I13079" s="1"/>
      <c r="L13079" s="1"/>
      <c r="Q13079" s="1"/>
      <c r="T13079" s="1"/>
    </row>
    <row r="13080">
      <c r="A13080" s="2"/>
      <c r="E13080" s="2"/>
      <c r="I13080" s="1"/>
      <c r="L13080" s="1"/>
      <c r="Q13080" s="1"/>
      <c r="T13080" s="1"/>
    </row>
    <row r="13081">
      <c r="A13081" s="2"/>
      <c r="E13081" s="2"/>
      <c r="I13081" s="1"/>
      <c r="L13081" s="1"/>
      <c r="Q13081" s="1"/>
      <c r="T13081" s="1"/>
    </row>
    <row r="13082">
      <c r="A13082" s="2"/>
      <c r="E13082" s="2"/>
      <c r="I13082" s="1"/>
      <c r="L13082" s="1"/>
      <c r="Q13082" s="1"/>
      <c r="T13082" s="1"/>
    </row>
    <row r="13083">
      <c r="A13083" s="2"/>
      <c r="E13083" s="2"/>
      <c r="I13083" s="1"/>
      <c r="L13083" s="1"/>
      <c r="Q13083" s="1"/>
      <c r="T13083" s="1"/>
    </row>
    <row r="13084">
      <c r="A13084" s="2"/>
      <c r="E13084" s="2"/>
      <c r="I13084" s="1"/>
      <c r="L13084" s="1"/>
      <c r="Q13084" s="1"/>
      <c r="T13084" s="1"/>
    </row>
    <row r="13085">
      <c r="A13085" s="2"/>
      <c r="E13085" s="2"/>
      <c r="I13085" s="1"/>
      <c r="L13085" s="1"/>
      <c r="Q13085" s="1"/>
      <c r="T13085" s="1"/>
    </row>
    <row r="13086">
      <c r="A13086" s="2"/>
      <c r="E13086" s="2"/>
      <c r="I13086" s="1"/>
      <c r="L13086" s="1"/>
      <c r="Q13086" s="1"/>
      <c r="T13086" s="1"/>
    </row>
    <row r="13087">
      <c r="A13087" s="2"/>
      <c r="E13087" s="2"/>
      <c r="I13087" s="1"/>
      <c r="L13087" s="1"/>
      <c r="Q13087" s="1"/>
      <c r="T13087" s="1"/>
    </row>
    <row r="13088">
      <c r="A13088" s="2"/>
      <c r="E13088" s="2"/>
      <c r="I13088" s="1"/>
      <c r="L13088" s="1"/>
      <c r="Q13088" s="1"/>
      <c r="T13088" s="1"/>
    </row>
    <row r="13089">
      <c r="A13089" s="2"/>
      <c r="E13089" s="2"/>
      <c r="I13089" s="1"/>
      <c r="L13089" s="1"/>
      <c r="Q13089" s="1"/>
      <c r="T13089" s="1"/>
    </row>
    <row r="13090">
      <c r="A13090" s="2"/>
      <c r="E13090" s="2"/>
      <c r="I13090" s="1"/>
      <c r="L13090" s="1"/>
      <c r="Q13090" s="1"/>
      <c r="T13090" s="1"/>
    </row>
    <row r="13091">
      <c r="A13091" s="2"/>
      <c r="E13091" s="2"/>
      <c r="I13091" s="1"/>
      <c r="L13091" s="1"/>
      <c r="Q13091" s="1"/>
      <c r="T13091" s="1"/>
    </row>
    <row r="13092">
      <c r="A13092" s="2"/>
      <c r="E13092" s="2"/>
      <c r="I13092" s="1"/>
      <c r="L13092" s="1"/>
      <c r="Q13092" s="1"/>
      <c r="T13092" s="1"/>
    </row>
    <row r="13093">
      <c r="A13093" s="2"/>
      <c r="E13093" s="2"/>
      <c r="I13093" s="1"/>
      <c r="L13093" s="1"/>
      <c r="Q13093" s="1"/>
      <c r="T13093" s="1"/>
    </row>
    <row r="13094">
      <c r="A13094" s="2"/>
      <c r="E13094" s="2"/>
      <c r="I13094" s="1"/>
      <c r="L13094" s="1"/>
      <c r="Q13094" s="1"/>
      <c r="T13094" s="1"/>
    </row>
    <row r="13095">
      <c r="A13095" s="2"/>
      <c r="E13095" s="2"/>
      <c r="I13095" s="1"/>
      <c r="L13095" s="1"/>
      <c r="Q13095" s="1"/>
      <c r="T13095" s="1"/>
    </row>
    <row r="13096">
      <c r="A13096" s="2"/>
      <c r="E13096" s="2"/>
      <c r="I13096" s="1"/>
      <c r="L13096" s="1"/>
      <c r="Q13096" s="1"/>
      <c r="T13096" s="1"/>
    </row>
    <row r="13097">
      <c r="A13097" s="2"/>
      <c r="E13097" s="2"/>
      <c r="I13097" s="1"/>
      <c r="L13097" s="1"/>
      <c r="Q13097" s="1"/>
      <c r="T13097" s="1"/>
    </row>
    <row r="13098">
      <c r="A13098" s="2"/>
      <c r="E13098" s="2"/>
      <c r="I13098" s="1"/>
      <c r="L13098" s="1"/>
      <c r="Q13098" s="1"/>
      <c r="T13098" s="1"/>
    </row>
    <row r="13099">
      <c r="A13099" s="2"/>
      <c r="E13099" s="2"/>
      <c r="I13099" s="1"/>
      <c r="L13099" s="1"/>
      <c r="Q13099" s="1"/>
      <c r="T13099" s="1"/>
    </row>
    <row r="13100">
      <c r="A13100" s="2"/>
      <c r="E13100" s="2"/>
      <c r="I13100" s="1"/>
      <c r="L13100" s="1"/>
      <c r="Q13100" s="1"/>
      <c r="T13100" s="1"/>
    </row>
    <row r="13101">
      <c r="A13101" s="2"/>
      <c r="E13101" s="2"/>
      <c r="I13101" s="1"/>
      <c r="L13101" s="1"/>
      <c r="Q13101" s="1"/>
      <c r="T13101" s="1"/>
    </row>
    <row r="13102">
      <c r="A13102" s="2"/>
      <c r="E13102" s="2"/>
      <c r="I13102" s="1"/>
      <c r="L13102" s="1"/>
      <c r="Q13102" s="1"/>
      <c r="T13102" s="1"/>
    </row>
    <row r="13103">
      <c r="A13103" s="2"/>
      <c r="E13103" s="2"/>
      <c r="I13103" s="1"/>
      <c r="L13103" s="1"/>
      <c r="Q13103" s="1"/>
      <c r="T13103" s="1"/>
    </row>
    <row r="13104">
      <c r="A13104" s="2"/>
      <c r="E13104" s="2"/>
      <c r="I13104" s="1"/>
      <c r="L13104" s="1"/>
      <c r="Q13104" s="1"/>
      <c r="T13104" s="1"/>
    </row>
    <row r="13105">
      <c r="A13105" s="2"/>
      <c r="E13105" s="2"/>
      <c r="I13105" s="1"/>
      <c r="L13105" s="1"/>
      <c r="Q13105" s="1"/>
      <c r="T13105" s="1"/>
    </row>
    <row r="13106">
      <c r="A13106" s="2"/>
      <c r="E13106" s="2"/>
      <c r="I13106" s="1"/>
      <c r="L13106" s="1"/>
      <c r="Q13106" s="1"/>
      <c r="T13106" s="1"/>
    </row>
    <row r="13107">
      <c r="A13107" s="2"/>
      <c r="E13107" s="2"/>
      <c r="I13107" s="1"/>
      <c r="L13107" s="1"/>
      <c r="Q13107" s="1"/>
      <c r="T13107" s="1"/>
    </row>
    <row r="13108">
      <c r="A13108" s="2"/>
      <c r="E13108" s="2"/>
      <c r="I13108" s="1"/>
      <c r="L13108" s="1"/>
      <c r="Q13108" s="1"/>
      <c r="T13108" s="1"/>
    </row>
    <row r="13109">
      <c r="A13109" s="2"/>
      <c r="E13109" s="2"/>
      <c r="I13109" s="1"/>
      <c r="L13109" s="1"/>
      <c r="Q13109" s="1"/>
      <c r="T13109" s="1"/>
    </row>
    <row r="13110">
      <c r="A13110" s="2"/>
      <c r="E13110" s="2"/>
      <c r="I13110" s="1"/>
      <c r="L13110" s="1"/>
      <c r="Q13110" s="1"/>
      <c r="T13110" s="1"/>
    </row>
    <row r="13111">
      <c r="A13111" s="2"/>
      <c r="E13111" s="2"/>
      <c r="I13111" s="1"/>
      <c r="L13111" s="1"/>
      <c r="Q13111" s="1"/>
      <c r="T13111" s="1"/>
    </row>
    <row r="13112">
      <c r="A13112" s="2"/>
      <c r="E13112" s="2"/>
      <c r="I13112" s="1"/>
      <c r="L13112" s="1"/>
      <c r="Q13112" s="1"/>
      <c r="T13112" s="1"/>
    </row>
    <row r="13113">
      <c r="A13113" s="2"/>
      <c r="E13113" s="2"/>
      <c r="I13113" s="1"/>
      <c r="L13113" s="1"/>
      <c r="Q13113" s="1"/>
      <c r="T13113" s="1"/>
    </row>
    <row r="13114">
      <c r="A13114" s="2"/>
      <c r="E13114" s="2"/>
      <c r="I13114" s="1"/>
      <c r="L13114" s="1"/>
      <c r="Q13114" s="1"/>
      <c r="T13114" s="1"/>
    </row>
    <row r="13115">
      <c r="A13115" s="2"/>
      <c r="E13115" s="2"/>
      <c r="I13115" s="1"/>
      <c r="L13115" s="1"/>
      <c r="Q13115" s="1"/>
      <c r="T13115" s="1"/>
    </row>
    <row r="13116">
      <c r="A13116" s="2"/>
      <c r="E13116" s="2"/>
      <c r="I13116" s="1"/>
      <c r="L13116" s="1"/>
      <c r="Q13116" s="1"/>
      <c r="T13116" s="1"/>
    </row>
    <row r="13117">
      <c r="A13117" s="2"/>
      <c r="E13117" s="2"/>
      <c r="I13117" s="1"/>
      <c r="L13117" s="1"/>
      <c r="Q13117" s="1"/>
      <c r="T13117" s="1"/>
    </row>
    <row r="13118">
      <c r="A13118" s="2"/>
      <c r="E13118" s="2"/>
      <c r="I13118" s="1"/>
      <c r="L13118" s="1"/>
      <c r="Q13118" s="1"/>
      <c r="T13118" s="1"/>
    </row>
    <row r="13119">
      <c r="A13119" s="2"/>
      <c r="E13119" s="2"/>
      <c r="I13119" s="1"/>
      <c r="L13119" s="1"/>
      <c r="Q13119" s="1"/>
      <c r="T13119" s="1"/>
    </row>
    <row r="13120">
      <c r="A13120" s="2"/>
      <c r="E13120" s="2"/>
      <c r="I13120" s="1"/>
      <c r="L13120" s="1"/>
      <c r="Q13120" s="1"/>
      <c r="T13120" s="1"/>
    </row>
    <row r="13121">
      <c r="A13121" s="2"/>
      <c r="E13121" s="2"/>
      <c r="I13121" s="1"/>
      <c r="L13121" s="1"/>
      <c r="Q13121" s="1"/>
      <c r="T13121" s="1"/>
    </row>
    <row r="13122">
      <c r="A13122" s="2"/>
      <c r="E13122" s="2"/>
      <c r="I13122" s="1"/>
      <c r="L13122" s="1"/>
      <c r="Q13122" s="1"/>
      <c r="T13122" s="1"/>
    </row>
    <row r="13123">
      <c r="A13123" s="2"/>
      <c r="E13123" s="2"/>
      <c r="I13123" s="1"/>
      <c r="L13123" s="1"/>
      <c r="Q13123" s="1"/>
      <c r="T13123" s="1"/>
    </row>
    <row r="13124">
      <c r="A13124" s="2"/>
      <c r="E13124" s="2"/>
      <c r="I13124" s="1"/>
      <c r="L13124" s="1"/>
      <c r="Q13124" s="1"/>
      <c r="T13124" s="1"/>
    </row>
    <row r="13125">
      <c r="A13125" s="2"/>
      <c r="E13125" s="2"/>
      <c r="I13125" s="1"/>
      <c r="L13125" s="1"/>
      <c r="Q13125" s="1"/>
      <c r="T13125" s="1"/>
    </row>
    <row r="13126">
      <c r="A13126" s="2"/>
      <c r="E13126" s="2"/>
      <c r="I13126" s="1"/>
      <c r="L13126" s="1"/>
      <c r="Q13126" s="1"/>
      <c r="T13126" s="1"/>
    </row>
    <row r="13127">
      <c r="A13127" s="2"/>
      <c r="E13127" s="2"/>
      <c r="I13127" s="1"/>
      <c r="L13127" s="1"/>
      <c r="Q13127" s="1"/>
      <c r="T13127" s="1"/>
    </row>
    <row r="13128">
      <c r="A13128" s="2"/>
      <c r="E13128" s="2"/>
      <c r="I13128" s="1"/>
      <c r="L13128" s="1"/>
      <c r="Q13128" s="1"/>
      <c r="T13128" s="1"/>
    </row>
    <row r="13129">
      <c r="A13129" s="2"/>
      <c r="E13129" s="2"/>
      <c r="I13129" s="1"/>
      <c r="L13129" s="1"/>
      <c r="Q13129" s="1"/>
      <c r="T13129" s="1"/>
    </row>
    <row r="13130">
      <c r="A13130" s="2"/>
      <c r="E13130" s="2"/>
      <c r="I13130" s="1"/>
      <c r="L13130" s="1"/>
      <c r="Q13130" s="1"/>
      <c r="T13130" s="1"/>
    </row>
    <row r="13131">
      <c r="A13131" s="2"/>
      <c r="E13131" s="2"/>
      <c r="I13131" s="1"/>
      <c r="L13131" s="1"/>
      <c r="Q13131" s="1"/>
      <c r="T13131" s="1"/>
    </row>
    <row r="13132">
      <c r="A13132" s="2"/>
      <c r="E13132" s="2"/>
      <c r="I13132" s="1"/>
      <c r="L13132" s="1"/>
      <c r="Q13132" s="1"/>
      <c r="T13132" s="1"/>
    </row>
    <row r="13133">
      <c r="A13133" s="2"/>
      <c r="E13133" s="2"/>
      <c r="I13133" s="1"/>
      <c r="L13133" s="1"/>
      <c r="Q13133" s="1"/>
      <c r="T13133" s="1"/>
    </row>
    <row r="13134">
      <c r="A13134" s="2"/>
      <c r="E13134" s="2"/>
      <c r="I13134" s="1"/>
      <c r="L13134" s="1"/>
      <c r="Q13134" s="1"/>
      <c r="T13134" s="1"/>
    </row>
    <row r="13135">
      <c r="A13135" s="2"/>
      <c r="E13135" s="2"/>
      <c r="I13135" s="1"/>
      <c r="L13135" s="1"/>
      <c r="Q13135" s="1"/>
      <c r="T13135" s="1"/>
    </row>
    <row r="13136">
      <c r="A13136" s="2"/>
      <c r="E13136" s="2"/>
      <c r="I13136" s="1"/>
      <c r="L13136" s="1"/>
      <c r="Q13136" s="1"/>
      <c r="T13136" s="1"/>
    </row>
    <row r="13137">
      <c r="A13137" s="2"/>
      <c r="E13137" s="2"/>
      <c r="I13137" s="1"/>
      <c r="L13137" s="1"/>
      <c r="Q13137" s="1"/>
      <c r="T13137" s="1"/>
    </row>
    <row r="13138">
      <c r="A13138" s="2"/>
      <c r="E13138" s="2"/>
      <c r="I13138" s="1"/>
      <c r="L13138" s="1"/>
      <c r="Q13138" s="1"/>
      <c r="T13138" s="1"/>
    </row>
    <row r="13139">
      <c r="A13139" s="2"/>
      <c r="E13139" s="2"/>
      <c r="I13139" s="1"/>
      <c r="L13139" s="1"/>
      <c r="Q13139" s="1"/>
      <c r="T13139" s="1"/>
    </row>
    <row r="13140">
      <c r="A13140" s="2"/>
      <c r="E13140" s="2"/>
      <c r="I13140" s="1"/>
      <c r="L13140" s="1"/>
      <c r="Q13140" s="1"/>
      <c r="T13140" s="1"/>
    </row>
    <row r="13141">
      <c r="A13141" s="2"/>
      <c r="E13141" s="2"/>
      <c r="I13141" s="1"/>
      <c r="L13141" s="1"/>
      <c r="Q13141" s="1"/>
      <c r="T13141" s="1"/>
    </row>
    <row r="13142">
      <c r="A13142" s="2"/>
      <c r="E13142" s="2"/>
      <c r="I13142" s="1"/>
      <c r="L13142" s="1"/>
      <c r="Q13142" s="1"/>
      <c r="T13142" s="1"/>
    </row>
    <row r="13143">
      <c r="A13143" s="2"/>
      <c r="E13143" s="2"/>
      <c r="I13143" s="1"/>
      <c r="L13143" s="1"/>
      <c r="Q13143" s="1"/>
      <c r="T13143" s="1"/>
    </row>
    <row r="13144">
      <c r="A13144" s="2"/>
      <c r="E13144" s="2"/>
      <c r="I13144" s="1"/>
      <c r="L13144" s="1"/>
      <c r="Q13144" s="1"/>
      <c r="T13144" s="1"/>
    </row>
    <row r="13145">
      <c r="A13145" s="2"/>
      <c r="E13145" s="2"/>
      <c r="I13145" s="1"/>
      <c r="L13145" s="1"/>
      <c r="Q13145" s="1"/>
      <c r="T13145" s="1"/>
    </row>
    <row r="13146">
      <c r="A13146" s="2"/>
      <c r="E13146" s="2"/>
      <c r="I13146" s="1"/>
      <c r="L13146" s="1"/>
      <c r="Q13146" s="1"/>
      <c r="T13146" s="1"/>
    </row>
    <row r="13147">
      <c r="A13147" s="2"/>
      <c r="E13147" s="2"/>
      <c r="I13147" s="1"/>
      <c r="L13147" s="1"/>
      <c r="Q13147" s="1"/>
      <c r="T13147" s="1"/>
    </row>
    <row r="13148">
      <c r="A13148" s="2"/>
      <c r="E13148" s="2"/>
      <c r="I13148" s="1"/>
      <c r="L13148" s="1"/>
      <c r="Q13148" s="1"/>
      <c r="T13148" s="1"/>
    </row>
    <row r="13149">
      <c r="A13149" s="2"/>
      <c r="E13149" s="2"/>
      <c r="I13149" s="1"/>
      <c r="L13149" s="1"/>
      <c r="Q13149" s="1"/>
      <c r="T13149" s="1"/>
    </row>
    <row r="13150">
      <c r="A13150" s="2"/>
      <c r="E13150" s="2"/>
      <c r="I13150" s="1"/>
      <c r="L13150" s="1"/>
      <c r="Q13150" s="1"/>
      <c r="T13150" s="1"/>
    </row>
    <row r="13151">
      <c r="A13151" s="2"/>
      <c r="E13151" s="2"/>
      <c r="I13151" s="1"/>
      <c r="L13151" s="1"/>
      <c r="Q13151" s="1"/>
      <c r="T13151" s="1"/>
    </row>
    <row r="13152">
      <c r="A13152" s="2"/>
      <c r="E13152" s="2"/>
      <c r="I13152" s="1"/>
      <c r="L13152" s="1"/>
      <c r="Q13152" s="1"/>
      <c r="T13152" s="1"/>
    </row>
    <row r="13153">
      <c r="A13153" s="2"/>
      <c r="E13153" s="2"/>
      <c r="I13153" s="1"/>
      <c r="L13153" s="1"/>
      <c r="Q13153" s="1"/>
      <c r="T13153" s="1"/>
    </row>
    <row r="13154">
      <c r="A13154" s="2"/>
      <c r="E13154" s="2"/>
      <c r="I13154" s="1"/>
      <c r="L13154" s="1"/>
      <c r="Q13154" s="1"/>
      <c r="T13154" s="1"/>
    </row>
    <row r="13155">
      <c r="A13155" s="2"/>
      <c r="E13155" s="2"/>
      <c r="I13155" s="1"/>
      <c r="L13155" s="1"/>
      <c r="Q13155" s="1"/>
      <c r="T13155" s="1"/>
    </row>
    <row r="13156">
      <c r="A13156" s="2"/>
      <c r="E13156" s="2"/>
      <c r="I13156" s="1"/>
      <c r="L13156" s="1"/>
      <c r="Q13156" s="1"/>
      <c r="T13156" s="1"/>
    </row>
    <row r="13157">
      <c r="A13157" s="2"/>
      <c r="E13157" s="2"/>
      <c r="I13157" s="1"/>
      <c r="L13157" s="1"/>
      <c r="Q13157" s="1"/>
      <c r="T13157" s="1"/>
    </row>
    <row r="13158">
      <c r="A13158" s="2"/>
      <c r="E13158" s="2"/>
      <c r="I13158" s="1"/>
      <c r="L13158" s="1"/>
      <c r="Q13158" s="1"/>
      <c r="T13158" s="1"/>
    </row>
    <row r="13159">
      <c r="A13159" s="2"/>
      <c r="E13159" s="2"/>
      <c r="I13159" s="1"/>
      <c r="L13159" s="1"/>
      <c r="Q13159" s="1"/>
      <c r="T13159" s="1"/>
    </row>
    <row r="13160">
      <c r="A13160" s="2"/>
      <c r="E13160" s="2"/>
      <c r="I13160" s="1"/>
      <c r="L13160" s="1"/>
      <c r="Q13160" s="1"/>
      <c r="T13160" s="1"/>
    </row>
    <row r="13161">
      <c r="A13161" s="2"/>
      <c r="E13161" s="2"/>
      <c r="I13161" s="1"/>
      <c r="L13161" s="1"/>
      <c r="Q13161" s="1"/>
      <c r="T13161" s="1"/>
    </row>
    <row r="13162">
      <c r="A13162" s="2"/>
      <c r="E13162" s="2"/>
      <c r="I13162" s="1"/>
      <c r="L13162" s="1"/>
      <c r="Q13162" s="1"/>
      <c r="T13162" s="1"/>
    </row>
    <row r="13163">
      <c r="A13163" s="2"/>
      <c r="E13163" s="2"/>
      <c r="I13163" s="1"/>
      <c r="L13163" s="1"/>
      <c r="Q13163" s="1"/>
      <c r="T13163" s="1"/>
    </row>
    <row r="13164">
      <c r="A13164" s="2"/>
      <c r="E13164" s="2"/>
      <c r="I13164" s="1"/>
      <c r="L13164" s="1"/>
      <c r="Q13164" s="1"/>
      <c r="T13164" s="1"/>
    </row>
    <row r="13165">
      <c r="A13165" s="2"/>
      <c r="E13165" s="2"/>
      <c r="I13165" s="1"/>
      <c r="L13165" s="1"/>
      <c r="Q13165" s="1"/>
      <c r="T13165" s="1"/>
    </row>
    <row r="13166">
      <c r="A13166" s="2"/>
      <c r="E13166" s="2"/>
      <c r="I13166" s="1"/>
      <c r="L13166" s="1"/>
      <c r="Q13166" s="1"/>
      <c r="T13166" s="1"/>
    </row>
    <row r="13167">
      <c r="A13167" s="2"/>
      <c r="E13167" s="2"/>
      <c r="I13167" s="1"/>
      <c r="L13167" s="1"/>
      <c r="Q13167" s="1"/>
      <c r="T13167" s="1"/>
    </row>
    <row r="13168">
      <c r="A13168" s="2"/>
      <c r="E13168" s="2"/>
      <c r="I13168" s="1"/>
      <c r="L13168" s="1"/>
      <c r="Q13168" s="1"/>
      <c r="T13168" s="1"/>
    </row>
    <row r="13169">
      <c r="A13169" s="2"/>
      <c r="E13169" s="2"/>
      <c r="I13169" s="1"/>
      <c r="L13169" s="1"/>
      <c r="Q13169" s="1"/>
      <c r="T13169" s="1"/>
    </row>
    <row r="13170">
      <c r="A13170" s="2"/>
      <c r="E13170" s="2"/>
      <c r="I13170" s="1"/>
      <c r="L13170" s="1"/>
      <c r="Q13170" s="1"/>
      <c r="T13170" s="1"/>
    </row>
    <row r="13171">
      <c r="A13171" s="2"/>
      <c r="E13171" s="2"/>
      <c r="I13171" s="1"/>
      <c r="L13171" s="1"/>
      <c r="Q13171" s="1"/>
      <c r="T13171" s="1"/>
    </row>
    <row r="13172">
      <c r="A13172" s="2"/>
      <c r="E13172" s="2"/>
      <c r="I13172" s="1"/>
      <c r="L13172" s="1"/>
      <c r="Q13172" s="1"/>
      <c r="T13172" s="1"/>
    </row>
    <row r="13173">
      <c r="A13173" s="2"/>
      <c r="E13173" s="2"/>
      <c r="I13173" s="1"/>
      <c r="L13173" s="1"/>
      <c r="Q13173" s="1"/>
      <c r="T13173" s="1"/>
    </row>
    <row r="13174">
      <c r="A13174" s="2"/>
      <c r="E13174" s="2"/>
      <c r="I13174" s="1"/>
      <c r="L13174" s="1"/>
      <c r="Q13174" s="1"/>
      <c r="T13174" s="1"/>
    </row>
    <row r="13175">
      <c r="A13175" s="2"/>
      <c r="E13175" s="2"/>
      <c r="I13175" s="1"/>
      <c r="L13175" s="1"/>
      <c r="Q13175" s="1"/>
      <c r="T13175" s="1"/>
    </row>
    <row r="13176">
      <c r="A13176" s="2"/>
      <c r="E13176" s="2"/>
      <c r="I13176" s="1"/>
      <c r="L13176" s="1"/>
      <c r="Q13176" s="1"/>
      <c r="T13176" s="1"/>
    </row>
    <row r="13177">
      <c r="A13177" s="2"/>
      <c r="E13177" s="2"/>
      <c r="I13177" s="1"/>
      <c r="L13177" s="1"/>
      <c r="Q13177" s="1"/>
      <c r="T13177" s="1"/>
    </row>
    <row r="13178">
      <c r="A13178" s="2"/>
      <c r="E13178" s="2"/>
      <c r="I13178" s="1"/>
      <c r="L13178" s="1"/>
      <c r="Q13178" s="1"/>
      <c r="T13178" s="1"/>
    </row>
    <row r="13179">
      <c r="A13179" s="2"/>
      <c r="E13179" s="2"/>
      <c r="I13179" s="1"/>
      <c r="L13179" s="1"/>
      <c r="Q13179" s="1"/>
      <c r="T13179" s="1"/>
    </row>
    <row r="13180">
      <c r="A13180" s="2"/>
      <c r="E13180" s="2"/>
      <c r="I13180" s="1"/>
      <c r="L13180" s="1"/>
      <c r="Q13180" s="1"/>
      <c r="T13180" s="1"/>
    </row>
    <row r="13181">
      <c r="A13181" s="2"/>
      <c r="E13181" s="2"/>
      <c r="I13181" s="1"/>
      <c r="L13181" s="1"/>
      <c r="Q13181" s="1"/>
      <c r="T13181" s="1"/>
    </row>
    <row r="13182">
      <c r="A13182" s="2"/>
      <c r="E13182" s="2"/>
      <c r="I13182" s="1"/>
      <c r="L13182" s="1"/>
      <c r="Q13182" s="1"/>
      <c r="T13182" s="1"/>
    </row>
    <row r="13183">
      <c r="A13183" s="2"/>
      <c r="E13183" s="2"/>
      <c r="I13183" s="1"/>
      <c r="L13183" s="1"/>
      <c r="Q13183" s="1"/>
      <c r="T13183" s="1"/>
    </row>
    <row r="13184">
      <c r="A13184" s="2"/>
      <c r="E13184" s="2"/>
      <c r="I13184" s="1"/>
      <c r="L13184" s="1"/>
      <c r="Q13184" s="1"/>
      <c r="T13184" s="1"/>
    </row>
    <row r="13185">
      <c r="A13185" s="2"/>
      <c r="E13185" s="2"/>
      <c r="I13185" s="1"/>
      <c r="L13185" s="1"/>
      <c r="Q13185" s="1"/>
      <c r="T13185" s="1"/>
    </row>
    <row r="13186">
      <c r="A13186" s="2"/>
      <c r="E13186" s="2"/>
      <c r="I13186" s="1"/>
      <c r="L13186" s="1"/>
      <c r="Q13186" s="1"/>
      <c r="T13186" s="1"/>
    </row>
    <row r="13187">
      <c r="A13187" s="2"/>
      <c r="E13187" s="2"/>
      <c r="I13187" s="1"/>
      <c r="L13187" s="1"/>
      <c r="Q13187" s="1"/>
      <c r="T13187" s="1"/>
    </row>
    <row r="13188">
      <c r="A13188" s="2"/>
      <c r="E13188" s="2"/>
      <c r="I13188" s="1"/>
      <c r="L13188" s="1"/>
      <c r="Q13188" s="1"/>
      <c r="T13188" s="1"/>
    </row>
    <row r="13189">
      <c r="A13189" s="2"/>
      <c r="E13189" s="2"/>
      <c r="I13189" s="1"/>
      <c r="L13189" s="1"/>
      <c r="Q13189" s="1"/>
      <c r="T13189" s="1"/>
    </row>
    <row r="13190">
      <c r="A13190" s="2"/>
      <c r="E13190" s="2"/>
      <c r="I13190" s="1"/>
      <c r="L13190" s="1"/>
      <c r="Q13190" s="1"/>
      <c r="T13190" s="1"/>
    </row>
    <row r="13191">
      <c r="A13191" s="2"/>
      <c r="E13191" s="2"/>
      <c r="I13191" s="1"/>
      <c r="L13191" s="1"/>
      <c r="Q13191" s="1"/>
      <c r="T13191" s="1"/>
    </row>
    <row r="13192">
      <c r="A13192" s="2"/>
      <c r="E13192" s="2"/>
      <c r="I13192" s="1"/>
      <c r="L13192" s="1"/>
      <c r="Q13192" s="1"/>
      <c r="T13192" s="1"/>
    </row>
    <row r="13193">
      <c r="A13193" s="2"/>
      <c r="E13193" s="2"/>
      <c r="I13193" s="1"/>
      <c r="L13193" s="1"/>
      <c r="Q13193" s="1"/>
      <c r="T13193" s="1"/>
    </row>
    <row r="13194">
      <c r="A13194" s="2"/>
      <c r="E13194" s="2"/>
      <c r="I13194" s="1"/>
      <c r="L13194" s="1"/>
      <c r="Q13194" s="1"/>
      <c r="T13194" s="1"/>
    </row>
    <row r="13195">
      <c r="A13195" s="2"/>
      <c r="E13195" s="2"/>
      <c r="I13195" s="1"/>
      <c r="L13195" s="1"/>
      <c r="Q13195" s="1"/>
      <c r="T13195" s="1"/>
    </row>
    <row r="13196">
      <c r="A13196" s="2"/>
      <c r="E13196" s="2"/>
      <c r="I13196" s="1"/>
      <c r="L13196" s="1"/>
      <c r="Q13196" s="1"/>
      <c r="T13196" s="1"/>
    </row>
    <row r="13197">
      <c r="A13197" s="2"/>
      <c r="E13197" s="2"/>
      <c r="I13197" s="1"/>
      <c r="L13197" s="1"/>
      <c r="Q13197" s="1"/>
      <c r="T13197" s="1"/>
    </row>
    <row r="13198">
      <c r="A13198" s="2"/>
      <c r="E13198" s="2"/>
      <c r="I13198" s="1"/>
      <c r="L13198" s="1"/>
      <c r="Q13198" s="1"/>
      <c r="T13198" s="1"/>
    </row>
    <row r="13199">
      <c r="A13199" s="2"/>
      <c r="E13199" s="2"/>
      <c r="I13199" s="1"/>
      <c r="L13199" s="1"/>
      <c r="Q13199" s="1"/>
      <c r="T13199" s="1"/>
    </row>
    <row r="13200">
      <c r="A13200" s="2"/>
      <c r="E13200" s="2"/>
      <c r="I13200" s="1"/>
      <c r="L13200" s="1"/>
      <c r="Q13200" s="1"/>
      <c r="T13200" s="1"/>
    </row>
    <row r="13201">
      <c r="A13201" s="2"/>
      <c r="E13201" s="2"/>
      <c r="I13201" s="1"/>
      <c r="L13201" s="1"/>
      <c r="Q13201" s="1"/>
      <c r="T13201" s="1"/>
    </row>
    <row r="13202">
      <c r="A13202" s="2"/>
      <c r="E13202" s="2"/>
      <c r="I13202" s="1"/>
      <c r="L13202" s="1"/>
      <c r="Q13202" s="1"/>
      <c r="T13202" s="1"/>
    </row>
    <row r="13203">
      <c r="A13203" s="2"/>
      <c r="E13203" s="2"/>
      <c r="I13203" s="1"/>
      <c r="L13203" s="1"/>
      <c r="Q13203" s="1"/>
      <c r="T13203" s="1"/>
    </row>
    <row r="13204">
      <c r="A13204" s="2"/>
      <c r="E13204" s="2"/>
      <c r="I13204" s="1"/>
      <c r="L13204" s="1"/>
      <c r="Q13204" s="1"/>
      <c r="T13204" s="1"/>
    </row>
    <row r="13205">
      <c r="A13205" s="2"/>
      <c r="E13205" s="2"/>
      <c r="I13205" s="1"/>
      <c r="L13205" s="1"/>
      <c r="Q13205" s="1"/>
      <c r="T13205" s="1"/>
    </row>
    <row r="13206">
      <c r="A13206" s="2"/>
      <c r="E13206" s="2"/>
      <c r="I13206" s="1"/>
      <c r="L13206" s="1"/>
      <c r="Q13206" s="1"/>
      <c r="T13206" s="1"/>
    </row>
    <row r="13207">
      <c r="A13207" s="2"/>
      <c r="E13207" s="2"/>
      <c r="I13207" s="1"/>
      <c r="L13207" s="1"/>
      <c r="Q13207" s="1"/>
      <c r="T13207" s="1"/>
    </row>
    <row r="13208">
      <c r="A13208" s="2"/>
      <c r="E13208" s="2"/>
      <c r="I13208" s="1"/>
      <c r="L13208" s="1"/>
      <c r="Q13208" s="1"/>
      <c r="T13208" s="1"/>
    </row>
    <row r="13209">
      <c r="A13209" s="2"/>
      <c r="E13209" s="2"/>
      <c r="I13209" s="1"/>
      <c r="L13209" s="1"/>
      <c r="Q13209" s="1"/>
      <c r="T13209" s="1"/>
    </row>
    <row r="13210">
      <c r="A13210" s="2"/>
      <c r="E13210" s="2"/>
      <c r="I13210" s="1"/>
      <c r="L13210" s="1"/>
      <c r="Q13210" s="1"/>
      <c r="T13210" s="1"/>
    </row>
    <row r="13211">
      <c r="A13211" s="2"/>
      <c r="E13211" s="2"/>
      <c r="I13211" s="1"/>
      <c r="L13211" s="1"/>
      <c r="Q13211" s="1"/>
      <c r="T13211" s="1"/>
    </row>
    <row r="13212">
      <c r="A13212" s="2"/>
      <c r="E13212" s="2"/>
      <c r="I13212" s="1"/>
      <c r="L13212" s="1"/>
      <c r="Q13212" s="1"/>
      <c r="T13212" s="1"/>
    </row>
    <row r="13213">
      <c r="A13213" s="2"/>
      <c r="E13213" s="2"/>
      <c r="I13213" s="1"/>
      <c r="L13213" s="1"/>
      <c r="Q13213" s="1"/>
      <c r="T13213" s="1"/>
    </row>
    <row r="13214">
      <c r="A13214" s="2"/>
      <c r="E13214" s="2"/>
      <c r="I13214" s="1"/>
      <c r="L13214" s="1"/>
      <c r="Q13214" s="1"/>
      <c r="T13214" s="1"/>
    </row>
    <row r="13215">
      <c r="A13215" s="2"/>
      <c r="E13215" s="2"/>
      <c r="I13215" s="1"/>
      <c r="L13215" s="1"/>
      <c r="Q13215" s="1"/>
      <c r="T13215" s="1"/>
    </row>
    <row r="13216">
      <c r="A13216" s="2"/>
      <c r="E13216" s="2"/>
      <c r="I13216" s="1"/>
      <c r="L13216" s="1"/>
      <c r="Q13216" s="1"/>
      <c r="T13216" s="1"/>
    </row>
    <row r="13217">
      <c r="A13217" s="2"/>
      <c r="E13217" s="2"/>
      <c r="I13217" s="1"/>
      <c r="L13217" s="1"/>
      <c r="Q13217" s="1"/>
      <c r="T13217" s="1"/>
    </row>
    <row r="13218">
      <c r="A13218" s="2"/>
      <c r="E13218" s="2"/>
      <c r="I13218" s="1"/>
      <c r="L13218" s="1"/>
      <c r="Q13218" s="1"/>
      <c r="T13218" s="1"/>
    </row>
    <row r="13219">
      <c r="A13219" s="2"/>
      <c r="E13219" s="2"/>
      <c r="I13219" s="1"/>
      <c r="L13219" s="1"/>
      <c r="Q13219" s="1"/>
      <c r="T13219" s="1"/>
    </row>
    <row r="13220">
      <c r="A13220" s="2"/>
      <c r="E13220" s="2"/>
      <c r="I13220" s="1"/>
      <c r="L13220" s="1"/>
      <c r="Q13220" s="1"/>
      <c r="T13220" s="1"/>
    </row>
    <row r="13221">
      <c r="A13221" s="2"/>
      <c r="E13221" s="2"/>
      <c r="I13221" s="1"/>
      <c r="L13221" s="1"/>
      <c r="Q13221" s="1"/>
      <c r="T13221" s="1"/>
    </row>
    <row r="13222">
      <c r="A13222" s="2"/>
      <c r="E13222" s="2"/>
      <c r="I13222" s="1"/>
      <c r="L13222" s="1"/>
      <c r="Q13222" s="1"/>
      <c r="T13222" s="1"/>
    </row>
    <row r="13223">
      <c r="A13223" s="2"/>
      <c r="E13223" s="2"/>
      <c r="I13223" s="1"/>
      <c r="L13223" s="1"/>
      <c r="Q13223" s="1"/>
      <c r="T13223" s="1"/>
    </row>
    <row r="13224">
      <c r="A13224" s="2"/>
      <c r="E13224" s="2"/>
      <c r="I13224" s="1"/>
      <c r="L13224" s="1"/>
      <c r="Q13224" s="1"/>
      <c r="T13224" s="1"/>
    </row>
    <row r="13225">
      <c r="A13225" s="2"/>
      <c r="E13225" s="2"/>
      <c r="I13225" s="1"/>
      <c r="L13225" s="1"/>
      <c r="Q13225" s="1"/>
      <c r="T13225" s="1"/>
    </row>
    <row r="13226">
      <c r="A13226" s="2"/>
      <c r="E13226" s="2"/>
      <c r="I13226" s="1"/>
      <c r="L13226" s="1"/>
      <c r="Q13226" s="1"/>
      <c r="T13226" s="1"/>
    </row>
    <row r="13227">
      <c r="A13227" s="2"/>
      <c r="E13227" s="2"/>
      <c r="I13227" s="1"/>
      <c r="L13227" s="1"/>
      <c r="Q13227" s="1"/>
      <c r="T13227" s="1"/>
    </row>
    <row r="13228">
      <c r="A13228" s="2"/>
      <c r="E13228" s="2"/>
      <c r="I13228" s="1"/>
      <c r="L13228" s="1"/>
      <c r="Q13228" s="1"/>
      <c r="T13228" s="1"/>
    </row>
    <row r="13229">
      <c r="A13229" s="2"/>
      <c r="E13229" s="2"/>
      <c r="I13229" s="1"/>
      <c r="L13229" s="1"/>
      <c r="Q13229" s="1"/>
      <c r="T13229" s="1"/>
    </row>
    <row r="13230">
      <c r="A13230" s="2"/>
      <c r="E13230" s="2"/>
      <c r="I13230" s="1"/>
      <c r="L13230" s="1"/>
      <c r="Q13230" s="1"/>
      <c r="T13230" s="1"/>
    </row>
    <row r="13231">
      <c r="A13231" s="2"/>
      <c r="E13231" s="2"/>
      <c r="I13231" s="1"/>
      <c r="L13231" s="1"/>
      <c r="Q13231" s="1"/>
      <c r="T13231" s="1"/>
    </row>
    <row r="13232">
      <c r="A13232" s="2"/>
      <c r="E13232" s="2"/>
      <c r="I13232" s="1"/>
      <c r="L13232" s="1"/>
      <c r="Q13232" s="1"/>
      <c r="T13232" s="1"/>
    </row>
    <row r="13233">
      <c r="A13233" s="2"/>
      <c r="E13233" s="2"/>
      <c r="I13233" s="1"/>
      <c r="L13233" s="1"/>
      <c r="Q13233" s="1"/>
      <c r="T13233" s="1"/>
    </row>
    <row r="13234">
      <c r="A13234" s="2"/>
      <c r="E13234" s="2"/>
      <c r="I13234" s="1"/>
      <c r="L13234" s="1"/>
      <c r="Q13234" s="1"/>
      <c r="T13234" s="1"/>
    </row>
    <row r="13235">
      <c r="A13235" s="2"/>
      <c r="E13235" s="2"/>
      <c r="I13235" s="1"/>
      <c r="L13235" s="1"/>
      <c r="Q13235" s="1"/>
      <c r="T13235" s="1"/>
    </row>
    <row r="13236">
      <c r="A13236" s="2"/>
      <c r="E13236" s="2"/>
      <c r="I13236" s="1"/>
      <c r="L13236" s="1"/>
      <c r="Q13236" s="1"/>
      <c r="T13236" s="1"/>
    </row>
    <row r="13237">
      <c r="A13237" s="2"/>
      <c r="E13237" s="2"/>
      <c r="I13237" s="1"/>
      <c r="L13237" s="1"/>
      <c r="Q13237" s="1"/>
      <c r="T13237" s="1"/>
    </row>
    <row r="13238">
      <c r="A13238" s="2"/>
      <c r="E13238" s="2"/>
      <c r="I13238" s="1"/>
      <c r="L13238" s="1"/>
      <c r="Q13238" s="1"/>
      <c r="T13238" s="1"/>
    </row>
    <row r="13239">
      <c r="A13239" s="2"/>
      <c r="E13239" s="2"/>
      <c r="I13239" s="1"/>
      <c r="L13239" s="1"/>
      <c r="Q13239" s="1"/>
      <c r="T13239" s="1"/>
    </row>
    <row r="13240">
      <c r="A13240" s="2"/>
      <c r="E13240" s="2"/>
      <c r="I13240" s="1"/>
      <c r="L13240" s="1"/>
      <c r="Q13240" s="1"/>
      <c r="T13240" s="1"/>
    </row>
    <row r="13241">
      <c r="A13241" s="2"/>
      <c r="E13241" s="2"/>
      <c r="I13241" s="1"/>
      <c r="L13241" s="1"/>
      <c r="Q13241" s="1"/>
      <c r="T13241" s="1"/>
    </row>
    <row r="13242">
      <c r="A13242" s="2"/>
      <c r="E13242" s="2"/>
      <c r="I13242" s="1"/>
      <c r="L13242" s="1"/>
      <c r="Q13242" s="1"/>
      <c r="T13242" s="1"/>
    </row>
    <row r="13243">
      <c r="A13243" s="2"/>
      <c r="E13243" s="2"/>
      <c r="I13243" s="1"/>
      <c r="L13243" s="1"/>
      <c r="Q13243" s="1"/>
      <c r="T13243" s="1"/>
    </row>
    <row r="13244">
      <c r="A13244" s="2"/>
      <c r="E13244" s="2"/>
      <c r="I13244" s="1"/>
      <c r="L13244" s="1"/>
      <c r="Q13244" s="1"/>
      <c r="T13244" s="1"/>
    </row>
    <row r="13245">
      <c r="A13245" s="2"/>
      <c r="E13245" s="2"/>
      <c r="I13245" s="1"/>
      <c r="L13245" s="1"/>
      <c r="Q13245" s="1"/>
      <c r="T13245" s="1"/>
    </row>
    <row r="13246">
      <c r="A13246" s="2"/>
      <c r="E13246" s="2"/>
      <c r="I13246" s="1"/>
      <c r="L13246" s="1"/>
      <c r="Q13246" s="1"/>
      <c r="T13246" s="1"/>
    </row>
    <row r="13247">
      <c r="A13247" s="2"/>
      <c r="E13247" s="2"/>
      <c r="I13247" s="1"/>
      <c r="L13247" s="1"/>
      <c r="Q13247" s="1"/>
      <c r="T13247" s="1"/>
    </row>
    <row r="13248">
      <c r="A13248" s="2"/>
      <c r="E13248" s="2"/>
      <c r="I13248" s="1"/>
      <c r="L13248" s="1"/>
      <c r="Q13248" s="1"/>
      <c r="T13248" s="1"/>
    </row>
    <row r="13249">
      <c r="A13249" s="2"/>
      <c r="E13249" s="2"/>
      <c r="I13249" s="1"/>
      <c r="L13249" s="1"/>
      <c r="Q13249" s="1"/>
      <c r="T13249" s="1"/>
    </row>
    <row r="13250">
      <c r="A13250" s="2"/>
      <c r="E13250" s="2"/>
      <c r="I13250" s="1"/>
      <c r="L13250" s="1"/>
      <c r="Q13250" s="1"/>
      <c r="T13250" s="1"/>
    </row>
    <row r="13251">
      <c r="A13251" s="2"/>
      <c r="E13251" s="2"/>
      <c r="I13251" s="1"/>
      <c r="L13251" s="1"/>
      <c r="Q13251" s="1"/>
      <c r="T13251" s="1"/>
    </row>
    <row r="13252">
      <c r="A13252" s="2"/>
      <c r="E13252" s="2"/>
      <c r="I13252" s="1"/>
      <c r="L13252" s="1"/>
      <c r="Q13252" s="1"/>
      <c r="T13252" s="1"/>
    </row>
    <row r="13253">
      <c r="A13253" s="2"/>
      <c r="E13253" s="2"/>
      <c r="I13253" s="1"/>
      <c r="L13253" s="1"/>
      <c r="Q13253" s="1"/>
      <c r="T13253" s="1"/>
    </row>
    <row r="13254">
      <c r="A13254" s="2"/>
      <c r="E13254" s="2"/>
      <c r="I13254" s="1"/>
      <c r="L13254" s="1"/>
      <c r="Q13254" s="1"/>
      <c r="T13254" s="1"/>
    </row>
    <row r="13255">
      <c r="A13255" s="2"/>
      <c r="E13255" s="2"/>
      <c r="I13255" s="1"/>
      <c r="L13255" s="1"/>
      <c r="Q13255" s="1"/>
      <c r="T13255" s="1"/>
    </row>
    <row r="13256">
      <c r="A13256" s="2"/>
      <c r="E13256" s="2"/>
      <c r="I13256" s="1"/>
      <c r="L13256" s="1"/>
      <c r="Q13256" s="1"/>
      <c r="T13256" s="1"/>
    </row>
    <row r="13257">
      <c r="A13257" s="2"/>
      <c r="E13257" s="2"/>
      <c r="I13257" s="1"/>
      <c r="L13257" s="1"/>
      <c r="Q13257" s="1"/>
      <c r="T13257" s="1"/>
    </row>
    <row r="13258">
      <c r="A13258" s="2"/>
      <c r="E13258" s="2"/>
      <c r="I13258" s="1"/>
      <c r="L13258" s="1"/>
      <c r="Q13258" s="1"/>
      <c r="T13258" s="1"/>
    </row>
    <row r="13259">
      <c r="A13259" s="2"/>
      <c r="E13259" s="2"/>
      <c r="I13259" s="1"/>
      <c r="L13259" s="1"/>
      <c r="Q13259" s="1"/>
      <c r="T13259" s="1"/>
    </row>
    <row r="13260">
      <c r="A13260" s="2"/>
      <c r="E13260" s="2"/>
      <c r="I13260" s="1"/>
      <c r="L13260" s="1"/>
      <c r="Q13260" s="1"/>
      <c r="T13260" s="1"/>
    </row>
    <row r="13261">
      <c r="A13261" s="2"/>
      <c r="E13261" s="2"/>
      <c r="I13261" s="1"/>
      <c r="L13261" s="1"/>
      <c r="Q13261" s="1"/>
      <c r="T13261" s="1"/>
    </row>
    <row r="13262">
      <c r="A13262" s="2"/>
      <c r="E13262" s="2"/>
      <c r="I13262" s="1"/>
      <c r="L13262" s="1"/>
      <c r="Q13262" s="1"/>
      <c r="T13262" s="1"/>
    </row>
    <row r="13263">
      <c r="A13263" s="2"/>
      <c r="E13263" s="2"/>
      <c r="I13263" s="1"/>
      <c r="L13263" s="1"/>
      <c r="Q13263" s="1"/>
      <c r="T13263" s="1"/>
    </row>
    <row r="13264">
      <c r="A13264" s="2"/>
      <c r="E13264" s="2"/>
      <c r="I13264" s="1"/>
      <c r="L13264" s="1"/>
      <c r="Q13264" s="1"/>
      <c r="T13264" s="1"/>
    </row>
    <row r="13265">
      <c r="A13265" s="2"/>
      <c r="E13265" s="2"/>
      <c r="I13265" s="1"/>
      <c r="L13265" s="1"/>
      <c r="Q13265" s="1"/>
      <c r="T13265" s="1"/>
    </row>
    <row r="13266">
      <c r="A13266" s="2"/>
      <c r="E13266" s="2"/>
      <c r="I13266" s="1"/>
      <c r="L13266" s="1"/>
      <c r="Q13266" s="1"/>
      <c r="T13266" s="1"/>
    </row>
    <row r="13267">
      <c r="A13267" s="2"/>
      <c r="E13267" s="2"/>
      <c r="I13267" s="1"/>
      <c r="L13267" s="1"/>
      <c r="Q13267" s="1"/>
      <c r="T13267" s="1"/>
    </row>
    <row r="13268">
      <c r="A13268" s="2"/>
      <c r="E13268" s="2"/>
      <c r="I13268" s="1"/>
      <c r="L13268" s="1"/>
      <c r="Q13268" s="1"/>
      <c r="T13268" s="1"/>
    </row>
    <row r="13269">
      <c r="A13269" s="2"/>
      <c r="E13269" s="2"/>
      <c r="I13269" s="1"/>
      <c r="L13269" s="1"/>
      <c r="Q13269" s="1"/>
      <c r="T13269" s="1"/>
    </row>
    <row r="13270">
      <c r="A13270" s="2"/>
      <c r="E13270" s="2"/>
      <c r="I13270" s="1"/>
      <c r="L13270" s="1"/>
      <c r="Q13270" s="1"/>
      <c r="T13270" s="1"/>
    </row>
    <row r="13271">
      <c r="A13271" s="2"/>
      <c r="E13271" s="2"/>
      <c r="I13271" s="1"/>
      <c r="L13271" s="1"/>
      <c r="Q13271" s="1"/>
      <c r="T13271" s="1"/>
    </row>
    <row r="13272">
      <c r="A13272" s="2"/>
      <c r="E13272" s="2"/>
      <c r="I13272" s="1"/>
      <c r="L13272" s="1"/>
      <c r="Q13272" s="1"/>
      <c r="T13272" s="1"/>
    </row>
    <row r="13273">
      <c r="A13273" s="2"/>
      <c r="E13273" s="2"/>
      <c r="I13273" s="1"/>
      <c r="L13273" s="1"/>
      <c r="Q13273" s="1"/>
      <c r="T13273" s="1"/>
    </row>
    <row r="13274">
      <c r="A13274" s="2"/>
      <c r="E13274" s="2"/>
      <c r="I13274" s="1"/>
      <c r="L13274" s="1"/>
      <c r="Q13274" s="1"/>
      <c r="T13274" s="1"/>
    </row>
    <row r="13275">
      <c r="A13275" s="2"/>
      <c r="E13275" s="2"/>
      <c r="I13275" s="1"/>
      <c r="L13275" s="1"/>
      <c r="Q13275" s="1"/>
      <c r="T13275" s="1"/>
    </row>
    <row r="13276">
      <c r="A13276" s="2"/>
      <c r="E13276" s="2"/>
      <c r="I13276" s="1"/>
      <c r="L13276" s="1"/>
      <c r="Q13276" s="1"/>
      <c r="T13276" s="1"/>
    </row>
    <row r="13277">
      <c r="A13277" s="2"/>
      <c r="E13277" s="2"/>
      <c r="I13277" s="1"/>
      <c r="L13277" s="1"/>
      <c r="Q13277" s="1"/>
      <c r="T13277" s="1"/>
    </row>
    <row r="13278">
      <c r="A13278" s="2"/>
      <c r="E13278" s="2"/>
      <c r="I13278" s="1"/>
      <c r="L13278" s="1"/>
      <c r="Q13278" s="1"/>
      <c r="T13278" s="1"/>
    </row>
    <row r="13279">
      <c r="A13279" s="2"/>
      <c r="E13279" s="2"/>
      <c r="I13279" s="1"/>
      <c r="L13279" s="1"/>
      <c r="Q13279" s="1"/>
      <c r="T13279" s="1"/>
    </row>
    <row r="13280">
      <c r="A13280" s="2"/>
      <c r="E13280" s="2"/>
      <c r="I13280" s="1"/>
      <c r="L13280" s="1"/>
      <c r="Q13280" s="1"/>
      <c r="T13280" s="1"/>
    </row>
    <row r="13281">
      <c r="A13281" s="2"/>
      <c r="E13281" s="2"/>
      <c r="I13281" s="1"/>
      <c r="L13281" s="1"/>
      <c r="Q13281" s="1"/>
      <c r="T13281" s="1"/>
    </row>
    <row r="13282">
      <c r="A13282" s="2"/>
      <c r="E13282" s="2"/>
      <c r="I13282" s="1"/>
      <c r="L13282" s="1"/>
      <c r="Q13282" s="1"/>
      <c r="T13282" s="1"/>
    </row>
    <row r="13283">
      <c r="A13283" s="2"/>
      <c r="E13283" s="2"/>
      <c r="I13283" s="1"/>
      <c r="L13283" s="1"/>
      <c r="Q13283" s="1"/>
      <c r="T13283" s="1"/>
    </row>
    <row r="13284">
      <c r="A13284" s="2"/>
      <c r="E13284" s="2"/>
      <c r="I13284" s="1"/>
      <c r="L13284" s="1"/>
      <c r="Q13284" s="1"/>
      <c r="T13284" s="1"/>
    </row>
    <row r="13285">
      <c r="A13285" s="2"/>
      <c r="E13285" s="2"/>
      <c r="I13285" s="1"/>
      <c r="L13285" s="1"/>
      <c r="Q13285" s="1"/>
      <c r="T13285" s="1"/>
    </row>
    <row r="13286">
      <c r="A13286" s="2"/>
      <c r="E13286" s="2"/>
      <c r="I13286" s="1"/>
      <c r="L13286" s="1"/>
      <c r="Q13286" s="1"/>
      <c r="T13286" s="1"/>
    </row>
    <row r="13287">
      <c r="A13287" s="2"/>
      <c r="E13287" s="2"/>
      <c r="I13287" s="1"/>
      <c r="L13287" s="1"/>
      <c r="Q13287" s="1"/>
      <c r="T13287" s="1"/>
    </row>
    <row r="13288">
      <c r="A13288" s="2"/>
      <c r="E13288" s="2"/>
      <c r="I13288" s="1"/>
      <c r="L13288" s="1"/>
      <c r="Q13288" s="1"/>
      <c r="T13288" s="1"/>
    </row>
    <row r="13289">
      <c r="A13289" s="2"/>
      <c r="E13289" s="2"/>
      <c r="I13289" s="1"/>
      <c r="L13289" s="1"/>
      <c r="Q13289" s="1"/>
      <c r="T13289" s="1"/>
    </row>
    <row r="13290">
      <c r="A13290" s="2"/>
      <c r="E13290" s="2"/>
      <c r="I13290" s="1"/>
      <c r="L13290" s="1"/>
      <c r="Q13290" s="1"/>
      <c r="T13290" s="1"/>
    </row>
    <row r="13291">
      <c r="A13291" s="2"/>
      <c r="E13291" s="2"/>
      <c r="I13291" s="1"/>
      <c r="L13291" s="1"/>
      <c r="Q13291" s="1"/>
      <c r="T13291" s="1"/>
    </row>
    <row r="13292">
      <c r="A13292" s="2"/>
      <c r="E13292" s="2"/>
      <c r="I13292" s="1"/>
      <c r="L13292" s="1"/>
      <c r="Q13292" s="1"/>
      <c r="T13292" s="1"/>
    </row>
    <row r="13293">
      <c r="A13293" s="2"/>
      <c r="E13293" s="2"/>
      <c r="I13293" s="1"/>
      <c r="L13293" s="1"/>
      <c r="Q13293" s="1"/>
      <c r="T13293" s="1"/>
    </row>
    <row r="13294">
      <c r="A13294" s="2"/>
      <c r="E13294" s="2"/>
      <c r="I13294" s="1"/>
      <c r="L13294" s="1"/>
      <c r="Q13294" s="1"/>
      <c r="T13294" s="1"/>
    </row>
    <row r="13295">
      <c r="A13295" s="2"/>
      <c r="E13295" s="2"/>
      <c r="I13295" s="1"/>
      <c r="L13295" s="1"/>
      <c r="Q13295" s="1"/>
      <c r="T13295" s="1"/>
    </row>
    <row r="13296">
      <c r="A13296" s="2"/>
      <c r="E13296" s="2"/>
      <c r="I13296" s="1"/>
      <c r="L13296" s="1"/>
      <c r="Q13296" s="1"/>
      <c r="T13296" s="1"/>
    </row>
    <row r="13297">
      <c r="A13297" s="2"/>
      <c r="E13297" s="2"/>
      <c r="I13297" s="1"/>
      <c r="L13297" s="1"/>
      <c r="Q13297" s="1"/>
      <c r="T13297" s="1"/>
    </row>
    <row r="13298">
      <c r="A13298" s="2"/>
      <c r="E13298" s="2"/>
      <c r="I13298" s="1"/>
      <c r="L13298" s="1"/>
      <c r="Q13298" s="1"/>
      <c r="T13298" s="1"/>
    </row>
    <row r="13299">
      <c r="A13299" s="2"/>
      <c r="E13299" s="2"/>
      <c r="I13299" s="1"/>
      <c r="L13299" s="1"/>
      <c r="Q13299" s="1"/>
      <c r="T13299" s="1"/>
    </row>
    <row r="13300">
      <c r="A13300" s="2"/>
      <c r="E13300" s="2"/>
      <c r="I13300" s="1"/>
      <c r="L13300" s="1"/>
      <c r="Q13300" s="1"/>
      <c r="T13300" s="1"/>
    </row>
    <row r="13301">
      <c r="A13301" s="2"/>
      <c r="E13301" s="2"/>
      <c r="I13301" s="1"/>
      <c r="L13301" s="1"/>
      <c r="Q13301" s="1"/>
      <c r="T13301" s="1"/>
    </row>
    <row r="13302">
      <c r="A13302" s="2"/>
      <c r="E13302" s="2"/>
      <c r="I13302" s="1"/>
      <c r="L13302" s="1"/>
      <c r="Q13302" s="1"/>
      <c r="T13302" s="1"/>
    </row>
    <row r="13303">
      <c r="A13303" s="2"/>
      <c r="E13303" s="2"/>
      <c r="I13303" s="1"/>
      <c r="L13303" s="1"/>
      <c r="Q13303" s="1"/>
      <c r="T13303" s="1"/>
    </row>
    <row r="13304">
      <c r="A13304" s="2"/>
      <c r="E13304" s="2"/>
      <c r="I13304" s="1"/>
      <c r="L13304" s="1"/>
      <c r="Q13304" s="1"/>
      <c r="T13304" s="1"/>
    </row>
    <row r="13305">
      <c r="A13305" s="2"/>
      <c r="E13305" s="2"/>
      <c r="I13305" s="1"/>
      <c r="L13305" s="1"/>
      <c r="Q13305" s="1"/>
      <c r="T13305" s="1"/>
    </row>
    <row r="13306">
      <c r="A13306" s="2"/>
      <c r="E13306" s="2"/>
      <c r="I13306" s="1"/>
      <c r="L13306" s="1"/>
      <c r="Q13306" s="1"/>
      <c r="T13306" s="1"/>
    </row>
    <row r="13307">
      <c r="A13307" s="2"/>
      <c r="E13307" s="2"/>
      <c r="I13307" s="1"/>
      <c r="L13307" s="1"/>
      <c r="Q13307" s="1"/>
      <c r="T13307" s="1"/>
    </row>
    <row r="13308">
      <c r="A13308" s="2"/>
      <c r="E13308" s="2"/>
      <c r="I13308" s="1"/>
      <c r="L13308" s="1"/>
      <c r="Q13308" s="1"/>
      <c r="T13308" s="1"/>
    </row>
    <row r="13309">
      <c r="A13309" s="2"/>
      <c r="E13309" s="2"/>
      <c r="I13309" s="1"/>
      <c r="L13309" s="1"/>
      <c r="Q13309" s="1"/>
      <c r="T13309" s="1"/>
    </row>
    <row r="13310">
      <c r="A13310" s="2"/>
      <c r="E13310" s="2"/>
      <c r="I13310" s="1"/>
      <c r="L13310" s="1"/>
      <c r="Q13310" s="1"/>
      <c r="T13310" s="1"/>
    </row>
    <row r="13311">
      <c r="A13311" s="2"/>
      <c r="E13311" s="2"/>
      <c r="I13311" s="1"/>
      <c r="L13311" s="1"/>
      <c r="Q13311" s="1"/>
      <c r="T13311" s="1"/>
    </row>
    <row r="13312">
      <c r="A13312" s="2"/>
      <c r="E13312" s="2"/>
      <c r="I13312" s="1"/>
      <c r="L13312" s="1"/>
      <c r="Q13312" s="1"/>
      <c r="T13312" s="1"/>
    </row>
    <row r="13313">
      <c r="A13313" s="2"/>
      <c r="E13313" s="2"/>
      <c r="I13313" s="1"/>
      <c r="L13313" s="1"/>
      <c r="Q13313" s="1"/>
      <c r="T13313" s="1"/>
    </row>
    <row r="13314">
      <c r="A13314" s="2"/>
      <c r="E13314" s="2"/>
      <c r="I13314" s="1"/>
      <c r="L13314" s="1"/>
      <c r="Q13314" s="1"/>
      <c r="T13314" s="1"/>
    </row>
    <row r="13315">
      <c r="A13315" s="2"/>
      <c r="E13315" s="2"/>
      <c r="I13315" s="1"/>
      <c r="L13315" s="1"/>
      <c r="Q13315" s="1"/>
      <c r="T13315" s="1"/>
    </row>
    <row r="13316">
      <c r="A13316" s="2"/>
      <c r="E13316" s="2"/>
      <c r="I13316" s="1"/>
      <c r="L13316" s="1"/>
      <c r="Q13316" s="1"/>
      <c r="T13316" s="1"/>
    </row>
    <row r="13317">
      <c r="A13317" s="2"/>
      <c r="E13317" s="2"/>
      <c r="I13317" s="1"/>
      <c r="L13317" s="1"/>
      <c r="Q13317" s="1"/>
      <c r="T13317" s="1"/>
    </row>
    <row r="13318">
      <c r="A13318" s="2"/>
      <c r="E13318" s="2"/>
      <c r="I13318" s="1"/>
      <c r="L13318" s="1"/>
      <c r="Q13318" s="1"/>
      <c r="T13318" s="1"/>
    </row>
    <row r="13319">
      <c r="A13319" s="2"/>
      <c r="E13319" s="2"/>
      <c r="I13319" s="1"/>
      <c r="L13319" s="1"/>
      <c r="Q13319" s="1"/>
      <c r="T13319" s="1"/>
    </row>
    <row r="13320">
      <c r="A13320" s="2"/>
      <c r="E13320" s="2"/>
      <c r="I13320" s="1"/>
      <c r="L13320" s="1"/>
      <c r="Q13320" s="1"/>
      <c r="T13320" s="1"/>
    </row>
    <row r="13321">
      <c r="A13321" s="2"/>
      <c r="E13321" s="2"/>
      <c r="I13321" s="1"/>
      <c r="L13321" s="1"/>
      <c r="Q13321" s="1"/>
      <c r="T13321" s="1"/>
    </row>
    <row r="13322">
      <c r="A13322" s="2"/>
      <c r="E13322" s="2"/>
      <c r="I13322" s="1"/>
      <c r="L13322" s="1"/>
      <c r="Q13322" s="1"/>
      <c r="T13322" s="1"/>
    </row>
    <row r="13323">
      <c r="A13323" s="2"/>
      <c r="E13323" s="2"/>
      <c r="I13323" s="1"/>
      <c r="L13323" s="1"/>
      <c r="Q13323" s="1"/>
      <c r="T13323" s="1"/>
    </row>
    <row r="13324">
      <c r="A13324" s="2"/>
      <c r="E13324" s="2"/>
      <c r="I13324" s="1"/>
      <c r="L13324" s="1"/>
      <c r="Q13324" s="1"/>
      <c r="T13324" s="1"/>
    </row>
    <row r="13325">
      <c r="A13325" s="2"/>
      <c r="E13325" s="2"/>
      <c r="I13325" s="1"/>
      <c r="L13325" s="1"/>
      <c r="Q13325" s="1"/>
      <c r="T13325" s="1"/>
    </row>
    <row r="13326">
      <c r="A13326" s="2"/>
      <c r="E13326" s="2"/>
      <c r="I13326" s="1"/>
      <c r="L13326" s="1"/>
      <c r="Q13326" s="1"/>
      <c r="T13326" s="1"/>
    </row>
    <row r="13327">
      <c r="A13327" s="2"/>
      <c r="E13327" s="2"/>
      <c r="I13327" s="1"/>
      <c r="L13327" s="1"/>
      <c r="Q13327" s="1"/>
      <c r="T13327" s="1"/>
    </row>
    <row r="13328">
      <c r="A13328" s="2"/>
      <c r="E13328" s="2"/>
      <c r="I13328" s="1"/>
      <c r="L13328" s="1"/>
      <c r="Q13328" s="1"/>
      <c r="T13328" s="1"/>
    </row>
    <row r="13329">
      <c r="A13329" s="2"/>
      <c r="E13329" s="2"/>
      <c r="I13329" s="1"/>
      <c r="L13329" s="1"/>
      <c r="Q13329" s="1"/>
      <c r="T13329" s="1"/>
    </row>
    <row r="13330">
      <c r="A13330" s="2"/>
      <c r="E13330" s="2"/>
      <c r="I13330" s="1"/>
      <c r="L13330" s="1"/>
      <c r="Q13330" s="1"/>
      <c r="T13330" s="1"/>
    </row>
    <row r="13331">
      <c r="A13331" s="2"/>
      <c r="E13331" s="2"/>
      <c r="I13331" s="1"/>
      <c r="L13331" s="1"/>
      <c r="Q13331" s="1"/>
      <c r="T13331" s="1"/>
    </row>
    <row r="13332">
      <c r="A13332" s="2"/>
      <c r="E13332" s="2"/>
      <c r="I13332" s="1"/>
      <c r="L13332" s="1"/>
      <c r="Q13332" s="1"/>
      <c r="T13332" s="1"/>
    </row>
    <row r="13333">
      <c r="A13333" s="2"/>
      <c r="E13333" s="2"/>
      <c r="I13333" s="1"/>
      <c r="L13333" s="1"/>
      <c r="Q13333" s="1"/>
      <c r="T13333" s="1"/>
    </row>
    <row r="13334">
      <c r="A13334" s="2"/>
      <c r="E13334" s="2"/>
      <c r="I13334" s="1"/>
      <c r="L13334" s="1"/>
      <c r="Q13334" s="1"/>
      <c r="T13334" s="1"/>
    </row>
    <row r="13335">
      <c r="A13335" s="2"/>
      <c r="E13335" s="2"/>
      <c r="I13335" s="1"/>
      <c r="L13335" s="1"/>
      <c r="Q13335" s="1"/>
      <c r="T13335" s="1"/>
    </row>
    <row r="13336">
      <c r="A13336" s="2"/>
      <c r="E13336" s="2"/>
      <c r="I13336" s="1"/>
      <c r="L13336" s="1"/>
      <c r="Q13336" s="1"/>
      <c r="T13336" s="1"/>
    </row>
    <row r="13337">
      <c r="A13337" s="2"/>
      <c r="E13337" s="2"/>
      <c r="I13337" s="1"/>
      <c r="L13337" s="1"/>
      <c r="Q13337" s="1"/>
      <c r="T13337" s="1"/>
    </row>
    <row r="13338">
      <c r="A13338" s="2"/>
      <c r="E13338" s="2"/>
      <c r="I13338" s="1"/>
      <c r="L13338" s="1"/>
      <c r="Q13338" s="1"/>
      <c r="T13338" s="1"/>
    </row>
    <row r="13339">
      <c r="A13339" s="2"/>
      <c r="E13339" s="2"/>
      <c r="I13339" s="1"/>
      <c r="L13339" s="1"/>
      <c r="Q13339" s="1"/>
      <c r="T13339" s="1"/>
    </row>
    <row r="13340">
      <c r="A13340" s="2"/>
      <c r="E13340" s="2"/>
      <c r="I13340" s="1"/>
      <c r="L13340" s="1"/>
      <c r="Q13340" s="1"/>
      <c r="T13340" s="1"/>
    </row>
    <row r="13341">
      <c r="A13341" s="2"/>
      <c r="E13341" s="2"/>
      <c r="I13341" s="1"/>
      <c r="L13341" s="1"/>
      <c r="Q13341" s="1"/>
      <c r="T13341" s="1"/>
    </row>
    <row r="13342">
      <c r="A13342" s="2"/>
      <c r="E13342" s="2"/>
      <c r="I13342" s="1"/>
      <c r="L13342" s="1"/>
      <c r="Q13342" s="1"/>
      <c r="T13342" s="1"/>
    </row>
    <row r="13343">
      <c r="A13343" s="2"/>
      <c r="E13343" s="2"/>
      <c r="I13343" s="1"/>
      <c r="L13343" s="1"/>
      <c r="Q13343" s="1"/>
      <c r="T13343" s="1"/>
    </row>
    <row r="13344">
      <c r="A13344" s="2"/>
      <c r="E13344" s="2"/>
      <c r="I13344" s="1"/>
      <c r="L13344" s="1"/>
      <c r="Q13344" s="1"/>
      <c r="T13344" s="1"/>
    </row>
    <row r="13345">
      <c r="A13345" s="2"/>
      <c r="E13345" s="2"/>
      <c r="I13345" s="1"/>
      <c r="L13345" s="1"/>
      <c r="Q13345" s="1"/>
      <c r="T13345" s="1"/>
    </row>
    <row r="13346">
      <c r="A13346" s="2"/>
      <c r="E13346" s="2"/>
      <c r="I13346" s="1"/>
      <c r="L13346" s="1"/>
      <c r="Q13346" s="1"/>
      <c r="T13346" s="1"/>
    </row>
    <row r="13347">
      <c r="A13347" s="2"/>
      <c r="E13347" s="2"/>
      <c r="I13347" s="1"/>
      <c r="L13347" s="1"/>
      <c r="Q13347" s="1"/>
      <c r="T13347" s="1"/>
    </row>
    <row r="13348">
      <c r="A13348" s="2"/>
      <c r="E13348" s="2"/>
      <c r="I13348" s="1"/>
      <c r="L13348" s="1"/>
      <c r="Q13348" s="1"/>
      <c r="T13348" s="1"/>
    </row>
    <row r="13349">
      <c r="A13349" s="2"/>
      <c r="E13349" s="2"/>
      <c r="I13349" s="1"/>
      <c r="L13349" s="1"/>
      <c r="Q13349" s="1"/>
      <c r="T13349" s="1"/>
    </row>
    <row r="13350">
      <c r="A13350" s="2"/>
      <c r="E13350" s="2"/>
      <c r="I13350" s="1"/>
      <c r="L13350" s="1"/>
      <c r="Q13350" s="1"/>
      <c r="T13350" s="1"/>
    </row>
    <row r="13351">
      <c r="A13351" s="2"/>
      <c r="E13351" s="2"/>
      <c r="I13351" s="1"/>
      <c r="L13351" s="1"/>
      <c r="Q13351" s="1"/>
      <c r="T13351" s="1"/>
    </row>
    <row r="13352">
      <c r="A13352" s="2"/>
      <c r="E13352" s="2"/>
      <c r="I13352" s="1"/>
      <c r="L13352" s="1"/>
      <c r="Q13352" s="1"/>
      <c r="T13352" s="1"/>
    </row>
    <row r="13353">
      <c r="A13353" s="2"/>
      <c r="E13353" s="2"/>
      <c r="I13353" s="1"/>
      <c r="L13353" s="1"/>
      <c r="Q13353" s="1"/>
      <c r="T13353" s="1"/>
    </row>
    <row r="13354">
      <c r="A13354" s="2"/>
      <c r="E13354" s="2"/>
      <c r="I13354" s="1"/>
      <c r="L13354" s="1"/>
      <c r="Q13354" s="1"/>
      <c r="T13354" s="1"/>
    </row>
    <row r="13355">
      <c r="A13355" s="2"/>
      <c r="E13355" s="2"/>
      <c r="I13355" s="1"/>
      <c r="L13355" s="1"/>
      <c r="Q13355" s="1"/>
      <c r="T13355" s="1"/>
    </row>
    <row r="13356">
      <c r="A13356" s="2"/>
      <c r="E13356" s="2"/>
      <c r="I13356" s="1"/>
      <c r="L13356" s="1"/>
      <c r="Q13356" s="1"/>
      <c r="T13356" s="1"/>
    </row>
    <row r="13357">
      <c r="A13357" s="2"/>
      <c r="E13357" s="2"/>
      <c r="I13357" s="1"/>
      <c r="L13357" s="1"/>
      <c r="Q13357" s="1"/>
      <c r="T13357" s="1"/>
    </row>
    <row r="13358">
      <c r="A13358" s="2"/>
      <c r="E13358" s="2"/>
      <c r="I13358" s="1"/>
      <c r="L13358" s="1"/>
      <c r="Q13358" s="1"/>
      <c r="T13358" s="1"/>
    </row>
    <row r="13359">
      <c r="A13359" s="2"/>
      <c r="E13359" s="2"/>
      <c r="I13359" s="1"/>
      <c r="L13359" s="1"/>
      <c r="Q13359" s="1"/>
      <c r="T13359" s="1"/>
    </row>
    <row r="13360">
      <c r="A13360" s="2"/>
      <c r="E13360" s="2"/>
      <c r="I13360" s="1"/>
      <c r="L13360" s="1"/>
      <c r="Q13360" s="1"/>
      <c r="T13360" s="1"/>
    </row>
    <row r="13361">
      <c r="A13361" s="2"/>
      <c r="E13361" s="2"/>
      <c r="I13361" s="1"/>
      <c r="L13361" s="1"/>
      <c r="Q13361" s="1"/>
      <c r="T13361" s="1"/>
    </row>
    <row r="13362">
      <c r="A13362" s="2"/>
      <c r="E13362" s="2"/>
      <c r="I13362" s="1"/>
      <c r="L13362" s="1"/>
      <c r="Q13362" s="1"/>
      <c r="T13362" s="1"/>
    </row>
    <row r="13363">
      <c r="A13363" s="2"/>
      <c r="E13363" s="2"/>
      <c r="I13363" s="1"/>
      <c r="L13363" s="1"/>
      <c r="Q13363" s="1"/>
      <c r="T13363" s="1"/>
    </row>
    <row r="13364">
      <c r="A13364" s="2"/>
      <c r="E13364" s="2"/>
      <c r="I13364" s="1"/>
      <c r="L13364" s="1"/>
      <c r="Q13364" s="1"/>
      <c r="T13364" s="1"/>
    </row>
    <row r="13365">
      <c r="A13365" s="2"/>
      <c r="E13365" s="2"/>
      <c r="I13365" s="1"/>
      <c r="L13365" s="1"/>
      <c r="Q13365" s="1"/>
      <c r="T13365" s="1"/>
    </row>
    <row r="13366">
      <c r="A13366" s="2"/>
      <c r="E13366" s="2"/>
      <c r="I13366" s="1"/>
      <c r="L13366" s="1"/>
      <c r="Q13366" s="1"/>
      <c r="T13366" s="1"/>
    </row>
    <row r="13367">
      <c r="A13367" s="2"/>
      <c r="E13367" s="2"/>
      <c r="I13367" s="1"/>
      <c r="L13367" s="1"/>
      <c r="Q13367" s="1"/>
      <c r="T13367" s="1"/>
    </row>
    <row r="13368">
      <c r="A13368" s="2"/>
      <c r="E13368" s="2"/>
      <c r="I13368" s="1"/>
      <c r="L13368" s="1"/>
      <c r="Q13368" s="1"/>
      <c r="T13368" s="1"/>
    </row>
    <row r="13369">
      <c r="A13369" s="2"/>
      <c r="E13369" s="2"/>
      <c r="I13369" s="1"/>
      <c r="L13369" s="1"/>
      <c r="Q13369" s="1"/>
      <c r="T13369" s="1"/>
    </row>
    <row r="13370">
      <c r="A13370" s="2"/>
      <c r="E13370" s="2"/>
      <c r="I13370" s="1"/>
      <c r="L13370" s="1"/>
      <c r="Q13370" s="1"/>
      <c r="T13370" s="1"/>
    </row>
    <row r="13371">
      <c r="A13371" s="2"/>
      <c r="E13371" s="2"/>
      <c r="I13371" s="1"/>
      <c r="L13371" s="1"/>
      <c r="Q13371" s="1"/>
      <c r="T13371" s="1"/>
    </row>
    <row r="13372">
      <c r="A13372" s="2"/>
      <c r="E13372" s="2"/>
      <c r="I13372" s="1"/>
      <c r="L13372" s="1"/>
      <c r="Q13372" s="1"/>
      <c r="T13372" s="1"/>
    </row>
    <row r="13373">
      <c r="A13373" s="2"/>
      <c r="E13373" s="2"/>
      <c r="I13373" s="1"/>
      <c r="L13373" s="1"/>
      <c r="Q13373" s="1"/>
      <c r="T13373" s="1"/>
    </row>
    <row r="13374">
      <c r="A13374" s="2"/>
      <c r="E13374" s="2"/>
      <c r="I13374" s="1"/>
      <c r="L13374" s="1"/>
      <c r="Q13374" s="1"/>
      <c r="T13374" s="1"/>
    </row>
    <row r="13375">
      <c r="A13375" s="2"/>
      <c r="E13375" s="2"/>
      <c r="I13375" s="1"/>
      <c r="L13375" s="1"/>
      <c r="Q13375" s="1"/>
      <c r="T13375" s="1"/>
    </row>
    <row r="13376">
      <c r="A13376" s="2"/>
      <c r="E13376" s="2"/>
      <c r="I13376" s="1"/>
      <c r="L13376" s="1"/>
      <c r="Q13376" s="1"/>
      <c r="T13376" s="1"/>
    </row>
    <row r="13377">
      <c r="A13377" s="2"/>
      <c r="E13377" s="2"/>
      <c r="I13377" s="1"/>
      <c r="L13377" s="1"/>
      <c r="Q13377" s="1"/>
      <c r="T13377" s="1"/>
    </row>
    <row r="13378">
      <c r="A13378" s="2"/>
      <c r="E13378" s="2"/>
      <c r="I13378" s="1"/>
      <c r="L13378" s="1"/>
      <c r="Q13378" s="1"/>
      <c r="T13378" s="1"/>
    </row>
    <row r="13379">
      <c r="A13379" s="2"/>
      <c r="E13379" s="2"/>
      <c r="I13379" s="1"/>
      <c r="L13379" s="1"/>
      <c r="Q13379" s="1"/>
      <c r="T13379" s="1"/>
    </row>
    <row r="13380">
      <c r="A13380" s="2"/>
      <c r="E13380" s="2"/>
      <c r="I13380" s="1"/>
      <c r="L13380" s="1"/>
      <c r="Q13380" s="1"/>
      <c r="T13380" s="1"/>
    </row>
    <row r="13381">
      <c r="A13381" s="2"/>
      <c r="E13381" s="2"/>
      <c r="I13381" s="1"/>
      <c r="L13381" s="1"/>
      <c r="Q13381" s="1"/>
      <c r="T13381" s="1"/>
    </row>
    <row r="13382">
      <c r="A13382" s="2"/>
      <c r="E13382" s="2"/>
      <c r="I13382" s="1"/>
      <c r="L13382" s="1"/>
      <c r="Q13382" s="1"/>
      <c r="T13382" s="1"/>
    </row>
    <row r="13383">
      <c r="A13383" s="2"/>
      <c r="E13383" s="2"/>
      <c r="I13383" s="1"/>
      <c r="L13383" s="1"/>
      <c r="Q13383" s="1"/>
      <c r="T13383" s="1"/>
    </row>
    <row r="13384">
      <c r="A13384" s="2"/>
      <c r="E13384" s="2"/>
      <c r="I13384" s="1"/>
      <c r="L13384" s="1"/>
      <c r="Q13384" s="1"/>
      <c r="T13384" s="1"/>
    </row>
    <row r="13385">
      <c r="A13385" s="2"/>
      <c r="E13385" s="2"/>
      <c r="I13385" s="1"/>
      <c r="L13385" s="1"/>
      <c r="Q13385" s="1"/>
      <c r="T13385" s="1"/>
    </row>
    <row r="13386">
      <c r="A13386" s="2"/>
      <c r="E13386" s="2"/>
      <c r="I13386" s="1"/>
      <c r="L13386" s="1"/>
      <c r="Q13386" s="1"/>
      <c r="T13386" s="1"/>
    </row>
    <row r="13387">
      <c r="A13387" s="2"/>
      <c r="E13387" s="2"/>
      <c r="I13387" s="1"/>
      <c r="L13387" s="1"/>
      <c r="Q13387" s="1"/>
      <c r="T13387" s="1"/>
    </row>
    <row r="13388">
      <c r="A13388" s="2"/>
      <c r="E13388" s="2"/>
      <c r="I13388" s="1"/>
      <c r="L13388" s="1"/>
      <c r="Q13388" s="1"/>
      <c r="T13388" s="1"/>
    </row>
    <row r="13389">
      <c r="A13389" s="2"/>
      <c r="E13389" s="2"/>
      <c r="I13389" s="1"/>
      <c r="L13389" s="1"/>
      <c r="Q13389" s="1"/>
      <c r="T13389" s="1"/>
    </row>
    <row r="13390">
      <c r="A13390" s="2"/>
      <c r="E13390" s="2"/>
      <c r="I13390" s="1"/>
      <c r="L13390" s="1"/>
      <c r="Q13390" s="1"/>
      <c r="T13390" s="1"/>
    </row>
    <row r="13391">
      <c r="A13391" s="2"/>
      <c r="E13391" s="2"/>
      <c r="I13391" s="1"/>
      <c r="L13391" s="1"/>
      <c r="Q13391" s="1"/>
      <c r="T13391" s="1"/>
    </row>
    <row r="13392">
      <c r="A13392" s="2"/>
      <c r="E13392" s="2"/>
      <c r="I13392" s="1"/>
      <c r="L13392" s="1"/>
      <c r="Q13392" s="1"/>
      <c r="T13392" s="1"/>
    </row>
    <row r="13393">
      <c r="A13393" s="2"/>
      <c r="E13393" s="2"/>
      <c r="I13393" s="1"/>
      <c r="L13393" s="1"/>
      <c r="Q13393" s="1"/>
      <c r="T13393" s="1"/>
    </row>
    <row r="13394">
      <c r="A13394" s="2"/>
      <c r="E13394" s="2"/>
      <c r="I13394" s="1"/>
      <c r="L13394" s="1"/>
      <c r="Q13394" s="1"/>
      <c r="T13394" s="1"/>
    </row>
    <row r="13395">
      <c r="A13395" s="2"/>
      <c r="E13395" s="2"/>
      <c r="I13395" s="1"/>
      <c r="L13395" s="1"/>
      <c r="Q13395" s="1"/>
      <c r="T13395" s="1"/>
    </row>
    <row r="13396">
      <c r="A13396" s="2"/>
      <c r="E13396" s="2"/>
      <c r="I13396" s="1"/>
      <c r="L13396" s="1"/>
      <c r="Q13396" s="1"/>
      <c r="T13396" s="1"/>
    </row>
    <row r="13397">
      <c r="A13397" s="2"/>
      <c r="E13397" s="2"/>
      <c r="I13397" s="1"/>
      <c r="L13397" s="1"/>
      <c r="Q13397" s="1"/>
      <c r="T13397" s="1"/>
    </row>
    <row r="13398">
      <c r="A13398" s="2"/>
      <c r="E13398" s="2"/>
      <c r="I13398" s="1"/>
      <c r="L13398" s="1"/>
      <c r="Q13398" s="1"/>
      <c r="T13398" s="1"/>
    </row>
    <row r="13399">
      <c r="A13399" s="2"/>
      <c r="E13399" s="2"/>
      <c r="I13399" s="1"/>
      <c r="L13399" s="1"/>
      <c r="Q13399" s="1"/>
      <c r="T13399" s="1"/>
    </row>
    <row r="13400">
      <c r="A13400" s="2"/>
      <c r="E13400" s="2"/>
      <c r="I13400" s="1"/>
      <c r="L13400" s="1"/>
      <c r="Q13400" s="1"/>
      <c r="T13400" s="1"/>
    </row>
    <row r="13401">
      <c r="A13401" s="2"/>
      <c r="E13401" s="2"/>
      <c r="I13401" s="1"/>
      <c r="L13401" s="1"/>
      <c r="Q13401" s="1"/>
      <c r="T13401" s="1"/>
    </row>
    <row r="13402">
      <c r="A13402" s="2"/>
      <c r="E13402" s="2"/>
      <c r="I13402" s="1"/>
      <c r="L13402" s="1"/>
      <c r="Q13402" s="1"/>
      <c r="T13402" s="1"/>
    </row>
    <row r="13403">
      <c r="A13403" s="2"/>
      <c r="E13403" s="2"/>
      <c r="I13403" s="1"/>
      <c r="L13403" s="1"/>
      <c r="Q13403" s="1"/>
      <c r="T13403" s="1"/>
    </row>
    <row r="13404">
      <c r="A13404" s="2"/>
      <c r="E13404" s="2"/>
      <c r="I13404" s="1"/>
      <c r="L13404" s="1"/>
      <c r="Q13404" s="1"/>
      <c r="T13404" s="1"/>
    </row>
    <row r="13405">
      <c r="A13405" s="2"/>
      <c r="E13405" s="2"/>
      <c r="I13405" s="1"/>
      <c r="L13405" s="1"/>
      <c r="Q13405" s="1"/>
      <c r="T13405" s="1"/>
    </row>
    <row r="13406">
      <c r="A13406" s="2"/>
      <c r="E13406" s="2"/>
      <c r="I13406" s="1"/>
      <c r="L13406" s="1"/>
      <c r="Q13406" s="1"/>
      <c r="T13406" s="1"/>
    </row>
    <row r="13407">
      <c r="A13407" s="2"/>
      <c r="E13407" s="2"/>
      <c r="I13407" s="1"/>
      <c r="L13407" s="1"/>
      <c r="Q13407" s="1"/>
      <c r="T13407" s="1"/>
    </row>
    <row r="13408">
      <c r="A13408" s="2"/>
      <c r="E13408" s="2"/>
      <c r="I13408" s="1"/>
      <c r="L13408" s="1"/>
      <c r="Q13408" s="1"/>
      <c r="T13408" s="1"/>
    </row>
    <row r="13409">
      <c r="A13409" s="2"/>
      <c r="E13409" s="2"/>
      <c r="I13409" s="1"/>
      <c r="L13409" s="1"/>
      <c r="Q13409" s="1"/>
      <c r="T13409" s="1"/>
    </row>
    <row r="13410">
      <c r="A13410" s="2"/>
      <c r="E13410" s="2"/>
      <c r="I13410" s="1"/>
      <c r="L13410" s="1"/>
      <c r="Q13410" s="1"/>
      <c r="T13410" s="1"/>
    </row>
    <row r="13411">
      <c r="A13411" s="2"/>
      <c r="E13411" s="2"/>
      <c r="I13411" s="1"/>
      <c r="L13411" s="1"/>
      <c r="Q13411" s="1"/>
      <c r="T13411" s="1"/>
    </row>
    <row r="13412">
      <c r="A13412" s="2"/>
      <c r="E13412" s="2"/>
      <c r="I13412" s="1"/>
      <c r="L13412" s="1"/>
      <c r="Q13412" s="1"/>
      <c r="T13412" s="1"/>
    </row>
    <row r="13413">
      <c r="A13413" s="2"/>
      <c r="E13413" s="2"/>
      <c r="I13413" s="1"/>
      <c r="L13413" s="1"/>
      <c r="Q13413" s="1"/>
      <c r="T13413" s="1"/>
    </row>
    <row r="13414">
      <c r="A13414" s="2"/>
      <c r="E13414" s="2"/>
      <c r="I13414" s="1"/>
      <c r="L13414" s="1"/>
      <c r="Q13414" s="1"/>
      <c r="T13414" s="1"/>
    </row>
    <row r="13415">
      <c r="A13415" s="2"/>
      <c r="E13415" s="2"/>
      <c r="I13415" s="1"/>
      <c r="L13415" s="1"/>
      <c r="Q13415" s="1"/>
      <c r="T13415" s="1"/>
    </row>
    <row r="13416">
      <c r="A13416" s="2"/>
      <c r="E13416" s="2"/>
      <c r="I13416" s="1"/>
      <c r="L13416" s="1"/>
      <c r="Q13416" s="1"/>
      <c r="T13416" s="1"/>
    </row>
    <row r="13417">
      <c r="A13417" s="2"/>
      <c r="E13417" s="2"/>
      <c r="I13417" s="1"/>
      <c r="L13417" s="1"/>
      <c r="Q13417" s="1"/>
      <c r="T13417" s="1"/>
    </row>
    <row r="13418">
      <c r="A13418" s="2"/>
      <c r="E13418" s="2"/>
      <c r="I13418" s="1"/>
      <c r="L13418" s="1"/>
      <c r="Q13418" s="1"/>
      <c r="T13418" s="1"/>
    </row>
    <row r="13419">
      <c r="A13419" s="2"/>
      <c r="E13419" s="2"/>
      <c r="I13419" s="1"/>
      <c r="L13419" s="1"/>
      <c r="Q13419" s="1"/>
      <c r="T13419" s="1"/>
    </row>
    <row r="13420">
      <c r="A13420" s="2"/>
      <c r="E13420" s="2"/>
      <c r="I13420" s="1"/>
      <c r="L13420" s="1"/>
      <c r="Q13420" s="1"/>
      <c r="T13420" s="1"/>
    </row>
    <row r="13421">
      <c r="A13421" s="2"/>
      <c r="E13421" s="2"/>
      <c r="I13421" s="1"/>
      <c r="L13421" s="1"/>
      <c r="Q13421" s="1"/>
      <c r="T13421" s="1"/>
    </row>
    <row r="13422">
      <c r="A13422" s="2"/>
      <c r="E13422" s="2"/>
      <c r="I13422" s="1"/>
      <c r="L13422" s="1"/>
      <c r="Q13422" s="1"/>
      <c r="T13422" s="1"/>
    </row>
    <row r="13423">
      <c r="A13423" s="2"/>
      <c r="E13423" s="2"/>
      <c r="I13423" s="1"/>
      <c r="L13423" s="1"/>
      <c r="Q13423" s="1"/>
      <c r="T13423" s="1"/>
    </row>
    <row r="13424">
      <c r="A13424" s="2"/>
      <c r="E13424" s="2"/>
      <c r="I13424" s="1"/>
      <c r="L13424" s="1"/>
      <c r="Q13424" s="1"/>
      <c r="T13424" s="1"/>
    </row>
    <row r="13425">
      <c r="A13425" s="2"/>
      <c r="E13425" s="2"/>
      <c r="I13425" s="1"/>
      <c r="L13425" s="1"/>
      <c r="Q13425" s="1"/>
      <c r="T13425" s="1"/>
    </row>
    <row r="13426">
      <c r="A13426" s="2"/>
      <c r="E13426" s="2"/>
      <c r="I13426" s="1"/>
      <c r="L13426" s="1"/>
      <c r="Q13426" s="1"/>
      <c r="T13426" s="1"/>
    </row>
    <row r="13427">
      <c r="A13427" s="2"/>
      <c r="E13427" s="2"/>
      <c r="I13427" s="1"/>
      <c r="L13427" s="1"/>
      <c r="Q13427" s="1"/>
      <c r="T13427" s="1"/>
    </row>
    <row r="13428">
      <c r="A13428" s="2"/>
      <c r="E13428" s="2"/>
      <c r="I13428" s="1"/>
      <c r="L13428" s="1"/>
      <c r="Q13428" s="1"/>
      <c r="T13428" s="1"/>
    </row>
    <row r="13429">
      <c r="A13429" s="2"/>
      <c r="E13429" s="2"/>
      <c r="I13429" s="1"/>
      <c r="L13429" s="1"/>
      <c r="Q13429" s="1"/>
      <c r="T13429" s="1"/>
    </row>
    <row r="13430">
      <c r="A13430" s="2"/>
      <c r="E13430" s="2"/>
      <c r="I13430" s="1"/>
      <c r="L13430" s="1"/>
      <c r="Q13430" s="1"/>
      <c r="T13430" s="1"/>
    </row>
    <row r="13431">
      <c r="A13431" s="2"/>
      <c r="E13431" s="2"/>
      <c r="I13431" s="1"/>
      <c r="L13431" s="1"/>
      <c r="Q13431" s="1"/>
      <c r="T13431" s="1"/>
    </row>
    <row r="13432">
      <c r="A13432" s="2"/>
      <c r="E13432" s="2"/>
      <c r="I13432" s="1"/>
      <c r="L13432" s="1"/>
      <c r="Q13432" s="1"/>
      <c r="T13432" s="1"/>
    </row>
    <row r="13433">
      <c r="A13433" s="2"/>
      <c r="E13433" s="2"/>
      <c r="I13433" s="1"/>
      <c r="L13433" s="1"/>
      <c r="Q13433" s="1"/>
      <c r="T13433" s="1"/>
    </row>
    <row r="13434">
      <c r="A13434" s="2"/>
      <c r="E13434" s="2"/>
      <c r="I13434" s="1"/>
      <c r="L13434" s="1"/>
      <c r="Q13434" s="1"/>
      <c r="T13434" s="1"/>
    </row>
    <row r="13435">
      <c r="A13435" s="2"/>
      <c r="E13435" s="2"/>
      <c r="I13435" s="1"/>
      <c r="L13435" s="1"/>
      <c r="Q13435" s="1"/>
      <c r="T13435" s="1"/>
    </row>
    <row r="13436">
      <c r="A13436" s="2"/>
      <c r="E13436" s="2"/>
      <c r="I13436" s="1"/>
      <c r="L13436" s="1"/>
      <c r="Q13436" s="1"/>
      <c r="T13436" s="1"/>
    </row>
    <row r="13437">
      <c r="A13437" s="2"/>
      <c r="E13437" s="2"/>
      <c r="I13437" s="1"/>
      <c r="L13437" s="1"/>
      <c r="Q13437" s="1"/>
      <c r="T13437" s="1"/>
    </row>
    <row r="13438">
      <c r="A13438" s="2"/>
      <c r="E13438" s="2"/>
      <c r="I13438" s="1"/>
      <c r="L13438" s="1"/>
      <c r="Q13438" s="1"/>
      <c r="T13438" s="1"/>
    </row>
    <row r="13439">
      <c r="A13439" s="2"/>
      <c r="E13439" s="2"/>
      <c r="I13439" s="1"/>
      <c r="L13439" s="1"/>
      <c r="Q13439" s="1"/>
      <c r="T13439" s="1"/>
    </row>
    <row r="13440">
      <c r="A13440" s="2"/>
      <c r="E13440" s="2"/>
      <c r="I13440" s="1"/>
      <c r="L13440" s="1"/>
      <c r="Q13440" s="1"/>
      <c r="T13440" s="1"/>
    </row>
    <row r="13441">
      <c r="A13441" s="2"/>
      <c r="E13441" s="2"/>
      <c r="I13441" s="1"/>
      <c r="L13441" s="1"/>
      <c r="Q13441" s="1"/>
      <c r="T13441" s="1"/>
    </row>
    <row r="13442">
      <c r="A13442" s="2"/>
      <c r="E13442" s="2"/>
      <c r="I13442" s="1"/>
      <c r="L13442" s="1"/>
      <c r="Q13442" s="1"/>
      <c r="T13442" s="1"/>
    </row>
    <row r="13443">
      <c r="A13443" s="2"/>
      <c r="E13443" s="2"/>
      <c r="I13443" s="1"/>
      <c r="L13443" s="1"/>
      <c r="Q13443" s="1"/>
      <c r="T13443" s="1"/>
    </row>
    <row r="13444">
      <c r="A13444" s="2"/>
      <c r="E13444" s="2"/>
      <c r="I13444" s="1"/>
      <c r="L13444" s="1"/>
      <c r="Q13444" s="1"/>
      <c r="T13444" s="1"/>
    </row>
    <row r="13445">
      <c r="A13445" s="2"/>
      <c r="E13445" s="2"/>
      <c r="I13445" s="1"/>
      <c r="L13445" s="1"/>
      <c r="Q13445" s="1"/>
      <c r="T13445" s="1"/>
    </row>
    <row r="13446">
      <c r="A13446" s="2"/>
      <c r="E13446" s="2"/>
      <c r="I13446" s="1"/>
      <c r="L13446" s="1"/>
      <c r="Q13446" s="1"/>
      <c r="T13446" s="1"/>
    </row>
    <row r="13447">
      <c r="A13447" s="2"/>
      <c r="E13447" s="2"/>
      <c r="I13447" s="1"/>
      <c r="L13447" s="1"/>
      <c r="Q13447" s="1"/>
      <c r="T13447" s="1"/>
    </row>
    <row r="13448">
      <c r="A13448" s="2"/>
      <c r="E13448" s="2"/>
      <c r="I13448" s="1"/>
      <c r="L13448" s="1"/>
      <c r="Q13448" s="1"/>
      <c r="T13448" s="1"/>
    </row>
    <row r="13449">
      <c r="A13449" s="2"/>
      <c r="E13449" s="2"/>
      <c r="I13449" s="1"/>
      <c r="L13449" s="1"/>
      <c r="Q13449" s="1"/>
      <c r="T13449" s="1"/>
    </row>
    <row r="13450">
      <c r="A13450" s="2"/>
      <c r="E13450" s="2"/>
      <c r="I13450" s="1"/>
      <c r="L13450" s="1"/>
      <c r="Q13450" s="1"/>
      <c r="T13450" s="1"/>
    </row>
    <row r="13451">
      <c r="A13451" s="2"/>
      <c r="E13451" s="2"/>
      <c r="I13451" s="1"/>
      <c r="L13451" s="1"/>
      <c r="Q13451" s="1"/>
      <c r="T13451" s="1"/>
    </row>
    <row r="13452">
      <c r="A13452" s="2"/>
      <c r="E13452" s="2"/>
      <c r="I13452" s="1"/>
      <c r="L13452" s="1"/>
      <c r="Q13452" s="1"/>
      <c r="T13452" s="1"/>
    </row>
    <row r="13453">
      <c r="A13453" s="2"/>
      <c r="E13453" s="2"/>
      <c r="I13453" s="1"/>
      <c r="L13453" s="1"/>
      <c r="Q13453" s="1"/>
      <c r="T13453" s="1"/>
    </row>
    <row r="13454">
      <c r="A13454" s="2"/>
      <c r="E13454" s="2"/>
      <c r="I13454" s="1"/>
      <c r="L13454" s="1"/>
      <c r="Q13454" s="1"/>
      <c r="T13454" s="1"/>
    </row>
    <row r="13455">
      <c r="A13455" s="2"/>
      <c r="E13455" s="2"/>
      <c r="I13455" s="1"/>
      <c r="L13455" s="1"/>
      <c r="Q13455" s="1"/>
      <c r="T13455" s="1"/>
    </row>
    <row r="13456">
      <c r="A13456" s="2"/>
      <c r="E13456" s="2"/>
      <c r="I13456" s="1"/>
      <c r="L13456" s="1"/>
      <c r="Q13456" s="1"/>
      <c r="T13456" s="1"/>
    </row>
    <row r="13457">
      <c r="A13457" s="2"/>
      <c r="E13457" s="2"/>
      <c r="I13457" s="1"/>
      <c r="L13457" s="1"/>
      <c r="Q13457" s="1"/>
      <c r="T13457" s="1"/>
    </row>
    <row r="13458">
      <c r="A13458" s="2"/>
      <c r="E13458" s="2"/>
      <c r="I13458" s="1"/>
      <c r="L13458" s="1"/>
      <c r="Q13458" s="1"/>
      <c r="T13458" s="1"/>
    </row>
    <row r="13459">
      <c r="A13459" s="2"/>
      <c r="E13459" s="2"/>
      <c r="I13459" s="1"/>
      <c r="L13459" s="1"/>
      <c r="Q13459" s="1"/>
      <c r="T13459" s="1"/>
    </row>
    <row r="13460">
      <c r="A13460" s="2"/>
      <c r="E13460" s="2"/>
      <c r="I13460" s="1"/>
      <c r="L13460" s="1"/>
      <c r="Q13460" s="1"/>
      <c r="T13460" s="1"/>
    </row>
    <row r="13461">
      <c r="A13461" s="2"/>
      <c r="E13461" s="2"/>
      <c r="I13461" s="1"/>
      <c r="L13461" s="1"/>
      <c r="Q13461" s="1"/>
      <c r="T13461" s="1"/>
    </row>
    <row r="13462">
      <c r="A13462" s="2"/>
      <c r="E13462" s="2"/>
      <c r="I13462" s="1"/>
      <c r="L13462" s="1"/>
      <c r="Q13462" s="1"/>
      <c r="T13462" s="1"/>
    </row>
    <row r="13463">
      <c r="A13463" s="2"/>
      <c r="E13463" s="2"/>
      <c r="I13463" s="1"/>
      <c r="L13463" s="1"/>
      <c r="Q13463" s="1"/>
      <c r="T13463" s="1"/>
    </row>
    <row r="13464">
      <c r="A13464" s="2"/>
      <c r="E13464" s="2"/>
      <c r="I13464" s="1"/>
      <c r="L13464" s="1"/>
      <c r="Q13464" s="1"/>
      <c r="T13464" s="1"/>
    </row>
    <row r="13465">
      <c r="A13465" s="2"/>
      <c r="E13465" s="2"/>
      <c r="I13465" s="1"/>
      <c r="L13465" s="1"/>
      <c r="Q13465" s="1"/>
      <c r="T13465" s="1"/>
    </row>
    <row r="13466">
      <c r="A13466" s="2"/>
      <c r="E13466" s="2"/>
      <c r="I13466" s="1"/>
      <c r="L13466" s="1"/>
      <c r="Q13466" s="1"/>
      <c r="T13466" s="1"/>
    </row>
    <row r="13467">
      <c r="A13467" s="2"/>
      <c r="E13467" s="2"/>
      <c r="I13467" s="1"/>
      <c r="L13467" s="1"/>
      <c r="Q13467" s="1"/>
      <c r="T13467" s="1"/>
    </row>
    <row r="13468">
      <c r="A13468" s="2"/>
      <c r="E13468" s="2"/>
      <c r="I13468" s="1"/>
      <c r="L13468" s="1"/>
      <c r="Q13468" s="1"/>
      <c r="T13468" s="1"/>
    </row>
    <row r="13469">
      <c r="A13469" s="2"/>
      <c r="E13469" s="2"/>
      <c r="I13469" s="1"/>
      <c r="L13469" s="1"/>
      <c r="Q13469" s="1"/>
      <c r="T13469" s="1"/>
    </row>
    <row r="13470">
      <c r="A13470" s="2"/>
      <c r="E13470" s="2"/>
      <c r="I13470" s="1"/>
      <c r="L13470" s="1"/>
      <c r="Q13470" s="1"/>
      <c r="T13470" s="1"/>
    </row>
    <row r="13471">
      <c r="A13471" s="2"/>
      <c r="E13471" s="2"/>
      <c r="I13471" s="1"/>
      <c r="L13471" s="1"/>
      <c r="Q13471" s="1"/>
      <c r="T13471" s="1"/>
    </row>
    <row r="13472">
      <c r="A13472" s="2"/>
      <c r="E13472" s="2"/>
      <c r="I13472" s="1"/>
      <c r="L13472" s="1"/>
      <c r="Q13472" s="1"/>
      <c r="T13472" s="1"/>
    </row>
    <row r="13473">
      <c r="A13473" s="2"/>
      <c r="E13473" s="2"/>
      <c r="I13473" s="1"/>
      <c r="L13473" s="1"/>
      <c r="Q13473" s="1"/>
      <c r="T13473" s="1"/>
    </row>
    <row r="13474">
      <c r="A13474" s="2"/>
      <c r="E13474" s="2"/>
      <c r="I13474" s="1"/>
      <c r="L13474" s="1"/>
      <c r="Q13474" s="1"/>
      <c r="T13474" s="1"/>
    </row>
    <row r="13475">
      <c r="A13475" s="2"/>
      <c r="E13475" s="2"/>
      <c r="I13475" s="1"/>
      <c r="L13475" s="1"/>
      <c r="Q13475" s="1"/>
      <c r="T13475" s="1"/>
    </row>
    <row r="13476">
      <c r="A13476" s="2"/>
      <c r="E13476" s="2"/>
      <c r="I13476" s="1"/>
      <c r="L13476" s="1"/>
      <c r="Q13476" s="1"/>
      <c r="T13476" s="1"/>
    </row>
    <row r="13477">
      <c r="A13477" s="2"/>
      <c r="E13477" s="2"/>
      <c r="I13477" s="1"/>
      <c r="L13477" s="1"/>
      <c r="Q13477" s="1"/>
      <c r="T13477" s="1"/>
    </row>
    <row r="13478">
      <c r="A13478" s="2"/>
      <c r="E13478" s="2"/>
      <c r="I13478" s="1"/>
      <c r="L13478" s="1"/>
      <c r="Q13478" s="1"/>
      <c r="T13478" s="1"/>
    </row>
    <row r="13479">
      <c r="A13479" s="2"/>
      <c r="E13479" s="2"/>
      <c r="I13479" s="1"/>
      <c r="L13479" s="1"/>
      <c r="Q13479" s="1"/>
      <c r="T13479" s="1"/>
    </row>
    <row r="13480">
      <c r="A13480" s="2"/>
      <c r="E13480" s="2"/>
      <c r="I13480" s="1"/>
      <c r="L13480" s="1"/>
      <c r="Q13480" s="1"/>
      <c r="T13480" s="1"/>
    </row>
    <row r="13481">
      <c r="A13481" s="2"/>
      <c r="E13481" s="2"/>
      <c r="I13481" s="1"/>
      <c r="L13481" s="1"/>
      <c r="Q13481" s="1"/>
      <c r="T13481" s="1"/>
    </row>
    <row r="13482">
      <c r="A13482" s="2"/>
      <c r="E13482" s="2"/>
      <c r="I13482" s="1"/>
      <c r="L13482" s="1"/>
      <c r="Q13482" s="1"/>
      <c r="T13482" s="1"/>
    </row>
    <row r="13483">
      <c r="A13483" s="2"/>
      <c r="E13483" s="2"/>
      <c r="I13483" s="1"/>
      <c r="L13483" s="1"/>
      <c r="Q13483" s="1"/>
      <c r="T13483" s="1"/>
    </row>
    <row r="13484">
      <c r="A13484" s="2"/>
      <c r="E13484" s="2"/>
      <c r="I13484" s="1"/>
      <c r="L13484" s="1"/>
      <c r="Q13484" s="1"/>
      <c r="T13484" s="1"/>
    </row>
    <row r="13485">
      <c r="A13485" s="2"/>
      <c r="E13485" s="2"/>
      <c r="I13485" s="1"/>
      <c r="L13485" s="1"/>
      <c r="Q13485" s="1"/>
      <c r="T13485" s="1"/>
    </row>
    <row r="13486">
      <c r="A13486" s="2"/>
      <c r="E13486" s="2"/>
      <c r="I13486" s="1"/>
      <c r="L13486" s="1"/>
      <c r="Q13486" s="1"/>
      <c r="T13486" s="1"/>
    </row>
    <row r="13487">
      <c r="A13487" s="2"/>
      <c r="E13487" s="2"/>
      <c r="I13487" s="1"/>
      <c r="L13487" s="1"/>
      <c r="Q13487" s="1"/>
      <c r="T13487" s="1"/>
    </row>
    <row r="13488">
      <c r="A13488" s="2"/>
      <c r="E13488" s="2"/>
      <c r="I13488" s="1"/>
      <c r="L13488" s="1"/>
      <c r="Q13488" s="1"/>
      <c r="T13488" s="1"/>
    </row>
    <row r="13489">
      <c r="A13489" s="2"/>
      <c r="E13489" s="2"/>
      <c r="I13489" s="1"/>
      <c r="L13489" s="1"/>
      <c r="Q13489" s="1"/>
      <c r="T13489" s="1"/>
    </row>
    <row r="13490">
      <c r="A13490" s="2"/>
      <c r="E13490" s="2"/>
      <c r="I13490" s="1"/>
      <c r="L13490" s="1"/>
      <c r="Q13490" s="1"/>
      <c r="T13490" s="1"/>
    </row>
    <row r="13491">
      <c r="A13491" s="2"/>
      <c r="E13491" s="2"/>
      <c r="I13491" s="1"/>
      <c r="L13491" s="1"/>
      <c r="Q13491" s="1"/>
      <c r="T13491" s="1"/>
    </row>
    <row r="13492">
      <c r="A13492" s="2"/>
      <c r="E13492" s="2"/>
      <c r="I13492" s="1"/>
      <c r="L13492" s="1"/>
      <c r="Q13492" s="1"/>
      <c r="T13492" s="1"/>
    </row>
    <row r="13493">
      <c r="A13493" s="2"/>
      <c r="E13493" s="2"/>
      <c r="I13493" s="1"/>
      <c r="L13493" s="1"/>
      <c r="Q13493" s="1"/>
      <c r="T13493" s="1"/>
    </row>
    <row r="13494">
      <c r="A13494" s="2"/>
      <c r="E13494" s="2"/>
      <c r="I13494" s="1"/>
      <c r="L13494" s="1"/>
      <c r="Q13494" s="1"/>
      <c r="T13494" s="1"/>
    </row>
    <row r="13495">
      <c r="A13495" s="2"/>
      <c r="E13495" s="2"/>
      <c r="I13495" s="1"/>
      <c r="L13495" s="1"/>
      <c r="Q13495" s="1"/>
      <c r="T13495" s="1"/>
    </row>
    <row r="13496">
      <c r="A13496" s="2"/>
      <c r="E13496" s="2"/>
      <c r="I13496" s="1"/>
      <c r="L13496" s="1"/>
      <c r="Q13496" s="1"/>
      <c r="T13496" s="1"/>
    </row>
    <row r="13497">
      <c r="A13497" s="2"/>
      <c r="E13497" s="2"/>
      <c r="I13497" s="1"/>
      <c r="L13497" s="1"/>
      <c r="Q13497" s="1"/>
      <c r="T13497" s="1"/>
    </row>
    <row r="13498">
      <c r="A13498" s="2"/>
      <c r="E13498" s="2"/>
      <c r="I13498" s="1"/>
      <c r="L13498" s="1"/>
      <c r="Q13498" s="1"/>
      <c r="T13498" s="1"/>
    </row>
    <row r="13499">
      <c r="A13499" s="2"/>
      <c r="E13499" s="2"/>
      <c r="I13499" s="1"/>
      <c r="L13499" s="1"/>
      <c r="Q13499" s="1"/>
      <c r="T13499" s="1"/>
    </row>
    <row r="13500">
      <c r="A13500" s="2"/>
      <c r="E13500" s="2"/>
      <c r="I13500" s="1"/>
      <c r="L13500" s="1"/>
      <c r="Q13500" s="1"/>
      <c r="T13500" s="1"/>
    </row>
    <row r="13501">
      <c r="A13501" s="2"/>
      <c r="E13501" s="2"/>
      <c r="I13501" s="1"/>
      <c r="L13501" s="1"/>
      <c r="Q13501" s="1"/>
      <c r="T13501" s="1"/>
    </row>
    <row r="13502">
      <c r="A13502" s="2"/>
      <c r="E13502" s="2"/>
      <c r="I13502" s="1"/>
      <c r="L13502" s="1"/>
      <c r="Q13502" s="1"/>
      <c r="T13502" s="1"/>
    </row>
    <row r="13503">
      <c r="A13503" s="2"/>
      <c r="E13503" s="2"/>
      <c r="I13503" s="1"/>
      <c r="L13503" s="1"/>
      <c r="Q13503" s="1"/>
      <c r="T13503" s="1"/>
    </row>
    <row r="13504">
      <c r="A13504" s="2"/>
      <c r="E13504" s="2"/>
      <c r="I13504" s="1"/>
      <c r="L13504" s="1"/>
      <c r="Q13504" s="1"/>
      <c r="T13504" s="1"/>
    </row>
    <row r="13505">
      <c r="A13505" s="2"/>
      <c r="E13505" s="2"/>
      <c r="I13505" s="1"/>
      <c r="L13505" s="1"/>
      <c r="Q13505" s="1"/>
      <c r="T13505" s="1"/>
    </row>
    <row r="13506">
      <c r="A13506" s="2"/>
      <c r="E13506" s="2"/>
      <c r="I13506" s="1"/>
      <c r="L13506" s="1"/>
      <c r="Q13506" s="1"/>
      <c r="T13506" s="1"/>
    </row>
    <row r="13507">
      <c r="A13507" s="2"/>
      <c r="E13507" s="2"/>
      <c r="I13507" s="1"/>
      <c r="L13507" s="1"/>
      <c r="Q13507" s="1"/>
      <c r="T13507" s="1"/>
    </row>
    <row r="13508">
      <c r="A13508" s="2"/>
      <c r="E13508" s="2"/>
      <c r="I13508" s="1"/>
      <c r="L13508" s="1"/>
      <c r="Q13508" s="1"/>
      <c r="T13508" s="1"/>
    </row>
    <row r="13509">
      <c r="A13509" s="2"/>
      <c r="E13509" s="2"/>
      <c r="I13509" s="1"/>
      <c r="L13509" s="1"/>
      <c r="Q13509" s="1"/>
      <c r="T13509" s="1"/>
    </row>
    <row r="13510">
      <c r="A13510" s="2"/>
      <c r="E13510" s="2"/>
      <c r="I13510" s="1"/>
      <c r="L13510" s="1"/>
      <c r="Q13510" s="1"/>
      <c r="T13510" s="1"/>
    </row>
    <row r="13511">
      <c r="A13511" s="2"/>
      <c r="E13511" s="2"/>
      <c r="I13511" s="1"/>
      <c r="L13511" s="1"/>
      <c r="Q13511" s="1"/>
      <c r="T13511" s="1"/>
    </row>
    <row r="13512">
      <c r="A13512" s="2"/>
      <c r="E13512" s="2"/>
      <c r="I13512" s="1"/>
      <c r="L13512" s="1"/>
      <c r="Q13512" s="1"/>
      <c r="T13512" s="1"/>
    </row>
    <row r="13513">
      <c r="A13513" s="2"/>
      <c r="E13513" s="2"/>
      <c r="I13513" s="1"/>
      <c r="L13513" s="1"/>
      <c r="Q13513" s="1"/>
      <c r="T13513" s="1"/>
    </row>
    <row r="13514">
      <c r="A13514" s="2"/>
      <c r="E13514" s="2"/>
      <c r="I13514" s="1"/>
      <c r="L13514" s="1"/>
      <c r="Q13514" s="1"/>
      <c r="T13514" s="1"/>
    </row>
    <row r="13515">
      <c r="A13515" s="2"/>
      <c r="E13515" s="2"/>
      <c r="I13515" s="1"/>
      <c r="L13515" s="1"/>
      <c r="Q13515" s="1"/>
      <c r="T13515" s="1"/>
    </row>
    <row r="13516">
      <c r="A13516" s="2"/>
      <c r="E13516" s="2"/>
      <c r="I13516" s="1"/>
      <c r="L13516" s="1"/>
      <c r="Q13516" s="1"/>
      <c r="T13516" s="1"/>
    </row>
    <row r="13517">
      <c r="A13517" s="2"/>
      <c r="E13517" s="2"/>
      <c r="I13517" s="1"/>
      <c r="L13517" s="1"/>
      <c r="Q13517" s="1"/>
      <c r="T13517" s="1"/>
    </row>
    <row r="13518">
      <c r="A13518" s="2"/>
      <c r="E13518" s="2"/>
      <c r="I13518" s="1"/>
      <c r="L13518" s="1"/>
      <c r="Q13518" s="1"/>
      <c r="T13518" s="1"/>
    </row>
    <row r="13519">
      <c r="A13519" s="2"/>
      <c r="E13519" s="2"/>
      <c r="I13519" s="1"/>
      <c r="L13519" s="1"/>
      <c r="Q13519" s="1"/>
      <c r="T13519" s="1"/>
    </row>
    <row r="13520">
      <c r="A13520" s="2"/>
      <c r="E13520" s="2"/>
      <c r="I13520" s="1"/>
      <c r="L13520" s="1"/>
      <c r="Q13520" s="1"/>
      <c r="T13520" s="1"/>
    </row>
    <row r="13521">
      <c r="A13521" s="2"/>
      <c r="E13521" s="2"/>
      <c r="I13521" s="1"/>
      <c r="L13521" s="1"/>
      <c r="Q13521" s="1"/>
      <c r="T13521" s="1"/>
    </row>
    <row r="13522">
      <c r="A13522" s="2"/>
      <c r="E13522" s="2"/>
      <c r="I13522" s="1"/>
      <c r="L13522" s="1"/>
      <c r="Q13522" s="1"/>
      <c r="T13522" s="1"/>
    </row>
    <row r="13523">
      <c r="A13523" s="2"/>
      <c r="E13523" s="2"/>
      <c r="I13523" s="1"/>
      <c r="L13523" s="1"/>
      <c r="Q13523" s="1"/>
      <c r="T13523" s="1"/>
    </row>
    <row r="13524">
      <c r="A13524" s="2"/>
      <c r="E13524" s="2"/>
      <c r="I13524" s="1"/>
      <c r="L13524" s="1"/>
      <c r="Q13524" s="1"/>
      <c r="T13524" s="1"/>
    </row>
    <row r="13525">
      <c r="A13525" s="2"/>
      <c r="E13525" s="2"/>
      <c r="I13525" s="1"/>
      <c r="L13525" s="1"/>
      <c r="Q13525" s="1"/>
      <c r="T13525" s="1"/>
    </row>
    <row r="13526">
      <c r="A13526" s="2"/>
      <c r="E13526" s="2"/>
      <c r="I13526" s="1"/>
      <c r="L13526" s="1"/>
      <c r="Q13526" s="1"/>
      <c r="T13526" s="1"/>
    </row>
    <row r="13527">
      <c r="A13527" s="2"/>
      <c r="E13527" s="2"/>
      <c r="I13527" s="1"/>
      <c r="L13527" s="1"/>
      <c r="Q13527" s="1"/>
      <c r="T13527" s="1"/>
    </row>
    <row r="13528">
      <c r="A13528" s="2"/>
      <c r="E13528" s="2"/>
      <c r="I13528" s="1"/>
      <c r="L13528" s="1"/>
      <c r="Q13528" s="1"/>
      <c r="T13528" s="1"/>
    </row>
    <row r="13529">
      <c r="A13529" s="2"/>
      <c r="E13529" s="2"/>
      <c r="I13529" s="1"/>
      <c r="L13529" s="1"/>
      <c r="Q13529" s="1"/>
      <c r="T13529" s="1"/>
    </row>
    <row r="13530">
      <c r="A13530" s="2"/>
      <c r="E13530" s="2"/>
      <c r="I13530" s="1"/>
      <c r="L13530" s="1"/>
      <c r="Q13530" s="1"/>
      <c r="T13530" s="1"/>
    </row>
    <row r="13531">
      <c r="A13531" s="2"/>
      <c r="E13531" s="2"/>
      <c r="I13531" s="1"/>
      <c r="L13531" s="1"/>
      <c r="Q13531" s="1"/>
      <c r="T13531" s="1"/>
    </row>
    <row r="13532">
      <c r="A13532" s="2"/>
      <c r="E13532" s="2"/>
      <c r="I13532" s="1"/>
      <c r="L13532" s="1"/>
      <c r="Q13532" s="1"/>
      <c r="T13532" s="1"/>
    </row>
    <row r="13533">
      <c r="A13533" s="2"/>
      <c r="E13533" s="2"/>
      <c r="I13533" s="1"/>
      <c r="L13533" s="1"/>
      <c r="Q13533" s="1"/>
      <c r="T13533" s="1"/>
    </row>
    <row r="13534">
      <c r="A13534" s="2"/>
      <c r="E13534" s="2"/>
      <c r="I13534" s="1"/>
      <c r="L13534" s="1"/>
      <c r="Q13534" s="1"/>
      <c r="T13534" s="1"/>
    </row>
    <row r="13535">
      <c r="A13535" s="2"/>
      <c r="E13535" s="2"/>
      <c r="I13535" s="1"/>
      <c r="L13535" s="1"/>
      <c r="Q13535" s="1"/>
      <c r="T13535" s="1"/>
    </row>
    <row r="13536">
      <c r="A13536" s="2"/>
      <c r="E13536" s="2"/>
      <c r="I13536" s="1"/>
      <c r="L13536" s="1"/>
      <c r="Q13536" s="1"/>
      <c r="T13536" s="1"/>
    </row>
    <row r="13537">
      <c r="A13537" s="2"/>
      <c r="E13537" s="2"/>
      <c r="I13537" s="1"/>
      <c r="L13537" s="1"/>
      <c r="Q13537" s="1"/>
      <c r="T13537" s="1"/>
    </row>
    <row r="13538">
      <c r="A13538" s="2"/>
      <c r="E13538" s="2"/>
      <c r="I13538" s="1"/>
      <c r="L13538" s="1"/>
      <c r="Q13538" s="1"/>
      <c r="T13538" s="1"/>
    </row>
    <row r="13539">
      <c r="A13539" s="2"/>
      <c r="E13539" s="2"/>
      <c r="I13539" s="1"/>
      <c r="L13539" s="1"/>
      <c r="Q13539" s="1"/>
      <c r="T13539" s="1"/>
    </row>
    <row r="13540">
      <c r="A13540" s="2"/>
      <c r="E13540" s="2"/>
      <c r="I13540" s="1"/>
      <c r="L13540" s="1"/>
      <c r="Q13540" s="1"/>
      <c r="T13540" s="1"/>
    </row>
    <row r="13541">
      <c r="A13541" s="2"/>
      <c r="E13541" s="2"/>
      <c r="I13541" s="1"/>
      <c r="L13541" s="1"/>
      <c r="Q13541" s="1"/>
      <c r="T13541" s="1"/>
    </row>
    <row r="13542">
      <c r="A13542" s="2"/>
      <c r="E13542" s="2"/>
      <c r="I13542" s="1"/>
      <c r="L13542" s="1"/>
      <c r="Q13542" s="1"/>
      <c r="T13542" s="1"/>
    </row>
    <row r="13543">
      <c r="A13543" s="2"/>
      <c r="E13543" s="2"/>
      <c r="I13543" s="1"/>
      <c r="L13543" s="1"/>
      <c r="Q13543" s="1"/>
      <c r="T13543" s="1"/>
    </row>
    <row r="13544">
      <c r="A13544" s="2"/>
      <c r="E13544" s="2"/>
      <c r="I13544" s="1"/>
      <c r="L13544" s="1"/>
      <c r="Q13544" s="1"/>
      <c r="T13544" s="1"/>
    </row>
    <row r="13545">
      <c r="A13545" s="2"/>
      <c r="E13545" s="2"/>
      <c r="I13545" s="1"/>
      <c r="L13545" s="1"/>
      <c r="Q13545" s="1"/>
      <c r="T13545" s="1"/>
    </row>
    <row r="13546">
      <c r="A13546" s="2"/>
      <c r="E13546" s="2"/>
      <c r="I13546" s="1"/>
      <c r="L13546" s="1"/>
      <c r="Q13546" s="1"/>
      <c r="T13546" s="1"/>
    </row>
    <row r="13547">
      <c r="A13547" s="2"/>
      <c r="E13547" s="2"/>
      <c r="I13547" s="1"/>
      <c r="L13547" s="1"/>
      <c r="Q13547" s="1"/>
      <c r="T13547" s="1"/>
    </row>
    <row r="13548">
      <c r="A13548" s="2"/>
      <c r="E13548" s="2"/>
      <c r="I13548" s="1"/>
      <c r="L13548" s="1"/>
      <c r="Q13548" s="1"/>
      <c r="T13548" s="1"/>
    </row>
    <row r="13549">
      <c r="A13549" s="2"/>
      <c r="E13549" s="2"/>
      <c r="I13549" s="1"/>
      <c r="L13549" s="1"/>
      <c r="Q13549" s="1"/>
      <c r="T13549" s="1"/>
    </row>
    <row r="13550">
      <c r="A13550" s="2"/>
      <c r="E13550" s="2"/>
      <c r="I13550" s="1"/>
      <c r="L13550" s="1"/>
      <c r="Q13550" s="1"/>
      <c r="T13550" s="1"/>
    </row>
    <row r="13551">
      <c r="A13551" s="2"/>
      <c r="E13551" s="2"/>
      <c r="I13551" s="1"/>
      <c r="L13551" s="1"/>
      <c r="Q13551" s="1"/>
      <c r="T13551" s="1"/>
    </row>
    <row r="13552">
      <c r="A13552" s="2"/>
      <c r="E13552" s="2"/>
      <c r="I13552" s="1"/>
      <c r="L13552" s="1"/>
      <c r="Q13552" s="1"/>
      <c r="T13552" s="1"/>
    </row>
    <row r="13553">
      <c r="A13553" s="2"/>
      <c r="E13553" s="2"/>
      <c r="I13553" s="1"/>
      <c r="L13553" s="1"/>
      <c r="Q13553" s="1"/>
      <c r="T13553" s="1"/>
    </row>
    <row r="13554">
      <c r="A13554" s="2"/>
      <c r="E13554" s="2"/>
      <c r="I13554" s="1"/>
      <c r="L13554" s="1"/>
      <c r="Q13554" s="1"/>
      <c r="T13554" s="1"/>
    </row>
    <row r="13555">
      <c r="A13555" s="2"/>
      <c r="E13555" s="2"/>
      <c r="I13555" s="1"/>
      <c r="L13555" s="1"/>
      <c r="Q13555" s="1"/>
      <c r="T13555" s="1"/>
    </row>
    <row r="13556">
      <c r="A13556" s="2"/>
      <c r="E13556" s="2"/>
      <c r="I13556" s="1"/>
      <c r="L13556" s="1"/>
      <c r="Q13556" s="1"/>
      <c r="T13556" s="1"/>
    </row>
    <row r="13557">
      <c r="A13557" s="2"/>
      <c r="E13557" s="2"/>
      <c r="I13557" s="1"/>
      <c r="L13557" s="1"/>
      <c r="Q13557" s="1"/>
      <c r="T13557" s="1"/>
    </row>
    <row r="13558">
      <c r="A13558" s="2"/>
      <c r="E13558" s="2"/>
      <c r="I13558" s="1"/>
      <c r="L13558" s="1"/>
      <c r="Q13558" s="1"/>
      <c r="T13558" s="1"/>
    </row>
    <row r="13559">
      <c r="A13559" s="2"/>
      <c r="E13559" s="2"/>
      <c r="I13559" s="1"/>
      <c r="L13559" s="1"/>
      <c r="Q13559" s="1"/>
      <c r="T13559" s="1"/>
    </row>
    <row r="13560">
      <c r="A13560" s="2"/>
      <c r="E13560" s="2"/>
      <c r="I13560" s="1"/>
      <c r="L13560" s="1"/>
      <c r="Q13560" s="1"/>
      <c r="T13560" s="1"/>
    </row>
    <row r="13561">
      <c r="A13561" s="2"/>
      <c r="E13561" s="2"/>
      <c r="I13561" s="1"/>
      <c r="L13561" s="1"/>
      <c r="Q13561" s="1"/>
      <c r="T13561" s="1"/>
    </row>
    <row r="13562">
      <c r="A13562" s="2"/>
      <c r="E13562" s="2"/>
      <c r="I13562" s="1"/>
      <c r="L13562" s="1"/>
      <c r="Q13562" s="1"/>
      <c r="T13562" s="1"/>
    </row>
    <row r="13563">
      <c r="A13563" s="2"/>
      <c r="E13563" s="2"/>
      <c r="I13563" s="1"/>
      <c r="L13563" s="1"/>
      <c r="Q13563" s="1"/>
      <c r="T13563" s="1"/>
    </row>
    <row r="13564">
      <c r="A13564" s="2"/>
      <c r="E13564" s="2"/>
      <c r="I13564" s="1"/>
      <c r="L13564" s="1"/>
      <c r="Q13564" s="1"/>
      <c r="T13564" s="1"/>
    </row>
    <row r="13565">
      <c r="A13565" s="2"/>
      <c r="E13565" s="2"/>
      <c r="I13565" s="1"/>
      <c r="L13565" s="1"/>
      <c r="Q13565" s="1"/>
      <c r="T13565" s="1"/>
    </row>
    <row r="13566">
      <c r="A13566" s="2"/>
      <c r="E13566" s="2"/>
      <c r="I13566" s="1"/>
      <c r="L13566" s="1"/>
      <c r="Q13566" s="1"/>
      <c r="T13566" s="1"/>
    </row>
    <row r="13567">
      <c r="A13567" s="2"/>
      <c r="E13567" s="2"/>
      <c r="I13567" s="1"/>
      <c r="L13567" s="1"/>
      <c r="Q13567" s="1"/>
      <c r="T13567" s="1"/>
    </row>
    <row r="13568">
      <c r="A13568" s="2"/>
      <c r="E13568" s="2"/>
      <c r="I13568" s="1"/>
      <c r="L13568" s="1"/>
      <c r="Q13568" s="1"/>
      <c r="T13568" s="1"/>
    </row>
    <row r="13569">
      <c r="A13569" s="2"/>
      <c r="E13569" s="2"/>
      <c r="I13569" s="1"/>
      <c r="L13569" s="1"/>
      <c r="Q13569" s="1"/>
      <c r="T13569" s="1"/>
    </row>
    <row r="13570">
      <c r="A13570" s="2"/>
      <c r="E13570" s="2"/>
      <c r="I13570" s="1"/>
      <c r="L13570" s="1"/>
      <c r="Q13570" s="1"/>
      <c r="T13570" s="1"/>
    </row>
    <row r="13571">
      <c r="A13571" s="2"/>
      <c r="E13571" s="2"/>
      <c r="I13571" s="1"/>
      <c r="L13571" s="1"/>
      <c r="Q13571" s="1"/>
      <c r="T13571" s="1"/>
    </row>
    <row r="13572">
      <c r="A13572" s="2"/>
      <c r="E13572" s="2"/>
      <c r="I13572" s="1"/>
      <c r="L13572" s="1"/>
      <c r="Q13572" s="1"/>
      <c r="T13572" s="1"/>
    </row>
    <row r="13573">
      <c r="A13573" s="2"/>
      <c r="E13573" s="2"/>
      <c r="I13573" s="1"/>
      <c r="L13573" s="1"/>
      <c r="Q13573" s="1"/>
      <c r="T13573" s="1"/>
    </row>
    <row r="13574">
      <c r="A13574" s="2"/>
      <c r="E13574" s="2"/>
      <c r="I13574" s="1"/>
      <c r="L13574" s="1"/>
      <c r="Q13574" s="1"/>
      <c r="T13574" s="1"/>
    </row>
    <row r="13575">
      <c r="A13575" s="2"/>
      <c r="E13575" s="2"/>
      <c r="I13575" s="1"/>
      <c r="L13575" s="1"/>
      <c r="Q13575" s="1"/>
      <c r="T13575" s="1"/>
    </row>
    <row r="13576">
      <c r="A13576" s="2"/>
      <c r="E13576" s="2"/>
      <c r="I13576" s="1"/>
      <c r="L13576" s="1"/>
      <c r="Q13576" s="1"/>
      <c r="T13576" s="1"/>
    </row>
    <row r="13577">
      <c r="A13577" s="2"/>
      <c r="E13577" s="2"/>
      <c r="I13577" s="1"/>
      <c r="L13577" s="1"/>
      <c r="Q13577" s="1"/>
      <c r="T13577" s="1"/>
    </row>
    <row r="13578">
      <c r="A13578" s="2"/>
      <c r="E13578" s="2"/>
      <c r="I13578" s="1"/>
      <c r="L13578" s="1"/>
      <c r="Q13578" s="1"/>
      <c r="T13578" s="1"/>
    </row>
    <row r="13579">
      <c r="A13579" s="2"/>
      <c r="E13579" s="2"/>
      <c r="I13579" s="1"/>
      <c r="L13579" s="1"/>
      <c r="Q13579" s="1"/>
      <c r="T13579" s="1"/>
    </row>
    <row r="13580">
      <c r="A13580" s="2"/>
      <c r="E13580" s="2"/>
      <c r="I13580" s="1"/>
      <c r="L13580" s="1"/>
      <c r="Q13580" s="1"/>
      <c r="T13580" s="1"/>
    </row>
    <row r="13581">
      <c r="A13581" s="2"/>
      <c r="E13581" s="2"/>
      <c r="I13581" s="1"/>
      <c r="L13581" s="1"/>
      <c r="Q13581" s="1"/>
      <c r="T13581" s="1"/>
    </row>
    <row r="13582">
      <c r="A13582" s="2"/>
      <c r="E13582" s="2"/>
      <c r="I13582" s="1"/>
      <c r="L13582" s="1"/>
      <c r="Q13582" s="1"/>
      <c r="T13582" s="1"/>
    </row>
    <row r="13583">
      <c r="A13583" s="2"/>
      <c r="E13583" s="2"/>
      <c r="I13583" s="1"/>
      <c r="L13583" s="1"/>
      <c r="Q13583" s="1"/>
      <c r="T13583" s="1"/>
    </row>
    <row r="13584">
      <c r="A13584" s="2"/>
      <c r="E13584" s="2"/>
      <c r="I13584" s="1"/>
      <c r="L13584" s="1"/>
      <c r="Q13584" s="1"/>
      <c r="T13584" s="1"/>
    </row>
    <row r="13585">
      <c r="A13585" s="2"/>
      <c r="E13585" s="2"/>
      <c r="I13585" s="1"/>
      <c r="L13585" s="1"/>
      <c r="Q13585" s="1"/>
      <c r="T13585" s="1"/>
    </row>
    <row r="13586">
      <c r="A13586" s="2"/>
      <c r="E13586" s="2"/>
      <c r="I13586" s="1"/>
      <c r="L13586" s="1"/>
      <c r="Q13586" s="1"/>
      <c r="T13586" s="1"/>
    </row>
    <row r="13587">
      <c r="A13587" s="2"/>
      <c r="E13587" s="2"/>
      <c r="I13587" s="1"/>
      <c r="L13587" s="1"/>
      <c r="Q13587" s="1"/>
      <c r="T13587" s="1"/>
    </row>
    <row r="13588">
      <c r="A13588" s="2"/>
      <c r="E13588" s="2"/>
      <c r="I13588" s="1"/>
      <c r="L13588" s="1"/>
      <c r="Q13588" s="1"/>
      <c r="T13588" s="1"/>
    </row>
    <row r="13589">
      <c r="A13589" s="2"/>
      <c r="E13589" s="2"/>
      <c r="I13589" s="1"/>
      <c r="L13589" s="1"/>
      <c r="Q13589" s="1"/>
      <c r="T13589" s="1"/>
    </row>
    <row r="13590">
      <c r="A13590" s="2"/>
      <c r="E13590" s="2"/>
      <c r="I13590" s="1"/>
      <c r="L13590" s="1"/>
      <c r="Q13590" s="1"/>
      <c r="T13590" s="1"/>
    </row>
    <row r="13591">
      <c r="A13591" s="2"/>
      <c r="E13591" s="2"/>
      <c r="I13591" s="1"/>
      <c r="L13591" s="1"/>
      <c r="Q13591" s="1"/>
      <c r="T13591" s="1"/>
    </row>
    <row r="13592">
      <c r="A13592" s="2"/>
      <c r="E13592" s="2"/>
      <c r="I13592" s="1"/>
      <c r="L13592" s="1"/>
      <c r="Q13592" s="1"/>
      <c r="T13592" s="1"/>
    </row>
    <row r="13593">
      <c r="A13593" s="2"/>
      <c r="E13593" s="2"/>
      <c r="I13593" s="1"/>
      <c r="L13593" s="1"/>
      <c r="Q13593" s="1"/>
      <c r="T13593" s="1"/>
    </row>
    <row r="13594">
      <c r="A13594" s="2"/>
      <c r="E13594" s="2"/>
      <c r="I13594" s="1"/>
      <c r="L13594" s="1"/>
      <c r="Q13594" s="1"/>
      <c r="T13594" s="1"/>
    </row>
    <row r="13595">
      <c r="A13595" s="2"/>
      <c r="E13595" s="2"/>
      <c r="I13595" s="1"/>
      <c r="L13595" s="1"/>
      <c r="Q13595" s="1"/>
      <c r="T13595" s="1"/>
    </row>
    <row r="13596">
      <c r="A13596" s="2"/>
      <c r="E13596" s="2"/>
      <c r="I13596" s="1"/>
      <c r="L13596" s="1"/>
      <c r="Q13596" s="1"/>
      <c r="T13596" s="1"/>
    </row>
    <row r="13597">
      <c r="A13597" s="2"/>
      <c r="E13597" s="2"/>
      <c r="I13597" s="1"/>
      <c r="L13597" s="1"/>
      <c r="Q13597" s="1"/>
      <c r="T13597" s="1"/>
    </row>
    <row r="13598">
      <c r="A13598" s="2"/>
      <c r="E13598" s="2"/>
      <c r="I13598" s="1"/>
      <c r="L13598" s="1"/>
      <c r="Q13598" s="1"/>
      <c r="T13598" s="1"/>
    </row>
    <row r="13599">
      <c r="A13599" s="2"/>
      <c r="E13599" s="2"/>
      <c r="I13599" s="1"/>
      <c r="L13599" s="1"/>
      <c r="Q13599" s="1"/>
      <c r="T13599" s="1"/>
    </row>
    <row r="13600">
      <c r="A13600" s="2"/>
      <c r="E13600" s="2"/>
      <c r="I13600" s="1"/>
      <c r="L13600" s="1"/>
      <c r="Q13600" s="1"/>
      <c r="T13600" s="1"/>
    </row>
    <row r="13601">
      <c r="A13601" s="2"/>
      <c r="E13601" s="2"/>
      <c r="I13601" s="1"/>
      <c r="L13601" s="1"/>
      <c r="Q13601" s="1"/>
      <c r="T13601" s="1"/>
    </row>
    <row r="13602">
      <c r="A13602" s="2"/>
      <c r="E13602" s="2"/>
      <c r="I13602" s="1"/>
      <c r="L13602" s="1"/>
      <c r="Q13602" s="1"/>
      <c r="T13602" s="1"/>
    </row>
    <row r="13603">
      <c r="A13603" s="2"/>
      <c r="E13603" s="2"/>
      <c r="I13603" s="1"/>
      <c r="L13603" s="1"/>
      <c r="Q13603" s="1"/>
      <c r="T13603" s="1"/>
    </row>
    <row r="13604">
      <c r="A13604" s="2"/>
      <c r="E13604" s="2"/>
      <c r="I13604" s="1"/>
      <c r="L13604" s="1"/>
      <c r="Q13604" s="1"/>
      <c r="T13604" s="1"/>
    </row>
    <row r="13605">
      <c r="A13605" s="2"/>
      <c r="E13605" s="2"/>
      <c r="I13605" s="1"/>
      <c r="L13605" s="1"/>
      <c r="Q13605" s="1"/>
      <c r="T13605" s="1"/>
    </row>
    <row r="13606">
      <c r="A13606" s="2"/>
      <c r="E13606" s="2"/>
      <c r="I13606" s="1"/>
      <c r="L13606" s="1"/>
      <c r="Q13606" s="1"/>
      <c r="T13606" s="1"/>
    </row>
    <row r="13607">
      <c r="A13607" s="2"/>
      <c r="E13607" s="2"/>
      <c r="I13607" s="1"/>
      <c r="L13607" s="1"/>
      <c r="Q13607" s="1"/>
      <c r="T13607" s="1"/>
    </row>
    <row r="13608">
      <c r="A13608" s="2"/>
      <c r="E13608" s="2"/>
      <c r="I13608" s="1"/>
      <c r="L13608" s="1"/>
      <c r="Q13608" s="1"/>
      <c r="T13608" s="1"/>
    </row>
    <row r="13609">
      <c r="A13609" s="2"/>
      <c r="E13609" s="2"/>
      <c r="I13609" s="1"/>
      <c r="L13609" s="1"/>
      <c r="Q13609" s="1"/>
      <c r="T13609" s="1"/>
    </row>
    <row r="13610">
      <c r="A13610" s="2"/>
      <c r="E13610" s="2"/>
      <c r="I13610" s="1"/>
      <c r="L13610" s="1"/>
      <c r="Q13610" s="1"/>
      <c r="T13610" s="1"/>
    </row>
    <row r="13611">
      <c r="A13611" s="2"/>
      <c r="E13611" s="2"/>
      <c r="I13611" s="1"/>
      <c r="L13611" s="1"/>
      <c r="Q13611" s="1"/>
      <c r="T13611" s="1"/>
    </row>
    <row r="13612">
      <c r="A13612" s="2"/>
      <c r="E13612" s="2"/>
      <c r="I13612" s="1"/>
      <c r="L13612" s="1"/>
      <c r="Q13612" s="1"/>
      <c r="T13612" s="1"/>
    </row>
    <row r="13613">
      <c r="A13613" s="2"/>
      <c r="E13613" s="2"/>
      <c r="I13613" s="1"/>
      <c r="L13613" s="1"/>
      <c r="Q13613" s="1"/>
      <c r="T13613" s="1"/>
    </row>
    <row r="13614">
      <c r="A13614" s="2"/>
      <c r="E13614" s="2"/>
      <c r="I13614" s="1"/>
      <c r="L13614" s="1"/>
      <c r="Q13614" s="1"/>
      <c r="T13614" s="1"/>
    </row>
    <row r="13615">
      <c r="A13615" s="2"/>
      <c r="E13615" s="2"/>
      <c r="I13615" s="1"/>
      <c r="L13615" s="1"/>
      <c r="Q13615" s="1"/>
      <c r="T13615" s="1"/>
    </row>
    <row r="13616">
      <c r="A13616" s="2"/>
      <c r="E13616" s="2"/>
      <c r="I13616" s="1"/>
      <c r="L13616" s="1"/>
      <c r="Q13616" s="1"/>
      <c r="T13616" s="1"/>
    </row>
    <row r="13617">
      <c r="A13617" s="2"/>
      <c r="E13617" s="2"/>
      <c r="I13617" s="1"/>
      <c r="L13617" s="1"/>
      <c r="Q13617" s="1"/>
      <c r="T13617" s="1"/>
    </row>
    <row r="13618">
      <c r="A13618" s="2"/>
      <c r="E13618" s="2"/>
      <c r="I13618" s="1"/>
      <c r="L13618" s="1"/>
      <c r="Q13618" s="1"/>
      <c r="T13618" s="1"/>
    </row>
    <row r="13619">
      <c r="A13619" s="2"/>
      <c r="E13619" s="2"/>
      <c r="I13619" s="1"/>
      <c r="L13619" s="1"/>
      <c r="Q13619" s="1"/>
      <c r="T13619" s="1"/>
    </row>
    <row r="13620">
      <c r="A13620" s="2"/>
      <c r="E13620" s="2"/>
      <c r="I13620" s="1"/>
      <c r="L13620" s="1"/>
      <c r="Q13620" s="1"/>
      <c r="T13620" s="1"/>
    </row>
    <row r="13621">
      <c r="A13621" s="2"/>
      <c r="E13621" s="2"/>
      <c r="I13621" s="1"/>
      <c r="L13621" s="1"/>
      <c r="Q13621" s="1"/>
      <c r="T13621" s="1"/>
    </row>
    <row r="13622">
      <c r="A13622" s="2"/>
      <c r="E13622" s="2"/>
      <c r="I13622" s="1"/>
      <c r="L13622" s="1"/>
      <c r="Q13622" s="1"/>
      <c r="T13622" s="1"/>
    </row>
    <row r="13623">
      <c r="A13623" s="2"/>
      <c r="E13623" s="2"/>
      <c r="I13623" s="1"/>
      <c r="L13623" s="1"/>
      <c r="Q13623" s="1"/>
      <c r="T13623" s="1"/>
    </row>
    <row r="13624">
      <c r="A13624" s="2"/>
      <c r="E13624" s="2"/>
      <c r="I13624" s="1"/>
      <c r="L13624" s="1"/>
      <c r="Q13624" s="1"/>
      <c r="T13624" s="1"/>
    </row>
    <row r="13625">
      <c r="A13625" s="2"/>
      <c r="E13625" s="2"/>
      <c r="I13625" s="1"/>
      <c r="L13625" s="1"/>
      <c r="Q13625" s="1"/>
      <c r="T13625" s="1"/>
    </row>
    <row r="13626">
      <c r="A13626" s="2"/>
      <c r="E13626" s="2"/>
      <c r="I13626" s="1"/>
      <c r="L13626" s="1"/>
      <c r="Q13626" s="1"/>
      <c r="T13626" s="1"/>
    </row>
    <row r="13627">
      <c r="A13627" s="2"/>
      <c r="E13627" s="2"/>
      <c r="I13627" s="1"/>
      <c r="L13627" s="1"/>
      <c r="Q13627" s="1"/>
      <c r="T13627" s="1"/>
    </row>
    <row r="13628">
      <c r="A13628" s="2"/>
      <c r="E13628" s="2"/>
      <c r="I13628" s="1"/>
      <c r="L13628" s="1"/>
      <c r="Q13628" s="1"/>
      <c r="T13628" s="1"/>
    </row>
    <row r="13629">
      <c r="A13629" s="2"/>
      <c r="E13629" s="2"/>
      <c r="I13629" s="1"/>
      <c r="L13629" s="1"/>
      <c r="Q13629" s="1"/>
      <c r="T13629" s="1"/>
    </row>
    <row r="13630">
      <c r="A13630" s="2"/>
      <c r="E13630" s="2"/>
      <c r="I13630" s="1"/>
      <c r="L13630" s="1"/>
      <c r="Q13630" s="1"/>
      <c r="T13630" s="1"/>
    </row>
    <row r="13631">
      <c r="A13631" s="2"/>
      <c r="E13631" s="2"/>
      <c r="I13631" s="1"/>
      <c r="L13631" s="1"/>
      <c r="Q13631" s="1"/>
      <c r="T13631" s="1"/>
    </row>
    <row r="13632">
      <c r="A13632" s="2"/>
      <c r="E13632" s="2"/>
      <c r="I13632" s="1"/>
      <c r="L13632" s="1"/>
      <c r="Q13632" s="1"/>
      <c r="T13632" s="1"/>
    </row>
    <row r="13633">
      <c r="A13633" s="2"/>
      <c r="E13633" s="2"/>
      <c r="I13633" s="1"/>
      <c r="L13633" s="1"/>
      <c r="Q13633" s="1"/>
      <c r="T13633" s="1"/>
    </row>
    <row r="13634">
      <c r="A13634" s="2"/>
      <c r="E13634" s="2"/>
      <c r="I13634" s="1"/>
      <c r="L13634" s="1"/>
      <c r="Q13634" s="1"/>
      <c r="T13634" s="1"/>
    </row>
    <row r="13635">
      <c r="A13635" s="2"/>
      <c r="E13635" s="2"/>
      <c r="I13635" s="1"/>
      <c r="L13635" s="1"/>
      <c r="Q13635" s="1"/>
      <c r="T13635" s="1"/>
    </row>
    <row r="13636">
      <c r="A13636" s="2"/>
      <c r="E13636" s="2"/>
      <c r="I13636" s="1"/>
      <c r="L13636" s="1"/>
      <c r="Q13636" s="1"/>
      <c r="T13636" s="1"/>
    </row>
    <row r="13637">
      <c r="A13637" s="2"/>
      <c r="E13637" s="2"/>
      <c r="I13637" s="1"/>
      <c r="L13637" s="1"/>
      <c r="Q13637" s="1"/>
      <c r="T13637" s="1"/>
    </row>
    <row r="13638">
      <c r="A13638" s="2"/>
      <c r="E13638" s="2"/>
      <c r="I13638" s="1"/>
      <c r="L13638" s="1"/>
      <c r="Q13638" s="1"/>
      <c r="T13638" s="1"/>
    </row>
    <row r="13639">
      <c r="A13639" s="2"/>
      <c r="E13639" s="2"/>
      <c r="I13639" s="1"/>
      <c r="L13639" s="1"/>
      <c r="Q13639" s="1"/>
      <c r="T13639" s="1"/>
    </row>
    <row r="13640">
      <c r="A13640" s="2"/>
      <c r="E13640" s="2"/>
      <c r="I13640" s="1"/>
      <c r="L13640" s="1"/>
      <c r="Q13640" s="1"/>
      <c r="T13640" s="1"/>
    </row>
    <row r="13641">
      <c r="A13641" s="2"/>
      <c r="E13641" s="2"/>
      <c r="I13641" s="1"/>
      <c r="L13641" s="1"/>
      <c r="Q13641" s="1"/>
      <c r="T13641" s="1"/>
    </row>
    <row r="13642">
      <c r="A13642" s="2"/>
      <c r="E13642" s="2"/>
      <c r="I13642" s="1"/>
      <c r="L13642" s="1"/>
      <c r="Q13642" s="1"/>
      <c r="T13642" s="1"/>
    </row>
    <row r="13643">
      <c r="A13643" s="2"/>
      <c r="E13643" s="2"/>
      <c r="I13643" s="1"/>
      <c r="L13643" s="1"/>
      <c r="Q13643" s="1"/>
      <c r="T13643" s="1"/>
    </row>
    <row r="13644">
      <c r="A13644" s="2"/>
      <c r="E13644" s="2"/>
      <c r="I13644" s="1"/>
      <c r="L13644" s="1"/>
      <c r="Q13644" s="1"/>
      <c r="T13644" s="1"/>
    </row>
    <row r="13645">
      <c r="A13645" s="2"/>
      <c r="E13645" s="2"/>
      <c r="I13645" s="1"/>
      <c r="L13645" s="1"/>
      <c r="Q13645" s="1"/>
      <c r="T13645" s="1"/>
    </row>
    <row r="13646">
      <c r="A13646" s="2"/>
      <c r="E13646" s="2"/>
      <c r="I13646" s="1"/>
      <c r="L13646" s="1"/>
      <c r="Q13646" s="1"/>
      <c r="T13646" s="1"/>
    </row>
    <row r="13647">
      <c r="A13647" s="2"/>
      <c r="E13647" s="2"/>
      <c r="I13647" s="1"/>
      <c r="L13647" s="1"/>
      <c r="Q13647" s="1"/>
      <c r="T13647" s="1"/>
    </row>
    <row r="13648">
      <c r="A13648" s="2"/>
      <c r="E13648" s="2"/>
      <c r="I13648" s="1"/>
      <c r="L13648" s="1"/>
      <c r="Q13648" s="1"/>
      <c r="T13648" s="1"/>
    </row>
    <row r="13649">
      <c r="A13649" s="2"/>
      <c r="E13649" s="2"/>
      <c r="I13649" s="1"/>
      <c r="L13649" s="1"/>
      <c r="Q13649" s="1"/>
      <c r="T13649" s="1"/>
    </row>
    <row r="13650">
      <c r="A13650" s="2"/>
      <c r="E13650" s="2"/>
      <c r="I13650" s="1"/>
      <c r="L13650" s="1"/>
      <c r="Q13650" s="1"/>
      <c r="T13650" s="1"/>
    </row>
    <row r="13651">
      <c r="A13651" s="2"/>
      <c r="E13651" s="2"/>
      <c r="I13651" s="1"/>
      <c r="L13651" s="1"/>
      <c r="Q13651" s="1"/>
      <c r="T13651" s="1"/>
    </row>
    <row r="13652">
      <c r="A13652" s="2"/>
      <c r="E13652" s="2"/>
      <c r="I13652" s="1"/>
      <c r="L13652" s="1"/>
      <c r="Q13652" s="1"/>
      <c r="T13652" s="1"/>
    </row>
    <row r="13653">
      <c r="A13653" s="2"/>
      <c r="E13653" s="2"/>
      <c r="I13653" s="1"/>
      <c r="L13653" s="1"/>
      <c r="Q13653" s="1"/>
      <c r="T13653" s="1"/>
    </row>
    <row r="13654">
      <c r="A13654" s="2"/>
      <c r="E13654" s="2"/>
      <c r="I13654" s="1"/>
      <c r="L13654" s="1"/>
      <c r="Q13654" s="1"/>
      <c r="T13654" s="1"/>
    </row>
    <row r="13655">
      <c r="A13655" s="2"/>
      <c r="E13655" s="2"/>
      <c r="I13655" s="1"/>
      <c r="L13655" s="1"/>
      <c r="Q13655" s="1"/>
      <c r="T13655" s="1"/>
    </row>
    <row r="13656">
      <c r="A13656" s="2"/>
      <c r="E13656" s="2"/>
      <c r="I13656" s="1"/>
      <c r="L13656" s="1"/>
      <c r="Q13656" s="1"/>
      <c r="T13656" s="1"/>
    </row>
    <row r="13657">
      <c r="A13657" s="2"/>
      <c r="E13657" s="2"/>
      <c r="I13657" s="1"/>
      <c r="L13657" s="1"/>
      <c r="Q13657" s="1"/>
      <c r="T13657" s="1"/>
    </row>
    <row r="13658">
      <c r="A13658" s="2"/>
      <c r="E13658" s="2"/>
      <c r="I13658" s="1"/>
      <c r="L13658" s="1"/>
      <c r="Q13658" s="1"/>
      <c r="T13658" s="1"/>
    </row>
    <row r="13659">
      <c r="A13659" s="2"/>
      <c r="E13659" s="2"/>
      <c r="I13659" s="1"/>
      <c r="L13659" s="1"/>
      <c r="Q13659" s="1"/>
      <c r="T13659" s="1"/>
    </row>
    <row r="13660">
      <c r="A13660" s="2"/>
      <c r="E13660" s="2"/>
      <c r="I13660" s="1"/>
      <c r="L13660" s="1"/>
      <c r="Q13660" s="1"/>
      <c r="T13660" s="1"/>
    </row>
    <row r="13661">
      <c r="A13661" s="2"/>
      <c r="E13661" s="2"/>
      <c r="I13661" s="1"/>
      <c r="L13661" s="1"/>
      <c r="Q13661" s="1"/>
      <c r="T13661" s="1"/>
    </row>
    <row r="13662">
      <c r="A13662" s="2"/>
      <c r="E13662" s="2"/>
      <c r="I13662" s="1"/>
      <c r="L13662" s="1"/>
      <c r="Q13662" s="1"/>
      <c r="T13662" s="1"/>
    </row>
    <row r="13663">
      <c r="A13663" s="2"/>
      <c r="E13663" s="2"/>
      <c r="I13663" s="1"/>
      <c r="L13663" s="1"/>
      <c r="Q13663" s="1"/>
      <c r="T13663" s="1"/>
    </row>
    <row r="13664">
      <c r="A13664" s="2"/>
      <c r="E13664" s="2"/>
      <c r="I13664" s="1"/>
      <c r="L13664" s="1"/>
      <c r="Q13664" s="1"/>
      <c r="T13664" s="1"/>
    </row>
    <row r="13665">
      <c r="A13665" s="2"/>
      <c r="E13665" s="2"/>
      <c r="I13665" s="1"/>
      <c r="L13665" s="1"/>
      <c r="Q13665" s="1"/>
      <c r="T13665" s="1"/>
    </row>
    <row r="13666">
      <c r="A13666" s="2"/>
      <c r="E13666" s="2"/>
      <c r="I13666" s="1"/>
      <c r="L13666" s="1"/>
      <c r="Q13666" s="1"/>
      <c r="T13666" s="1"/>
    </row>
    <row r="13667">
      <c r="A13667" s="2"/>
      <c r="E13667" s="2"/>
      <c r="I13667" s="1"/>
      <c r="L13667" s="1"/>
      <c r="Q13667" s="1"/>
      <c r="T13667" s="1"/>
    </row>
    <row r="13668">
      <c r="A13668" s="2"/>
      <c r="E13668" s="2"/>
      <c r="I13668" s="1"/>
      <c r="L13668" s="1"/>
      <c r="Q13668" s="1"/>
      <c r="T13668" s="1"/>
    </row>
    <row r="13669">
      <c r="A13669" s="2"/>
      <c r="E13669" s="2"/>
      <c r="I13669" s="1"/>
      <c r="L13669" s="1"/>
      <c r="Q13669" s="1"/>
      <c r="T13669" s="1"/>
    </row>
    <row r="13670">
      <c r="A13670" s="2"/>
      <c r="E13670" s="2"/>
      <c r="I13670" s="1"/>
      <c r="L13670" s="1"/>
      <c r="Q13670" s="1"/>
      <c r="T13670" s="1"/>
    </row>
    <row r="13671">
      <c r="A13671" s="2"/>
      <c r="E13671" s="2"/>
      <c r="I13671" s="1"/>
      <c r="L13671" s="1"/>
      <c r="Q13671" s="1"/>
      <c r="T13671" s="1"/>
    </row>
    <row r="13672">
      <c r="A13672" s="2"/>
      <c r="E13672" s="2"/>
      <c r="I13672" s="1"/>
      <c r="L13672" s="1"/>
      <c r="Q13672" s="1"/>
      <c r="T13672" s="1"/>
    </row>
    <row r="13673">
      <c r="A13673" s="2"/>
      <c r="E13673" s="2"/>
      <c r="I13673" s="1"/>
      <c r="L13673" s="1"/>
      <c r="Q13673" s="1"/>
      <c r="T13673" s="1"/>
    </row>
    <row r="13674">
      <c r="A13674" s="2"/>
      <c r="E13674" s="2"/>
      <c r="I13674" s="1"/>
      <c r="L13674" s="1"/>
      <c r="Q13674" s="1"/>
      <c r="T13674" s="1"/>
    </row>
    <row r="13675">
      <c r="A13675" s="2"/>
      <c r="E13675" s="2"/>
      <c r="I13675" s="1"/>
      <c r="L13675" s="1"/>
      <c r="Q13675" s="1"/>
      <c r="T13675" s="1"/>
    </row>
    <row r="13676">
      <c r="A13676" s="2"/>
      <c r="E13676" s="2"/>
      <c r="I13676" s="1"/>
      <c r="L13676" s="1"/>
      <c r="Q13676" s="1"/>
      <c r="T13676" s="1"/>
    </row>
    <row r="13677">
      <c r="A13677" s="2"/>
      <c r="E13677" s="2"/>
      <c r="I13677" s="1"/>
      <c r="L13677" s="1"/>
      <c r="Q13677" s="1"/>
      <c r="T13677" s="1"/>
    </row>
    <row r="13678">
      <c r="A13678" s="2"/>
      <c r="E13678" s="2"/>
      <c r="I13678" s="1"/>
      <c r="L13678" s="1"/>
      <c r="Q13678" s="1"/>
      <c r="T13678" s="1"/>
    </row>
    <row r="13679">
      <c r="A13679" s="2"/>
      <c r="E13679" s="2"/>
      <c r="I13679" s="1"/>
      <c r="L13679" s="1"/>
      <c r="Q13679" s="1"/>
      <c r="T13679" s="1"/>
    </row>
    <row r="13680">
      <c r="A13680" s="2"/>
      <c r="E13680" s="2"/>
      <c r="I13680" s="1"/>
      <c r="L13680" s="1"/>
      <c r="Q13680" s="1"/>
      <c r="T13680" s="1"/>
    </row>
    <row r="13681">
      <c r="A13681" s="2"/>
      <c r="E13681" s="2"/>
      <c r="I13681" s="1"/>
      <c r="L13681" s="1"/>
      <c r="Q13681" s="1"/>
      <c r="T13681" s="1"/>
    </row>
    <row r="13682">
      <c r="A13682" s="2"/>
      <c r="E13682" s="2"/>
      <c r="I13682" s="1"/>
      <c r="L13682" s="1"/>
      <c r="Q13682" s="1"/>
      <c r="T13682" s="1"/>
    </row>
    <row r="13683">
      <c r="A13683" s="2"/>
      <c r="E13683" s="2"/>
      <c r="I13683" s="1"/>
      <c r="L13683" s="1"/>
      <c r="Q13683" s="1"/>
      <c r="T13683" s="1"/>
    </row>
    <row r="13684">
      <c r="A13684" s="2"/>
      <c r="E13684" s="2"/>
      <c r="I13684" s="1"/>
      <c r="L13684" s="1"/>
      <c r="Q13684" s="1"/>
      <c r="T13684" s="1"/>
    </row>
    <row r="13685">
      <c r="A13685" s="2"/>
      <c r="E13685" s="2"/>
      <c r="I13685" s="1"/>
      <c r="L13685" s="1"/>
      <c r="Q13685" s="1"/>
      <c r="T13685" s="1"/>
    </row>
    <row r="13686">
      <c r="A13686" s="2"/>
      <c r="E13686" s="2"/>
      <c r="I13686" s="1"/>
      <c r="L13686" s="1"/>
      <c r="Q13686" s="1"/>
      <c r="T13686" s="1"/>
    </row>
    <row r="13687">
      <c r="A13687" s="2"/>
      <c r="E13687" s="2"/>
      <c r="I13687" s="1"/>
      <c r="L13687" s="1"/>
      <c r="Q13687" s="1"/>
      <c r="T13687" s="1"/>
    </row>
    <row r="13688">
      <c r="A13688" s="2"/>
      <c r="E13688" s="2"/>
      <c r="I13688" s="1"/>
      <c r="L13688" s="1"/>
      <c r="Q13688" s="1"/>
      <c r="T13688" s="1"/>
    </row>
    <row r="13689">
      <c r="A13689" s="2"/>
      <c r="E13689" s="2"/>
      <c r="I13689" s="1"/>
      <c r="L13689" s="1"/>
      <c r="Q13689" s="1"/>
      <c r="T13689" s="1"/>
    </row>
    <row r="13690">
      <c r="A13690" s="2"/>
      <c r="E13690" s="2"/>
      <c r="I13690" s="1"/>
      <c r="L13690" s="1"/>
      <c r="Q13690" s="1"/>
      <c r="T13690" s="1"/>
    </row>
    <row r="13691">
      <c r="A13691" s="2"/>
      <c r="E13691" s="2"/>
      <c r="I13691" s="1"/>
      <c r="L13691" s="1"/>
      <c r="Q13691" s="1"/>
      <c r="T13691" s="1"/>
    </row>
    <row r="13692">
      <c r="A13692" s="2"/>
      <c r="E13692" s="2"/>
      <c r="I13692" s="1"/>
      <c r="L13692" s="1"/>
      <c r="Q13692" s="1"/>
      <c r="T13692" s="1"/>
    </row>
    <row r="13693">
      <c r="A13693" s="2"/>
      <c r="E13693" s="2"/>
      <c r="I13693" s="1"/>
      <c r="L13693" s="1"/>
      <c r="Q13693" s="1"/>
      <c r="T13693" s="1"/>
    </row>
    <row r="13694">
      <c r="A13694" s="2"/>
      <c r="E13694" s="2"/>
      <c r="I13694" s="1"/>
      <c r="L13694" s="1"/>
      <c r="Q13694" s="1"/>
      <c r="T13694" s="1"/>
    </row>
    <row r="13695">
      <c r="A13695" s="2"/>
      <c r="E13695" s="2"/>
      <c r="I13695" s="1"/>
      <c r="L13695" s="1"/>
      <c r="Q13695" s="1"/>
      <c r="T13695" s="1"/>
    </row>
    <row r="13696">
      <c r="A13696" s="2"/>
      <c r="E13696" s="2"/>
      <c r="I13696" s="1"/>
      <c r="L13696" s="1"/>
      <c r="Q13696" s="1"/>
      <c r="T13696" s="1"/>
    </row>
    <row r="13697">
      <c r="A13697" s="2"/>
      <c r="E13697" s="2"/>
      <c r="I13697" s="1"/>
      <c r="L13697" s="1"/>
      <c r="Q13697" s="1"/>
      <c r="T13697" s="1"/>
    </row>
    <row r="13698">
      <c r="A13698" s="2"/>
      <c r="E13698" s="2"/>
      <c r="I13698" s="1"/>
      <c r="L13698" s="1"/>
      <c r="Q13698" s="1"/>
      <c r="T13698" s="1"/>
    </row>
    <row r="13699">
      <c r="A13699" s="2"/>
      <c r="E13699" s="2"/>
      <c r="I13699" s="1"/>
      <c r="L13699" s="1"/>
      <c r="Q13699" s="1"/>
      <c r="T13699" s="1"/>
    </row>
    <row r="13700">
      <c r="A13700" s="2"/>
      <c r="E13700" s="2"/>
      <c r="I13700" s="1"/>
      <c r="L13700" s="1"/>
      <c r="Q13700" s="1"/>
      <c r="T13700" s="1"/>
    </row>
    <row r="13701">
      <c r="A13701" s="2"/>
      <c r="E13701" s="2"/>
      <c r="I13701" s="1"/>
      <c r="L13701" s="1"/>
      <c r="Q13701" s="1"/>
      <c r="T13701" s="1"/>
    </row>
    <row r="13702">
      <c r="A13702" s="2"/>
      <c r="E13702" s="2"/>
      <c r="I13702" s="1"/>
      <c r="L13702" s="1"/>
      <c r="Q13702" s="1"/>
      <c r="T13702" s="1"/>
    </row>
    <row r="13703">
      <c r="A13703" s="2"/>
      <c r="E13703" s="2"/>
      <c r="I13703" s="1"/>
      <c r="L13703" s="1"/>
      <c r="Q13703" s="1"/>
      <c r="T13703" s="1"/>
    </row>
    <row r="13704">
      <c r="A13704" s="2"/>
      <c r="E13704" s="2"/>
      <c r="I13704" s="1"/>
      <c r="L13704" s="1"/>
      <c r="Q13704" s="1"/>
      <c r="T13704" s="1"/>
    </row>
    <row r="13705">
      <c r="A13705" s="2"/>
      <c r="E13705" s="2"/>
      <c r="I13705" s="1"/>
      <c r="L13705" s="1"/>
      <c r="Q13705" s="1"/>
      <c r="T13705" s="1"/>
    </row>
    <row r="13706">
      <c r="A13706" s="2"/>
      <c r="E13706" s="2"/>
      <c r="I13706" s="1"/>
      <c r="L13706" s="1"/>
      <c r="Q13706" s="1"/>
      <c r="T13706" s="1"/>
    </row>
    <row r="13707">
      <c r="A13707" s="2"/>
      <c r="E13707" s="2"/>
      <c r="I13707" s="1"/>
      <c r="L13707" s="1"/>
      <c r="Q13707" s="1"/>
      <c r="T13707" s="1"/>
    </row>
    <row r="13708">
      <c r="A13708" s="2"/>
      <c r="E13708" s="2"/>
      <c r="I13708" s="1"/>
      <c r="L13708" s="1"/>
      <c r="Q13708" s="1"/>
      <c r="T13708" s="1"/>
    </row>
    <row r="13709">
      <c r="A13709" s="2"/>
      <c r="E13709" s="2"/>
      <c r="I13709" s="1"/>
      <c r="L13709" s="1"/>
      <c r="Q13709" s="1"/>
      <c r="T13709" s="1"/>
    </row>
    <row r="13710">
      <c r="A13710" s="2"/>
      <c r="E13710" s="2"/>
      <c r="I13710" s="1"/>
      <c r="L13710" s="1"/>
      <c r="Q13710" s="1"/>
      <c r="T13710" s="1"/>
    </row>
    <row r="13711">
      <c r="A13711" s="2"/>
      <c r="E13711" s="2"/>
      <c r="I13711" s="1"/>
      <c r="L13711" s="1"/>
      <c r="Q13711" s="1"/>
      <c r="T13711" s="1"/>
    </row>
    <row r="13712">
      <c r="A13712" s="2"/>
      <c r="E13712" s="2"/>
      <c r="I13712" s="1"/>
      <c r="L13712" s="1"/>
      <c r="Q13712" s="1"/>
      <c r="T13712" s="1"/>
    </row>
    <row r="13713">
      <c r="A13713" s="2"/>
      <c r="E13713" s="2"/>
      <c r="I13713" s="1"/>
      <c r="L13713" s="1"/>
      <c r="Q13713" s="1"/>
      <c r="T13713" s="1"/>
    </row>
    <row r="13714">
      <c r="A13714" s="2"/>
      <c r="E13714" s="2"/>
      <c r="I13714" s="1"/>
      <c r="L13714" s="1"/>
      <c r="Q13714" s="1"/>
      <c r="T13714" s="1"/>
    </row>
    <row r="13715">
      <c r="A13715" s="2"/>
      <c r="E13715" s="2"/>
      <c r="I13715" s="1"/>
      <c r="L13715" s="1"/>
      <c r="Q13715" s="1"/>
      <c r="T13715" s="1"/>
    </row>
    <row r="13716">
      <c r="A13716" s="2"/>
      <c r="E13716" s="2"/>
      <c r="I13716" s="1"/>
      <c r="L13716" s="1"/>
      <c r="Q13716" s="1"/>
      <c r="T13716" s="1"/>
    </row>
    <row r="13717">
      <c r="A13717" s="2"/>
      <c r="E13717" s="2"/>
      <c r="I13717" s="1"/>
      <c r="L13717" s="1"/>
      <c r="Q13717" s="1"/>
      <c r="T13717" s="1"/>
    </row>
    <row r="13718">
      <c r="A13718" s="2"/>
      <c r="E13718" s="2"/>
      <c r="I13718" s="1"/>
      <c r="L13718" s="1"/>
      <c r="Q13718" s="1"/>
      <c r="T13718" s="1"/>
    </row>
    <row r="13719">
      <c r="A13719" s="2"/>
      <c r="E13719" s="2"/>
      <c r="I13719" s="1"/>
      <c r="L13719" s="1"/>
      <c r="Q13719" s="1"/>
      <c r="T13719" s="1"/>
    </row>
    <row r="13720">
      <c r="A13720" s="2"/>
      <c r="E13720" s="2"/>
      <c r="I13720" s="1"/>
      <c r="L13720" s="1"/>
      <c r="Q13720" s="1"/>
      <c r="T13720" s="1"/>
    </row>
    <row r="13721">
      <c r="A13721" s="2"/>
      <c r="E13721" s="2"/>
      <c r="I13721" s="1"/>
      <c r="L13721" s="1"/>
      <c r="Q13721" s="1"/>
      <c r="T13721" s="1"/>
    </row>
    <row r="13722">
      <c r="A13722" s="2"/>
      <c r="E13722" s="2"/>
      <c r="I13722" s="1"/>
      <c r="L13722" s="1"/>
      <c r="Q13722" s="1"/>
      <c r="T13722" s="1"/>
    </row>
    <row r="13723">
      <c r="A13723" s="2"/>
      <c r="E13723" s="2"/>
      <c r="I13723" s="1"/>
      <c r="L13723" s="1"/>
      <c r="Q13723" s="1"/>
      <c r="T13723" s="1"/>
    </row>
    <row r="13724">
      <c r="A13724" s="2"/>
      <c r="E13724" s="2"/>
      <c r="I13724" s="1"/>
      <c r="L13724" s="1"/>
      <c r="Q13724" s="1"/>
      <c r="T13724" s="1"/>
    </row>
    <row r="13725">
      <c r="A13725" s="2"/>
      <c r="E13725" s="2"/>
      <c r="I13725" s="1"/>
      <c r="L13725" s="1"/>
      <c r="Q13725" s="1"/>
      <c r="T13725" s="1"/>
    </row>
    <row r="13726">
      <c r="A13726" s="2"/>
      <c r="E13726" s="2"/>
      <c r="I13726" s="1"/>
      <c r="L13726" s="1"/>
      <c r="Q13726" s="1"/>
      <c r="T13726" s="1"/>
    </row>
    <row r="13727">
      <c r="A13727" s="2"/>
      <c r="E13727" s="2"/>
      <c r="I13727" s="1"/>
      <c r="L13727" s="1"/>
      <c r="Q13727" s="1"/>
      <c r="T13727" s="1"/>
    </row>
    <row r="13728">
      <c r="A13728" s="2"/>
      <c r="E13728" s="2"/>
      <c r="I13728" s="1"/>
      <c r="L13728" s="1"/>
      <c r="Q13728" s="1"/>
      <c r="T13728" s="1"/>
    </row>
    <row r="13729">
      <c r="A13729" s="2"/>
      <c r="E13729" s="2"/>
      <c r="I13729" s="1"/>
      <c r="L13729" s="1"/>
      <c r="Q13729" s="1"/>
      <c r="T13729" s="1"/>
    </row>
    <row r="13730">
      <c r="A13730" s="2"/>
      <c r="E13730" s="2"/>
      <c r="I13730" s="1"/>
      <c r="L13730" s="1"/>
      <c r="Q13730" s="1"/>
      <c r="T13730" s="1"/>
    </row>
    <row r="13731">
      <c r="A13731" s="2"/>
      <c r="E13731" s="2"/>
      <c r="I13731" s="1"/>
      <c r="L13731" s="1"/>
      <c r="Q13731" s="1"/>
      <c r="T13731" s="1"/>
    </row>
    <row r="13732">
      <c r="A13732" s="2"/>
      <c r="E13732" s="2"/>
      <c r="I13732" s="1"/>
      <c r="L13732" s="1"/>
      <c r="Q13732" s="1"/>
      <c r="T13732" s="1"/>
    </row>
    <row r="13733">
      <c r="A13733" s="2"/>
      <c r="E13733" s="2"/>
      <c r="I13733" s="1"/>
      <c r="L13733" s="1"/>
      <c r="Q13733" s="1"/>
      <c r="T13733" s="1"/>
    </row>
    <row r="13734">
      <c r="A13734" s="2"/>
      <c r="E13734" s="2"/>
      <c r="I13734" s="1"/>
      <c r="L13734" s="1"/>
      <c r="Q13734" s="1"/>
      <c r="T13734" s="1"/>
    </row>
    <row r="13735">
      <c r="A13735" s="2"/>
      <c r="E13735" s="2"/>
      <c r="I13735" s="1"/>
      <c r="L13735" s="1"/>
      <c r="Q13735" s="1"/>
      <c r="T13735" s="1"/>
    </row>
    <row r="13736">
      <c r="A13736" s="2"/>
      <c r="E13736" s="2"/>
      <c r="I13736" s="1"/>
      <c r="L13736" s="1"/>
      <c r="Q13736" s="1"/>
      <c r="T13736" s="1"/>
    </row>
    <row r="13737">
      <c r="A13737" s="2"/>
      <c r="E13737" s="2"/>
      <c r="I13737" s="1"/>
      <c r="L13737" s="1"/>
      <c r="Q13737" s="1"/>
      <c r="T13737" s="1"/>
    </row>
    <row r="13738">
      <c r="A13738" s="2"/>
      <c r="E13738" s="2"/>
      <c r="I13738" s="1"/>
      <c r="L13738" s="1"/>
      <c r="Q13738" s="1"/>
      <c r="T13738" s="1"/>
    </row>
    <row r="13739">
      <c r="A13739" s="2"/>
      <c r="E13739" s="2"/>
      <c r="I13739" s="1"/>
      <c r="L13739" s="1"/>
      <c r="Q13739" s="1"/>
      <c r="T13739" s="1"/>
    </row>
    <row r="13740">
      <c r="A13740" s="2"/>
      <c r="E13740" s="2"/>
      <c r="I13740" s="1"/>
      <c r="L13740" s="1"/>
      <c r="Q13740" s="1"/>
      <c r="T13740" s="1"/>
    </row>
    <row r="13741">
      <c r="A13741" s="2"/>
      <c r="E13741" s="2"/>
      <c r="I13741" s="1"/>
      <c r="L13741" s="1"/>
      <c r="Q13741" s="1"/>
      <c r="T13741" s="1"/>
    </row>
    <row r="13742">
      <c r="A13742" s="2"/>
      <c r="E13742" s="2"/>
      <c r="I13742" s="1"/>
      <c r="L13742" s="1"/>
      <c r="Q13742" s="1"/>
      <c r="T13742" s="1"/>
    </row>
    <row r="13743">
      <c r="A13743" s="2"/>
      <c r="E13743" s="2"/>
      <c r="I13743" s="1"/>
      <c r="L13743" s="1"/>
      <c r="Q13743" s="1"/>
      <c r="T13743" s="1"/>
    </row>
    <row r="13744">
      <c r="A13744" s="2"/>
      <c r="E13744" s="2"/>
      <c r="I13744" s="1"/>
      <c r="L13744" s="1"/>
      <c r="Q13744" s="1"/>
      <c r="T13744" s="1"/>
    </row>
    <row r="13745">
      <c r="A13745" s="2"/>
      <c r="E13745" s="2"/>
      <c r="I13745" s="1"/>
      <c r="L13745" s="1"/>
      <c r="Q13745" s="1"/>
      <c r="T13745" s="1"/>
    </row>
    <row r="13746">
      <c r="A13746" s="2"/>
      <c r="E13746" s="2"/>
      <c r="I13746" s="1"/>
      <c r="L13746" s="1"/>
      <c r="Q13746" s="1"/>
      <c r="T13746" s="1"/>
    </row>
    <row r="13747">
      <c r="A13747" s="2"/>
      <c r="E13747" s="2"/>
      <c r="I13747" s="1"/>
      <c r="L13747" s="1"/>
      <c r="Q13747" s="1"/>
      <c r="T13747" s="1"/>
    </row>
    <row r="13748">
      <c r="A13748" s="2"/>
      <c r="E13748" s="2"/>
      <c r="I13748" s="1"/>
      <c r="L13748" s="1"/>
      <c r="Q13748" s="1"/>
      <c r="T13748" s="1"/>
    </row>
    <row r="13749">
      <c r="A13749" s="2"/>
      <c r="E13749" s="2"/>
      <c r="I13749" s="1"/>
      <c r="L13749" s="1"/>
      <c r="Q13749" s="1"/>
      <c r="T13749" s="1"/>
    </row>
    <row r="13750">
      <c r="A13750" s="2"/>
      <c r="E13750" s="2"/>
      <c r="I13750" s="1"/>
      <c r="L13750" s="1"/>
      <c r="Q13750" s="1"/>
      <c r="T13750" s="1"/>
    </row>
    <row r="13751">
      <c r="A13751" s="2"/>
      <c r="E13751" s="2"/>
      <c r="I13751" s="1"/>
      <c r="L13751" s="1"/>
      <c r="Q13751" s="1"/>
      <c r="T13751" s="1"/>
    </row>
    <row r="13752">
      <c r="A13752" s="2"/>
      <c r="E13752" s="2"/>
      <c r="I13752" s="1"/>
      <c r="L13752" s="1"/>
      <c r="Q13752" s="1"/>
      <c r="T13752" s="1"/>
    </row>
    <row r="13753">
      <c r="A13753" s="2"/>
      <c r="E13753" s="2"/>
      <c r="I13753" s="1"/>
      <c r="L13753" s="1"/>
      <c r="Q13753" s="1"/>
      <c r="T13753" s="1"/>
    </row>
    <row r="13754">
      <c r="A13754" s="2"/>
      <c r="E13754" s="2"/>
      <c r="I13754" s="1"/>
      <c r="L13754" s="1"/>
      <c r="Q13754" s="1"/>
      <c r="T13754" s="1"/>
    </row>
    <row r="13755">
      <c r="A13755" s="2"/>
      <c r="E13755" s="2"/>
      <c r="I13755" s="1"/>
      <c r="L13755" s="1"/>
      <c r="Q13755" s="1"/>
      <c r="T13755" s="1"/>
    </row>
    <row r="13756">
      <c r="A13756" s="2"/>
      <c r="E13756" s="2"/>
      <c r="I13756" s="1"/>
      <c r="L13756" s="1"/>
      <c r="Q13756" s="1"/>
      <c r="T13756" s="1"/>
    </row>
    <row r="13757">
      <c r="A13757" s="2"/>
      <c r="E13757" s="2"/>
      <c r="I13757" s="1"/>
      <c r="L13757" s="1"/>
      <c r="Q13757" s="1"/>
      <c r="T13757" s="1"/>
    </row>
    <row r="13758">
      <c r="A13758" s="2"/>
      <c r="E13758" s="2"/>
      <c r="I13758" s="1"/>
      <c r="L13758" s="1"/>
      <c r="Q13758" s="1"/>
      <c r="T13758" s="1"/>
    </row>
    <row r="13759">
      <c r="A13759" s="2"/>
      <c r="E13759" s="2"/>
      <c r="I13759" s="1"/>
      <c r="L13759" s="1"/>
      <c r="Q13759" s="1"/>
      <c r="T13759" s="1"/>
    </row>
    <row r="13760">
      <c r="A13760" s="2"/>
      <c r="E13760" s="2"/>
      <c r="I13760" s="1"/>
      <c r="L13760" s="1"/>
      <c r="Q13760" s="1"/>
      <c r="T13760" s="1"/>
    </row>
    <row r="13761">
      <c r="A13761" s="2"/>
      <c r="E13761" s="2"/>
      <c r="I13761" s="1"/>
      <c r="L13761" s="1"/>
      <c r="Q13761" s="1"/>
      <c r="T13761" s="1"/>
    </row>
    <row r="13762">
      <c r="A13762" s="2"/>
      <c r="E13762" s="2"/>
      <c r="I13762" s="1"/>
      <c r="L13762" s="1"/>
      <c r="Q13762" s="1"/>
      <c r="T13762" s="1"/>
    </row>
    <row r="13763">
      <c r="A13763" s="2"/>
      <c r="E13763" s="2"/>
      <c r="I13763" s="1"/>
      <c r="L13763" s="1"/>
      <c r="Q13763" s="1"/>
      <c r="T13763" s="1"/>
    </row>
    <row r="13764">
      <c r="A13764" s="2"/>
      <c r="E13764" s="2"/>
      <c r="I13764" s="1"/>
      <c r="L13764" s="1"/>
      <c r="Q13764" s="1"/>
      <c r="T13764" s="1"/>
    </row>
    <row r="13765">
      <c r="A13765" s="2"/>
      <c r="E13765" s="2"/>
      <c r="I13765" s="1"/>
      <c r="L13765" s="1"/>
      <c r="Q13765" s="1"/>
      <c r="T13765" s="1"/>
    </row>
    <row r="13766">
      <c r="A13766" s="2"/>
      <c r="E13766" s="2"/>
      <c r="I13766" s="1"/>
      <c r="L13766" s="1"/>
      <c r="Q13766" s="1"/>
      <c r="T13766" s="1"/>
    </row>
    <row r="13767">
      <c r="A13767" s="2"/>
      <c r="E13767" s="2"/>
      <c r="I13767" s="1"/>
      <c r="L13767" s="1"/>
      <c r="Q13767" s="1"/>
      <c r="T13767" s="1"/>
    </row>
    <row r="13768">
      <c r="A13768" s="2"/>
      <c r="E13768" s="2"/>
      <c r="I13768" s="1"/>
      <c r="L13768" s="1"/>
      <c r="Q13768" s="1"/>
      <c r="T13768" s="1"/>
    </row>
    <row r="13769">
      <c r="A13769" s="2"/>
      <c r="E13769" s="2"/>
      <c r="I13769" s="1"/>
      <c r="L13769" s="1"/>
      <c r="Q13769" s="1"/>
      <c r="T13769" s="1"/>
    </row>
    <row r="13770">
      <c r="A13770" s="2"/>
      <c r="E13770" s="2"/>
      <c r="I13770" s="1"/>
      <c r="L13770" s="1"/>
      <c r="Q13770" s="1"/>
      <c r="T13770" s="1"/>
    </row>
    <row r="13771">
      <c r="A13771" s="2"/>
      <c r="E13771" s="2"/>
      <c r="I13771" s="1"/>
      <c r="L13771" s="1"/>
      <c r="Q13771" s="1"/>
      <c r="T13771" s="1"/>
    </row>
    <row r="13772">
      <c r="A13772" s="2"/>
      <c r="E13772" s="2"/>
      <c r="I13772" s="1"/>
      <c r="L13772" s="1"/>
      <c r="Q13772" s="1"/>
      <c r="T13772" s="1"/>
    </row>
    <row r="13773">
      <c r="A13773" s="2"/>
      <c r="E13773" s="2"/>
      <c r="I13773" s="1"/>
      <c r="L13773" s="1"/>
      <c r="Q13773" s="1"/>
      <c r="T13773" s="1"/>
    </row>
    <row r="13774">
      <c r="A13774" s="2"/>
      <c r="E13774" s="2"/>
      <c r="I13774" s="1"/>
      <c r="L13774" s="1"/>
      <c r="Q13774" s="1"/>
      <c r="T13774" s="1"/>
    </row>
    <row r="13775">
      <c r="A13775" s="2"/>
      <c r="E13775" s="2"/>
      <c r="I13775" s="1"/>
      <c r="L13775" s="1"/>
      <c r="Q13775" s="1"/>
      <c r="T13775" s="1"/>
    </row>
    <row r="13776">
      <c r="A13776" s="2"/>
      <c r="E13776" s="2"/>
      <c r="I13776" s="1"/>
      <c r="L13776" s="1"/>
      <c r="Q13776" s="1"/>
      <c r="T13776" s="1"/>
    </row>
    <row r="13777">
      <c r="A13777" s="2"/>
      <c r="E13777" s="2"/>
      <c r="I13777" s="1"/>
      <c r="L13777" s="1"/>
      <c r="Q13777" s="1"/>
      <c r="T13777" s="1"/>
    </row>
    <row r="13778">
      <c r="A13778" s="2"/>
      <c r="E13778" s="2"/>
      <c r="I13778" s="1"/>
      <c r="L13778" s="1"/>
      <c r="Q13778" s="1"/>
      <c r="T13778" s="1"/>
    </row>
    <row r="13779">
      <c r="A13779" s="2"/>
      <c r="E13779" s="2"/>
      <c r="I13779" s="1"/>
      <c r="L13779" s="1"/>
      <c r="Q13779" s="1"/>
      <c r="T13779" s="1"/>
    </row>
    <row r="13780">
      <c r="A13780" s="2"/>
      <c r="E13780" s="2"/>
      <c r="I13780" s="1"/>
      <c r="L13780" s="1"/>
      <c r="Q13780" s="1"/>
      <c r="T13780" s="1"/>
    </row>
    <row r="13781">
      <c r="A13781" s="2"/>
      <c r="E13781" s="2"/>
      <c r="I13781" s="1"/>
      <c r="L13781" s="1"/>
      <c r="Q13781" s="1"/>
      <c r="T13781" s="1"/>
    </row>
    <row r="13782">
      <c r="A13782" s="2"/>
      <c r="E13782" s="2"/>
      <c r="I13782" s="1"/>
      <c r="L13782" s="1"/>
      <c r="Q13782" s="1"/>
      <c r="T13782" s="1"/>
    </row>
    <row r="13783">
      <c r="A13783" s="2"/>
      <c r="E13783" s="2"/>
      <c r="I13783" s="1"/>
      <c r="L13783" s="1"/>
      <c r="Q13783" s="1"/>
      <c r="T13783" s="1"/>
    </row>
    <row r="13784">
      <c r="A13784" s="2"/>
      <c r="E13784" s="2"/>
      <c r="I13784" s="1"/>
      <c r="L13784" s="1"/>
      <c r="Q13784" s="1"/>
      <c r="T13784" s="1"/>
    </row>
    <row r="13785">
      <c r="A13785" s="2"/>
      <c r="E13785" s="2"/>
      <c r="I13785" s="1"/>
      <c r="L13785" s="1"/>
      <c r="Q13785" s="1"/>
      <c r="T13785" s="1"/>
    </row>
    <row r="13786">
      <c r="A13786" s="2"/>
      <c r="E13786" s="2"/>
      <c r="I13786" s="1"/>
      <c r="L13786" s="1"/>
      <c r="Q13786" s="1"/>
      <c r="T13786" s="1"/>
    </row>
    <row r="13787">
      <c r="A13787" s="2"/>
      <c r="E13787" s="2"/>
      <c r="I13787" s="1"/>
      <c r="L13787" s="1"/>
      <c r="Q13787" s="1"/>
      <c r="T13787" s="1"/>
    </row>
    <row r="13788">
      <c r="A13788" s="2"/>
      <c r="E13788" s="2"/>
      <c r="I13788" s="1"/>
      <c r="L13788" s="1"/>
      <c r="Q13788" s="1"/>
      <c r="T13788" s="1"/>
    </row>
    <row r="13789">
      <c r="A13789" s="2"/>
      <c r="E13789" s="2"/>
      <c r="I13789" s="1"/>
      <c r="L13789" s="1"/>
      <c r="Q13789" s="1"/>
      <c r="T13789" s="1"/>
    </row>
    <row r="13790">
      <c r="A13790" s="2"/>
      <c r="E13790" s="2"/>
      <c r="I13790" s="1"/>
      <c r="L13790" s="1"/>
      <c r="Q13790" s="1"/>
      <c r="T13790" s="1"/>
    </row>
    <row r="13791">
      <c r="A13791" s="2"/>
      <c r="E13791" s="2"/>
      <c r="I13791" s="1"/>
      <c r="L13791" s="1"/>
      <c r="Q13791" s="1"/>
      <c r="T13791" s="1"/>
    </row>
    <row r="13792">
      <c r="A13792" s="2"/>
      <c r="E13792" s="2"/>
      <c r="I13792" s="1"/>
      <c r="L13792" s="1"/>
      <c r="Q13792" s="1"/>
      <c r="T13792" s="1"/>
    </row>
    <row r="13793">
      <c r="A13793" s="2"/>
      <c r="E13793" s="2"/>
      <c r="I13793" s="1"/>
      <c r="L13793" s="1"/>
      <c r="Q13793" s="1"/>
      <c r="T13793" s="1"/>
    </row>
    <row r="13794">
      <c r="A13794" s="2"/>
      <c r="E13794" s="2"/>
      <c r="I13794" s="1"/>
      <c r="L13794" s="1"/>
      <c r="Q13794" s="1"/>
      <c r="T13794" s="1"/>
    </row>
    <row r="13795">
      <c r="A13795" s="2"/>
      <c r="E13795" s="2"/>
      <c r="I13795" s="1"/>
      <c r="L13795" s="1"/>
      <c r="Q13795" s="1"/>
      <c r="T13795" s="1"/>
    </row>
    <row r="13796">
      <c r="A13796" s="2"/>
      <c r="E13796" s="2"/>
      <c r="I13796" s="1"/>
      <c r="L13796" s="1"/>
      <c r="Q13796" s="1"/>
      <c r="T13796" s="1"/>
    </row>
    <row r="13797">
      <c r="A13797" s="2"/>
      <c r="E13797" s="2"/>
      <c r="I13797" s="1"/>
      <c r="L13797" s="1"/>
      <c r="Q13797" s="1"/>
      <c r="T13797" s="1"/>
    </row>
    <row r="13798">
      <c r="A13798" s="2"/>
      <c r="E13798" s="2"/>
      <c r="I13798" s="1"/>
      <c r="L13798" s="1"/>
      <c r="Q13798" s="1"/>
      <c r="T13798" s="1"/>
    </row>
    <row r="13799">
      <c r="A13799" s="2"/>
      <c r="E13799" s="2"/>
      <c r="I13799" s="1"/>
      <c r="L13799" s="1"/>
      <c r="Q13799" s="1"/>
      <c r="T13799" s="1"/>
    </row>
    <row r="13800">
      <c r="A13800" s="2"/>
      <c r="E13800" s="2"/>
      <c r="I13800" s="1"/>
      <c r="L13800" s="1"/>
      <c r="Q13800" s="1"/>
      <c r="T13800" s="1"/>
    </row>
    <row r="13801">
      <c r="A13801" s="2"/>
      <c r="E13801" s="2"/>
      <c r="I13801" s="1"/>
      <c r="L13801" s="1"/>
      <c r="Q13801" s="1"/>
      <c r="T13801" s="1"/>
    </row>
    <row r="13802">
      <c r="A13802" s="2"/>
      <c r="E13802" s="2"/>
      <c r="I13802" s="1"/>
      <c r="L13802" s="1"/>
      <c r="Q13802" s="1"/>
      <c r="T13802" s="1"/>
    </row>
    <row r="13803">
      <c r="A13803" s="2"/>
      <c r="E13803" s="2"/>
      <c r="I13803" s="1"/>
      <c r="L13803" s="1"/>
      <c r="Q13803" s="1"/>
      <c r="T13803" s="1"/>
    </row>
    <row r="13804">
      <c r="A13804" s="2"/>
      <c r="E13804" s="2"/>
      <c r="I13804" s="1"/>
      <c r="L13804" s="1"/>
      <c r="Q13804" s="1"/>
      <c r="T13804" s="1"/>
    </row>
    <row r="13805">
      <c r="A13805" s="2"/>
      <c r="E13805" s="2"/>
      <c r="I13805" s="1"/>
      <c r="L13805" s="1"/>
      <c r="Q13805" s="1"/>
      <c r="T13805" s="1"/>
    </row>
    <row r="13806">
      <c r="A13806" s="2"/>
      <c r="E13806" s="2"/>
      <c r="I13806" s="1"/>
      <c r="L13806" s="1"/>
      <c r="Q13806" s="1"/>
      <c r="T13806" s="1"/>
    </row>
    <row r="13807">
      <c r="A13807" s="2"/>
      <c r="E13807" s="2"/>
      <c r="I13807" s="1"/>
      <c r="L13807" s="1"/>
      <c r="Q13807" s="1"/>
      <c r="T13807" s="1"/>
    </row>
    <row r="13808">
      <c r="A13808" s="2"/>
      <c r="E13808" s="2"/>
      <c r="I13808" s="1"/>
      <c r="L13808" s="1"/>
      <c r="Q13808" s="1"/>
      <c r="T13808" s="1"/>
    </row>
    <row r="13809">
      <c r="A13809" s="2"/>
      <c r="E13809" s="2"/>
      <c r="I13809" s="1"/>
      <c r="L13809" s="1"/>
      <c r="Q13809" s="1"/>
      <c r="T13809" s="1"/>
    </row>
    <row r="13810">
      <c r="A13810" s="2"/>
      <c r="E13810" s="2"/>
      <c r="I13810" s="1"/>
      <c r="L13810" s="1"/>
      <c r="Q13810" s="1"/>
      <c r="T13810" s="1"/>
    </row>
    <row r="13811">
      <c r="A13811" s="2"/>
      <c r="E13811" s="2"/>
      <c r="I13811" s="1"/>
      <c r="L13811" s="1"/>
      <c r="Q13811" s="1"/>
      <c r="T13811" s="1"/>
    </row>
    <row r="13812">
      <c r="A13812" s="2"/>
      <c r="E13812" s="2"/>
      <c r="I13812" s="1"/>
      <c r="L13812" s="1"/>
      <c r="Q13812" s="1"/>
      <c r="T13812" s="1"/>
    </row>
    <row r="13813">
      <c r="A13813" s="2"/>
      <c r="E13813" s="2"/>
      <c r="I13813" s="1"/>
      <c r="L13813" s="1"/>
      <c r="Q13813" s="1"/>
      <c r="T13813" s="1"/>
    </row>
    <row r="13814">
      <c r="A13814" s="2"/>
      <c r="E13814" s="2"/>
      <c r="I13814" s="1"/>
      <c r="L13814" s="1"/>
      <c r="Q13814" s="1"/>
      <c r="T13814" s="1"/>
    </row>
    <row r="13815">
      <c r="A13815" s="2"/>
      <c r="E13815" s="2"/>
      <c r="I13815" s="1"/>
      <c r="L13815" s="1"/>
      <c r="Q13815" s="1"/>
      <c r="T13815" s="1"/>
    </row>
    <row r="13816">
      <c r="A13816" s="2"/>
      <c r="E13816" s="2"/>
      <c r="I13816" s="1"/>
      <c r="L13816" s="1"/>
      <c r="Q13816" s="1"/>
      <c r="T13816" s="1"/>
    </row>
    <row r="13817">
      <c r="A13817" s="2"/>
      <c r="E13817" s="2"/>
      <c r="I13817" s="1"/>
      <c r="L13817" s="1"/>
      <c r="Q13817" s="1"/>
      <c r="T13817" s="1"/>
    </row>
    <row r="13818">
      <c r="A13818" s="2"/>
      <c r="E13818" s="2"/>
      <c r="I13818" s="1"/>
      <c r="L13818" s="1"/>
      <c r="Q13818" s="1"/>
      <c r="T13818" s="1"/>
    </row>
    <row r="13819">
      <c r="A13819" s="2"/>
      <c r="E13819" s="2"/>
      <c r="I13819" s="1"/>
      <c r="L13819" s="1"/>
      <c r="Q13819" s="1"/>
      <c r="T13819" s="1"/>
    </row>
    <row r="13820">
      <c r="A13820" s="2"/>
      <c r="E13820" s="2"/>
      <c r="I13820" s="1"/>
      <c r="L13820" s="1"/>
      <c r="Q13820" s="1"/>
      <c r="T13820" s="1"/>
    </row>
    <row r="13821">
      <c r="A13821" s="2"/>
      <c r="E13821" s="2"/>
      <c r="I13821" s="1"/>
      <c r="L13821" s="1"/>
      <c r="Q13821" s="1"/>
      <c r="T13821" s="1"/>
    </row>
    <row r="13822">
      <c r="A13822" s="2"/>
      <c r="E13822" s="2"/>
      <c r="I13822" s="1"/>
      <c r="L13822" s="1"/>
      <c r="Q13822" s="1"/>
      <c r="T13822" s="1"/>
    </row>
    <row r="13823">
      <c r="A13823" s="2"/>
      <c r="E13823" s="2"/>
      <c r="I13823" s="1"/>
      <c r="L13823" s="1"/>
      <c r="Q13823" s="1"/>
      <c r="T13823" s="1"/>
    </row>
    <row r="13824">
      <c r="A13824" s="2"/>
      <c r="E13824" s="2"/>
      <c r="I13824" s="1"/>
      <c r="L13824" s="1"/>
      <c r="Q13824" s="1"/>
      <c r="T13824" s="1"/>
    </row>
    <row r="13825">
      <c r="A13825" s="2"/>
      <c r="E13825" s="2"/>
      <c r="I13825" s="1"/>
      <c r="L13825" s="1"/>
      <c r="Q13825" s="1"/>
      <c r="T13825" s="1"/>
    </row>
    <row r="13826">
      <c r="A13826" s="2"/>
      <c r="E13826" s="2"/>
      <c r="I13826" s="1"/>
      <c r="L13826" s="1"/>
      <c r="Q13826" s="1"/>
      <c r="T13826" s="1"/>
    </row>
    <row r="13827">
      <c r="A13827" s="2"/>
      <c r="E13827" s="2"/>
      <c r="I13827" s="1"/>
      <c r="L13827" s="1"/>
      <c r="Q13827" s="1"/>
      <c r="T13827" s="1"/>
    </row>
    <row r="13828">
      <c r="A13828" s="2"/>
      <c r="E13828" s="2"/>
      <c r="I13828" s="1"/>
      <c r="L13828" s="1"/>
      <c r="Q13828" s="1"/>
      <c r="T13828" s="1"/>
    </row>
    <row r="13829">
      <c r="A13829" s="2"/>
      <c r="E13829" s="2"/>
      <c r="I13829" s="1"/>
      <c r="L13829" s="1"/>
      <c r="Q13829" s="1"/>
      <c r="T13829" s="1"/>
    </row>
    <row r="13830">
      <c r="A13830" s="2"/>
      <c r="E13830" s="2"/>
      <c r="I13830" s="1"/>
      <c r="L13830" s="1"/>
      <c r="Q13830" s="1"/>
      <c r="T13830" s="1"/>
    </row>
    <row r="13831">
      <c r="A13831" s="2"/>
      <c r="E13831" s="2"/>
      <c r="I13831" s="1"/>
      <c r="L13831" s="1"/>
      <c r="Q13831" s="1"/>
      <c r="T13831" s="1"/>
    </row>
    <row r="13832">
      <c r="A13832" s="2"/>
      <c r="E13832" s="2"/>
      <c r="I13832" s="1"/>
      <c r="L13832" s="1"/>
      <c r="Q13832" s="1"/>
      <c r="T13832" s="1"/>
    </row>
    <row r="13833">
      <c r="A13833" s="2"/>
      <c r="E13833" s="2"/>
      <c r="I13833" s="1"/>
      <c r="L13833" s="1"/>
      <c r="Q13833" s="1"/>
      <c r="T13833" s="1"/>
    </row>
    <row r="13834">
      <c r="A13834" s="2"/>
      <c r="E13834" s="2"/>
      <c r="I13834" s="1"/>
      <c r="L13834" s="1"/>
      <c r="Q13834" s="1"/>
      <c r="T13834" s="1"/>
    </row>
    <row r="13835">
      <c r="A13835" s="2"/>
      <c r="E13835" s="2"/>
      <c r="I13835" s="1"/>
      <c r="L13835" s="1"/>
      <c r="Q13835" s="1"/>
      <c r="T13835" s="1"/>
    </row>
    <row r="13836">
      <c r="A13836" s="2"/>
      <c r="E13836" s="2"/>
      <c r="I13836" s="1"/>
      <c r="L13836" s="1"/>
      <c r="Q13836" s="1"/>
      <c r="T13836" s="1"/>
    </row>
    <row r="13837">
      <c r="A13837" s="2"/>
      <c r="E13837" s="2"/>
      <c r="I13837" s="1"/>
      <c r="L13837" s="1"/>
      <c r="Q13837" s="1"/>
      <c r="T13837" s="1"/>
    </row>
    <row r="13838">
      <c r="A13838" s="2"/>
      <c r="E13838" s="2"/>
      <c r="I13838" s="1"/>
      <c r="L13838" s="1"/>
      <c r="Q13838" s="1"/>
      <c r="T13838" s="1"/>
    </row>
    <row r="13839">
      <c r="A13839" s="2"/>
      <c r="E13839" s="2"/>
      <c r="I13839" s="1"/>
      <c r="L13839" s="1"/>
      <c r="Q13839" s="1"/>
      <c r="T13839" s="1"/>
    </row>
    <row r="13840">
      <c r="A13840" s="2"/>
      <c r="E13840" s="2"/>
      <c r="I13840" s="1"/>
      <c r="L13840" s="1"/>
      <c r="Q13840" s="1"/>
      <c r="T13840" s="1"/>
    </row>
    <row r="13841">
      <c r="A13841" s="2"/>
      <c r="E13841" s="2"/>
      <c r="I13841" s="1"/>
      <c r="L13841" s="1"/>
      <c r="Q13841" s="1"/>
      <c r="T13841" s="1"/>
    </row>
    <row r="13842">
      <c r="A13842" s="2"/>
      <c r="E13842" s="2"/>
      <c r="I13842" s="1"/>
      <c r="L13842" s="1"/>
      <c r="Q13842" s="1"/>
      <c r="T13842" s="1"/>
    </row>
    <row r="13843">
      <c r="A13843" s="2"/>
      <c r="E13843" s="2"/>
      <c r="I13843" s="1"/>
      <c r="L13843" s="1"/>
      <c r="Q13843" s="1"/>
      <c r="T13843" s="1"/>
    </row>
    <row r="13844">
      <c r="A13844" s="2"/>
      <c r="E13844" s="2"/>
      <c r="I13844" s="1"/>
      <c r="L13844" s="1"/>
      <c r="Q13844" s="1"/>
      <c r="T13844" s="1"/>
    </row>
    <row r="13845">
      <c r="A13845" s="2"/>
      <c r="E13845" s="2"/>
      <c r="I13845" s="1"/>
      <c r="L13845" s="1"/>
      <c r="Q13845" s="1"/>
      <c r="T13845" s="1"/>
    </row>
    <row r="13846">
      <c r="A13846" s="2"/>
      <c r="E13846" s="2"/>
      <c r="I13846" s="1"/>
      <c r="L13846" s="1"/>
      <c r="Q13846" s="1"/>
      <c r="T13846" s="1"/>
    </row>
    <row r="13847">
      <c r="A13847" s="2"/>
      <c r="E13847" s="2"/>
      <c r="I13847" s="1"/>
      <c r="L13847" s="1"/>
      <c r="Q13847" s="1"/>
      <c r="T13847" s="1"/>
    </row>
    <row r="13848">
      <c r="A13848" s="2"/>
      <c r="E13848" s="2"/>
      <c r="I13848" s="1"/>
      <c r="L13848" s="1"/>
      <c r="Q13848" s="1"/>
      <c r="T13848" s="1"/>
    </row>
    <row r="13849">
      <c r="A13849" s="2"/>
      <c r="E13849" s="2"/>
      <c r="I13849" s="1"/>
      <c r="L13849" s="1"/>
      <c r="Q13849" s="1"/>
      <c r="T13849" s="1"/>
    </row>
    <row r="13850">
      <c r="A13850" s="2"/>
      <c r="E13850" s="2"/>
      <c r="I13850" s="1"/>
      <c r="L13850" s="1"/>
      <c r="Q13850" s="1"/>
      <c r="T13850" s="1"/>
    </row>
    <row r="13851">
      <c r="A13851" s="2"/>
      <c r="E13851" s="2"/>
      <c r="I13851" s="1"/>
      <c r="L13851" s="1"/>
      <c r="Q13851" s="1"/>
      <c r="T13851" s="1"/>
    </row>
    <row r="13852">
      <c r="A13852" s="2"/>
      <c r="E13852" s="2"/>
      <c r="I13852" s="1"/>
      <c r="L13852" s="1"/>
      <c r="Q13852" s="1"/>
      <c r="T13852" s="1"/>
    </row>
    <row r="13853">
      <c r="A13853" s="2"/>
      <c r="E13853" s="2"/>
      <c r="I13853" s="1"/>
      <c r="L13853" s="1"/>
      <c r="Q13853" s="1"/>
      <c r="T13853" s="1"/>
    </row>
    <row r="13854">
      <c r="A13854" s="2"/>
      <c r="E13854" s="2"/>
      <c r="I13854" s="1"/>
      <c r="L13854" s="1"/>
      <c r="Q13854" s="1"/>
      <c r="T13854" s="1"/>
    </row>
    <row r="13855">
      <c r="A13855" s="2"/>
      <c r="E13855" s="2"/>
      <c r="I13855" s="1"/>
      <c r="L13855" s="1"/>
      <c r="Q13855" s="1"/>
      <c r="T13855" s="1"/>
    </row>
    <row r="13856">
      <c r="A13856" s="2"/>
      <c r="E13856" s="2"/>
      <c r="I13856" s="1"/>
      <c r="L13856" s="1"/>
      <c r="Q13856" s="1"/>
      <c r="T13856" s="1"/>
    </row>
    <row r="13857">
      <c r="A13857" s="2"/>
      <c r="E13857" s="2"/>
      <c r="I13857" s="1"/>
      <c r="L13857" s="1"/>
      <c r="Q13857" s="1"/>
      <c r="T13857" s="1"/>
    </row>
    <row r="13858">
      <c r="A13858" s="2"/>
      <c r="E13858" s="2"/>
      <c r="I13858" s="1"/>
      <c r="L13858" s="1"/>
      <c r="Q13858" s="1"/>
      <c r="T13858" s="1"/>
    </row>
    <row r="13859">
      <c r="A13859" s="2"/>
      <c r="E13859" s="2"/>
      <c r="I13859" s="1"/>
      <c r="L13859" s="1"/>
      <c r="Q13859" s="1"/>
      <c r="T13859" s="1"/>
    </row>
    <row r="13860">
      <c r="A13860" s="2"/>
      <c r="E13860" s="2"/>
      <c r="I13860" s="1"/>
      <c r="L13860" s="1"/>
      <c r="Q13860" s="1"/>
      <c r="T13860" s="1"/>
    </row>
    <row r="13861">
      <c r="A13861" s="2"/>
      <c r="E13861" s="2"/>
      <c r="I13861" s="1"/>
      <c r="L13861" s="1"/>
      <c r="Q13861" s="1"/>
      <c r="T13861" s="1"/>
    </row>
    <row r="13862">
      <c r="A13862" s="2"/>
      <c r="E13862" s="2"/>
      <c r="I13862" s="1"/>
      <c r="L13862" s="1"/>
      <c r="Q13862" s="1"/>
      <c r="T13862" s="1"/>
    </row>
    <row r="13863">
      <c r="A13863" s="2"/>
      <c r="E13863" s="2"/>
      <c r="I13863" s="1"/>
      <c r="L13863" s="1"/>
      <c r="Q13863" s="1"/>
      <c r="T13863" s="1"/>
    </row>
    <row r="13864">
      <c r="A13864" s="2"/>
      <c r="E13864" s="2"/>
      <c r="I13864" s="1"/>
      <c r="L13864" s="1"/>
      <c r="Q13864" s="1"/>
      <c r="T13864" s="1"/>
    </row>
    <row r="13865">
      <c r="A13865" s="2"/>
      <c r="E13865" s="2"/>
      <c r="I13865" s="1"/>
      <c r="L13865" s="1"/>
      <c r="Q13865" s="1"/>
      <c r="T13865" s="1"/>
    </row>
    <row r="13866">
      <c r="A13866" s="2"/>
      <c r="E13866" s="2"/>
      <c r="I13866" s="1"/>
      <c r="L13866" s="1"/>
      <c r="Q13866" s="1"/>
      <c r="T13866" s="1"/>
    </row>
    <row r="13867">
      <c r="A13867" s="2"/>
      <c r="E13867" s="2"/>
      <c r="I13867" s="1"/>
      <c r="L13867" s="1"/>
      <c r="Q13867" s="1"/>
      <c r="T13867" s="1"/>
    </row>
    <row r="13868">
      <c r="A13868" s="2"/>
      <c r="E13868" s="2"/>
      <c r="I13868" s="1"/>
      <c r="L13868" s="1"/>
      <c r="Q13868" s="1"/>
      <c r="T13868" s="1"/>
    </row>
    <row r="13869">
      <c r="A13869" s="2"/>
      <c r="E13869" s="2"/>
      <c r="I13869" s="1"/>
      <c r="L13869" s="1"/>
      <c r="Q13869" s="1"/>
      <c r="T13869" s="1"/>
    </row>
    <row r="13870">
      <c r="A13870" s="2"/>
      <c r="E13870" s="2"/>
      <c r="I13870" s="1"/>
      <c r="L13870" s="1"/>
      <c r="Q13870" s="1"/>
      <c r="T13870" s="1"/>
    </row>
    <row r="13871">
      <c r="A13871" s="2"/>
      <c r="E13871" s="2"/>
      <c r="I13871" s="1"/>
      <c r="L13871" s="1"/>
      <c r="Q13871" s="1"/>
      <c r="T13871" s="1"/>
    </row>
    <row r="13872">
      <c r="A13872" s="2"/>
      <c r="E13872" s="2"/>
      <c r="I13872" s="1"/>
      <c r="L13872" s="1"/>
      <c r="Q13872" s="1"/>
      <c r="T13872" s="1"/>
    </row>
    <row r="13873">
      <c r="A13873" s="2"/>
      <c r="E13873" s="2"/>
      <c r="I13873" s="1"/>
      <c r="L13873" s="1"/>
      <c r="Q13873" s="1"/>
      <c r="T13873" s="1"/>
    </row>
    <row r="13874">
      <c r="A13874" s="2"/>
      <c r="E13874" s="2"/>
      <c r="I13874" s="1"/>
      <c r="L13874" s="1"/>
      <c r="Q13874" s="1"/>
      <c r="T13874" s="1"/>
    </row>
    <row r="13875">
      <c r="A13875" s="2"/>
      <c r="E13875" s="2"/>
      <c r="I13875" s="1"/>
      <c r="L13875" s="1"/>
      <c r="Q13875" s="1"/>
      <c r="T13875" s="1"/>
    </row>
    <row r="13876">
      <c r="A13876" s="2"/>
      <c r="E13876" s="2"/>
      <c r="I13876" s="1"/>
      <c r="L13876" s="1"/>
      <c r="Q13876" s="1"/>
      <c r="T13876" s="1"/>
    </row>
    <row r="13877">
      <c r="A13877" s="2"/>
      <c r="E13877" s="2"/>
      <c r="I13877" s="1"/>
      <c r="L13877" s="1"/>
      <c r="Q13877" s="1"/>
      <c r="T13877" s="1"/>
    </row>
    <row r="13878">
      <c r="A13878" s="2"/>
      <c r="E13878" s="2"/>
      <c r="I13878" s="1"/>
      <c r="L13878" s="1"/>
      <c r="Q13878" s="1"/>
      <c r="T13878" s="1"/>
    </row>
    <row r="13879">
      <c r="A13879" s="2"/>
      <c r="E13879" s="2"/>
      <c r="I13879" s="1"/>
      <c r="L13879" s="1"/>
      <c r="Q13879" s="1"/>
      <c r="T13879" s="1"/>
    </row>
    <row r="13880">
      <c r="A13880" s="2"/>
      <c r="E13880" s="2"/>
      <c r="I13880" s="1"/>
      <c r="L13880" s="1"/>
      <c r="Q13880" s="1"/>
      <c r="T13880" s="1"/>
    </row>
    <row r="13881">
      <c r="A13881" s="2"/>
      <c r="E13881" s="2"/>
      <c r="I13881" s="1"/>
      <c r="L13881" s="1"/>
      <c r="Q13881" s="1"/>
      <c r="T13881" s="1"/>
    </row>
    <row r="13882">
      <c r="A13882" s="2"/>
      <c r="E13882" s="2"/>
      <c r="I13882" s="1"/>
      <c r="L13882" s="1"/>
      <c r="Q13882" s="1"/>
      <c r="T13882" s="1"/>
    </row>
    <row r="13883">
      <c r="A13883" s="2"/>
      <c r="E13883" s="2"/>
      <c r="I13883" s="1"/>
      <c r="L13883" s="1"/>
      <c r="Q13883" s="1"/>
      <c r="T13883" s="1"/>
    </row>
    <row r="13884">
      <c r="A13884" s="2"/>
      <c r="E13884" s="2"/>
      <c r="I13884" s="1"/>
      <c r="L13884" s="1"/>
      <c r="Q13884" s="1"/>
      <c r="T13884" s="1"/>
    </row>
    <row r="13885">
      <c r="A13885" s="2"/>
      <c r="E13885" s="2"/>
      <c r="I13885" s="1"/>
      <c r="L13885" s="1"/>
      <c r="Q13885" s="1"/>
      <c r="T13885" s="1"/>
    </row>
    <row r="13886">
      <c r="A13886" s="2"/>
      <c r="E13886" s="2"/>
      <c r="I13886" s="1"/>
      <c r="L13886" s="1"/>
      <c r="Q13886" s="1"/>
      <c r="T13886" s="1"/>
    </row>
    <row r="13887">
      <c r="A13887" s="2"/>
      <c r="E13887" s="2"/>
      <c r="I13887" s="1"/>
      <c r="L13887" s="1"/>
      <c r="Q13887" s="1"/>
      <c r="T13887" s="1"/>
    </row>
    <row r="13888">
      <c r="A13888" s="2"/>
      <c r="E13888" s="2"/>
      <c r="I13888" s="1"/>
      <c r="L13888" s="1"/>
      <c r="Q13888" s="1"/>
      <c r="T13888" s="1"/>
    </row>
    <row r="13889">
      <c r="A13889" s="2"/>
      <c r="E13889" s="2"/>
      <c r="I13889" s="1"/>
      <c r="L13889" s="1"/>
      <c r="Q13889" s="1"/>
      <c r="T13889" s="1"/>
    </row>
    <row r="13890">
      <c r="A13890" s="2"/>
      <c r="E13890" s="2"/>
      <c r="I13890" s="1"/>
      <c r="L13890" s="1"/>
      <c r="Q13890" s="1"/>
      <c r="T13890" s="1"/>
    </row>
    <row r="13891">
      <c r="A13891" s="2"/>
      <c r="E13891" s="2"/>
      <c r="I13891" s="1"/>
      <c r="L13891" s="1"/>
      <c r="Q13891" s="1"/>
      <c r="T13891" s="1"/>
    </row>
    <row r="13892">
      <c r="A13892" s="2"/>
      <c r="E13892" s="2"/>
      <c r="I13892" s="1"/>
      <c r="L13892" s="1"/>
      <c r="Q13892" s="1"/>
      <c r="T13892" s="1"/>
    </row>
    <row r="13893">
      <c r="A13893" s="2"/>
      <c r="E13893" s="2"/>
      <c r="I13893" s="1"/>
      <c r="L13893" s="1"/>
      <c r="Q13893" s="1"/>
      <c r="T13893" s="1"/>
    </row>
    <row r="13894">
      <c r="A13894" s="2"/>
      <c r="E13894" s="2"/>
      <c r="I13894" s="1"/>
      <c r="L13894" s="1"/>
      <c r="Q13894" s="1"/>
      <c r="T13894" s="1"/>
    </row>
    <row r="13895">
      <c r="A13895" s="2"/>
      <c r="E13895" s="2"/>
      <c r="I13895" s="1"/>
      <c r="L13895" s="1"/>
      <c r="Q13895" s="1"/>
      <c r="T13895" s="1"/>
    </row>
    <row r="13896">
      <c r="A13896" s="2"/>
      <c r="E13896" s="2"/>
      <c r="I13896" s="1"/>
      <c r="L13896" s="1"/>
      <c r="Q13896" s="1"/>
      <c r="T13896" s="1"/>
    </row>
    <row r="13897">
      <c r="A13897" s="2"/>
      <c r="E13897" s="2"/>
      <c r="I13897" s="1"/>
      <c r="L13897" s="1"/>
      <c r="Q13897" s="1"/>
      <c r="T13897" s="1"/>
    </row>
    <row r="13898">
      <c r="A13898" s="2"/>
      <c r="E13898" s="2"/>
      <c r="I13898" s="1"/>
      <c r="L13898" s="1"/>
      <c r="Q13898" s="1"/>
      <c r="T13898" s="1"/>
    </row>
    <row r="13899">
      <c r="A13899" s="2"/>
      <c r="E13899" s="2"/>
      <c r="I13899" s="1"/>
      <c r="L13899" s="1"/>
      <c r="Q13899" s="1"/>
      <c r="T13899" s="1"/>
    </row>
    <row r="13900">
      <c r="A13900" s="2"/>
      <c r="E13900" s="2"/>
      <c r="I13900" s="1"/>
      <c r="L13900" s="1"/>
      <c r="Q13900" s="1"/>
      <c r="T13900" s="1"/>
    </row>
    <row r="13901">
      <c r="A13901" s="2"/>
      <c r="E13901" s="2"/>
      <c r="I13901" s="1"/>
      <c r="L13901" s="1"/>
      <c r="Q13901" s="1"/>
      <c r="T13901" s="1"/>
    </row>
    <row r="13902">
      <c r="A13902" s="2"/>
      <c r="E13902" s="2"/>
      <c r="I13902" s="1"/>
      <c r="L13902" s="1"/>
      <c r="Q13902" s="1"/>
      <c r="T13902" s="1"/>
    </row>
    <row r="13903">
      <c r="A13903" s="2"/>
      <c r="E13903" s="2"/>
      <c r="I13903" s="1"/>
      <c r="L13903" s="1"/>
      <c r="Q13903" s="1"/>
      <c r="T13903" s="1"/>
    </row>
    <row r="13904">
      <c r="A13904" s="2"/>
      <c r="E13904" s="2"/>
      <c r="I13904" s="1"/>
      <c r="L13904" s="1"/>
      <c r="Q13904" s="1"/>
      <c r="T13904" s="1"/>
    </row>
    <row r="13905">
      <c r="A13905" s="2"/>
      <c r="E13905" s="2"/>
      <c r="I13905" s="1"/>
      <c r="L13905" s="1"/>
      <c r="Q13905" s="1"/>
      <c r="T13905" s="1"/>
    </row>
    <row r="13906">
      <c r="A13906" s="2"/>
      <c r="E13906" s="2"/>
      <c r="I13906" s="1"/>
      <c r="L13906" s="1"/>
      <c r="Q13906" s="1"/>
      <c r="T13906" s="1"/>
    </row>
    <row r="13907">
      <c r="A13907" s="2"/>
      <c r="E13907" s="2"/>
      <c r="I13907" s="1"/>
      <c r="L13907" s="1"/>
      <c r="Q13907" s="1"/>
      <c r="T13907" s="1"/>
    </row>
    <row r="13908">
      <c r="A13908" s="2"/>
      <c r="E13908" s="2"/>
      <c r="I13908" s="1"/>
      <c r="L13908" s="1"/>
      <c r="Q13908" s="1"/>
      <c r="T13908" s="1"/>
    </row>
    <row r="13909">
      <c r="A13909" s="2"/>
      <c r="E13909" s="2"/>
      <c r="I13909" s="1"/>
      <c r="L13909" s="1"/>
      <c r="Q13909" s="1"/>
      <c r="T13909" s="1"/>
    </row>
    <row r="13910">
      <c r="A13910" s="2"/>
      <c r="E13910" s="2"/>
      <c r="I13910" s="1"/>
      <c r="L13910" s="1"/>
      <c r="Q13910" s="1"/>
      <c r="T13910" s="1"/>
    </row>
    <row r="13911">
      <c r="A13911" s="2"/>
      <c r="E13911" s="2"/>
      <c r="I13911" s="1"/>
      <c r="L13911" s="1"/>
      <c r="Q13911" s="1"/>
      <c r="T13911" s="1"/>
    </row>
    <row r="13912">
      <c r="A13912" s="2"/>
      <c r="E13912" s="2"/>
      <c r="I13912" s="1"/>
      <c r="L13912" s="1"/>
      <c r="Q13912" s="1"/>
      <c r="T13912" s="1"/>
    </row>
    <row r="13913">
      <c r="A13913" s="2"/>
      <c r="E13913" s="2"/>
      <c r="I13913" s="1"/>
      <c r="L13913" s="1"/>
      <c r="Q13913" s="1"/>
      <c r="T13913" s="1"/>
    </row>
    <row r="13914">
      <c r="A13914" s="2"/>
      <c r="E13914" s="2"/>
      <c r="I13914" s="1"/>
      <c r="L13914" s="1"/>
      <c r="Q13914" s="1"/>
      <c r="T13914" s="1"/>
    </row>
    <row r="13915">
      <c r="A13915" s="2"/>
      <c r="E13915" s="2"/>
      <c r="I13915" s="1"/>
      <c r="L13915" s="1"/>
      <c r="Q13915" s="1"/>
      <c r="T13915" s="1"/>
    </row>
    <row r="13916">
      <c r="A13916" s="2"/>
      <c r="E13916" s="2"/>
      <c r="I13916" s="1"/>
      <c r="L13916" s="1"/>
      <c r="Q13916" s="1"/>
      <c r="T13916" s="1"/>
    </row>
    <row r="13917">
      <c r="A13917" s="2"/>
      <c r="E13917" s="2"/>
      <c r="I13917" s="1"/>
      <c r="L13917" s="1"/>
      <c r="Q13917" s="1"/>
      <c r="T13917" s="1"/>
    </row>
    <row r="13918">
      <c r="A13918" s="2"/>
      <c r="E13918" s="2"/>
      <c r="I13918" s="1"/>
      <c r="L13918" s="1"/>
      <c r="Q13918" s="1"/>
      <c r="T13918" s="1"/>
    </row>
    <row r="13919">
      <c r="A13919" s="2"/>
      <c r="E13919" s="2"/>
      <c r="I13919" s="1"/>
      <c r="L13919" s="1"/>
      <c r="Q13919" s="1"/>
      <c r="T13919" s="1"/>
    </row>
    <row r="13920">
      <c r="A13920" s="2"/>
      <c r="E13920" s="2"/>
      <c r="I13920" s="1"/>
      <c r="L13920" s="1"/>
      <c r="Q13920" s="1"/>
      <c r="T13920" s="1"/>
    </row>
    <row r="13921">
      <c r="A13921" s="2"/>
      <c r="E13921" s="2"/>
      <c r="I13921" s="1"/>
      <c r="L13921" s="1"/>
      <c r="Q13921" s="1"/>
      <c r="T13921" s="1"/>
    </row>
    <row r="13922">
      <c r="A13922" s="2"/>
      <c r="E13922" s="2"/>
      <c r="I13922" s="1"/>
      <c r="L13922" s="1"/>
      <c r="Q13922" s="1"/>
      <c r="T13922" s="1"/>
    </row>
    <row r="13923">
      <c r="A13923" s="2"/>
      <c r="E13923" s="2"/>
      <c r="I13923" s="1"/>
      <c r="L13923" s="1"/>
      <c r="Q13923" s="1"/>
      <c r="T13923" s="1"/>
    </row>
    <row r="13924">
      <c r="A13924" s="2"/>
      <c r="E13924" s="2"/>
      <c r="I13924" s="1"/>
      <c r="L13924" s="1"/>
      <c r="Q13924" s="1"/>
      <c r="T13924" s="1"/>
    </row>
    <row r="13925">
      <c r="A13925" s="2"/>
      <c r="E13925" s="2"/>
      <c r="I13925" s="1"/>
      <c r="L13925" s="1"/>
      <c r="Q13925" s="1"/>
      <c r="T13925" s="1"/>
    </row>
    <row r="13926">
      <c r="A13926" s="2"/>
      <c r="E13926" s="2"/>
      <c r="I13926" s="1"/>
      <c r="L13926" s="1"/>
      <c r="Q13926" s="1"/>
      <c r="T13926" s="1"/>
    </row>
    <row r="13927">
      <c r="A13927" s="2"/>
      <c r="E13927" s="2"/>
      <c r="I13927" s="1"/>
      <c r="L13927" s="1"/>
      <c r="Q13927" s="1"/>
      <c r="T13927" s="1"/>
    </row>
    <row r="13928">
      <c r="A13928" s="2"/>
      <c r="E13928" s="2"/>
      <c r="I13928" s="1"/>
      <c r="L13928" s="1"/>
      <c r="Q13928" s="1"/>
      <c r="T13928" s="1"/>
    </row>
    <row r="13929">
      <c r="A13929" s="2"/>
      <c r="E13929" s="2"/>
      <c r="I13929" s="1"/>
      <c r="L13929" s="1"/>
      <c r="Q13929" s="1"/>
      <c r="T13929" s="1"/>
    </row>
    <row r="13930">
      <c r="A13930" s="2"/>
      <c r="E13930" s="2"/>
      <c r="I13930" s="1"/>
      <c r="L13930" s="1"/>
      <c r="Q13930" s="1"/>
      <c r="T13930" s="1"/>
    </row>
    <row r="13931">
      <c r="A13931" s="2"/>
      <c r="E13931" s="2"/>
      <c r="I13931" s="1"/>
      <c r="L13931" s="1"/>
      <c r="Q13931" s="1"/>
      <c r="T13931" s="1"/>
    </row>
    <row r="13932">
      <c r="A13932" s="2"/>
      <c r="E13932" s="2"/>
      <c r="I13932" s="1"/>
      <c r="L13932" s="1"/>
      <c r="Q13932" s="1"/>
      <c r="T13932" s="1"/>
    </row>
    <row r="13933">
      <c r="A13933" s="2"/>
      <c r="E13933" s="2"/>
      <c r="I13933" s="1"/>
      <c r="L13933" s="1"/>
      <c r="Q13933" s="1"/>
      <c r="T13933" s="1"/>
    </row>
    <row r="13934">
      <c r="A13934" s="2"/>
      <c r="E13934" s="2"/>
      <c r="I13934" s="1"/>
      <c r="L13934" s="1"/>
      <c r="Q13934" s="1"/>
      <c r="T13934" s="1"/>
    </row>
    <row r="13935">
      <c r="A13935" s="2"/>
      <c r="E13935" s="2"/>
      <c r="I13935" s="1"/>
      <c r="L13935" s="1"/>
      <c r="Q13935" s="1"/>
      <c r="T13935" s="1"/>
    </row>
    <row r="13936">
      <c r="A13936" s="2"/>
      <c r="E13936" s="2"/>
      <c r="I13936" s="1"/>
      <c r="L13936" s="1"/>
      <c r="Q13936" s="1"/>
      <c r="T13936" s="1"/>
    </row>
    <row r="13937">
      <c r="A13937" s="2"/>
      <c r="E13937" s="2"/>
      <c r="I13937" s="1"/>
      <c r="L13937" s="1"/>
      <c r="Q13937" s="1"/>
      <c r="T13937" s="1"/>
    </row>
    <row r="13938">
      <c r="A13938" s="2"/>
      <c r="E13938" s="2"/>
      <c r="I13938" s="1"/>
      <c r="L13938" s="1"/>
      <c r="Q13938" s="1"/>
      <c r="T13938" s="1"/>
    </row>
    <row r="13939">
      <c r="A13939" s="2"/>
      <c r="E13939" s="2"/>
      <c r="I13939" s="1"/>
      <c r="L13939" s="1"/>
      <c r="Q13939" s="1"/>
      <c r="T13939" s="1"/>
    </row>
    <row r="13940">
      <c r="A13940" s="2"/>
      <c r="E13940" s="2"/>
      <c r="I13940" s="1"/>
      <c r="L13940" s="1"/>
      <c r="Q13940" s="1"/>
      <c r="T13940" s="1"/>
    </row>
    <row r="13941">
      <c r="A13941" s="2"/>
      <c r="E13941" s="2"/>
      <c r="I13941" s="1"/>
      <c r="L13941" s="1"/>
      <c r="Q13941" s="1"/>
      <c r="T13941" s="1"/>
    </row>
    <row r="13942">
      <c r="A13942" s="2"/>
      <c r="E13942" s="2"/>
      <c r="I13942" s="1"/>
      <c r="L13942" s="1"/>
      <c r="Q13942" s="1"/>
      <c r="T13942" s="1"/>
    </row>
    <row r="13943">
      <c r="A13943" s="2"/>
      <c r="E13943" s="2"/>
      <c r="I13943" s="1"/>
      <c r="L13943" s="1"/>
      <c r="Q13943" s="1"/>
      <c r="T13943" s="1"/>
    </row>
    <row r="13944">
      <c r="A13944" s="2"/>
      <c r="E13944" s="2"/>
      <c r="I13944" s="1"/>
      <c r="L13944" s="1"/>
      <c r="Q13944" s="1"/>
      <c r="T13944" s="1"/>
    </row>
    <row r="13945">
      <c r="A13945" s="2"/>
      <c r="E13945" s="2"/>
      <c r="I13945" s="1"/>
      <c r="L13945" s="1"/>
      <c r="Q13945" s="1"/>
      <c r="T13945" s="1"/>
    </row>
    <row r="13946">
      <c r="A13946" s="2"/>
      <c r="E13946" s="2"/>
      <c r="I13946" s="1"/>
      <c r="L13946" s="1"/>
      <c r="Q13946" s="1"/>
      <c r="T13946" s="1"/>
    </row>
    <row r="13947">
      <c r="A13947" s="2"/>
      <c r="E13947" s="2"/>
      <c r="I13947" s="1"/>
      <c r="L13947" s="1"/>
      <c r="Q13947" s="1"/>
      <c r="T13947" s="1"/>
    </row>
    <row r="13948">
      <c r="A13948" s="2"/>
      <c r="E13948" s="2"/>
      <c r="I13948" s="1"/>
      <c r="L13948" s="1"/>
      <c r="Q13948" s="1"/>
      <c r="T13948" s="1"/>
    </row>
    <row r="13949">
      <c r="A13949" s="2"/>
      <c r="E13949" s="2"/>
      <c r="I13949" s="1"/>
      <c r="L13949" s="1"/>
      <c r="Q13949" s="1"/>
      <c r="T13949" s="1"/>
    </row>
    <row r="13950">
      <c r="A13950" s="2"/>
      <c r="E13950" s="2"/>
      <c r="I13950" s="1"/>
      <c r="L13950" s="1"/>
      <c r="Q13950" s="1"/>
      <c r="T13950" s="1"/>
    </row>
    <row r="13951">
      <c r="A13951" s="2"/>
      <c r="E13951" s="2"/>
      <c r="I13951" s="1"/>
      <c r="L13951" s="1"/>
      <c r="Q13951" s="1"/>
      <c r="T13951" s="1"/>
    </row>
    <row r="13952">
      <c r="A13952" s="2"/>
      <c r="E13952" s="2"/>
      <c r="I13952" s="1"/>
      <c r="L13952" s="1"/>
      <c r="Q13952" s="1"/>
      <c r="T13952" s="1"/>
    </row>
    <row r="13953">
      <c r="A13953" s="2"/>
      <c r="E13953" s="2"/>
      <c r="I13953" s="1"/>
      <c r="L13953" s="1"/>
      <c r="Q13953" s="1"/>
      <c r="T13953" s="1"/>
    </row>
    <row r="13954">
      <c r="A13954" s="2"/>
      <c r="E13954" s="2"/>
      <c r="I13954" s="1"/>
      <c r="L13954" s="1"/>
      <c r="Q13954" s="1"/>
      <c r="T13954" s="1"/>
    </row>
    <row r="13955">
      <c r="A13955" s="2"/>
      <c r="E13955" s="2"/>
      <c r="I13955" s="1"/>
      <c r="L13955" s="1"/>
      <c r="Q13955" s="1"/>
      <c r="T13955" s="1"/>
    </row>
    <row r="13956">
      <c r="A13956" s="2"/>
      <c r="E13956" s="2"/>
      <c r="I13956" s="1"/>
      <c r="L13956" s="1"/>
      <c r="Q13956" s="1"/>
      <c r="T13956" s="1"/>
    </row>
    <row r="13957">
      <c r="A13957" s="2"/>
      <c r="E13957" s="2"/>
      <c r="I13957" s="1"/>
      <c r="L13957" s="1"/>
      <c r="Q13957" s="1"/>
      <c r="T13957" s="1"/>
    </row>
    <row r="13958">
      <c r="A13958" s="2"/>
      <c r="E13958" s="2"/>
      <c r="I13958" s="1"/>
      <c r="L13958" s="1"/>
      <c r="Q13958" s="1"/>
      <c r="T13958" s="1"/>
    </row>
    <row r="13959">
      <c r="A13959" s="2"/>
      <c r="E13959" s="2"/>
      <c r="I13959" s="1"/>
      <c r="L13959" s="1"/>
      <c r="Q13959" s="1"/>
      <c r="T13959" s="1"/>
    </row>
    <row r="13960">
      <c r="A13960" s="2"/>
      <c r="E13960" s="2"/>
      <c r="I13960" s="1"/>
      <c r="L13960" s="1"/>
      <c r="Q13960" s="1"/>
      <c r="T13960" s="1"/>
    </row>
    <row r="13961">
      <c r="A13961" s="2"/>
      <c r="E13961" s="2"/>
      <c r="I13961" s="1"/>
      <c r="L13961" s="1"/>
      <c r="Q13961" s="1"/>
      <c r="T13961" s="1"/>
    </row>
    <row r="13962">
      <c r="A13962" s="2"/>
      <c r="E13962" s="2"/>
      <c r="I13962" s="1"/>
      <c r="L13962" s="1"/>
      <c r="Q13962" s="1"/>
      <c r="T13962" s="1"/>
    </row>
    <row r="13963">
      <c r="A13963" s="2"/>
      <c r="E13963" s="2"/>
      <c r="I13963" s="1"/>
      <c r="L13963" s="1"/>
      <c r="Q13963" s="1"/>
      <c r="T13963" s="1"/>
    </row>
    <row r="13964">
      <c r="A13964" s="2"/>
      <c r="E13964" s="2"/>
      <c r="I13964" s="1"/>
      <c r="L13964" s="1"/>
      <c r="Q13964" s="1"/>
      <c r="T13964" s="1"/>
    </row>
    <row r="13965">
      <c r="A13965" s="2"/>
      <c r="E13965" s="2"/>
      <c r="I13965" s="1"/>
      <c r="L13965" s="1"/>
      <c r="Q13965" s="1"/>
      <c r="T13965" s="1"/>
    </row>
    <row r="13966">
      <c r="A13966" s="2"/>
      <c r="E13966" s="2"/>
      <c r="I13966" s="1"/>
      <c r="L13966" s="1"/>
      <c r="Q13966" s="1"/>
      <c r="T13966" s="1"/>
    </row>
    <row r="13967">
      <c r="A13967" s="2"/>
      <c r="E13967" s="2"/>
      <c r="I13967" s="1"/>
      <c r="L13967" s="1"/>
      <c r="Q13967" s="1"/>
      <c r="T13967" s="1"/>
    </row>
    <row r="13968">
      <c r="A13968" s="2"/>
      <c r="E13968" s="2"/>
      <c r="I13968" s="1"/>
      <c r="L13968" s="1"/>
      <c r="Q13968" s="1"/>
      <c r="T13968" s="1"/>
    </row>
    <row r="13969">
      <c r="A13969" s="2"/>
      <c r="E13969" s="2"/>
      <c r="I13969" s="1"/>
      <c r="L13969" s="1"/>
      <c r="Q13969" s="1"/>
      <c r="T13969" s="1"/>
    </row>
    <row r="13970">
      <c r="A13970" s="2"/>
      <c r="E13970" s="2"/>
      <c r="I13970" s="1"/>
      <c r="L13970" s="1"/>
      <c r="Q13970" s="1"/>
      <c r="T13970" s="1"/>
    </row>
    <row r="13971">
      <c r="A13971" s="2"/>
      <c r="E13971" s="2"/>
      <c r="I13971" s="1"/>
      <c r="L13971" s="1"/>
      <c r="Q13971" s="1"/>
      <c r="T13971" s="1"/>
    </row>
    <row r="13972">
      <c r="A13972" s="2"/>
      <c r="E13972" s="2"/>
      <c r="I13972" s="1"/>
      <c r="L13972" s="1"/>
      <c r="Q13972" s="1"/>
      <c r="T13972" s="1"/>
    </row>
    <row r="13973">
      <c r="A13973" s="2"/>
      <c r="E13973" s="2"/>
      <c r="I13973" s="1"/>
      <c r="L13973" s="1"/>
      <c r="Q13973" s="1"/>
      <c r="T13973" s="1"/>
    </row>
    <row r="13974">
      <c r="A13974" s="2"/>
      <c r="E13974" s="2"/>
      <c r="I13974" s="1"/>
      <c r="L13974" s="1"/>
      <c r="Q13974" s="1"/>
      <c r="T13974" s="1"/>
    </row>
    <row r="13975">
      <c r="A13975" s="2"/>
      <c r="E13975" s="2"/>
      <c r="I13975" s="1"/>
      <c r="L13975" s="1"/>
      <c r="Q13975" s="1"/>
      <c r="T13975" s="1"/>
    </row>
    <row r="13976">
      <c r="A13976" s="2"/>
      <c r="E13976" s="2"/>
      <c r="I13976" s="1"/>
      <c r="L13976" s="1"/>
      <c r="Q13976" s="1"/>
      <c r="T13976" s="1"/>
    </row>
    <row r="13977">
      <c r="A13977" s="2"/>
      <c r="E13977" s="2"/>
      <c r="I13977" s="1"/>
      <c r="L13977" s="1"/>
      <c r="Q13977" s="1"/>
      <c r="T13977" s="1"/>
    </row>
    <row r="13978">
      <c r="A13978" s="2"/>
      <c r="E13978" s="2"/>
      <c r="I13978" s="1"/>
      <c r="L13978" s="1"/>
      <c r="Q13978" s="1"/>
      <c r="T13978" s="1"/>
    </row>
    <row r="13979">
      <c r="A13979" s="2"/>
      <c r="E13979" s="2"/>
      <c r="I13979" s="1"/>
      <c r="L13979" s="1"/>
      <c r="Q13979" s="1"/>
      <c r="T13979" s="1"/>
    </row>
    <row r="13980">
      <c r="A13980" s="2"/>
      <c r="E13980" s="2"/>
      <c r="I13980" s="1"/>
      <c r="L13980" s="1"/>
      <c r="Q13980" s="1"/>
      <c r="T13980" s="1"/>
    </row>
    <row r="13981">
      <c r="A13981" s="2"/>
      <c r="E13981" s="2"/>
      <c r="I13981" s="1"/>
      <c r="L13981" s="1"/>
      <c r="Q13981" s="1"/>
      <c r="T13981" s="1"/>
    </row>
    <row r="13982">
      <c r="A13982" s="2"/>
      <c r="E13982" s="2"/>
      <c r="I13982" s="1"/>
      <c r="L13982" s="1"/>
      <c r="Q13982" s="1"/>
      <c r="T13982" s="1"/>
    </row>
    <row r="13983">
      <c r="A13983" s="2"/>
      <c r="E13983" s="2"/>
      <c r="I13983" s="1"/>
      <c r="L13983" s="1"/>
      <c r="Q13983" s="1"/>
      <c r="T13983" s="1"/>
    </row>
    <row r="13984">
      <c r="A13984" s="2"/>
      <c r="E13984" s="2"/>
      <c r="I13984" s="1"/>
      <c r="L13984" s="1"/>
      <c r="Q13984" s="1"/>
      <c r="T13984" s="1"/>
    </row>
    <row r="13985">
      <c r="A13985" s="2"/>
      <c r="E13985" s="2"/>
      <c r="I13985" s="1"/>
      <c r="L13985" s="1"/>
      <c r="Q13985" s="1"/>
      <c r="T13985" s="1"/>
    </row>
    <row r="13986">
      <c r="A13986" s="2"/>
      <c r="E13986" s="2"/>
      <c r="I13986" s="1"/>
      <c r="L13986" s="1"/>
      <c r="Q13986" s="1"/>
      <c r="T13986" s="1"/>
    </row>
    <row r="13987">
      <c r="A13987" s="2"/>
      <c r="E13987" s="2"/>
      <c r="I13987" s="1"/>
      <c r="L13987" s="1"/>
      <c r="Q13987" s="1"/>
      <c r="T13987" s="1"/>
    </row>
    <row r="13988">
      <c r="A13988" s="2"/>
      <c r="E13988" s="2"/>
      <c r="I13988" s="1"/>
      <c r="L13988" s="1"/>
      <c r="Q13988" s="1"/>
      <c r="T13988" s="1"/>
    </row>
    <row r="13989">
      <c r="A13989" s="2"/>
      <c r="E13989" s="2"/>
      <c r="I13989" s="1"/>
      <c r="L13989" s="1"/>
      <c r="Q13989" s="1"/>
      <c r="T13989" s="1"/>
    </row>
    <row r="13990">
      <c r="A13990" s="2"/>
      <c r="E13990" s="2"/>
      <c r="I13990" s="1"/>
      <c r="L13990" s="1"/>
      <c r="Q13990" s="1"/>
      <c r="T13990" s="1"/>
    </row>
    <row r="13991">
      <c r="A13991" s="2"/>
      <c r="E13991" s="2"/>
      <c r="I13991" s="1"/>
      <c r="L13991" s="1"/>
      <c r="Q13991" s="1"/>
      <c r="T13991" s="1"/>
    </row>
    <row r="13992">
      <c r="A13992" s="2"/>
      <c r="E13992" s="2"/>
      <c r="I13992" s="1"/>
      <c r="L13992" s="1"/>
      <c r="Q13992" s="1"/>
      <c r="T13992" s="1"/>
    </row>
    <row r="13993">
      <c r="A13993" s="2"/>
      <c r="E13993" s="2"/>
      <c r="I13993" s="1"/>
      <c r="L13993" s="1"/>
      <c r="Q13993" s="1"/>
      <c r="T13993" s="1"/>
    </row>
    <row r="13994">
      <c r="A13994" s="2"/>
      <c r="E13994" s="2"/>
      <c r="I13994" s="1"/>
      <c r="L13994" s="1"/>
      <c r="Q13994" s="1"/>
      <c r="T13994" s="1"/>
    </row>
    <row r="13995">
      <c r="A13995" s="2"/>
      <c r="E13995" s="2"/>
      <c r="I13995" s="1"/>
      <c r="L13995" s="1"/>
      <c r="Q13995" s="1"/>
      <c r="T13995" s="1"/>
    </row>
    <row r="13996">
      <c r="A13996" s="2"/>
      <c r="E13996" s="2"/>
      <c r="I13996" s="1"/>
      <c r="L13996" s="1"/>
      <c r="Q13996" s="1"/>
      <c r="T13996" s="1"/>
    </row>
    <row r="13997">
      <c r="A13997" s="2"/>
      <c r="E13997" s="2"/>
      <c r="I13997" s="1"/>
      <c r="L13997" s="1"/>
      <c r="Q13997" s="1"/>
      <c r="T13997" s="1"/>
    </row>
    <row r="13998">
      <c r="A13998" s="2"/>
      <c r="E13998" s="2"/>
      <c r="I13998" s="1"/>
      <c r="L13998" s="1"/>
      <c r="Q13998" s="1"/>
      <c r="T13998" s="1"/>
    </row>
    <row r="13999">
      <c r="A13999" s="2"/>
      <c r="E13999" s="2"/>
      <c r="I13999" s="1"/>
      <c r="L13999" s="1"/>
      <c r="Q13999" s="1"/>
      <c r="T13999" s="1"/>
    </row>
    <row r="14000">
      <c r="A14000" s="2"/>
      <c r="E14000" s="2"/>
      <c r="I14000" s="1"/>
      <c r="L14000" s="1"/>
      <c r="Q14000" s="1"/>
      <c r="T14000" s="1"/>
    </row>
    <row r="14001">
      <c r="A14001" s="2"/>
      <c r="E14001" s="2"/>
      <c r="I14001" s="1"/>
      <c r="L14001" s="1"/>
      <c r="Q14001" s="1"/>
      <c r="T14001" s="1"/>
    </row>
    <row r="14002">
      <c r="A14002" s="2"/>
      <c r="E14002" s="2"/>
      <c r="I14002" s="1"/>
      <c r="L14002" s="1"/>
      <c r="Q14002" s="1"/>
      <c r="T14002" s="1"/>
    </row>
    <row r="14003">
      <c r="A14003" s="2"/>
      <c r="E14003" s="2"/>
      <c r="I14003" s="1"/>
      <c r="L14003" s="1"/>
      <c r="Q14003" s="1"/>
      <c r="T14003" s="1"/>
    </row>
    <row r="14004">
      <c r="A14004" s="2"/>
      <c r="E14004" s="2"/>
      <c r="I14004" s="1"/>
      <c r="L14004" s="1"/>
      <c r="Q14004" s="1"/>
      <c r="T14004" s="1"/>
    </row>
    <row r="14005">
      <c r="A14005" s="2"/>
      <c r="E14005" s="2"/>
      <c r="I14005" s="1"/>
      <c r="L14005" s="1"/>
      <c r="Q14005" s="1"/>
      <c r="T14005" s="1"/>
    </row>
    <row r="14006">
      <c r="A14006" s="2"/>
      <c r="E14006" s="2"/>
      <c r="I14006" s="1"/>
      <c r="L14006" s="1"/>
      <c r="Q14006" s="1"/>
      <c r="T14006" s="1"/>
    </row>
    <row r="14007">
      <c r="A14007" s="2"/>
      <c r="E14007" s="2"/>
      <c r="I14007" s="1"/>
      <c r="L14007" s="1"/>
      <c r="Q14007" s="1"/>
      <c r="T14007" s="1"/>
    </row>
    <row r="14008">
      <c r="A14008" s="2"/>
      <c r="E14008" s="2"/>
      <c r="I14008" s="1"/>
      <c r="L14008" s="1"/>
      <c r="Q14008" s="1"/>
      <c r="T14008" s="1"/>
    </row>
    <row r="14009">
      <c r="A14009" s="2"/>
      <c r="E14009" s="2"/>
      <c r="I14009" s="1"/>
      <c r="L14009" s="1"/>
      <c r="Q14009" s="1"/>
      <c r="T14009" s="1"/>
    </row>
    <row r="14010">
      <c r="A14010" s="2"/>
      <c r="E14010" s="2"/>
      <c r="I14010" s="1"/>
      <c r="L14010" s="1"/>
      <c r="Q14010" s="1"/>
      <c r="T14010" s="1"/>
    </row>
    <row r="14011">
      <c r="A14011" s="2"/>
      <c r="E14011" s="2"/>
      <c r="I14011" s="1"/>
      <c r="L14011" s="1"/>
      <c r="Q14011" s="1"/>
      <c r="T14011" s="1"/>
    </row>
    <row r="14012">
      <c r="A14012" s="2"/>
      <c r="E14012" s="2"/>
      <c r="I14012" s="1"/>
      <c r="L14012" s="1"/>
      <c r="Q14012" s="1"/>
      <c r="T14012" s="1"/>
    </row>
    <row r="14013">
      <c r="A14013" s="2"/>
      <c r="E14013" s="2"/>
      <c r="I14013" s="1"/>
      <c r="L14013" s="1"/>
      <c r="Q14013" s="1"/>
      <c r="T14013" s="1"/>
    </row>
    <row r="14014">
      <c r="A14014" s="2"/>
      <c r="E14014" s="2"/>
      <c r="I14014" s="1"/>
      <c r="L14014" s="1"/>
      <c r="Q14014" s="1"/>
      <c r="T14014" s="1"/>
    </row>
    <row r="14015">
      <c r="A14015" s="2"/>
      <c r="E14015" s="2"/>
      <c r="I14015" s="1"/>
      <c r="L14015" s="1"/>
      <c r="Q14015" s="1"/>
      <c r="T14015" s="1"/>
    </row>
    <row r="14016">
      <c r="A14016" s="2"/>
      <c r="E14016" s="2"/>
      <c r="I14016" s="1"/>
      <c r="L14016" s="1"/>
      <c r="Q14016" s="1"/>
      <c r="T14016" s="1"/>
    </row>
    <row r="14017">
      <c r="A14017" s="2"/>
      <c r="E14017" s="2"/>
      <c r="I14017" s="1"/>
      <c r="L14017" s="1"/>
      <c r="Q14017" s="1"/>
      <c r="T14017" s="1"/>
    </row>
    <row r="14018">
      <c r="A14018" s="2"/>
      <c r="E14018" s="2"/>
      <c r="I14018" s="1"/>
      <c r="L14018" s="1"/>
      <c r="Q14018" s="1"/>
      <c r="T14018" s="1"/>
    </row>
    <row r="14019">
      <c r="A14019" s="2"/>
      <c r="E14019" s="2"/>
      <c r="I14019" s="1"/>
      <c r="L14019" s="1"/>
      <c r="Q14019" s="1"/>
      <c r="T14019" s="1"/>
    </row>
    <row r="14020">
      <c r="A14020" s="2"/>
      <c r="E14020" s="2"/>
      <c r="I14020" s="1"/>
      <c r="L14020" s="1"/>
      <c r="Q14020" s="1"/>
      <c r="T14020" s="1"/>
    </row>
    <row r="14021">
      <c r="A14021" s="2"/>
      <c r="E14021" s="2"/>
      <c r="I14021" s="1"/>
      <c r="L14021" s="1"/>
      <c r="Q14021" s="1"/>
      <c r="T14021" s="1"/>
    </row>
    <row r="14022">
      <c r="A14022" s="2"/>
      <c r="E14022" s="2"/>
      <c r="I14022" s="1"/>
      <c r="L14022" s="1"/>
      <c r="Q14022" s="1"/>
      <c r="T14022" s="1"/>
    </row>
    <row r="14023">
      <c r="A14023" s="2"/>
      <c r="E14023" s="2"/>
      <c r="I14023" s="1"/>
      <c r="L14023" s="1"/>
      <c r="Q14023" s="1"/>
      <c r="T14023" s="1"/>
    </row>
    <row r="14024">
      <c r="A14024" s="2"/>
      <c r="E14024" s="2"/>
      <c r="I14024" s="1"/>
      <c r="L14024" s="1"/>
      <c r="Q14024" s="1"/>
      <c r="T14024" s="1"/>
    </row>
    <row r="14025">
      <c r="A14025" s="2"/>
      <c r="E14025" s="2"/>
      <c r="I14025" s="1"/>
      <c r="L14025" s="1"/>
      <c r="Q14025" s="1"/>
      <c r="T14025" s="1"/>
    </row>
    <row r="14026">
      <c r="A14026" s="2"/>
      <c r="E14026" s="2"/>
      <c r="I14026" s="1"/>
      <c r="L14026" s="1"/>
      <c r="Q14026" s="1"/>
      <c r="T14026" s="1"/>
    </row>
    <row r="14027">
      <c r="A14027" s="2"/>
      <c r="E14027" s="2"/>
      <c r="I14027" s="1"/>
      <c r="L14027" s="1"/>
      <c r="Q14027" s="1"/>
      <c r="T14027" s="1"/>
    </row>
    <row r="14028">
      <c r="A14028" s="2"/>
      <c r="E14028" s="2"/>
      <c r="I14028" s="1"/>
      <c r="L14028" s="1"/>
      <c r="Q14028" s="1"/>
      <c r="T14028" s="1"/>
    </row>
    <row r="14029">
      <c r="A14029" s="2"/>
      <c r="E14029" s="2"/>
      <c r="I14029" s="1"/>
      <c r="L14029" s="1"/>
      <c r="Q14029" s="1"/>
      <c r="T14029" s="1"/>
    </row>
    <row r="14030">
      <c r="A14030" s="2"/>
      <c r="E14030" s="2"/>
      <c r="I14030" s="1"/>
      <c r="L14030" s="1"/>
      <c r="Q14030" s="1"/>
      <c r="T14030" s="1"/>
    </row>
    <row r="14031">
      <c r="A14031" s="2"/>
      <c r="E14031" s="2"/>
      <c r="I14031" s="1"/>
      <c r="L14031" s="1"/>
      <c r="Q14031" s="1"/>
      <c r="T14031" s="1"/>
    </row>
    <row r="14032">
      <c r="A14032" s="2"/>
      <c r="E14032" s="2"/>
      <c r="I14032" s="1"/>
      <c r="L14032" s="1"/>
      <c r="Q14032" s="1"/>
      <c r="T14032" s="1"/>
    </row>
    <row r="14033">
      <c r="A14033" s="2"/>
      <c r="E14033" s="2"/>
      <c r="I14033" s="1"/>
      <c r="L14033" s="1"/>
      <c r="Q14033" s="1"/>
      <c r="T14033" s="1"/>
    </row>
    <row r="14034">
      <c r="A14034" s="2"/>
      <c r="E14034" s="2"/>
      <c r="I14034" s="1"/>
      <c r="L14034" s="1"/>
      <c r="Q14034" s="1"/>
      <c r="T14034" s="1"/>
    </row>
    <row r="14035">
      <c r="A14035" s="2"/>
      <c r="E14035" s="2"/>
      <c r="I14035" s="1"/>
      <c r="L14035" s="1"/>
      <c r="Q14035" s="1"/>
      <c r="T14035" s="1"/>
    </row>
    <row r="14036">
      <c r="A14036" s="2"/>
      <c r="E14036" s="2"/>
      <c r="I14036" s="1"/>
      <c r="L14036" s="1"/>
      <c r="Q14036" s="1"/>
      <c r="T14036" s="1"/>
    </row>
    <row r="14037">
      <c r="A14037" s="2"/>
      <c r="E14037" s="2"/>
      <c r="I14037" s="1"/>
      <c r="L14037" s="1"/>
      <c r="Q14037" s="1"/>
      <c r="T14037" s="1"/>
    </row>
    <row r="14038">
      <c r="A14038" s="2"/>
      <c r="E14038" s="2"/>
      <c r="I14038" s="1"/>
      <c r="L14038" s="1"/>
      <c r="Q14038" s="1"/>
      <c r="T14038" s="1"/>
    </row>
    <row r="14039">
      <c r="A14039" s="2"/>
      <c r="E14039" s="2"/>
      <c r="I14039" s="1"/>
      <c r="L14039" s="1"/>
      <c r="Q14039" s="1"/>
      <c r="T14039" s="1"/>
    </row>
    <row r="14040">
      <c r="A14040" s="2"/>
      <c r="E14040" s="2"/>
      <c r="I14040" s="1"/>
      <c r="L14040" s="1"/>
      <c r="Q14040" s="1"/>
      <c r="T14040" s="1"/>
    </row>
    <row r="14041">
      <c r="A14041" s="2"/>
      <c r="E14041" s="2"/>
      <c r="I14041" s="1"/>
      <c r="L14041" s="1"/>
      <c r="Q14041" s="1"/>
      <c r="T14041" s="1"/>
    </row>
    <row r="14042">
      <c r="A14042" s="2"/>
      <c r="E14042" s="2"/>
      <c r="I14042" s="1"/>
      <c r="L14042" s="1"/>
      <c r="Q14042" s="1"/>
      <c r="T14042" s="1"/>
    </row>
    <row r="14043">
      <c r="A14043" s="2"/>
      <c r="E14043" s="2"/>
      <c r="I14043" s="1"/>
      <c r="L14043" s="1"/>
      <c r="Q14043" s="1"/>
      <c r="T14043" s="1"/>
    </row>
    <row r="14044">
      <c r="A14044" s="2"/>
      <c r="E14044" s="2"/>
      <c r="I14044" s="1"/>
      <c r="L14044" s="1"/>
      <c r="Q14044" s="1"/>
      <c r="T14044" s="1"/>
    </row>
    <row r="14045">
      <c r="A14045" s="2"/>
      <c r="E14045" s="2"/>
      <c r="I14045" s="1"/>
      <c r="L14045" s="1"/>
      <c r="Q14045" s="1"/>
      <c r="T14045" s="1"/>
    </row>
    <row r="14046">
      <c r="A14046" s="2"/>
      <c r="E14046" s="2"/>
      <c r="I14046" s="1"/>
      <c r="L14046" s="1"/>
      <c r="Q14046" s="1"/>
      <c r="T14046" s="1"/>
    </row>
    <row r="14047">
      <c r="A14047" s="2"/>
      <c r="E14047" s="2"/>
      <c r="I14047" s="1"/>
      <c r="L14047" s="1"/>
      <c r="Q14047" s="1"/>
      <c r="T14047" s="1"/>
    </row>
    <row r="14048">
      <c r="A14048" s="2"/>
      <c r="E14048" s="2"/>
      <c r="I14048" s="1"/>
      <c r="L14048" s="1"/>
      <c r="Q14048" s="1"/>
      <c r="T14048" s="1"/>
    </row>
    <row r="14049">
      <c r="A14049" s="2"/>
      <c r="E14049" s="2"/>
      <c r="I14049" s="1"/>
      <c r="L14049" s="1"/>
      <c r="Q14049" s="1"/>
      <c r="T14049" s="1"/>
    </row>
    <row r="14050">
      <c r="A14050" s="2"/>
      <c r="E14050" s="2"/>
      <c r="I14050" s="1"/>
      <c r="L14050" s="1"/>
      <c r="Q14050" s="1"/>
      <c r="T14050" s="1"/>
    </row>
    <row r="14051">
      <c r="A14051" s="2"/>
      <c r="E14051" s="2"/>
      <c r="I14051" s="1"/>
      <c r="L14051" s="1"/>
      <c r="Q14051" s="1"/>
      <c r="T14051" s="1"/>
    </row>
    <row r="14052">
      <c r="A14052" s="2"/>
      <c r="E14052" s="2"/>
      <c r="I14052" s="1"/>
      <c r="L14052" s="1"/>
      <c r="Q14052" s="1"/>
      <c r="T14052" s="1"/>
    </row>
    <row r="14053">
      <c r="A14053" s="2"/>
      <c r="E14053" s="2"/>
      <c r="I14053" s="1"/>
      <c r="L14053" s="1"/>
      <c r="Q14053" s="1"/>
      <c r="T14053" s="1"/>
    </row>
    <row r="14054">
      <c r="A14054" s="2"/>
      <c r="E14054" s="2"/>
      <c r="I14054" s="1"/>
      <c r="L14054" s="1"/>
      <c r="Q14054" s="1"/>
      <c r="T14054" s="1"/>
    </row>
    <row r="14055">
      <c r="A14055" s="2"/>
      <c r="E14055" s="2"/>
      <c r="I14055" s="1"/>
      <c r="L14055" s="1"/>
      <c r="Q14055" s="1"/>
      <c r="T14055" s="1"/>
    </row>
    <row r="14056">
      <c r="A14056" s="2"/>
      <c r="E14056" s="2"/>
      <c r="I14056" s="1"/>
      <c r="L14056" s="1"/>
      <c r="Q14056" s="1"/>
      <c r="T14056" s="1"/>
    </row>
    <row r="14057">
      <c r="A14057" s="2"/>
      <c r="E14057" s="2"/>
      <c r="I14057" s="1"/>
      <c r="L14057" s="1"/>
      <c r="Q14057" s="1"/>
      <c r="T14057" s="1"/>
    </row>
    <row r="14058">
      <c r="A14058" s="2"/>
      <c r="E14058" s="2"/>
      <c r="I14058" s="1"/>
      <c r="L14058" s="1"/>
      <c r="Q14058" s="1"/>
      <c r="T14058" s="1"/>
    </row>
    <row r="14059">
      <c r="A14059" s="2"/>
      <c r="E14059" s="2"/>
      <c r="I14059" s="1"/>
      <c r="L14059" s="1"/>
      <c r="Q14059" s="1"/>
      <c r="T14059" s="1"/>
    </row>
    <row r="14060">
      <c r="A14060" s="2"/>
      <c r="E14060" s="2"/>
      <c r="I14060" s="1"/>
      <c r="L14060" s="1"/>
      <c r="Q14060" s="1"/>
      <c r="T14060" s="1"/>
    </row>
    <row r="14061">
      <c r="A14061" s="2"/>
      <c r="E14061" s="2"/>
      <c r="I14061" s="1"/>
      <c r="L14061" s="1"/>
      <c r="Q14061" s="1"/>
      <c r="T14061" s="1"/>
    </row>
    <row r="14062">
      <c r="A14062" s="2"/>
      <c r="E14062" s="2"/>
      <c r="I14062" s="1"/>
      <c r="L14062" s="1"/>
      <c r="Q14062" s="1"/>
      <c r="T14062" s="1"/>
    </row>
    <row r="14063">
      <c r="A14063" s="2"/>
      <c r="E14063" s="2"/>
      <c r="I14063" s="1"/>
      <c r="L14063" s="1"/>
      <c r="Q14063" s="1"/>
      <c r="T14063" s="1"/>
    </row>
    <row r="14064">
      <c r="A14064" s="2"/>
      <c r="E14064" s="2"/>
      <c r="I14064" s="1"/>
      <c r="L14064" s="1"/>
      <c r="Q14064" s="1"/>
      <c r="T14064" s="1"/>
    </row>
    <row r="14065">
      <c r="A14065" s="2"/>
      <c r="E14065" s="2"/>
      <c r="I14065" s="1"/>
      <c r="L14065" s="1"/>
      <c r="Q14065" s="1"/>
      <c r="T14065" s="1"/>
    </row>
    <row r="14066">
      <c r="A14066" s="2"/>
      <c r="E14066" s="2"/>
      <c r="I14066" s="1"/>
      <c r="L14066" s="1"/>
      <c r="Q14066" s="1"/>
      <c r="T14066" s="1"/>
    </row>
    <row r="14067">
      <c r="A14067" s="2"/>
      <c r="E14067" s="2"/>
      <c r="I14067" s="1"/>
      <c r="L14067" s="1"/>
      <c r="Q14067" s="1"/>
      <c r="T14067" s="1"/>
    </row>
    <row r="14068">
      <c r="A14068" s="2"/>
      <c r="E14068" s="2"/>
      <c r="I14068" s="1"/>
      <c r="L14068" s="1"/>
      <c r="Q14068" s="1"/>
      <c r="T14068" s="1"/>
    </row>
    <row r="14069">
      <c r="A14069" s="2"/>
      <c r="E14069" s="2"/>
      <c r="I14069" s="1"/>
      <c r="L14069" s="1"/>
      <c r="Q14069" s="1"/>
      <c r="T14069" s="1"/>
    </row>
    <row r="14070">
      <c r="A14070" s="2"/>
      <c r="E14070" s="2"/>
      <c r="I14070" s="1"/>
      <c r="L14070" s="1"/>
      <c r="Q14070" s="1"/>
      <c r="T14070" s="1"/>
    </row>
    <row r="14071">
      <c r="A14071" s="2"/>
      <c r="E14071" s="2"/>
      <c r="I14071" s="1"/>
      <c r="L14071" s="1"/>
      <c r="Q14071" s="1"/>
      <c r="T14071" s="1"/>
    </row>
    <row r="14072">
      <c r="A14072" s="2"/>
      <c r="E14072" s="2"/>
      <c r="I14072" s="1"/>
      <c r="L14072" s="1"/>
      <c r="Q14072" s="1"/>
      <c r="T14072" s="1"/>
    </row>
    <row r="14073">
      <c r="A14073" s="2"/>
      <c r="E14073" s="2"/>
      <c r="I14073" s="1"/>
      <c r="L14073" s="1"/>
      <c r="Q14073" s="1"/>
      <c r="T14073" s="1"/>
    </row>
    <row r="14074">
      <c r="A14074" s="2"/>
      <c r="E14074" s="2"/>
      <c r="I14074" s="1"/>
      <c r="L14074" s="1"/>
      <c r="Q14074" s="1"/>
      <c r="T14074" s="1"/>
    </row>
    <row r="14075">
      <c r="A14075" s="2"/>
      <c r="E14075" s="2"/>
      <c r="I14075" s="1"/>
      <c r="L14075" s="1"/>
      <c r="Q14075" s="1"/>
      <c r="T14075" s="1"/>
    </row>
    <row r="14076">
      <c r="A14076" s="2"/>
      <c r="E14076" s="2"/>
      <c r="I14076" s="1"/>
      <c r="L14076" s="1"/>
      <c r="Q14076" s="1"/>
      <c r="T14076" s="1"/>
    </row>
    <row r="14077">
      <c r="A14077" s="2"/>
      <c r="E14077" s="2"/>
      <c r="I14077" s="1"/>
      <c r="L14077" s="1"/>
      <c r="Q14077" s="1"/>
      <c r="T14077" s="1"/>
    </row>
    <row r="14078">
      <c r="A14078" s="2"/>
      <c r="E14078" s="2"/>
      <c r="I14078" s="1"/>
      <c r="L14078" s="1"/>
      <c r="Q14078" s="1"/>
      <c r="T14078" s="1"/>
    </row>
    <row r="14079">
      <c r="A14079" s="2"/>
      <c r="E14079" s="2"/>
      <c r="I14079" s="1"/>
      <c r="L14079" s="1"/>
      <c r="Q14079" s="1"/>
      <c r="T14079" s="1"/>
    </row>
    <row r="14080">
      <c r="A14080" s="2"/>
      <c r="E14080" s="2"/>
      <c r="I14080" s="1"/>
      <c r="L14080" s="1"/>
      <c r="Q14080" s="1"/>
      <c r="T14080" s="1"/>
    </row>
    <row r="14081">
      <c r="A14081" s="2"/>
      <c r="E14081" s="2"/>
      <c r="I14081" s="1"/>
      <c r="L14081" s="1"/>
      <c r="Q14081" s="1"/>
      <c r="T14081" s="1"/>
    </row>
    <row r="14082">
      <c r="A14082" s="2"/>
      <c r="E14082" s="2"/>
      <c r="I14082" s="1"/>
      <c r="L14082" s="1"/>
      <c r="Q14082" s="1"/>
      <c r="T14082" s="1"/>
    </row>
    <row r="14083">
      <c r="A14083" s="2"/>
      <c r="E14083" s="2"/>
      <c r="I14083" s="1"/>
      <c r="L14083" s="1"/>
      <c r="Q14083" s="1"/>
      <c r="T14083" s="1"/>
    </row>
    <row r="14084">
      <c r="A14084" s="2"/>
      <c r="E14084" s="2"/>
      <c r="I14084" s="1"/>
      <c r="L14084" s="1"/>
      <c r="Q14084" s="1"/>
      <c r="T14084" s="1"/>
    </row>
    <row r="14085">
      <c r="A14085" s="2"/>
      <c r="E14085" s="2"/>
      <c r="I14085" s="1"/>
      <c r="L14085" s="1"/>
      <c r="Q14085" s="1"/>
      <c r="T14085" s="1"/>
    </row>
    <row r="14086">
      <c r="A14086" s="2"/>
      <c r="E14086" s="2"/>
      <c r="I14086" s="1"/>
      <c r="L14086" s="1"/>
      <c r="Q14086" s="1"/>
      <c r="T14086" s="1"/>
    </row>
    <row r="14087">
      <c r="A14087" s="2"/>
      <c r="E14087" s="2"/>
      <c r="I14087" s="1"/>
      <c r="L14087" s="1"/>
      <c r="Q14087" s="1"/>
      <c r="T14087" s="1"/>
    </row>
    <row r="14088">
      <c r="A14088" s="2"/>
      <c r="E14088" s="2"/>
      <c r="I14088" s="1"/>
      <c r="L14088" s="1"/>
      <c r="Q14088" s="1"/>
      <c r="T14088" s="1"/>
    </row>
    <row r="14089">
      <c r="A14089" s="2"/>
      <c r="E14089" s="2"/>
      <c r="I14089" s="1"/>
      <c r="L14089" s="1"/>
      <c r="Q14089" s="1"/>
      <c r="T14089" s="1"/>
    </row>
    <row r="14090">
      <c r="A14090" s="2"/>
      <c r="E14090" s="2"/>
      <c r="I14090" s="1"/>
      <c r="L14090" s="1"/>
      <c r="Q14090" s="1"/>
      <c r="T14090" s="1"/>
    </row>
    <row r="14091">
      <c r="A14091" s="2"/>
      <c r="E14091" s="2"/>
      <c r="I14091" s="1"/>
      <c r="L14091" s="1"/>
      <c r="Q14091" s="1"/>
      <c r="T14091" s="1"/>
    </row>
    <row r="14092">
      <c r="A14092" s="2"/>
      <c r="E14092" s="2"/>
      <c r="I14092" s="1"/>
      <c r="L14092" s="1"/>
      <c r="Q14092" s="1"/>
      <c r="T14092" s="1"/>
    </row>
    <row r="14093">
      <c r="A14093" s="2"/>
      <c r="E14093" s="2"/>
      <c r="I14093" s="1"/>
      <c r="L14093" s="1"/>
      <c r="Q14093" s="1"/>
      <c r="T14093" s="1"/>
    </row>
    <row r="14094">
      <c r="A14094" s="2"/>
      <c r="E14094" s="2"/>
      <c r="I14094" s="1"/>
      <c r="L14094" s="1"/>
      <c r="Q14094" s="1"/>
      <c r="T14094" s="1"/>
    </row>
    <row r="14095">
      <c r="A14095" s="2"/>
      <c r="E14095" s="2"/>
      <c r="I14095" s="1"/>
      <c r="L14095" s="1"/>
      <c r="Q14095" s="1"/>
      <c r="T14095" s="1"/>
    </row>
    <row r="14096">
      <c r="A14096" s="2"/>
      <c r="E14096" s="2"/>
      <c r="I14096" s="1"/>
      <c r="L14096" s="1"/>
      <c r="Q14096" s="1"/>
      <c r="T14096" s="1"/>
    </row>
    <row r="14097">
      <c r="A14097" s="2"/>
      <c r="E14097" s="2"/>
      <c r="I14097" s="1"/>
      <c r="L14097" s="1"/>
      <c r="Q14097" s="1"/>
      <c r="T14097" s="1"/>
    </row>
    <row r="14098">
      <c r="A14098" s="2"/>
      <c r="E14098" s="2"/>
      <c r="I14098" s="1"/>
      <c r="L14098" s="1"/>
      <c r="Q14098" s="1"/>
      <c r="T14098" s="1"/>
    </row>
    <row r="14099">
      <c r="A14099" s="2"/>
      <c r="E14099" s="2"/>
      <c r="I14099" s="1"/>
      <c r="L14099" s="1"/>
      <c r="Q14099" s="1"/>
      <c r="T14099" s="1"/>
    </row>
    <row r="14100">
      <c r="A14100" s="2"/>
      <c r="E14100" s="2"/>
      <c r="I14100" s="1"/>
      <c r="L14100" s="1"/>
      <c r="Q14100" s="1"/>
      <c r="T14100" s="1"/>
    </row>
    <row r="14101">
      <c r="A14101" s="2"/>
      <c r="E14101" s="2"/>
      <c r="I14101" s="1"/>
      <c r="L14101" s="1"/>
      <c r="Q14101" s="1"/>
      <c r="T14101" s="1"/>
    </row>
    <row r="14102">
      <c r="A14102" s="2"/>
      <c r="E14102" s="2"/>
      <c r="I14102" s="1"/>
      <c r="L14102" s="1"/>
      <c r="Q14102" s="1"/>
      <c r="T14102" s="1"/>
    </row>
    <row r="14103">
      <c r="A14103" s="2"/>
      <c r="E14103" s="2"/>
      <c r="I14103" s="1"/>
      <c r="L14103" s="1"/>
      <c r="Q14103" s="1"/>
      <c r="T14103" s="1"/>
    </row>
    <row r="14104">
      <c r="A14104" s="2"/>
      <c r="E14104" s="2"/>
      <c r="I14104" s="1"/>
      <c r="L14104" s="1"/>
      <c r="Q14104" s="1"/>
      <c r="T14104" s="1"/>
    </row>
    <row r="14105">
      <c r="A14105" s="2"/>
      <c r="E14105" s="2"/>
      <c r="I14105" s="1"/>
      <c r="L14105" s="1"/>
      <c r="Q14105" s="1"/>
      <c r="T14105" s="1"/>
    </row>
    <row r="14106">
      <c r="A14106" s="2"/>
      <c r="E14106" s="2"/>
      <c r="I14106" s="1"/>
      <c r="L14106" s="1"/>
      <c r="Q14106" s="1"/>
      <c r="T14106" s="1"/>
    </row>
    <row r="14107">
      <c r="A14107" s="2"/>
      <c r="E14107" s="2"/>
      <c r="I14107" s="1"/>
      <c r="L14107" s="1"/>
      <c r="Q14107" s="1"/>
      <c r="T14107" s="1"/>
    </row>
    <row r="14108">
      <c r="A14108" s="2"/>
      <c r="E14108" s="2"/>
      <c r="I14108" s="1"/>
      <c r="L14108" s="1"/>
      <c r="Q14108" s="1"/>
      <c r="T14108" s="1"/>
    </row>
    <row r="14109">
      <c r="A14109" s="2"/>
      <c r="E14109" s="2"/>
      <c r="I14109" s="1"/>
      <c r="L14109" s="1"/>
      <c r="Q14109" s="1"/>
      <c r="T14109" s="1"/>
    </row>
    <row r="14110">
      <c r="A14110" s="2"/>
      <c r="E14110" s="2"/>
      <c r="I14110" s="1"/>
      <c r="L14110" s="1"/>
      <c r="Q14110" s="1"/>
      <c r="T14110" s="1"/>
    </row>
    <row r="14111">
      <c r="A14111" s="2"/>
      <c r="E14111" s="2"/>
      <c r="I14111" s="1"/>
      <c r="L14111" s="1"/>
      <c r="Q14111" s="1"/>
      <c r="T14111" s="1"/>
    </row>
    <row r="14112">
      <c r="A14112" s="2"/>
      <c r="E14112" s="2"/>
      <c r="I14112" s="1"/>
      <c r="L14112" s="1"/>
      <c r="Q14112" s="1"/>
      <c r="T14112" s="1"/>
    </row>
    <row r="14113">
      <c r="A14113" s="2"/>
      <c r="E14113" s="2"/>
      <c r="I14113" s="1"/>
      <c r="L14113" s="1"/>
      <c r="Q14113" s="1"/>
      <c r="T14113" s="1"/>
    </row>
    <row r="14114">
      <c r="A14114" s="2"/>
      <c r="E14114" s="2"/>
      <c r="I14114" s="1"/>
      <c r="L14114" s="1"/>
      <c r="Q14114" s="1"/>
      <c r="T14114" s="1"/>
    </row>
    <row r="14115">
      <c r="A14115" s="2"/>
      <c r="E14115" s="2"/>
      <c r="I14115" s="1"/>
      <c r="L14115" s="1"/>
      <c r="Q14115" s="1"/>
      <c r="T14115" s="1"/>
    </row>
    <row r="14116">
      <c r="A14116" s="2"/>
      <c r="E14116" s="2"/>
      <c r="I14116" s="1"/>
      <c r="L14116" s="1"/>
      <c r="Q14116" s="1"/>
      <c r="T14116" s="1"/>
    </row>
    <row r="14117">
      <c r="A14117" s="2"/>
      <c r="E14117" s="2"/>
      <c r="I14117" s="1"/>
      <c r="L14117" s="1"/>
      <c r="Q14117" s="1"/>
      <c r="T14117" s="1"/>
    </row>
    <row r="14118">
      <c r="A14118" s="2"/>
      <c r="E14118" s="2"/>
      <c r="I14118" s="1"/>
      <c r="L14118" s="1"/>
      <c r="Q14118" s="1"/>
      <c r="T14118" s="1"/>
    </row>
    <row r="14119">
      <c r="A14119" s="2"/>
      <c r="E14119" s="2"/>
      <c r="I14119" s="1"/>
      <c r="L14119" s="1"/>
      <c r="Q14119" s="1"/>
      <c r="T14119" s="1"/>
    </row>
    <row r="14120">
      <c r="A14120" s="2"/>
      <c r="E14120" s="2"/>
      <c r="I14120" s="1"/>
      <c r="L14120" s="1"/>
      <c r="Q14120" s="1"/>
      <c r="T14120" s="1"/>
    </row>
    <row r="14121">
      <c r="A14121" s="2"/>
      <c r="E14121" s="2"/>
      <c r="I14121" s="1"/>
      <c r="L14121" s="1"/>
      <c r="Q14121" s="1"/>
      <c r="T14121" s="1"/>
    </row>
    <row r="14122">
      <c r="A14122" s="2"/>
      <c r="E14122" s="2"/>
      <c r="I14122" s="1"/>
      <c r="L14122" s="1"/>
      <c r="Q14122" s="1"/>
      <c r="T14122" s="1"/>
    </row>
    <row r="14123">
      <c r="A14123" s="2"/>
      <c r="E14123" s="2"/>
      <c r="I14123" s="1"/>
      <c r="L14123" s="1"/>
      <c r="Q14123" s="1"/>
      <c r="T14123" s="1"/>
    </row>
    <row r="14124">
      <c r="A14124" s="2"/>
      <c r="E14124" s="2"/>
      <c r="I14124" s="1"/>
      <c r="L14124" s="1"/>
      <c r="Q14124" s="1"/>
      <c r="T14124" s="1"/>
    </row>
    <row r="14125">
      <c r="A14125" s="2"/>
      <c r="E14125" s="2"/>
      <c r="I14125" s="1"/>
      <c r="L14125" s="1"/>
      <c r="Q14125" s="1"/>
      <c r="T14125" s="1"/>
    </row>
    <row r="14126">
      <c r="A14126" s="2"/>
      <c r="E14126" s="2"/>
      <c r="I14126" s="1"/>
      <c r="L14126" s="1"/>
      <c r="Q14126" s="1"/>
      <c r="T14126" s="1"/>
    </row>
    <row r="14127">
      <c r="A14127" s="2"/>
      <c r="E14127" s="2"/>
      <c r="I14127" s="1"/>
      <c r="L14127" s="1"/>
      <c r="Q14127" s="1"/>
      <c r="T14127" s="1"/>
    </row>
    <row r="14128">
      <c r="A14128" s="2"/>
      <c r="E14128" s="2"/>
      <c r="I14128" s="1"/>
      <c r="L14128" s="1"/>
      <c r="Q14128" s="1"/>
      <c r="T14128" s="1"/>
    </row>
    <row r="14129">
      <c r="A14129" s="2"/>
      <c r="E14129" s="2"/>
      <c r="I14129" s="1"/>
      <c r="L14129" s="1"/>
      <c r="Q14129" s="1"/>
      <c r="T14129" s="1"/>
    </row>
    <row r="14130">
      <c r="A14130" s="2"/>
      <c r="E14130" s="2"/>
      <c r="I14130" s="1"/>
      <c r="L14130" s="1"/>
      <c r="Q14130" s="1"/>
      <c r="T14130" s="1"/>
    </row>
    <row r="14131">
      <c r="A14131" s="2"/>
      <c r="E14131" s="2"/>
      <c r="I14131" s="1"/>
      <c r="L14131" s="1"/>
      <c r="Q14131" s="1"/>
      <c r="T14131" s="1"/>
    </row>
    <row r="14132">
      <c r="A14132" s="2"/>
      <c r="E14132" s="2"/>
      <c r="I14132" s="1"/>
      <c r="L14132" s="1"/>
      <c r="Q14132" s="1"/>
      <c r="T14132" s="1"/>
    </row>
    <row r="14133">
      <c r="A14133" s="2"/>
      <c r="E14133" s="2"/>
      <c r="I14133" s="1"/>
      <c r="L14133" s="1"/>
      <c r="Q14133" s="1"/>
      <c r="T14133" s="1"/>
    </row>
    <row r="14134">
      <c r="A14134" s="2"/>
      <c r="E14134" s="2"/>
      <c r="I14134" s="1"/>
      <c r="L14134" s="1"/>
      <c r="Q14134" s="1"/>
      <c r="T14134" s="1"/>
    </row>
    <row r="14135">
      <c r="A14135" s="2"/>
      <c r="E14135" s="2"/>
      <c r="I14135" s="1"/>
      <c r="L14135" s="1"/>
      <c r="Q14135" s="1"/>
      <c r="T14135" s="1"/>
    </row>
    <row r="14136">
      <c r="A14136" s="2"/>
      <c r="E14136" s="2"/>
      <c r="I14136" s="1"/>
      <c r="L14136" s="1"/>
      <c r="Q14136" s="1"/>
      <c r="T14136" s="1"/>
    </row>
    <row r="14137">
      <c r="A14137" s="2"/>
      <c r="E14137" s="2"/>
      <c r="I14137" s="1"/>
      <c r="L14137" s="1"/>
      <c r="Q14137" s="1"/>
      <c r="T14137" s="1"/>
    </row>
    <row r="14138">
      <c r="A14138" s="2"/>
      <c r="E14138" s="2"/>
      <c r="I14138" s="1"/>
      <c r="L14138" s="1"/>
      <c r="Q14138" s="1"/>
      <c r="T14138" s="1"/>
    </row>
    <row r="14139">
      <c r="A14139" s="2"/>
      <c r="E14139" s="2"/>
      <c r="I14139" s="1"/>
      <c r="L14139" s="1"/>
      <c r="Q14139" s="1"/>
      <c r="T14139" s="1"/>
    </row>
    <row r="14140">
      <c r="A14140" s="2"/>
      <c r="E14140" s="2"/>
      <c r="I14140" s="1"/>
      <c r="L14140" s="1"/>
      <c r="Q14140" s="1"/>
      <c r="T14140" s="1"/>
    </row>
    <row r="14141">
      <c r="A14141" s="2"/>
      <c r="E14141" s="2"/>
      <c r="I14141" s="1"/>
      <c r="L14141" s="1"/>
      <c r="Q14141" s="1"/>
      <c r="T14141" s="1"/>
    </row>
    <row r="14142">
      <c r="A14142" s="2"/>
      <c r="E14142" s="2"/>
      <c r="I14142" s="1"/>
      <c r="L14142" s="1"/>
      <c r="Q14142" s="1"/>
      <c r="T14142" s="1"/>
    </row>
    <row r="14143">
      <c r="A14143" s="2"/>
      <c r="E14143" s="2"/>
      <c r="I14143" s="1"/>
      <c r="L14143" s="1"/>
      <c r="Q14143" s="1"/>
      <c r="T14143" s="1"/>
    </row>
    <row r="14144">
      <c r="A14144" s="2"/>
      <c r="E14144" s="2"/>
      <c r="I14144" s="1"/>
      <c r="L14144" s="1"/>
      <c r="Q14144" s="1"/>
      <c r="T14144" s="1"/>
    </row>
    <row r="14145">
      <c r="A14145" s="2"/>
      <c r="E14145" s="2"/>
      <c r="I14145" s="1"/>
      <c r="L14145" s="1"/>
      <c r="Q14145" s="1"/>
      <c r="T14145" s="1"/>
    </row>
    <row r="14146">
      <c r="A14146" s="2"/>
      <c r="E14146" s="2"/>
      <c r="I14146" s="1"/>
      <c r="L14146" s="1"/>
      <c r="Q14146" s="1"/>
      <c r="T14146" s="1"/>
    </row>
    <row r="14147">
      <c r="A14147" s="2"/>
      <c r="E14147" s="2"/>
      <c r="I14147" s="1"/>
      <c r="L14147" s="1"/>
      <c r="Q14147" s="1"/>
      <c r="T14147" s="1"/>
    </row>
    <row r="14148">
      <c r="A14148" s="2"/>
      <c r="E14148" s="2"/>
      <c r="I14148" s="1"/>
      <c r="L14148" s="1"/>
      <c r="Q14148" s="1"/>
      <c r="T14148" s="1"/>
    </row>
    <row r="14149">
      <c r="A14149" s="2"/>
      <c r="E14149" s="2"/>
      <c r="I14149" s="1"/>
      <c r="L14149" s="1"/>
      <c r="Q14149" s="1"/>
      <c r="T14149" s="1"/>
    </row>
    <row r="14150">
      <c r="A14150" s="2"/>
      <c r="E14150" s="2"/>
      <c r="I14150" s="1"/>
      <c r="L14150" s="1"/>
      <c r="Q14150" s="1"/>
      <c r="T14150" s="1"/>
    </row>
    <row r="14151">
      <c r="A14151" s="2"/>
      <c r="E14151" s="2"/>
      <c r="I14151" s="1"/>
      <c r="L14151" s="1"/>
      <c r="Q14151" s="1"/>
      <c r="T14151" s="1"/>
    </row>
    <row r="14152">
      <c r="A14152" s="2"/>
      <c r="E14152" s="2"/>
      <c r="I14152" s="1"/>
      <c r="L14152" s="1"/>
      <c r="Q14152" s="1"/>
      <c r="T14152" s="1"/>
    </row>
    <row r="14153">
      <c r="A14153" s="2"/>
      <c r="E14153" s="2"/>
      <c r="I14153" s="1"/>
      <c r="L14153" s="1"/>
      <c r="Q14153" s="1"/>
      <c r="T14153" s="1"/>
    </row>
    <row r="14154">
      <c r="A14154" s="2"/>
      <c r="E14154" s="2"/>
      <c r="I14154" s="1"/>
      <c r="L14154" s="1"/>
      <c r="Q14154" s="1"/>
      <c r="T14154" s="1"/>
    </row>
    <row r="14155">
      <c r="A14155" s="2"/>
      <c r="E14155" s="2"/>
      <c r="I14155" s="1"/>
      <c r="L14155" s="1"/>
      <c r="Q14155" s="1"/>
      <c r="T14155" s="1"/>
    </row>
    <row r="14156">
      <c r="A14156" s="2"/>
      <c r="E14156" s="2"/>
      <c r="I14156" s="1"/>
      <c r="L14156" s="1"/>
      <c r="Q14156" s="1"/>
      <c r="T14156" s="1"/>
    </row>
    <row r="14157">
      <c r="A14157" s="2"/>
      <c r="E14157" s="2"/>
      <c r="I14157" s="1"/>
      <c r="L14157" s="1"/>
      <c r="Q14157" s="1"/>
      <c r="T14157" s="1"/>
    </row>
    <row r="14158">
      <c r="A14158" s="2"/>
      <c r="E14158" s="2"/>
      <c r="I14158" s="1"/>
      <c r="L14158" s="1"/>
      <c r="Q14158" s="1"/>
      <c r="T14158" s="1"/>
    </row>
    <row r="14159">
      <c r="A14159" s="2"/>
      <c r="E14159" s="2"/>
      <c r="I14159" s="1"/>
      <c r="L14159" s="1"/>
      <c r="Q14159" s="1"/>
      <c r="T14159" s="1"/>
    </row>
    <row r="14160">
      <c r="A14160" s="2"/>
      <c r="E14160" s="2"/>
      <c r="I14160" s="1"/>
      <c r="L14160" s="1"/>
      <c r="Q14160" s="1"/>
      <c r="T14160" s="1"/>
    </row>
    <row r="14161">
      <c r="A14161" s="2"/>
      <c r="E14161" s="2"/>
      <c r="I14161" s="1"/>
      <c r="L14161" s="1"/>
      <c r="Q14161" s="1"/>
      <c r="T14161" s="1"/>
    </row>
    <row r="14162">
      <c r="A14162" s="2"/>
      <c r="E14162" s="2"/>
      <c r="I14162" s="1"/>
      <c r="L14162" s="1"/>
      <c r="Q14162" s="1"/>
      <c r="T14162" s="1"/>
    </row>
    <row r="14163">
      <c r="A14163" s="2"/>
      <c r="E14163" s="2"/>
      <c r="I14163" s="1"/>
      <c r="L14163" s="1"/>
      <c r="Q14163" s="1"/>
      <c r="T14163" s="1"/>
    </row>
    <row r="14164">
      <c r="A14164" s="2"/>
      <c r="E14164" s="2"/>
      <c r="I14164" s="1"/>
      <c r="L14164" s="1"/>
      <c r="Q14164" s="1"/>
      <c r="T14164" s="1"/>
    </row>
    <row r="14165">
      <c r="A14165" s="2"/>
      <c r="E14165" s="2"/>
      <c r="I14165" s="1"/>
      <c r="L14165" s="1"/>
      <c r="Q14165" s="1"/>
      <c r="T14165" s="1"/>
    </row>
    <row r="14166">
      <c r="A14166" s="2"/>
      <c r="E14166" s="2"/>
      <c r="I14166" s="1"/>
      <c r="L14166" s="1"/>
      <c r="Q14166" s="1"/>
      <c r="T14166" s="1"/>
    </row>
    <row r="14167">
      <c r="A14167" s="2"/>
      <c r="E14167" s="2"/>
      <c r="I14167" s="1"/>
      <c r="L14167" s="1"/>
      <c r="Q14167" s="1"/>
      <c r="T14167" s="1"/>
    </row>
    <row r="14168">
      <c r="A14168" s="2"/>
      <c r="E14168" s="2"/>
      <c r="I14168" s="1"/>
      <c r="L14168" s="1"/>
      <c r="Q14168" s="1"/>
      <c r="T14168" s="1"/>
    </row>
    <row r="14169">
      <c r="A14169" s="2"/>
      <c r="E14169" s="2"/>
      <c r="I14169" s="1"/>
      <c r="L14169" s="1"/>
      <c r="Q14169" s="1"/>
      <c r="T14169" s="1"/>
    </row>
    <row r="14170">
      <c r="A14170" s="2"/>
      <c r="E14170" s="2"/>
      <c r="I14170" s="1"/>
      <c r="L14170" s="1"/>
      <c r="Q14170" s="1"/>
      <c r="T14170" s="1"/>
    </row>
    <row r="14171">
      <c r="A14171" s="2"/>
      <c r="E14171" s="2"/>
      <c r="I14171" s="1"/>
      <c r="L14171" s="1"/>
      <c r="Q14171" s="1"/>
      <c r="T14171" s="1"/>
    </row>
    <row r="14172">
      <c r="A14172" s="2"/>
      <c r="E14172" s="2"/>
      <c r="I14172" s="1"/>
      <c r="L14172" s="1"/>
      <c r="Q14172" s="1"/>
      <c r="T14172" s="1"/>
    </row>
    <row r="14173">
      <c r="A14173" s="2"/>
      <c r="E14173" s="2"/>
      <c r="I14173" s="1"/>
      <c r="L14173" s="1"/>
      <c r="Q14173" s="1"/>
      <c r="T14173" s="1"/>
    </row>
    <row r="14174">
      <c r="A14174" s="2"/>
      <c r="E14174" s="2"/>
      <c r="I14174" s="1"/>
      <c r="L14174" s="1"/>
      <c r="Q14174" s="1"/>
      <c r="T14174" s="1"/>
    </row>
    <row r="14175">
      <c r="A14175" s="2"/>
      <c r="E14175" s="2"/>
      <c r="I14175" s="1"/>
      <c r="L14175" s="1"/>
      <c r="Q14175" s="1"/>
      <c r="T14175" s="1"/>
    </row>
    <row r="14176">
      <c r="A14176" s="2"/>
      <c r="E14176" s="2"/>
      <c r="I14176" s="1"/>
      <c r="L14176" s="1"/>
      <c r="Q14176" s="1"/>
      <c r="T14176" s="1"/>
    </row>
    <row r="14177">
      <c r="A14177" s="2"/>
      <c r="E14177" s="2"/>
      <c r="I14177" s="1"/>
      <c r="L14177" s="1"/>
      <c r="Q14177" s="1"/>
      <c r="T14177" s="1"/>
    </row>
    <row r="14178">
      <c r="A14178" s="2"/>
      <c r="E14178" s="2"/>
      <c r="I14178" s="1"/>
      <c r="L14178" s="1"/>
      <c r="Q14178" s="1"/>
      <c r="T14178" s="1"/>
    </row>
    <row r="14179">
      <c r="A14179" s="2"/>
      <c r="E14179" s="2"/>
      <c r="I14179" s="1"/>
      <c r="L14179" s="1"/>
      <c r="Q14179" s="1"/>
      <c r="T14179" s="1"/>
    </row>
    <row r="14180">
      <c r="A14180" s="2"/>
      <c r="E14180" s="2"/>
      <c r="I14180" s="1"/>
      <c r="L14180" s="1"/>
      <c r="Q14180" s="1"/>
      <c r="T14180" s="1"/>
    </row>
    <row r="14181">
      <c r="A14181" s="2"/>
      <c r="E14181" s="2"/>
      <c r="I14181" s="1"/>
      <c r="L14181" s="1"/>
      <c r="Q14181" s="1"/>
      <c r="T14181" s="1"/>
    </row>
    <row r="14182">
      <c r="A14182" s="2"/>
      <c r="E14182" s="2"/>
      <c r="I14182" s="1"/>
      <c r="L14182" s="1"/>
      <c r="Q14182" s="1"/>
      <c r="T14182" s="1"/>
    </row>
    <row r="14183">
      <c r="A14183" s="2"/>
      <c r="E14183" s="2"/>
      <c r="I14183" s="1"/>
      <c r="L14183" s="1"/>
      <c r="Q14183" s="1"/>
      <c r="T14183" s="1"/>
    </row>
    <row r="14184">
      <c r="A14184" s="2"/>
      <c r="E14184" s="2"/>
      <c r="I14184" s="1"/>
      <c r="L14184" s="1"/>
      <c r="Q14184" s="1"/>
      <c r="T14184" s="1"/>
    </row>
    <row r="14185">
      <c r="A14185" s="2"/>
      <c r="E14185" s="2"/>
      <c r="I14185" s="1"/>
      <c r="L14185" s="1"/>
      <c r="Q14185" s="1"/>
      <c r="T14185" s="1"/>
    </row>
    <row r="14186">
      <c r="A14186" s="2"/>
      <c r="E14186" s="2"/>
      <c r="I14186" s="1"/>
      <c r="L14186" s="1"/>
      <c r="Q14186" s="1"/>
      <c r="T14186" s="1"/>
    </row>
    <row r="14187">
      <c r="A14187" s="2"/>
      <c r="E14187" s="2"/>
      <c r="I14187" s="1"/>
      <c r="L14187" s="1"/>
      <c r="Q14187" s="1"/>
      <c r="T14187" s="1"/>
    </row>
    <row r="14188">
      <c r="A14188" s="2"/>
      <c r="E14188" s="2"/>
      <c r="I14188" s="1"/>
      <c r="L14188" s="1"/>
      <c r="Q14188" s="1"/>
      <c r="T14188" s="1"/>
    </row>
    <row r="14189">
      <c r="A14189" s="2"/>
      <c r="E14189" s="2"/>
      <c r="I14189" s="1"/>
      <c r="L14189" s="1"/>
      <c r="Q14189" s="1"/>
      <c r="T14189" s="1"/>
    </row>
    <row r="14190">
      <c r="A14190" s="2"/>
      <c r="E14190" s="2"/>
      <c r="I14190" s="1"/>
      <c r="L14190" s="1"/>
      <c r="Q14190" s="1"/>
      <c r="T14190" s="1"/>
    </row>
    <row r="14191">
      <c r="A14191" s="2"/>
      <c r="E14191" s="2"/>
      <c r="I14191" s="1"/>
      <c r="L14191" s="1"/>
      <c r="Q14191" s="1"/>
      <c r="T14191" s="1"/>
    </row>
    <row r="14192">
      <c r="A14192" s="2"/>
      <c r="E14192" s="2"/>
      <c r="I14192" s="1"/>
      <c r="L14192" s="1"/>
      <c r="Q14192" s="1"/>
      <c r="T14192" s="1"/>
    </row>
    <row r="14193">
      <c r="A14193" s="2"/>
      <c r="E14193" s="2"/>
      <c r="I14193" s="1"/>
      <c r="L14193" s="1"/>
      <c r="Q14193" s="1"/>
      <c r="T14193" s="1"/>
    </row>
    <row r="14194">
      <c r="A14194" s="2"/>
      <c r="E14194" s="2"/>
      <c r="I14194" s="1"/>
      <c r="L14194" s="1"/>
      <c r="Q14194" s="1"/>
      <c r="T14194" s="1"/>
    </row>
    <row r="14195">
      <c r="A14195" s="2"/>
      <c r="E14195" s="2"/>
      <c r="I14195" s="1"/>
      <c r="L14195" s="1"/>
      <c r="Q14195" s="1"/>
      <c r="T14195" s="1"/>
    </row>
    <row r="14196">
      <c r="A14196" s="2"/>
      <c r="E14196" s="2"/>
      <c r="I14196" s="1"/>
      <c r="L14196" s="1"/>
      <c r="Q14196" s="1"/>
      <c r="T14196" s="1"/>
    </row>
    <row r="14197">
      <c r="A14197" s="2"/>
      <c r="E14197" s="2"/>
      <c r="I14197" s="1"/>
      <c r="L14197" s="1"/>
      <c r="Q14197" s="1"/>
      <c r="T14197" s="1"/>
    </row>
    <row r="14198">
      <c r="A14198" s="2"/>
      <c r="E14198" s="2"/>
      <c r="I14198" s="1"/>
      <c r="L14198" s="1"/>
      <c r="Q14198" s="1"/>
      <c r="T14198" s="1"/>
    </row>
    <row r="14199">
      <c r="A14199" s="2"/>
      <c r="E14199" s="2"/>
      <c r="I14199" s="1"/>
      <c r="L14199" s="1"/>
      <c r="Q14199" s="1"/>
      <c r="T14199" s="1"/>
    </row>
    <row r="14200">
      <c r="A14200" s="2"/>
      <c r="E14200" s="2"/>
      <c r="I14200" s="1"/>
      <c r="L14200" s="1"/>
      <c r="Q14200" s="1"/>
      <c r="T14200" s="1"/>
    </row>
    <row r="14201">
      <c r="A14201" s="2"/>
      <c r="E14201" s="2"/>
      <c r="I14201" s="1"/>
      <c r="L14201" s="1"/>
      <c r="Q14201" s="1"/>
      <c r="T14201" s="1"/>
    </row>
    <row r="14202">
      <c r="A14202" s="2"/>
      <c r="E14202" s="2"/>
      <c r="I14202" s="1"/>
      <c r="L14202" s="1"/>
      <c r="Q14202" s="1"/>
      <c r="T14202" s="1"/>
    </row>
    <row r="14203">
      <c r="A14203" s="2"/>
      <c r="E14203" s="2"/>
      <c r="I14203" s="1"/>
      <c r="L14203" s="1"/>
      <c r="Q14203" s="1"/>
      <c r="T14203" s="1"/>
    </row>
    <row r="14204">
      <c r="A14204" s="2"/>
      <c r="E14204" s="2"/>
      <c r="I14204" s="1"/>
      <c r="L14204" s="1"/>
      <c r="Q14204" s="1"/>
      <c r="T14204" s="1"/>
    </row>
    <row r="14205">
      <c r="A14205" s="2"/>
      <c r="E14205" s="2"/>
      <c r="I14205" s="1"/>
      <c r="L14205" s="1"/>
      <c r="Q14205" s="1"/>
      <c r="T14205" s="1"/>
    </row>
    <row r="14206">
      <c r="A14206" s="2"/>
      <c r="E14206" s="2"/>
      <c r="I14206" s="1"/>
      <c r="L14206" s="1"/>
      <c r="Q14206" s="1"/>
      <c r="T14206" s="1"/>
    </row>
    <row r="14207">
      <c r="A14207" s="2"/>
      <c r="E14207" s="2"/>
      <c r="I14207" s="1"/>
      <c r="L14207" s="1"/>
      <c r="Q14207" s="1"/>
      <c r="T14207" s="1"/>
    </row>
    <row r="14208">
      <c r="A14208" s="2"/>
      <c r="E14208" s="2"/>
      <c r="I14208" s="1"/>
      <c r="L14208" s="1"/>
      <c r="Q14208" s="1"/>
      <c r="T14208" s="1"/>
    </row>
    <row r="14209">
      <c r="A14209" s="2"/>
      <c r="E14209" s="2"/>
      <c r="I14209" s="1"/>
      <c r="L14209" s="1"/>
      <c r="Q14209" s="1"/>
      <c r="T14209" s="1"/>
    </row>
    <row r="14210">
      <c r="A14210" s="2"/>
      <c r="E14210" s="2"/>
      <c r="I14210" s="1"/>
      <c r="L14210" s="1"/>
      <c r="Q14210" s="1"/>
      <c r="T14210" s="1"/>
    </row>
    <row r="14211">
      <c r="A14211" s="2"/>
      <c r="E14211" s="2"/>
      <c r="I14211" s="1"/>
      <c r="L14211" s="1"/>
      <c r="Q14211" s="1"/>
      <c r="T14211" s="1"/>
    </row>
    <row r="14212">
      <c r="A14212" s="2"/>
      <c r="E14212" s="2"/>
      <c r="I14212" s="1"/>
      <c r="L14212" s="1"/>
      <c r="Q14212" s="1"/>
      <c r="T14212" s="1"/>
    </row>
    <row r="14213">
      <c r="A14213" s="2"/>
      <c r="E14213" s="2"/>
      <c r="I14213" s="1"/>
      <c r="L14213" s="1"/>
      <c r="Q14213" s="1"/>
      <c r="T14213" s="1"/>
    </row>
    <row r="14214">
      <c r="A14214" s="2"/>
      <c r="E14214" s="2"/>
      <c r="I14214" s="1"/>
      <c r="L14214" s="1"/>
      <c r="Q14214" s="1"/>
      <c r="T14214" s="1"/>
    </row>
    <row r="14215">
      <c r="A14215" s="2"/>
      <c r="E14215" s="2"/>
      <c r="I14215" s="1"/>
      <c r="L14215" s="1"/>
      <c r="Q14215" s="1"/>
      <c r="T14215" s="1"/>
    </row>
    <row r="14216">
      <c r="A14216" s="2"/>
      <c r="E14216" s="2"/>
      <c r="I14216" s="1"/>
      <c r="L14216" s="1"/>
      <c r="Q14216" s="1"/>
      <c r="T14216" s="1"/>
    </row>
    <row r="14217">
      <c r="A14217" s="2"/>
      <c r="E14217" s="2"/>
      <c r="I14217" s="1"/>
      <c r="L14217" s="1"/>
      <c r="Q14217" s="1"/>
      <c r="T14217" s="1"/>
    </row>
    <row r="14218">
      <c r="A14218" s="2"/>
      <c r="E14218" s="2"/>
      <c r="I14218" s="1"/>
      <c r="L14218" s="1"/>
      <c r="Q14218" s="1"/>
      <c r="T14218" s="1"/>
    </row>
    <row r="14219">
      <c r="A14219" s="2"/>
      <c r="E14219" s="2"/>
      <c r="I14219" s="1"/>
      <c r="L14219" s="1"/>
      <c r="Q14219" s="1"/>
      <c r="T14219" s="1"/>
    </row>
    <row r="14220">
      <c r="A14220" s="2"/>
      <c r="E14220" s="2"/>
      <c r="I14220" s="1"/>
      <c r="L14220" s="1"/>
      <c r="Q14220" s="1"/>
      <c r="T14220" s="1"/>
    </row>
    <row r="14221">
      <c r="A14221" s="2"/>
      <c r="E14221" s="2"/>
      <c r="I14221" s="1"/>
      <c r="L14221" s="1"/>
      <c r="Q14221" s="1"/>
      <c r="T14221" s="1"/>
    </row>
    <row r="14222">
      <c r="A14222" s="2"/>
      <c r="E14222" s="2"/>
      <c r="I14222" s="1"/>
      <c r="L14222" s="1"/>
      <c r="Q14222" s="1"/>
      <c r="T14222" s="1"/>
    </row>
    <row r="14223">
      <c r="A14223" s="2"/>
      <c r="E14223" s="2"/>
      <c r="I14223" s="1"/>
      <c r="L14223" s="1"/>
      <c r="Q14223" s="1"/>
      <c r="T14223" s="1"/>
    </row>
    <row r="14224">
      <c r="A14224" s="2"/>
      <c r="E14224" s="2"/>
      <c r="I14224" s="1"/>
      <c r="L14224" s="1"/>
      <c r="Q14224" s="1"/>
      <c r="T14224" s="1"/>
    </row>
    <row r="14225">
      <c r="A14225" s="2"/>
      <c r="E14225" s="2"/>
      <c r="I14225" s="1"/>
      <c r="L14225" s="1"/>
      <c r="Q14225" s="1"/>
      <c r="T14225" s="1"/>
    </row>
    <row r="14226">
      <c r="A14226" s="2"/>
      <c r="E14226" s="2"/>
      <c r="I14226" s="1"/>
      <c r="L14226" s="1"/>
      <c r="Q14226" s="1"/>
      <c r="T14226" s="1"/>
    </row>
    <row r="14227">
      <c r="A14227" s="2"/>
      <c r="E14227" s="2"/>
      <c r="I14227" s="1"/>
      <c r="L14227" s="1"/>
      <c r="Q14227" s="1"/>
      <c r="T14227" s="1"/>
    </row>
    <row r="14228">
      <c r="A14228" s="2"/>
      <c r="E14228" s="2"/>
      <c r="I14228" s="1"/>
      <c r="L14228" s="1"/>
      <c r="Q14228" s="1"/>
      <c r="T14228" s="1"/>
    </row>
    <row r="14229">
      <c r="A14229" s="2"/>
      <c r="E14229" s="2"/>
      <c r="I14229" s="1"/>
      <c r="L14229" s="1"/>
      <c r="Q14229" s="1"/>
      <c r="T14229" s="1"/>
    </row>
    <row r="14230">
      <c r="A14230" s="2"/>
      <c r="E14230" s="2"/>
      <c r="I14230" s="1"/>
      <c r="L14230" s="1"/>
      <c r="Q14230" s="1"/>
      <c r="T14230" s="1"/>
    </row>
    <row r="14231">
      <c r="A14231" s="2"/>
      <c r="E14231" s="2"/>
      <c r="I14231" s="1"/>
      <c r="L14231" s="1"/>
      <c r="Q14231" s="1"/>
      <c r="T14231" s="1"/>
    </row>
    <row r="14232">
      <c r="A14232" s="2"/>
      <c r="E14232" s="2"/>
      <c r="I14232" s="1"/>
      <c r="L14232" s="1"/>
      <c r="Q14232" s="1"/>
      <c r="T14232" s="1"/>
    </row>
    <row r="14233">
      <c r="A14233" s="2"/>
      <c r="E14233" s="2"/>
      <c r="I14233" s="1"/>
      <c r="L14233" s="1"/>
      <c r="Q14233" s="1"/>
      <c r="T14233" s="1"/>
    </row>
    <row r="14234">
      <c r="A14234" s="2"/>
      <c r="E14234" s="2"/>
      <c r="I14234" s="1"/>
      <c r="L14234" s="1"/>
      <c r="Q14234" s="1"/>
      <c r="T14234" s="1"/>
    </row>
    <row r="14235">
      <c r="A14235" s="2"/>
      <c r="E14235" s="2"/>
      <c r="I14235" s="1"/>
      <c r="L14235" s="1"/>
      <c r="Q14235" s="1"/>
      <c r="T14235" s="1"/>
    </row>
    <row r="14236">
      <c r="A14236" s="2"/>
      <c r="E14236" s="2"/>
      <c r="I14236" s="1"/>
      <c r="L14236" s="1"/>
      <c r="Q14236" s="1"/>
      <c r="T14236" s="1"/>
    </row>
    <row r="14237">
      <c r="A14237" s="2"/>
      <c r="E14237" s="2"/>
      <c r="I14237" s="1"/>
      <c r="L14237" s="1"/>
      <c r="Q14237" s="1"/>
      <c r="T14237" s="1"/>
    </row>
    <row r="14238">
      <c r="A14238" s="2"/>
      <c r="E14238" s="2"/>
      <c r="I14238" s="1"/>
      <c r="L14238" s="1"/>
      <c r="Q14238" s="1"/>
      <c r="T14238" s="1"/>
    </row>
    <row r="14239">
      <c r="A14239" s="2"/>
      <c r="E14239" s="2"/>
      <c r="I14239" s="1"/>
      <c r="L14239" s="1"/>
      <c r="Q14239" s="1"/>
      <c r="T14239" s="1"/>
    </row>
    <row r="14240">
      <c r="A14240" s="2"/>
      <c r="E14240" s="2"/>
      <c r="I14240" s="1"/>
      <c r="L14240" s="1"/>
      <c r="Q14240" s="1"/>
      <c r="T14240" s="1"/>
    </row>
    <row r="14241">
      <c r="A14241" s="2"/>
      <c r="E14241" s="2"/>
      <c r="I14241" s="1"/>
      <c r="L14241" s="1"/>
      <c r="Q14241" s="1"/>
      <c r="T14241" s="1"/>
    </row>
    <row r="14242">
      <c r="A14242" s="2"/>
      <c r="E14242" s="2"/>
      <c r="I14242" s="1"/>
      <c r="L14242" s="1"/>
      <c r="Q14242" s="1"/>
      <c r="T14242" s="1"/>
    </row>
    <row r="14243">
      <c r="A14243" s="2"/>
      <c r="E14243" s="2"/>
      <c r="I14243" s="1"/>
      <c r="L14243" s="1"/>
      <c r="Q14243" s="1"/>
      <c r="T14243" s="1"/>
    </row>
    <row r="14244">
      <c r="A14244" s="2"/>
      <c r="E14244" s="2"/>
      <c r="I14244" s="1"/>
      <c r="L14244" s="1"/>
      <c r="Q14244" s="1"/>
      <c r="T14244" s="1"/>
    </row>
    <row r="14245">
      <c r="A14245" s="2"/>
      <c r="E14245" s="2"/>
      <c r="I14245" s="1"/>
      <c r="L14245" s="1"/>
      <c r="Q14245" s="1"/>
      <c r="T14245" s="1"/>
    </row>
    <row r="14246">
      <c r="A14246" s="2"/>
      <c r="E14246" s="2"/>
      <c r="I14246" s="1"/>
      <c r="L14246" s="1"/>
      <c r="Q14246" s="1"/>
      <c r="T14246" s="1"/>
    </row>
    <row r="14247">
      <c r="A14247" s="2"/>
      <c r="E14247" s="2"/>
      <c r="I14247" s="1"/>
      <c r="L14247" s="1"/>
      <c r="Q14247" s="1"/>
      <c r="T14247" s="1"/>
    </row>
    <row r="14248">
      <c r="A14248" s="2"/>
      <c r="E14248" s="2"/>
      <c r="I14248" s="1"/>
      <c r="L14248" s="1"/>
      <c r="Q14248" s="1"/>
      <c r="T14248" s="1"/>
    </row>
    <row r="14249">
      <c r="A14249" s="2"/>
      <c r="E14249" s="2"/>
      <c r="I14249" s="1"/>
      <c r="L14249" s="1"/>
      <c r="Q14249" s="1"/>
      <c r="T14249" s="1"/>
    </row>
    <row r="14250">
      <c r="A14250" s="2"/>
      <c r="E14250" s="2"/>
      <c r="I14250" s="1"/>
      <c r="L14250" s="1"/>
      <c r="Q14250" s="1"/>
      <c r="T14250" s="1"/>
    </row>
    <row r="14251">
      <c r="A14251" s="2"/>
      <c r="E14251" s="2"/>
      <c r="I14251" s="1"/>
      <c r="L14251" s="1"/>
      <c r="Q14251" s="1"/>
      <c r="T14251" s="1"/>
    </row>
    <row r="14252">
      <c r="A14252" s="2"/>
      <c r="E14252" s="2"/>
      <c r="I14252" s="1"/>
      <c r="L14252" s="1"/>
      <c r="Q14252" s="1"/>
      <c r="T14252" s="1"/>
    </row>
    <row r="14253">
      <c r="A14253" s="2"/>
      <c r="E14253" s="2"/>
      <c r="I14253" s="1"/>
      <c r="L14253" s="1"/>
      <c r="Q14253" s="1"/>
      <c r="T14253" s="1"/>
    </row>
    <row r="14254">
      <c r="A14254" s="2"/>
      <c r="E14254" s="2"/>
      <c r="I14254" s="1"/>
      <c r="L14254" s="1"/>
      <c r="Q14254" s="1"/>
      <c r="T14254" s="1"/>
    </row>
    <row r="14255">
      <c r="A14255" s="2"/>
      <c r="E14255" s="2"/>
      <c r="I14255" s="1"/>
      <c r="L14255" s="1"/>
      <c r="Q14255" s="1"/>
      <c r="T14255" s="1"/>
    </row>
    <row r="14256">
      <c r="A14256" s="2"/>
      <c r="E14256" s="2"/>
      <c r="I14256" s="1"/>
      <c r="L14256" s="1"/>
      <c r="Q14256" s="1"/>
      <c r="T14256" s="1"/>
    </row>
    <row r="14257">
      <c r="A14257" s="2"/>
      <c r="E14257" s="2"/>
      <c r="I14257" s="1"/>
      <c r="L14257" s="1"/>
      <c r="Q14257" s="1"/>
      <c r="T14257" s="1"/>
    </row>
    <row r="14258">
      <c r="A14258" s="2"/>
      <c r="E14258" s="2"/>
      <c r="I14258" s="1"/>
      <c r="L14258" s="1"/>
      <c r="Q14258" s="1"/>
      <c r="T14258" s="1"/>
    </row>
    <row r="14259">
      <c r="A14259" s="2"/>
      <c r="E14259" s="2"/>
      <c r="I14259" s="1"/>
      <c r="L14259" s="1"/>
      <c r="Q14259" s="1"/>
      <c r="T14259" s="1"/>
    </row>
    <row r="14260">
      <c r="A14260" s="2"/>
      <c r="E14260" s="2"/>
      <c r="I14260" s="1"/>
      <c r="L14260" s="1"/>
      <c r="Q14260" s="1"/>
      <c r="T14260" s="1"/>
    </row>
    <row r="14261">
      <c r="A14261" s="2"/>
      <c r="E14261" s="2"/>
      <c r="I14261" s="1"/>
      <c r="L14261" s="1"/>
      <c r="Q14261" s="1"/>
      <c r="T14261" s="1"/>
    </row>
    <row r="14262">
      <c r="A14262" s="2"/>
      <c r="E14262" s="2"/>
      <c r="I14262" s="1"/>
      <c r="L14262" s="1"/>
      <c r="Q14262" s="1"/>
      <c r="T14262" s="1"/>
    </row>
    <row r="14263">
      <c r="A14263" s="2"/>
      <c r="E14263" s="2"/>
      <c r="I14263" s="1"/>
      <c r="L14263" s="1"/>
      <c r="Q14263" s="1"/>
      <c r="T14263" s="1"/>
    </row>
    <row r="14264">
      <c r="A14264" s="2"/>
      <c r="E14264" s="2"/>
      <c r="I14264" s="1"/>
      <c r="L14264" s="1"/>
      <c r="Q14264" s="1"/>
      <c r="T14264" s="1"/>
    </row>
    <row r="14265">
      <c r="A14265" s="2"/>
      <c r="E14265" s="2"/>
      <c r="I14265" s="1"/>
      <c r="L14265" s="1"/>
      <c r="Q14265" s="1"/>
      <c r="T14265" s="1"/>
    </row>
    <row r="14266">
      <c r="A14266" s="2"/>
      <c r="E14266" s="2"/>
      <c r="I14266" s="1"/>
      <c r="L14266" s="1"/>
      <c r="Q14266" s="1"/>
      <c r="T14266" s="1"/>
    </row>
    <row r="14267">
      <c r="A14267" s="2"/>
      <c r="E14267" s="2"/>
      <c r="I14267" s="1"/>
      <c r="L14267" s="1"/>
      <c r="Q14267" s="1"/>
      <c r="T14267" s="1"/>
    </row>
    <row r="14268">
      <c r="A14268" s="2"/>
      <c r="E14268" s="2"/>
      <c r="I14268" s="1"/>
      <c r="L14268" s="1"/>
      <c r="Q14268" s="1"/>
      <c r="T14268" s="1"/>
    </row>
    <row r="14269">
      <c r="A14269" s="2"/>
      <c r="E14269" s="2"/>
      <c r="I14269" s="1"/>
      <c r="L14269" s="1"/>
      <c r="Q14269" s="1"/>
      <c r="T14269" s="1"/>
    </row>
    <row r="14270">
      <c r="A14270" s="2"/>
      <c r="E14270" s="2"/>
      <c r="I14270" s="1"/>
      <c r="L14270" s="1"/>
      <c r="Q14270" s="1"/>
      <c r="T14270" s="1"/>
    </row>
    <row r="14271">
      <c r="A14271" s="2"/>
      <c r="E14271" s="2"/>
      <c r="I14271" s="1"/>
      <c r="L14271" s="1"/>
      <c r="Q14271" s="1"/>
      <c r="T14271" s="1"/>
    </row>
    <row r="14272">
      <c r="A14272" s="2"/>
      <c r="E14272" s="2"/>
      <c r="I14272" s="1"/>
      <c r="L14272" s="1"/>
      <c r="Q14272" s="1"/>
      <c r="T14272" s="1"/>
    </row>
    <row r="14273">
      <c r="A14273" s="2"/>
      <c r="E14273" s="2"/>
      <c r="I14273" s="1"/>
      <c r="L14273" s="1"/>
      <c r="Q14273" s="1"/>
      <c r="T14273" s="1"/>
    </row>
    <row r="14274">
      <c r="A14274" s="2"/>
      <c r="E14274" s="2"/>
      <c r="I14274" s="1"/>
      <c r="L14274" s="1"/>
      <c r="Q14274" s="1"/>
      <c r="T14274" s="1"/>
    </row>
    <row r="14275">
      <c r="A14275" s="2"/>
      <c r="E14275" s="2"/>
      <c r="I14275" s="1"/>
      <c r="L14275" s="1"/>
      <c r="Q14275" s="1"/>
      <c r="T14275" s="1"/>
    </row>
    <row r="14276">
      <c r="A14276" s="2"/>
      <c r="E14276" s="2"/>
      <c r="I14276" s="1"/>
      <c r="L14276" s="1"/>
      <c r="Q14276" s="1"/>
      <c r="T14276" s="1"/>
    </row>
    <row r="14277">
      <c r="A14277" s="2"/>
      <c r="E14277" s="2"/>
      <c r="I14277" s="1"/>
      <c r="L14277" s="1"/>
      <c r="Q14277" s="1"/>
      <c r="T14277" s="1"/>
    </row>
    <row r="14278">
      <c r="A14278" s="2"/>
      <c r="E14278" s="2"/>
      <c r="I14278" s="1"/>
      <c r="L14278" s="1"/>
      <c r="Q14278" s="1"/>
      <c r="T14278" s="1"/>
    </row>
    <row r="14279">
      <c r="A14279" s="2"/>
      <c r="E14279" s="2"/>
      <c r="I14279" s="1"/>
      <c r="L14279" s="1"/>
      <c r="Q14279" s="1"/>
      <c r="T14279" s="1"/>
    </row>
    <row r="14280">
      <c r="A14280" s="2"/>
      <c r="E14280" s="2"/>
      <c r="I14280" s="1"/>
      <c r="L14280" s="1"/>
      <c r="Q14280" s="1"/>
      <c r="T14280" s="1"/>
    </row>
    <row r="14281">
      <c r="A14281" s="2"/>
      <c r="E14281" s="2"/>
      <c r="I14281" s="1"/>
      <c r="L14281" s="1"/>
      <c r="Q14281" s="1"/>
      <c r="T14281" s="1"/>
    </row>
    <row r="14282">
      <c r="A14282" s="2"/>
      <c r="E14282" s="2"/>
      <c r="I14282" s="1"/>
      <c r="L14282" s="1"/>
      <c r="Q14282" s="1"/>
      <c r="T14282" s="1"/>
    </row>
    <row r="14283">
      <c r="A14283" s="2"/>
      <c r="E14283" s="2"/>
      <c r="I14283" s="1"/>
      <c r="L14283" s="1"/>
      <c r="Q14283" s="1"/>
      <c r="T14283" s="1"/>
    </row>
    <row r="14284">
      <c r="A14284" s="2"/>
      <c r="E14284" s="2"/>
      <c r="I14284" s="1"/>
      <c r="L14284" s="1"/>
      <c r="Q14284" s="1"/>
      <c r="T14284" s="1"/>
    </row>
    <row r="14285">
      <c r="A14285" s="2"/>
      <c r="E14285" s="2"/>
      <c r="I14285" s="1"/>
      <c r="L14285" s="1"/>
      <c r="Q14285" s="1"/>
      <c r="T14285" s="1"/>
    </row>
    <row r="14286">
      <c r="A14286" s="2"/>
      <c r="E14286" s="2"/>
      <c r="I14286" s="1"/>
      <c r="L14286" s="1"/>
      <c r="Q14286" s="1"/>
      <c r="T14286" s="1"/>
    </row>
    <row r="14287">
      <c r="A14287" s="2"/>
      <c r="E14287" s="2"/>
      <c r="I14287" s="1"/>
      <c r="L14287" s="1"/>
      <c r="Q14287" s="1"/>
      <c r="T14287" s="1"/>
    </row>
    <row r="14288">
      <c r="A14288" s="2"/>
      <c r="E14288" s="2"/>
      <c r="I14288" s="1"/>
      <c r="L14288" s="1"/>
      <c r="Q14288" s="1"/>
      <c r="T14288" s="1"/>
    </row>
    <row r="14289">
      <c r="A14289" s="2"/>
      <c r="E14289" s="2"/>
      <c r="I14289" s="1"/>
      <c r="L14289" s="1"/>
      <c r="Q14289" s="1"/>
      <c r="T14289" s="1"/>
    </row>
    <row r="14290">
      <c r="A14290" s="2"/>
      <c r="E14290" s="2"/>
      <c r="I14290" s="1"/>
      <c r="L14290" s="1"/>
      <c r="Q14290" s="1"/>
      <c r="T14290" s="1"/>
    </row>
    <row r="14291">
      <c r="A14291" s="2"/>
      <c r="E14291" s="2"/>
      <c r="I14291" s="1"/>
      <c r="L14291" s="1"/>
      <c r="Q14291" s="1"/>
      <c r="T14291" s="1"/>
    </row>
    <row r="14292">
      <c r="A14292" s="2"/>
      <c r="E14292" s="2"/>
      <c r="I14292" s="1"/>
      <c r="L14292" s="1"/>
      <c r="Q14292" s="1"/>
      <c r="T14292" s="1"/>
    </row>
    <row r="14293">
      <c r="A14293" s="2"/>
      <c r="E14293" s="2"/>
      <c r="I14293" s="1"/>
      <c r="L14293" s="1"/>
      <c r="Q14293" s="1"/>
      <c r="T14293" s="1"/>
    </row>
    <row r="14294">
      <c r="A14294" s="2"/>
      <c r="E14294" s="2"/>
      <c r="I14294" s="1"/>
      <c r="L14294" s="1"/>
      <c r="Q14294" s="1"/>
      <c r="T14294" s="1"/>
    </row>
    <row r="14295">
      <c r="A14295" s="2"/>
      <c r="E14295" s="2"/>
      <c r="I14295" s="1"/>
      <c r="L14295" s="1"/>
      <c r="Q14295" s="1"/>
      <c r="T14295" s="1"/>
    </row>
    <row r="14296">
      <c r="A14296" s="2"/>
      <c r="E14296" s="2"/>
      <c r="I14296" s="1"/>
      <c r="L14296" s="1"/>
      <c r="Q14296" s="1"/>
      <c r="T14296" s="1"/>
    </row>
    <row r="14297">
      <c r="A14297" s="2"/>
      <c r="E14297" s="2"/>
      <c r="I14297" s="1"/>
      <c r="L14297" s="1"/>
      <c r="Q14297" s="1"/>
      <c r="T14297" s="1"/>
    </row>
    <row r="14298">
      <c r="A14298" s="2"/>
      <c r="E14298" s="2"/>
      <c r="I14298" s="1"/>
      <c r="L14298" s="1"/>
      <c r="Q14298" s="1"/>
      <c r="T14298" s="1"/>
    </row>
    <row r="14299">
      <c r="A14299" s="2"/>
      <c r="E14299" s="2"/>
      <c r="I14299" s="1"/>
      <c r="L14299" s="1"/>
      <c r="Q14299" s="1"/>
      <c r="T14299" s="1"/>
    </row>
    <row r="14300">
      <c r="A14300" s="2"/>
      <c r="E14300" s="2"/>
      <c r="I14300" s="1"/>
      <c r="L14300" s="1"/>
      <c r="Q14300" s="1"/>
      <c r="T14300" s="1"/>
    </row>
    <row r="14301">
      <c r="A14301" s="2"/>
      <c r="E14301" s="2"/>
      <c r="I14301" s="1"/>
      <c r="L14301" s="1"/>
      <c r="Q14301" s="1"/>
      <c r="T14301" s="1"/>
    </row>
    <row r="14302">
      <c r="A14302" s="2"/>
      <c r="E14302" s="2"/>
      <c r="I14302" s="1"/>
      <c r="L14302" s="1"/>
      <c r="Q14302" s="1"/>
      <c r="T14302" s="1"/>
    </row>
    <row r="14303">
      <c r="A14303" s="2"/>
      <c r="E14303" s="2"/>
      <c r="I14303" s="1"/>
      <c r="L14303" s="1"/>
      <c r="Q14303" s="1"/>
      <c r="T14303" s="1"/>
    </row>
    <row r="14304">
      <c r="A14304" s="2"/>
      <c r="E14304" s="2"/>
      <c r="I14304" s="1"/>
      <c r="L14304" s="1"/>
      <c r="Q14304" s="1"/>
      <c r="T14304" s="1"/>
    </row>
    <row r="14305">
      <c r="A14305" s="2"/>
      <c r="E14305" s="2"/>
      <c r="I14305" s="1"/>
      <c r="L14305" s="1"/>
      <c r="Q14305" s="1"/>
      <c r="T14305" s="1"/>
    </row>
    <row r="14306">
      <c r="A14306" s="2"/>
      <c r="E14306" s="2"/>
      <c r="I14306" s="1"/>
      <c r="L14306" s="1"/>
      <c r="Q14306" s="1"/>
      <c r="T14306" s="1"/>
    </row>
    <row r="14307">
      <c r="A14307" s="2"/>
      <c r="E14307" s="2"/>
      <c r="I14307" s="1"/>
      <c r="L14307" s="1"/>
      <c r="Q14307" s="1"/>
      <c r="T14307" s="1"/>
    </row>
    <row r="14308">
      <c r="A14308" s="2"/>
      <c r="E14308" s="2"/>
      <c r="I14308" s="1"/>
      <c r="L14308" s="1"/>
      <c r="Q14308" s="1"/>
      <c r="T14308" s="1"/>
    </row>
    <row r="14309">
      <c r="A14309" s="2"/>
      <c r="E14309" s="2"/>
      <c r="I14309" s="1"/>
      <c r="L14309" s="1"/>
      <c r="Q14309" s="1"/>
      <c r="T14309" s="1"/>
    </row>
    <row r="14310">
      <c r="A14310" s="2"/>
      <c r="E14310" s="2"/>
      <c r="I14310" s="1"/>
      <c r="L14310" s="1"/>
      <c r="Q14310" s="1"/>
      <c r="T14310" s="1"/>
    </row>
    <row r="14311">
      <c r="A14311" s="2"/>
      <c r="E14311" s="2"/>
      <c r="I14311" s="1"/>
      <c r="L14311" s="1"/>
      <c r="Q14311" s="1"/>
      <c r="T14311" s="1"/>
    </row>
    <row r="14312">
      <c r="A14312" s="2"/>
      <c r="E14312" s="2"/>
      <c r="I14312" s="1"/>
      <c r="L14312" s="1"/>
      <c r="Q14312" s="1"/>
      <c r="T14312" s="1"/>
    </row>
    <row r="14313">
      <c r="A14313" s="2"/>
      <c r="E14313" s="2"/>
      <c r="I14313" s="1"/>
      <c r="L14313" s="1"/>
      <c r="Q14313" s="1"/>
      <c r="T14313" s="1"/>
    </row>
    <row r="14314">
      <c r="A14314" s="2"/>
      <c r="E14314" s="2"/>
      <c r="I14314" s="1"/>
      <c r="L14314" s="1"/>
      <c r="Q14314" s="1"/>
      <c r="T14314" s="1"/>
    </row>
    <row r="14315">
      <c r="A14315" s="2"/>
      <c r="E14315" s="2"/>
      <c r="I14315" s="1"/>
      <c r="L14315" s="1"/>
      <c r="Q14315" s="1"/>
      <c r="T14315" s="1"/>
    </row>
    <row r="14316">
      <c r="A14316" s="2"/>
      <c r="E14316" s="2"/>
      <c r="I14316" s="1"/>
      <c r="L14316" s="1"/>
      <c r="Q14316" s="1"/>
      <c r="T14316" s="1"/>
    </row>
    <row r="14317">
      <c r="A14317" s="2"/>
      <c r="E14317" s="2"/>
      <c r="I14317" s="1"/>
      <c r="L14317" s="1"/>
      <c r="Q14317" s="1"/>
      <c r="T14317" s="1"/>
    </row>
    <row r="14318">
      <c r="A14318" s="2"/>
      <c r="E14318" s="2"/>
      <c r="I14318" s="1"/>
      <c r="L14318" s="1"/>
      <c r="Q14318" s="1"/>
      <c r="T14318" s="1"/>
    </row>
    <row r="14319">
      <c r="A14319" s="2"/>
      <c r="E14319" s="2"/>
      <c r="I14319" s="1"/>
      <c r="L14319" s="1"/>
      <c r="Q14319" s="1"/>
      <c r="T14319" s="1"/>
    </row>
    <row r="14320">
      <c r="A14320" s="2"/>
      <c r="E14320" s="2"/>
      <c r="I14320" s="1"/>
      <c r="L14320" s="1"/>
      <c r="Q14320" s="1"/>
      <c r="T14320" s="1"/>
    </row>
    <row r="14321">
      <c r="A14321" s="2"/>
      <c r="E14321" s="2"/>
      <c r="I14321" s="1"/>
      <c r="L14321" s="1"/>
      <c r="Q14321" s="1"/>
      <c r="T14321" s="1"/>
    </row>
    <row r="14322">
      <c r="A14322" s="2"/>
      <c r="E14322" s="2"/>
      <c r="I14322" s="1"/>
      <c r="L14322" s="1"/>
      <c r="Q14322" s="1"/>
      <c r="T14322" s="1"/>
    </row>
    <row r="14323">
      <c r="A14323" s="2"/>
      <c r="E14323" s="2"/>
      <c r="I14323" s="1"/>
      <c r="L14323" s="1"/>
      <c r="Q14323" s="1"/>
      <c r="T14323" s="1"/>
    </row>
    <row r="14324">
      <c r="A14324" s="2"/>
      <c r="E14324" s="2"/>
      <c r="I14324" s="1"/>
      <c r="L14324" s="1"/>
      <c r="Q14324" s="1"/>
      <c r="T14324" s="1"/>
    </row>
    <row r="14325">
      <c r="A14325" s="2"/>
      <c r="E14325" s="2"/>
      <c r="I14325" s="1"/>
      <c r="L14325" s="1"/>
      <c r="Q14325" s="1"/>
      <c r="T14325" s="1"/>
    </row>
    <row r="14326">
      <c r="A14326" s="2"/>
      <c r="E14326" s="2"/>
      <c r="I14326" s="1"/>
      <c r="L14326" s="1"/>
      <c r="Q14326" s="1"/>
      <c r="T14326" s="1"/>
    </row>
    <row r="14327">
      <c r="A14327" s="2"/>
      <c r="E14327" s="2"/>
      <c r="I14327" s="1"/>
      <c r="L14327" s="1"/>
      <c r="Q14327" s="1"/>
      <c r="T14327" s="1"/>
    </row>
    <row r="14328">
      <c r="A14328" s="2"/>
      <c r="E14328" s="2"/>
      <c r="I14328" s="1"/>
      <c r="L14328" s="1"/>
      <c r="Q14328" s="1"/>
      <c r="T14328" s="1"/>
    </row>
    <row r="14329">
      <c r="A14329" s="2"/>
      <c r="E14329" s="2"/>
      <c r="I14329" s="1"/>
      <c r="L14329" s="1"/>
      <c r="Q14329" s="1"/>
      <c r="T14329" s="1"/>
    </row>
    <row r="14330">
      <c r="A14330" s="2"/>
      <c r="E14330" s="2"/>
      <c r="I14330" s="1"/>
      <c r="L14330" s="1"/>
      <c r="Q14330" s="1"/>
      <c r="T14330" s="1"/>
    </row>
    <row r="14331">
      <c r="A14331" s="2"/>
      <c r="E14331" s="2"/>
      <c r="I14331" s="1"/>
      <c r="L14331" s="1"/>
      <c r="Q14331" s="1"/>
      <c r="T14331" s="1"/>
    </row>
    <row r="14332">
      <c r="A14332" s="2"/>
      <c r="E14332" s="2"/>
      <c r="I14332" s="1"/>
      <c r="L14332" s="1"/>
      <c r="Q14332" s="1"/>
      <c r="T14332" s="1"/>
    </row>
    <row r="14333">
      <c r="A14333" s="2"/>
      <c r="E14333" s="2"/>
      <c r="I14333" s="1"/>
      <c r="L14333" s="1"/>
      <c r="Q14333" s="1"/>
      <c r="T14333" s="1"/>
    </row>
    <row r="14334">
      <c r="A14334" s="2"/>
      <c r="E14334" s="2"/>
      <c r="I14334" s="1"/>
      <c r="L14334" s="1"/>
      <c r="Q14334" s="1"/>
      <c r="T14334" s="1"/>
    </row>
    <row r="14335">
      <c r="A14335" s="2"/>
      <c r="E14335" s="2"/>
      <c r="I14335" s="1"/>
      <c r="L14335" s="1"/>
      <c r="Q14335" s="1"/>
      <c r="T14335" s="1"/>
    </row>
    <row r="14336">
      <c r="A14336" s="2"/>
      <c r="E14336" s="2"/>
      <c r="I14336" s="1"/>
      <c r="L14336" s="1"/>
      <c r="Q14336" s="1"/>
      <c r="T14336" s="1"/>
    </row>
    <row r="14337">
      <c r="A14337" s="2"/>
      <c r="E14337" s="2"/>
      <c r="I14337" s="1"/>
      <c r="L14337" s="1"/>
      <c r="Q14337" s="1"/>
      <c r="T14337" s="1"/>
    </row>
    <row r="14338">
      <c r="A14338" s="2"/>
      <c r="E14338" s="2"/>
      <c r="I14338" s="1"/>
      <c r="L14338" s="1"/>
      <c r="Q14338" s="1"/>
      <c r="T14338" s="1"/>
    </row>
    <row r="14339">
      <c r="A14339" s="2"/>
      <c r="E14339" s="2"/>
      <c r="I14339" s="1"/>
      <c r="L14339" s="1"/>
      <c r="Q14339" s="1"/>
      <c r="T14339" s="1"/>
    </row>
    <row r="14340">
      <c r="A14340" s="2"/>
      <c r="E14340" s="2"/>
      <c r="I14340" s="1"/>
      <c r="L14340" s="1"/>
      <c r="Q14340" s="1"/>
      <c r="T14340" s="1"/>
    </row>
    <row r="14341">
      <c r="A14341" s="2"/>
      <c r="E14341" s="2"/>
      <c r="I14341" s="1"/>
      <c r="L14341" s="1"/>
      <c r="Q14341" s="1"/>
      <c r="T14341" s="1"/>
    </row>
    <row r="14342">
      <c r="A14342" s="2"/>
      <c r="E14342" s="2"/>
      <c r="I14342" s="1"/>
      <c r="L14342" s="1"/>
      <c r="Q14342" s="1"/>
      <c r="T14342" s="1"/>
    </row>
    <row r="14343">
      <c r="A14343" s="2"/>
      <c r="E14343" s="2"/>
      <c r="I14343" s="1"/>
      <c r="L14343" s="1"/>
      <c r="Q14343" s="1"/>
      <c r="T14343" s="1"/>
    </row>
    <row r="14344">
      <c r="A14344" s="2"/>
      <c r="E14344" s="2"/>
      <c r="I14344" s="1"/>
      <c r="L14344" s="1"/>
      <c r="Q14344" s="1"/>
      <c r="T14344" s="1"/>
    </row>
    <row r="14345">
      <c r="A14345" s="2"/>
      <c r="E14345" s="2"/>
      <c r="I14345" s="1"/>
      <c r="L14345" s="1"/>
      <c r="Q14345" s="1"/>
      <c r="T14345" s="1"/>
    </row>
    <row r="14346">
      <c r="A14346" s="2"/>
      <c r="E14346" s="2"/>
      <c r="I14346" s="1"/>
      <c r="L14346" s="1"/>
      <c r="Q14346" s="1"/>
      <c r="T14346" s="1"/>
    </row>
    <row r="14347">
      <c r="A14347" s="2"/>
      <c r="E14347" s="2"/>
      <c r="I14347" s="1"/>
      <c r="L14347" s="1"/>
      <c r="Q14347" s="1"/>
      <c r="T14347" s="1"/>
    </row>
    <row r="14348">
      <c r="A14348" s="2"/>
      <c r="E14348" s="2"/>
      <c r="I14348" s="1"/>
      <c r="L14348" s="1"/>
      <c r="Q14348" s="1"/>
      <c r="T14348" s="1"/>
    </row>
    <row r="14349">
      <c r="A14349" s="2"/>
      <c r="E14349" s="2"/>
      <c r="I14349" s="1"/>
      <c r="L14349" s="1"/>
      <c r="Q14349" s="1"/>
      <c r="T14349" s="1"/>
    </row>
    <row r="14350">
      <c r="A14350" s="2"/>
      <c r="E14350" s="2"/>
      <c r="I14350" s="1"/>
      <c r="L14350" s="1"/>
      <c r="Q14350" s="1"/>
      <c r="T14350" s="1"/>
    </row>
    <row r="14351">
      <c r="A14351" s="2"/>
      <c r="E14351" s="2"/>
      <c r="I14351" s="1"/>
      <c r="L14351" s="1"/>
      <c r="Q14351" s="1"/>
      <c r="T14351" s="1"/>
    </row>
    <row r="14352">
      <c r="A14352" s="2"/>
      <c r="E14352" s="2"/>
      <c r="I14352" s="1"/>
      <c r="L14352" s="1"/>
      <c r="Q14352" s="1"/>
      <c r="T14352" s="1"/>
    </row>
    <row r="14353">
      <c r="A14353" s="2"/>
      <c r="E14353" s="2"/>
      <c r="I14353" s="1"/>
      <c r="L14353" s="1"/>
      <c r="Q14353" s="1"/>
      <c r="T14353" s="1"/>
    </row>
    <row r="14354">
      <c r="A14354" s="2"/>
      <c r="E14354" s="2"/>
      <c r="I14354" s="1"/>
      <c r="L14354" s="1"/>
      <c r="Q14354" s="1"/>
      <c r="T14354" s="1"/>
    </row>
    <row r="14355">
      <c r="A14355" s="2"/>
      <c r="E14355" s="2"/>
      <c r="I14355" s="1"/>
      <c r="L14355" s="1"/>
      <c r="Q14355" s="1"/>
      <c r="T14355" s="1"/>
    </row>
    <row r="14356">
      <c r="A14356" s="2"/>
      <c r="E14356" s="2"/>
      <c r="I14356" s="1"/>
      <c r="L14356" s="1"/>
      <c r="Q14356" s="1"/>
      <c r="T14356" s="1"/>
    </row>
    <row r="14357">
      <c r="A14357" s="2"/>
      <c r="E14357" s="2"/>
      <c r="I14357" s="1"/>
      <c r="L14357" s="1"/>
      <c r="Q14357" s="1"/>
      <c r="T14357" s="1"/>
    </row>
    <row r="14358">
      <c r="A14358" s="2"/>
      <c r="E14358" s="2"/>
      <c r="I14358" s="1"/>
      <c r="L14358" s="1"/>
      <c r="Q14358" s="1"/>
      <c r="T14358" s="1"/>
    </row>
    <row r="14359">
      <c r="A14359" s="2"/>
      <c r="E14359" s="2"/>
      <c r="I14359" s="1"/>
      <c r="L14359" s="1"/>
      <c r="Q14359" s="1"/>
      <c r="T14359" s="1"/>
    </row>
    <row r="14360">
      <c r="A14360" s="2"/>
      <c r="E14360" s="2"/>
      <c r="I14360" s="1"/>
      <c r="L14360" s="1"/>
      <c r="Q14360" s="1"/>
      <c r="T14360" s="1"/>
    </row>
    <row r="14361">
      <c r="A14361" s="2"/>
      <c r="E14361" s="2"/>
      <c r="I14361" s="1"/>
      <c r="L14361" s="1"/>
      <c r="Q14361" s="1"/>
      <c r="T14361" s="1"/>
    </row>
    <row r="14362">
      <c r="A14362" s="2"/>
      <c r="E14362" s="2"/>
      <c r="I14362" s="1"/>
      <c r="L14362" s="1"/>
      <c r="Q14362" s="1"/>
      <c r="T14362" s="1"/>
    </row>
    <row r="14363">
      <c r="A14363" s="2"/>
      <c r="E14363" s="2"/>
      <c r="I14363" s="1"/>
      <c r="L14363" s="1"/>
      <c r="Q14363" s="1"/>
      <c r="T14363" s="1"/>
    </row>
    <row r="14364">
      <c r="A14364" s="2"/>
      <c r="E14364" s="2"/>
      <c r="I14364" s="1"/>
      <c r="L14364" s="1"/>
      <c r="Q14364" s="1"/>
      <c r="T14364" s="1"/>
    </row>
    <row r="14365">
      <c r="A14365" s="2"/>
      <c r="E14365" s="2"/>
      <c r="I14365" s="1"/>
      <c r="L14365" s="1"/>
      <c r="Q14365" s="1"/>
      <c r="T14365" s="1"/>
    </row>
    <row r="14366">
      <c r="A14366" s="2"/>
      <c r="E14366" s="2"/>
      <c r="I14366" s="1"/>
      <c r="L14366" s="1"/>
      <c r="Q14366" s="1"/>
      <c r="T14366" s="1"/>
    </row>
    <row r="14367">
      <c r="A14367" s="2"/>
      <c r="E14367" s="2"/>
      <c r="I14367" s="1"/>
      <c r="L14367" s="1"/>
      <c r="Q14367" s="1"/>
      <c r="T14367" s="1"/>
    </row>
    <row r="14368">
      <c r="A14368" s="2"/>
      <c r="E14368" s="2"/>
      <c r="I14368" s="1"/>
      <c r="L14368" s="1"/>
      <c r="Q14368" s="1"/>
      <c r="T14368" s="1"/>
    </row>
    <row r="14369">
      <c r="A14369" s="2"/>
      <c r="E14369" s="2"/>
      <c r="I14369" s="1"/>
      <c r="L14369" s="1"/>
      <c r="Q14369" s="1"/>
      <c r="T14369" s="1"/>
    </row>
    <row r="14370">
      <c r="A14370" s="2"/>
      <c r="E14370" s="2"/>
      <c r="I14370" s="1"/>
      <c r="L14370" s="1"/>
      <c r="Q14370" s="1"/>
      <c r="T14370" s="1"/>
    </row>
    <row r="14371">
      <c r="A14371" s="2"/>
      <c r="E14371" s="2"/>
      <c r="I14371" s="1"/>
      <c r="L14371" s="1"/>
      <c r="Q14371" s="1"/>
      <c r="T14371" s="1"/>
    </row>
    <row r="14372">
      <c r="A14372" s="2"/>
      <c r="E14372" s="2"/>
      <c r="I14372" s="1"/>
      <c r="L14372" s="1"/>
      <c r="Q14372" s="1"/>
      <c r="T14372" s="1"/>
    </row>
    <row r="14373">
      <c r="A14373" s="2"/>
      <c r="E14373" s="2"/>
      <c r="I14373" s="1"/>
      <c r="L14373" s="1"/>
      <c r="Q14373" s="1"/>
      <c r="T14373" s="1"/>
    </row>
    <row r="14374">
      <c r="A14374" s="2"/>
      <c r="E14374" s="2"/>
      <c r="I14374" s="1"/>
      <c r="L14374" s="1"/>
      <c r="Q14374" s="1"/>
      <c r="T14374" s="1"/>
    </row>
    <row r="14375">
      <c r="A14375" s="2"/>
      <c r="E14375" s="2"/>
      <c r="I14375" s="1"/>
      <c r="L14375" s="1"/>
      <c r="Q14375" s="1"/>
      <c r="T14375" s="1"/>
    </row>
    <row r="14376">
      <c r="A14376" s="2"/>
      <c r="E14376" s="2"/>
      <c r="I14376" s="1"/>
      <c r="L14376" s="1"/>
      <c r="Q14376" s="1"/>
      <c r="T14376" s="1"/>
    </row>
    <row r="14377">
      <c r="A14377" s="2"/>
      <c r="E14377" s="2"/>
      <c r="I14377" s="1"/>
      <c r="L14377" s="1"/>
      <c r="Q14377" s="1"/>
      <c r="T14377" s="1"/>
    </row>
    <row r="14378">
      <c r="A14378" s="2"/>
      <c r="E14378" s="2"/>
      <c r="I14378" s="1"/>
      <c r="L14378" s="1"/>
      <c r="Q14378" s="1"/>
      <c r="T14378" s="1"/>
    </row>
    <row r="14379">
      <c r="A14379" s="2"/>
      <c r="E14379" s="2"/>
      <c r="I14379" s="1"/>
      <c r="L14379" s="1"/>
      <c r="Q14379" s="1"/>
      <c r="T14379" s="1"/>
    </row>
    <row r="14380">
      <c r="A14380" s="2"/>
      <c r="E14380" s="2"/>
      <c r="I14380" s="1"/>
      <c r="L14380" s="1"/>
      <c r="Q14380" s="1"/>
      <c r="T14380" s="1"/>
    </row>
    <row r="14381">
      <c r="A14381" s="2"/>
      <c r="E14381" s="2"/>
      <c r="I14381" s="1"/>
      <c r="L14381" s="1"/>
      <c r="Q14381" s="1"/>
      <c r="T14381" s="1"/>
    </row>
    <row r="14382">
      <c r="A14382" s="2"/>
      <c r="E14382" s="2"/>
      <c r="I14382" s="1"/>
      <c r="L14382" s="1"/>
      <c r="Q14382" s="1"/>
      <c r="T14382" s="1"/>
    </row>
    <row r="14383">
      <c r="A14383" s="2"/>
      <c r="E14383" s="2"/>
      <c r="I14383" s="1"/>
      <c r="L14383" s="1"/>
      <c r="Q14383" s="1"/>
      <c r="T14383" s="1"/>
    </row>
    <row r="14384">
      <c r="A14384" s="2"/>
      <c r="E14384" s="2"/>
      <c r="I14384" s="1"/>
      <c r="L14384" s="1"/>
      <c r="Q14384" s="1"/>
      <c r="T14384" s="1"/>
    </row>
    <row r="14385">
      <c r="A14385" s="2"/>
      <c r="E14385" s="2"/>
      <c r="I14385" s="1"/>
      <c r="L14385" s="1"/>
      <c r="Q14385" s="1"/>
      <c r="T14385" s="1"/>
    </row>
    <row r="14386">
      <c r="A14386" s="2"/>
      <c r="E14386" s="2"/>
      <c r="I14386" s="1"/>
      <c r="L14386" s="1"/>
      <c r="Q14386" s="1"/>
      <c r="T14386" s="1"/>
    </row>
    <row r="14387">
      <c r="A14387" s="2"/>
      <c r="E14387" s="2"/>
      <c r="I14387" s="1"/>
      <c r="L14387" s="1"/>
      <c r="Q14387" s="1"/>
      <c r="T14387" s="1"/>
    </row>
    <row r="14388">
      <c r="A14388" s="2"/>
      <c r="E14388" s="2"/>
      <c r="I14388" s="1"/>
      <c r="L14388" s="1"/>
      <c r="Q14388" s="1"/>
      <c r="T14388" s="1"/>
    </row>
    <row r="14389">
      <c r="A14389" s="2"/>
      <c r="E14389" s="2"/>
      <c r="I14389" s="1"/>
      <c r="L14389" s="1"/>
      <c r="Q14389" s="1"/>
      <c r="T14389" s="1"/>
    </row>
    <row r="14390">
      <c r="A14390" s="2"/>
      <c r="E14390" s="2"/>
      <c r="I14390" s="1"/>
      <c r="L14390" s="1"/>
      <c r="Q14390" s="1"/>
      <c r="T14390" s="1"/>
    </row>
    <row r="14391">
      <c r="A14391" s="2"/>
      <c r="E14391" s="2"/>
      <c r="I14391" s="1"/>
      <c r="L14391" s="1"/>
      <c r="Q14391" s="1"/>
      <c r="T14391" s="1"/>
    </row>
    <row r="14392">
      <c r="A14392" s="2"/>
      <c r="E14392" s="2"/>
      <c r="I14392" s="1"/>
      <c r="L14392" s="1"/>
      <c r="Q14392" s="1"/>
      <c r="T14392" s="1"/>
    </row>
    <row r="14393">
      <c r="A14393" s="2"/>
      <c r="E14393" s="2"/>
      <c r="I14393" s="1"/>
      <c r="L14393" s="1"/>
      <c r="Q14393" s="1"/>
      <c r="T14393" s="1"/>
    </row>
    <row r="14394">
      <c r="A14394" s="2"/>
      <c r="E14394" s="2"/>
      <c r="I14394" s="1"/>
      <c r="L14394" s="1"/>
      <c r="Q14394" s="1"/>
      <c r="T14394" s="1"/>
    </row>
    <row r="14395">
      <c r="A14395" s="2"/>
      <c r="E14395" s="2"/>
      <c r="I14395" s="1"/>
      <c r="L14395" s="1"/>
      <c r="Q14395" s="1"/>
      <c r="T14395" s="1"/>
    </row>
    <row r="14396">
      <c r="A14396" s="2"/>
      <c r="E14396" s="2"/>
      <c r="I14396" s="1"/>
      <c r="L14396" s="1"/>
      <c r="Q14396" s="1"/>
      <c r="T14396" s="1"/>
    </row>
    <row r="14397">
      <c r="A14397" s="2"/>
      <c r="E14397" s="2"/>
      <c r="I14397" s="1"/>
      <c r="L14397" s="1"/>
      <c r="Q14397" s="1"/>
      <c r="T14397" s="1"/>
    </row>
    <row r="14398">
      <c r="A14398" s="2"/>
      <c r="E14398" s="2"/>
      <c r="I14398" s="1"/>
      <c r="L14398" s="1"/>
      <c r="Q14398" s="1"/>
      <c r="T14398" s="1"/>
    </row>
    <row r="14399">
      <c r="A14399" s="2"/>
      <c r="E14399" s="2"/>
      <c r="I14399" s="1"/>
      <c r="L14399" s="1"/>
      <c r="Q14399" s="1"/>
      <c r="T14399" s="1"/>
    </row>
    <row r="14400">
      <c r="A14400" s="2"/>
      <c r="E14400" s="2"/>
      <c r="I14400" s="1"/>
      <c r="L14400" s="1"/>
      <c r="Q14400" s="1"/>
      <c r="T14400" s="1"/>
    </row>
    <row r="14401">
      <c r="A14401" s="2"/>
      <c r="E14401" s="2"/>
      <c r="I14401" s="1"/>
      <c r="L14401" s="1"/>
      <c r="Q14401" s="1"/>
      <c r="T14401" s="1"/>
    </row>
    <row r="14402">
      <c r="A14402" s="2"/>
      <c r="E14402" s="2"/>
      <c r="I14402" s="1"/>
      <c r="L14402" s="1"/>
      <c r="Q14402" s="1"/>
      <c r="T14402" s="1"/>
    </row>
    <row r="14403">
      <c r="A14403" s="2"/>
      <c r="E14403" s="2"/>
      <c r="I14403" s="1"/>
      <c r="L14403" s="1"/>
      <c r="Q14403" s="1"/>
      <c r="T14403" s="1"/>
    </row>
    <row r="14404">
      <c r="A14404" s="2"/>
      <c r="E14404" s="2"/>
      <c r="I14404" s="1"/>
      <c r="L14404" s="1"/>
      <c r="Q14404" s="1"/>
      <c r="T14404" s="1"/>
    </row>
    <row r="14405">
      <c r="A14405" s="2"/>
      <c r="E14405" s="2"/>
      <c r="I14405" s="1"/>
      <c r="L14405" s="1"/>
      <c r="Q14405" s="1"/>
      <c r="T14405" s="1"/>
    </row>
    <row r="14406">
      <c r="A14406" s="2"/>
      <c r="E14406" s="2"/>
      <c r="I14406" s="1"/>
      <c r="L14406" s="1"/>
      <c r="Q14406" s="1"/>
      <c r="T14406" s="1"/>
    </row>
    <row r="14407">
      <c r="A14407" s="2"/>
      <c r="E14407" s="2"/>
      <c r="I14407" s="1"/>
      <c r="L14407" s="1"/>
      <c r="Q14407" s="1"/>
      <c r="T14407" s="1"/>
    </row>
    <row r="14408">
      <c r="A14408" s="2"/>
      <c r="E14408" s="2"/>
      <c r="I14408" s="1"/>
      <c r="L14408" s="1"/>
      <c r="Q14408" s="1"/>
      <c r="T14408" s="1"/>
    </row>
    <row r="14409">
      <c r="A14409" s="2"/>
      <c r="E14409" s="2"/>
      <c r="I14409" s="1"/>
      <c r="L14409" s="1"/>
      <c r="Q14409" s="1"/>
      <c r="T14409" s="1"/>
    </row>
    <row r="14410">
      <c r="A14410" s="2"/>
      <c r="E14410" s="2"/>
      <c r="I14410" s="1"/>
      <c r="L14410" s="1"/>
      <c r="Q14410" s="1"/>
      <c r="T14410" s="1"/>
    </row>
    <row r="14411">
      <c r="A14411" s="2"/>
      <c r="E14411" s="2"/>
      <c r="I14411" s="1"/>
      <c r="L14411" s="1"/>
      <c r="Q14411" s="1"/>
      <c r="T14411" s="1"/>
    </row>
    <row r="14412">
      <c r="A14412" s="2"/>
      <c r="E14412" s="2"/>
      <c r="I14412" s="1"/>
      <c r="L14412" s="1"/>
      <c r="Q14412" s="1"/>
      <c r="T14412" s="1"/>
    </row>
    <row r="14413">
      <c r="A14413" s="2"/>
      <c r="E14413" s="2"/>
      <c r="I14413" s="1"/>
      <c r="L14413" s="1"/>
      <c r="Q14413" s="1"/>
      <c r="T14413" s="1"/>
    </row>
    <row r="14414">
      <c r="A14414" s="2"/>
      <c r="E14414" s="2"/>
      <c r="I14414" s="1"/>
      <c r="L14414" s="1"/>
      <c r="Q14414" s="1"/>
      <c r="T14414" s="1"/>
    </row>
    <row r="14415">
      <c r="A14415" s="2"/>
      <c r="E14415" s="2"/>
      <c r="I14415" s="1"/>
      <c r="L14415" s="1"/>
      <c r="Q14415" s="1"/>
      <c r="T14415" s="1"/>
    </row>
    <row r="14416">
      <c r="A14416" s="2"/>
      <c r="E14416" s="2"/>
      <c r="I14416" s="1"/>
      <c r="L14416" s="1"/>
      <c r="Q14416" s="1"/>
      <c r="T14416" s="1"/>
    </row>
    <row r="14417">
      <c r="A14417" s="2"/>
      <c r="E14417" s="2"/>
      <c r="I14417" s="1"/>
      <c r="L14417" s="1"/>
      <c r="Q14417" s="1"/>
      <c r="T14417" s="1"/>
    </row>
    <row r="14418">
      <c r="A14418" s="2"/>
      <c r="E14418" s="2"/>
      <c r="I14418" s="1"/>
      <c r="L14418" s="1"/>
      <c r="Q14418" s="1"/>
      <c r="T14418" s="1"/>
    </row>
    <row r="14419">
      <c r="A14419" s="2"/>
      <c r="E14419" s="2"/>
      <c r="I14419" s="1"/>
      <c r="L14419" s="1"/>
      <c r="Q14419" s="1"/>
      <c r="T14419" s="1"/>
    </row>
    <row r="14420">
      <c r="A14420" s="2"/>
      <c r="E14420" s="2"/>
      <c r="I14420" s="1"/>
      <c r="L14420" s="1"/>
      <c r="Q14420" s="1"/>
      <c r="T14420" s="1"/>
    </row>
    <row r="14421">
      <c r="A14421" s="2"/>
      <c r="E14421" s="2"/>
      <c r="I14421" s="1"/>
      <c r="L14421" s="1"/>
      <c r="Q14421" s="1"/>
      <c r="T14421" s="1"/>
    </row>
    <row r="14422">
      <c r="A14422" s="2"/>
      <c r="E14422" s="2"/>
      <c r="I14422" s="1"/>
      <c r="L14422" s="1"/>
      <c r="Q14422" s="1"/>
      <c r="T14422" s="1"/>
    </row>
    <row r="14423">
      <c r="A14423" s="2"/>
      <c r="E14423" s="2"/>
      <c r="I14423" s="1"/>
      <c r="L14423" s="1"/>
      <c r="Q14423" s="1"/>
      <c r="T14423" s="1"/>
    </row>
    <row r="14424">
      <c r="A14424" s="2"/>
      <c r="E14424" s="2"/>
      <c r="I14424" s="1"/>
      <c r="L14424" s="1"/>
      <c r="Q14424" s="1"/>
      <c r="T14424" s="1"/>
    </row>
    <row r="14425">
      <c r="A14425" s="2"/>
      <c r="E14425" s="2"/>
      <c r="I14425" s="1"/>
      <c r="L14425" s="1"/>
      <c r="Q14425" s="1"/>
      <c r="T14425" s="1"/>
    </row>
    <row r="14426">
      <c r="A14426" s="2"/>
      <c r="E14426" s="2"/>
      <c r="I14426" s="1"/>
      <c r="L14426" s="1"/>
      <c r="Q14426" s="1"/>
      <c r="T14426" s="1"/>
    </row>
    <row r="14427">
      <c r="A14427" s="2"/>
      <c r="E14427" s="2"/>
      <c r="I14427" s="1"/>
      <c r="L14427" s="1"/>
      <c r="Q14427" s="1"/>
      <c r="T14427" s="1"/>
    </row>
    <row r="14428">
      <c r="A14428" s="2"/>
      <c r="E14428" s="2"/>
      <c r="I14428" s="1"/>
      <c r="L14428" s="1"/>
      <c r="Q14428" s="1"/>
      <c r="T14428" s="1"/>
    </row>
    <row r="14429">
      <c r="A14429" s="2"/>
      <c r="E14429" s="2"/>
      <c r="I14429" s="1"/>
      <c r="L14429" s="1"/>
      <c r="Q14429" s="1"/>
      <c r="T14429" s="1"/>
    </row>
    <row r="14430">
      <c r="A14430" s="2"/>
      <c r="E14430" s="2"/>
      <c r="I14430" s="1"/>
      <c r="L14430" s="1"/>
      <c r="Q14430" s="1"/>
      <c r="T14430" s="1"/>
    </row>
    <row r="14431">
      <c r="A14431" s="2"/>
      <c r="E14431" s="2"/>
      <c r="I14431" s="1"/>
      <c r="L14431" s="1"/>
      <c r="Q14431" s="1"/>
      <c r="T14431" s="1"/>
    </row>
    <row r="14432">
      <c r="A14432" s="2"/>
      <c r="E14432" s="2"/>
      <c r="I14432" s="1"/>
      <c r="L14432" s="1"/>
      <c r="Q14432" s="1"/>
      <c r="T14432" s="1"/>
    </row>
    <row r="14433">
      <c r="A14433" s="2"/>
      <c r="E14433" s="2"/>
      <c r="I14433" s="1"/>
      <c r="L14433" s="1"/>
      <c r="Q14433" s="1"/>
      <c r="T14433" s="1"/>
    </row>
    <row r="14434">
      <c r="A14434" s="2"/>
      <c r="E14434" s="2"/>
      <c r="I14434" s="1"/>
      <c r="L14434" s="1"/>
      <c r="Q14434" s="1"/>
      <c r="T14434" s="1"/>
    </row>
    <row r="14435">
      <c r="A14435" s="2"/>
      <c r="E14435" s="2"/>
      <c r="I14435" s="1"/>
      <c r="L14435" s="1"/>
      <c r="Q14435" s="1"/>
      <c r="T14435" s="1"/>
    </row>
    <row r="14436">
      <c r="A14436" s="2"/>
      <c r="E14436" s="2"/>
      <c r="I14436" s="1"/>
      <c r="L14436" s="1"/>
      <c r="Q14436" s="1"/>
      <c r="T14436" s="1"/>
    </row>
    <row r="14437">
      <c r="A14437" s="2"/>
      <c r="E14437" s="2"/>
      <c r="I14437" s="1"/>
      <c r="L14437" s="1"/>
      <c r="Q14437" s="1"/>
      <c r="T14437" s="1"/>
    </row>
    <row r="14438">
      <c r="A14438" s="2"/>
      <c r="E14438" s="2"/>
      <c r="I14438" s="1"/>
      <c r="L14438" s="1"/>
      <c r="Q14438" s="1"/>
      <c r="T14438" s="1"/>
    </row>
    <row r="14439">
      <c r="A14439" s="2"/>
      <c r="E14439" s="2"/>
      <c r="I14439" s="1"/>
      <c r="L14439" s="1"/>
      <c r="Q14439" s="1"/>
      <c r="T14439" s="1"/>
    </row>
    <row r="14440">
      <c r="A14440" s="2"/>
      <c r="E14440" s="2"/>
      <c r="I14440" s="1"/>
      <c r="L14440" s="1"/>
      <c r="Q14440" s="1"/>
      <c r="T14440" s="1"/>
    </row>
    <row r="14441">
      <c r="A14441" s="2"/>
      <c r="E14441" s="2"/>
      <c r="I14441" s="1"/>
      <c r="L14441" s="1"/>
      <c r="Q14441" s="1"/>
      <c r="T14441" s="1"/>
    </row>
    <row r="14442">
      <c r="A14442" s="2"/>
      <c r="E14442" s="2"/>
      <c r="I14442" s="1"/>
      <c r="L14442" s="1"/>
      <c r="Q14442" s="1"/>
      <c r="T14442" s="1"/>
    </row>
    <row r="14443">
      <c r="A14443" s="2"/>
      <c r="E14443" s="2"/>
      <c r="I14443" s="1"/>
      <c r="L14443" s="1"/>
      <c r="Q14443" s="1"/>
      <c r="T14443" s="1"/>
    </row>
    <row r="14444">
      <c r="A14444" s="2"/>
      <c r="E14444" s="2"/>
      <c r="I14444" s="1"/>
      <c r="L14444" s="1"/>
      <c r="Q14444" s="1"/>
      <c r="T14444" s="1"/>
    </row>
    <row r="14445">
      <c r="A14445" s="2"/>
      <c r="E14445" s="2"/>
      <c r="I14445" s="1"/>
      <c r="L14445" s="1"/>
      <c r="Q14445" s="1"/>
      <c r="T14445" s="1"/>
    </row>
    <row r="14446">
      <c r="A14446" s="2"/>
      <c r="E14446" s="2"/>
      <c r="I14446" s="1"/>
      <c r="L14446" s="1"/>
      <c r="Q14446" s="1"/>
      <c r="T14446" s="1"/>
    </row>
    <row r="14447">
      <c r="A14447" s="2"/>
      <c r="E14447" s="2"/>
      <c r="I14447" s="1"/>
      <c r="L14447" s="1"/>
      <c r="Q14447" s="1"/>
      <c r="T14447" s="1"/>
    </row>
    <row r="14448">
      <c r="A14448" s="2"/>
      <c r="E14448" s="2"/>
      <c r="I14448" s="1"/>
      <c r="L14448" s="1"/>
      <c r="Q14448" s="1"/>
      <c r="T14448" s="1"/>
    </row>
    <row r="14449">
      <c r="A14449" s="2"/>
      <c r="E14449" s="2"/>
      <c r="I14449" s="1"/>
      <c r="L14449" s="1"/>
      <c r="Q14449" s="1"/>
      <c r="T14449" s="1"/>
    </row>
    <row r="14450">
      <c r="A14450" s="2"/>
      <c r="E14450" s="2"/>
      <c r="I14450" s="1"/>
      <c r="L14450" s="1"/>
      <c r="Q14450" s="1"/>
      <c r="T14450" s="1"/>
    </row>
    <row r="14451">
      <c r="A14451" s="2"/>
      <c r="E14451" s="2"/>
      <c r="I14451" s="1"/>
      <c r="L14451" s="1"/>
      <c r="Q14451" s="1"/>
      <c r="T14451" s="1"/>
    </row>
    <row r="14452">
      <c r="A14452" s="2"/>
      <c r="E14452" s="2"/>
      <c r="I14452" s="1"/>
      <c r="L14452" s="1"/>
      <c r="Q14452" s="1"/>
      <c r="T14452" s="1"/>
    </row>
    <row r="14453">
      <c r="A14453" s="2"/>
      <c r="E14453" s="2"/>
      <c r="I14453" s="1"/>
      <c r="L14453" s="1"/>
      <c r="Q14453" s="1"/>
      <c r="T14453" s="1"/>
    </row>
    <row r="14454">
      <c r="A14454" s="2"/>
      <c r="E14454" s="2"/>
      <c r="I14454" s="1"/>
      <c r="L14454" s="1"/>
      <c r="Q14454" s="1"/>
      <c r="T14454" s="1"/>
    </row>
    <row r="14455">
      <c r="A14455" s="2"/>
      <c r="E14455" s="2"/>
      <c r="I14455" s="1"/>
      <c r="L14455" s="1"/>
      <c r="Q14455" s="1"/>
      <c r="T14455" s="1"/>
    </row>
    <row r="14456">
      <c r="A14456" s="2"/>
      <c r="E14456" s="2"/>
      <c r="I14456" s="1"/>
      <c r="L14456" s="1"/>
      <c r="Q14456" s="1"/>
      <c r="T14456" s="1"/>
    </row>
    <row r="14457">
      <c r="A14457" s="2"/>
      <c r="E14457" s="2"/>
      <c r="I14457" s="1"/>
      <c r="L14457" s="1"/>
      <c r="Q14457" s="1"/>
      <c r="T14457" s="1"/>
    </row>
    <row r="14458">
      <c r="A14458" s="2"/>
      <c r="E14458" s="2"/>
      <c r="I14458" s="1"/>
      <c r="L14458" s="1"/>
      <c r="Q14458" s="1"/>
      <c r="T14458" s="1"/>
    </row>
    <row r="14459">
      <c r="A14459" s="2"/>
      <c r="E14459" s="2"/>
      <c r="I14459" s="1"/>
      <c r="L14459" s="1"/>
      <c r="Q14459" s="1"/>
      <c r="T14459" s="1"/>
    </row>
    <row r="14460">
      <c r="A14460" s="2"/>
      <c r="E14460" s="2"/>
      <c r="I14460" s="1"/>
      <c r="L14460" s="1"/>
      <c r="Q14460" s="1"/>
      <c r="T14460" s="1"/>
    </row>
    <row r="14461">
      <c r="A14461" s="2"/>
      <c r="E14461" s="2"/>
      <c r="I14461" s="1"/>
      <c r="L14461" s="1"/>
      <c r="Q14461" s="1"/>
      <c r="T14461" s="1"/>
    </row>
    <row r="14462">
      <c r="A14462" s="2"/>
      <c r="E14462" s="2"/>
      <c r="I14462" s="1"/>
      <c r="L14462" s="1"/>
      <c r="Q14462" s="1"/>
      <c r="T14462" s="1"/>
    </row>
    <row r="14463">
      <c r="A14463" s="2"/>
      <c r="E14463" s="2"/>
      <c r="I14463" s="1"/>
      <c r="L14463" s="1"/>
      <c r="Q14463" s="1"/>
      <c r="T14463" s="1"/>
    </row>
    <row r="14464">
      <c r="A14464" s="2"/>
      <c r="E14464" s="2"/>
      <c r="I14464" s="1"/>
      <c r="L14464" s="1"/>
      <c r="Q14464" s="1"/>
      <c r="T14464" s="1"/>
    </row>
    <row r="14465">
      <c r="A14465" s="2"/>
      <c r="E14465" s="2"/>
      <c r="I14465" s="1"/>
      <c r="L14465" s="1"/>
      <c r="Q14465" s="1"/>
      <c r="T14465" s="1"/>
    </row>
    <row r="14466">
      <c r="A14466" s="2"/>
      <c r="E14466" s="2"/>
      <c r="I14466" s="1"/>
      <c r="L14466" s="1"/>
      <c r="Q14466" s="1"/>
      <c r="T14466" s="1"/>
    </row>
    <row r="14467">
      <c r="A14467" s="2"/>
      <c r="E14467" s="2"/>
      <c r="I14467" s="1"/>
      <c r="L14467" s="1"/>
      <c r="Q14467" s="1"/>
      <c r="T14467" s="1"/>
    </row>
    <row r="14468">
      <c r="A14468" s="2"/>
      <c r="E14468" s="2"/>
      <c r="I14468" s="1"/>
      <c r="L14468" s="1"/>
      <c r="Q14468" s="1"/>
      <c r="T14468" s="1"/>
    </row>
    <row r="14469">
      <c r="A14469" s="2"/>
      <c r="E14469" s="2"/>
      <c r="I14469" s="1"/>
      <c r="L14469" s="1"/>
      <c r="Q14469" s="1"/>
      <c r="T14469" s="1"/>
    </row>
    <row r="14470">
      <c r="A14470" s="2"/>
      <c r="E14470" s="2"/>
      <c r="I14470" s="1"/>
      <c r="L14470" s="1"/>
      <c r="Q14470" s="1"/>
      <c r="T14470" s="1"/>
    </row>
    <row r="14471">
      <c r="A14471" s="2"/>
      <c r="E14471" s="2"/>
      <c r="I14471" s="1"/>
      <c r="L14471" s="1"/>
      <c r="Q14471" s="1"/>
      <c r="T14471" s="1"/>
    </row>
    <row r="14472">
      <c r="A14472" s="2"/>
      <c r="E14472" s="2"/>
      <c r="I14472" s="1"/>
      <c r="L14472" s="1"/>
      <c r="Q14472" s="1"/>
      <c r="T14472" s="1"/>
    </row>
    <row r="14473">
      <c r="A14473" s="2"/>
      <c r="E14473" s="2"/>
      <c r="I14473" s="1"/>
      <c r="L14473" s="1"/>
      <c r="Q14473" s="1"/>
      <c r="T14473" s="1"/>
    </row>
    <row r="14474">
      <c r="A14474" s="2"/>
      <c r="E14474" s="2"/>
      <c r="I14474" s="1"/>
      <c r="L14474" s="1"/>
      <c r="Q14474" s="1"/>
      <c r="T14474" s="1"/>
    </row>
    <row r="14475">
      <c r="A14475" s="2"/>
      <c r="E14475" s="2"/>
      <c r="I14475" s="1"/>
      <c r="L14475" s="1"/>
      <c r="Q14475" s="1"/>
      <c r="T14475" s="1"/>
    </row>
    <row r="14476">
      <c r="A14476" s="2"/>
      <c r="E14476" s="2"/>
      <c r="I14476" s="1"/>
      <c r="L14476" s="1"/>
      <c r="Q14476" s="1"/>
      <c r="T14476" s="1"/>
    </row>
    <row r="14477">
      <c r="A14477" s="2"/>
      <c r="E14477" s="2"/>
      <c r="I14477" s="1"/>
      <c r="L14477" s="1"/>
      <c r="Q14477" s="1"/>
      <c r="T14477" s="1"/>
    </row>
    <row r="14478">
      <c r="A14478" s="2"/>
      <c r="E14478" s="2"/>
      <c r="I14478" s="1"/>
      <c r="L14478" s="1"/>
      <c r="Q14478" s="1"/>
      <c r="T14478" s="1"/>
    </row>
    <row r="14479">
      <c r="A14479" s="2"/>
      <c r="E14479" s="2"/>
      <c r="I14479" s="1"/>
      <c r="L14479" s="1"/>
      <c r="Q14479" s="1"/>
      <c r="T14479" s="1"/>
    </row>
    <row r="14480">
      <c r="A14480" s="2"/>
      <c r="E14480" s="2"/>
      <c r="I14480" s="1"/>
      <c r="L14480" s="1"/>
      <c r="Q14480" s="1"/>
      <c r="T14480" s="1"/>
    </row>
    <row r="14481">
      <c r="A14481" s="2"/>
      <c r="E14481" s="2"/>
      <c r="I14481" s="1"/>
      <c r="L14481" s="1"/>
      <c r="Q14481" s="1"/>
      <c r="T14481" s="1"/>
    </row>
    <row r="14482">
      <c r="A14482" s="2"/>
      <c r="E14482" s="2"/>
      <c r="I14482" s="1"/>
      <c r="L14482" s="1"/>
      <c r="Q14482" s="1"/>
      <c r="T14482" s="1"/>
    </row>
    <row r="14483">
      <c r="A14483" s="2"/>
      <c r="E14483" s="2"/>
      <c r="I14483" s="1"/>
      <c r="L14483" s="1"/>
      <c r="Q14483" s="1"/>
      <c r="T14483" s="1"/>
    </row>
    <row r="14484">
      <c r="A14484" s="2"/>
      <c r="E14484" s="2"/>
      <c r="I14484" s="1"/>
      <c r="L14484" s="1"/>
      <c r="Q14484" s="1"/>
      <c r="T14484" s="1"/>
    </row>
    <row r="14485">
      <c r="A14485" s="2"/>
      <c r="E14485" s="2"/>
      <c r="I14485" s="1"/>
      <c r="L14485" s="1"/>
      <c r="Q14485" s="1"/>
      <c r="T14485" s="1"/>
    </row>
    <row r="14486">
      <c r="A14486" s="2"/>
      <c r="E14486" s="2"/>
      <c r="I14486" s="1"/>
      <c r="L14486" s="1"/>
      <c r="Q14486" s="1"/>
      <c r="T14486" s="1"/>
    </row>
    <row r="14487">
      <c r="A14487" s="2"/>
      <c r="E14487" s="2"/>
      <c r="I14487" s="1"/>
      <c r="L14487" s="1"/>
      <c r="Q14487" s="1"/>
      <c r="T14487" s="1"/>
    </row>
    <row r="14488">
      <c r="A14488" s="2"/>
      <c r="E14488" s="2"/>
      <c r="I14488" s="1"/>
      <c r="L14488" s="1"/>
      <c r="Q14488" s="1"/>
      <c r="T14488" s="1"/>
    </row>
    <row r="14489">
      <c r="A14489" s="2"/>
      <c r="E14489" s="2"/>
      <c r="I14489" s="1"/>
      <c r="L14489" s="1"/>
      <c r="Q14489" s="1"/>
      <c r="T14489" s="1"/>
    </row>
    <row r="14490">
      <c r="A14490" s="2"/>
      <c r="E14490" s="2"/>
      <c r="I14490" s="1"/>
      <c r="L14490" s="1"/>
      <c r="Q14490" s="1"/>
      <c r="T14490" s="1"/>
    </row>
    <row r="14491">
      <c r="A14491" s="2"/>
      <c r="E14491" s="2"/>
      <c r="I14491" s="1"/>
      <c r="L14491" s="1"/>
      <c r="Q14491" s="1"/>
      <c r="T14491" s="1"/>
    </row>
    <row r="14492">
      <c r="A14492" s="2"/>
      <c r="E14492" s="2"/>
      <c r="I14492" s="1"/>
      <c r="L14492" s="1"/>
      <c r="Q14492" s="1"/>
      <c r="T14492" s="1"/>
    </row>
    <row r="14493">
      <c r="A14493" s="2"/>
      <c r="E14493" s="2"/>
      <c r="I14493" s="1"/>
      <c r="L14493" s="1"/>
      <c r="Q14493" s="1"/>
      <c r="T14493" s="1"/>
    </row>
    <row r="14494">
      <c r="A14494" s="2"/>
      <c r="E14494" s="2"/>
      <c r="I14494" s="1"/>
      <c r="L14494" s="1"/>
      <c r="Q14494" s="1"/>
      <c r="T14494" s="1"/>
    </row>
    <row r="14495">
      <c r="A14495" s="2"/>
      <c r="E14495" s="2"/>
      <c r="I14495" s="1"/>
      <c r="L14495" s="1"/>
      <c r="Q14495" s="1"/>
      <c r="T14495" s="1"/>
    </row>
    <row r="14496">
      <c r="A14496" s="2"/>
      <c r="E14496" s="2"/>
      <c r="I14496" s="1"/>
      <c r="L14496" s="1"/>
      <c r="Q14496" s="1"/>
      <c r="T14496" s="1"/>
    </row>
    <row r="14497">
      <c r="A14497" s="2"/>
      <c r="E14497" s="2"/>
      <c r="I14497" s="1"/>
      <c r="L14497" s="1"/>
      <c r="Q14497" s="1"/>
      <c r="T14497" s="1"/>
    </row>
    <row r="14498">
      <c r="A14498" s="2"/>
      <c r="E14498" s="2"/>
      <c r="I14498" s="1"/>
      <c r="L14498" s="1"/>
      <c r="Q14498" s="1"/>
      <c r="T14498" s="1"/>
    </row>
    <row r="14499">
      <c r="A14499" s="2"/>
      <c r="E14499" s="2"/>
      <c r="I14499" s="1"/>
      <c r="L14499" s="1"/>
      <c r="Q14499" s="1"/>
      <c r="T14499" s="1"/>
    </row>
    <row r="14500">
      <c r="A14500" s="2"/>
      <c r="E14500" s="2"/>
      <c r="I14500" s="1"/>
      <c r="L14500" s="1"/>
      <c r="Q14500" s="1"/>
      <c r="T14500" s="1"/>
    </row>
    <row r="14501">
      <c r="A14501" s="2"/>
      <c r="E14501" s="2"/>
      <c r="I14501" s="1"/>
      <c r="L14501" s="1"/>
      <c r="Q14501" s="1"/>
      <c r="T14501" s="1"/>
    </row>
    <row r="14502">
      <c r="A14502" s="2"/>
      <c r="E14502" s="2"/>
      <c r="I14502" s="1"/>
      <c r="L14502" s="1"/>
      <c r="Q14502" s="1"/>
      <c r="T14502" s="1"/>
    </row>
    <row r="14503">
      <c r="A14503" s="2"/>
      <c r="E14503" s="2"/>
      <c r="I14503" s="1"/>
      <c r="L14503" s="1"/>
      <c r="Q14503" s="1"/>
      <c r="T14503" s="1"/>
    </row>
    <row r="14504">
      <c r="A14504" s="2"/>
      <c r="E14504" s="2"/>
      <c r="I14504" s="1"/>
      <c r="L14504" s="1"/>
      <c r="Q14504" s="1"/>
      <c r="T14504" s="1"/>
    </row>
    <row r="14505">
      <c r="A14505" s="2"/>
      <c r="E14505" s="2"/>
      <c r="I14505" s="1"/>
      <c r="L14505" s="1"/>
      <c r="Q14505" s="1"/>
      <c r="T14505" s="1"/>
    </row>
    <row r="14506">
      <c r="A14506" s="2"/>
      <c r="E14506" s="2"/>
      <c r="I14506" s="1"/>
      <c r="L14506" s="1"/>
      <c r="Q14506" s="1"/>
      <c r="T14506" s="1"/>
    </row>
    <row r="14507">
      <c r="A14507" s="2"/>
      <c r="E14507" s="2"/>
      <c r="I14507" s="1"/>
      <c r="L14507" s="1"/>
      <c r="Q14507" s="1"/>
      <c r="T14507" s="1"/>
    </row>
    <row r="14508">
      <c r="A14508" s="2"/>
      <c r="E14508" s="2"/>
      <c r="I14508" s="1"/>
      <c r="L14508" s="1"/>
      <c r="Q14508" s="1"/>
      <c r="T14508" s="1"/>
    </row>
    <row r="14509">
      <c r="A14509" s="2"/>
      <c r="E14509" s="2"/>
      <c r="I14509" s="1"/>
      <c r="L14509" s="1"/>
      <c r="Q14509" s="1"/>
      <c r="T14509" s="1"/>
    </row>
    <row r="14510">
      <c r="A14510" s="2"/>
      <c r="E14510" s="2"/>
      <c r="I14510" s="1"/>
      <c r="L14510" s="1"/>
      <c r="Q14510" s="1"/>
      <c r="T14510" s="1"/>
    </row>
    <row r="14511">
      <c r="A14511" s="2"/>
      <c r="E14511" s="2"/>
      <c r="I14511" s="1"/>
      <c r="L14511" s="1"/>
      <c r="Q14511" s="1"/>
      <c r="T14511" s="1"/>
    </row>
    <row r="14512">
      <c r="A14512" s="2"/>
      <c r="E14512" s="2"/>
      <c r="I14512" s="1"/>
      <c r="L14512" s="1"/>
      <c r="Q14512" s="1"/>
      <c r="T14512" s="1"/>
    </row>
    <row r="14513">
      <c r="A14513" s="2"/>
      <c r="E14513" s="2"/>
      <c r="I14513" s="1"/>
      <c r="L14513" s="1"/>
      <c r="Q14513" s="1"/>
      <c r="T14513" s="1"/>
    </row>
    <row r="14514">
      <c r="A14514" s="2"/>
      <c r="E14514" s="2"/>
      <c r="I14514" s="1"/>
      <c r="L14514" s="1"/>
      <c r="Q14514" s="1"/>
      <c r="T14514" s="1"/>
    </row>
    <row r="14515">
      <c r="A14515" s="2"/>
      <c r="E14515" s="2"/>
      <c r="I14515" s="1"/>
      <c r="L14515" s="1"/>
      <c r="Q14515" s="1"/>
      <c r="T14515" s="1"/>
    </row>
    <row r="14516">
      <c r="A14516" s="2"/>
      <c r="E14516" s="2"/>
      <c r="I14516" s="1"/>
      <c r="L14516" s="1"/>
      <c r="Q14516" s="1"/>
      <c r="T14516" s="1"/>
    </row>
    <row r="14517">
      <c r="A14517" s="2"/>
      <c r="E14517" s="2"/>
      <c r="I14517" s="1"/>
      <c r="L14517" s="1"/>
      <c r="Q14517" s="1"/>
      <c r="T14517" s="1"/>
    </row>
    <row r="14518">
      <c r="A14518" s="2"/>
      <c r="E14518" s="2"/>
      <c r="I14518" s="1"/>
      <c r="L14518" s="1"/>
      <c r="Q14518" s="1"/>
      <c r="T14518" s="1"/>
    </row>
    <row r="14519">
      <c r="A14519" s="2"/>
      <c r="E14519" s="2"/>
      <c r="I14519" s="1"/>
      <c r="L14519" s="1"/>
      <c r="Q14519" s="1"/>
      <c r="T14519" s="1"/>
    </row>
    <row r="14520">
      <c r="A14520" s="2"/>
      <c r="E14520" s="2"/>
      <c r="I14520" s="1"/>
      <c r="L14520" s="1"/>
      <c r="Q14520" s="1"/>
      <c r="T14520" s="1"/>
    </row>
    <row r="14521">
      <c r="A14521" s="2"/>
      <c r="E14521" s="2"/>
      <c r="I14521" s="1"/>
      <c r="L14521" s="1"/>
      <c r="Q14521" s="1"/>
      <c r="T14521" s="1"/>
    </row>
    <row r="14522">
      <c r="A14522" s="2"/>
      <c r="E14522" s="2"/>
      <c r="I14522" s="1"/>
      <c r="L14522" s="1"/>
      <c r="Q14522" s="1"/>
      <c r="T14522" s="1"/>
    </row>
    <row r="14523">
      <c r="A14523" s="2"/>
      <c r="E14523" s="2"/>
      <c r="I14523" s="1"/>
      <c r="L14523" s="1"/>
      <c r="Q14523" s="1"/>
      <c r="T14523" s="1"/>
    </row>
    <row r="14524">
      <c r="A14524" s="2"/>
      <c r="E14524" s="2"/>
      <c r="I14524" s="1"/>
      <c r="L14524" s="1"/>
      <c r="Q14524" s="1"/>
      <c r="T14524" s="1"/>
    </row>
    <row r="14525">
      <c r="A14525" s="2"/>
      <c r="E14525" s="2"/>
      <c r="I14525" s="1"/>
      <c r="L14525" s="1"/>
      <c r="Q14525" s="1"/>
      <c r="T14525" s="1"/>
    </row>
    <row r="14526">
      <c r="A14526" s="2"/>
      <c r="E14526" s="2"/>
      <c r="I14526" s="1"/>
      <c r="L14526" s="1"/>
      <c r="Q14526" s="1"/>
      <c r="T14526" s="1"/>
    </row>
    <row r="14527">
      <c r="A14527" s="2"/>
      <c r="E14527" s="2"/>
      <c r="I14527" s="1"/>
      <c r="L14527" s="1"/>
      <c r="Q14527" s="1"/>
      <c r="T14527" s="1"/>
    </row>
    <row r="14528">
      <c r="A14528" s="2"/>
      <c r="E14528" s="2"/>
      <c r="I14528" s="1"/>
      <c r="L14528" s="1"/>
      <c r="Q14528" s="1"/>
      <c r="T14528" s="1"/>
    </row>
    <row r="14529">
      <c r="A14529" s="2"/>
      <c r="E14529" s="2"/>
      <c r="I14529" s="1"/>
      <c r="L14529" s="1"/>
      <c r="Q14529" s="1"/>
      <c r="T14529" s="1"/>
    </row>
    <row r="14530">
      <c r="A14530" s="2"/>
      <c r="E14530" s="2"/>
      <c r="I14530" s="1"/>
      <c r="L14530" s="1"/>
      <c r="Q14530" s="1"/>
      <c r="T14530" s="1"/>
    </row>
    <row r="14531">
      <c r="A14531" s="2"/>
      <c r="E14531" s="2"/>
      <c r="I14531" s="1"/>
      <c r="L14531" s="1"/>
      <c r="Q14531" s="1"/>
      <c r="T14531" s="1"/>
    </row>
    <row r="14532">
      <c r="A14532" s="2"/>
      <c r="E14532" s="2"/>
      <c r="I14532" s="1"/>
      <c r="L14532" s="1"/>
      <c r="Q14532" s="1"/>
      <c r="T14532" s="1"/>
    </row>
    <row r="14533">
      <c r="A14533" s="2"/>
      <c r="E14533" s="2"/>
      <c r="I14533" s="1"/>
      <c r="L14533" s="1"/>
      <c r="Q14533" s="1"/>
      <c r="T14533" s="1"/>
    </row>
    <row r="14534">
      <c r="A14534" s="2"/>
      <c r="E14534" s="2"/>
      <c r="I14534" s="1"/>
      <c r="L14534" s="1"/>
      <c r="Q14534" s="1"/>
      <c r="T14534" s="1"/>
    </row>
    <row r="14535">
      <c r="A14535" s="2"/>
      <c r="E14535" s="2"/>
      <c r="I14535" s="1"/>
      <c r="L14535" s="1"/>
      <c r="Q14535" s="1"/>
      <c r="T14535" s="1"/>
    </row>
    <row r="14536">
      <c r="A14536" s="2"/>
      <c r="E14536" s="2"/>
      <c r="I14536" s="1"/>
      <c r="L14536" s="1"/>
      <c r="Q14536" s="1"/>
      <c r="T14536" s="1"/>
    </row>
    <row r="14537">
      <c r="A14537" s="2"/>
      <c r="E14537" s="2"/>
      <c r="I14537" s="1"/>
      <c r="L14537" s="1"/>
      <c r="Q14537" s="1"/>
      <c r="T14537" s="1"/>
    </row>
    <row r="14538">
      <c r="A14538" s="2"/>
      <c r="E14538" s="2"/>
      <c r="I14538" s="1"/>
      <c r="L14538" s="1"/>
      <c r="Q14538" s="1"/>
      <c r="T14538" s="1"/>
    </row>
    <row r="14539">
      <c r="A14539" s="2"/>
      <c r="E14539" s="2"/>
      <c r="I14539" s="1"/>
      <c r="L14539" s="1"/>
      <c r="Q14539" s="1"/>
      <c r="T14539" s="1"/>
    </row>
    <row r="14540">
      <c r="A14540" s="2"/>
      <c r="E14540" s="2"/>
      <c r="I14540" s="1"/>
      <c r="L14540" s="1"/>
      <c r="Q14540" s="1"/>
      <c r="T14540" s="1"/>
    </row>
    <row r="14541">
      <c r="A14541" s="2"/>
      <c r="E14541" s="2"/>
      <c r="I14541" s="1"/>
      <c r="L14541" s="1"/>
      <c r="Q14541" s="1"/>
      <c r="T14541" s="1"/>
    </row>
    <row r="14542">
      <c r="A14542" s="2"/>
      <c r="E14542" s="2"/>
      <c r="I14542" s="1"/>
      <c r="L14542" s="1"/>
      <c r="Q14542" s="1"/>
      <c r="T14542" s="1"/>
    </row>
    <row r="14543">
      <c r="A14543" s="2"/>
      <c r="E14543" s="2"/>
      <c r="I14543" s="1"/>
      <c r="L14543" s="1"/>
      <c r="Q14543" s="1"/>
      <c r="T14543" s="1"/>
    </row>
    <row r="14544">
      <c r="A14544" s="2"/>
      <c r="E14544" s="2"/>
      <c r="I14544" s="1"/>
      <c r="L14544" s="1"/>
      <c r="Q14544" s="1"/>
      <c r="T14544" s="1"/>
    </row>
    <row r="14545">
      <c r="A14545" s="2"/>
      <c r="E14545" s="2"/>
      <c r="I14545" s="1"/>
      <c r="L14545" s="1"/>
      <c r="Q14545" s="1"/>
      <c r="T14545" s="1"/>
    </row>
    <row r="14546">
      <c r="A14546" s="2"/>
      <c r="E14546" s="2"/>
      <c r="I14546" s="1"/>
      <c r="L14546" s="1"/>
      <c r="Q14546" s="1"/>
      <c r="T14546" s="1"/>
    </row>
    <row r="14547">
      <c r="A14547" s="2"/>
      <c r="E14547" s="2"/>
      <c r="I14547" s="1"/>
      <c r="L14547" s="1"/>
      <c r="Q14547" s="1"/>
      <c r="T14547" s="1"/>
    </row>
    <row r="14548">
      <c r="A14548" s="2"/>
      <c r="E14548" s="2"/>
      <c r="I14548" s="1"/>
      <c r="L14548" s="1"/>
      <c r="Q14548" s="1"/>
      <c r="T14548" s="1"/>
    </row>
    <row r="14549">
      <c r="A14549" s="2"/>
      <c r="E14549" s="2"/>
      <c r="I14549" s="1"/>
      <c r="L14549" s="1"/>
      <c r="Q14549" s="1"/>
      <c r="T14549" s="1"/>
    </row>
    <row r="14550">
      <c r="A14550" s="2"/>
      <c r="E14550" s="2"/>
      <c r="I14550" s="1"/>
      <c r="L14550" s="1"/>
      <c r="Q14550" s="1"/>
      <c r="T14550" s="1"/>
    </row>
    <row r="14551">
      <c r="A14551" s="2"/>
      <c r="E14551" s="2"/>
      <c r="I14551" s="1"/>
      <c r="L14551" s="1"/>
      <c r="Q14551" s="1"/>
      <c r="T14551" s="1"/>
    </row>
    <row r="14552">
      <c r="A14552" s="2"/>
      <c r="E14552" s="2"/>
      <c r="I14552" s="1"/>
      <c r="L14552" s="1"/>
      <c r="Q14552" s="1"/>
      <c r="T14552" s="1"/>
    </row>
    <row r="14553">
      <c r="A14553" s="2"/>
      <c r="E14553" s="2"/>
      <c r="I14553" s="1"/>
      <c r="L14553" s="1"/>
      <c r="Q14553" s="1"/>
      <c r="T14553" s="1"/>
    </row>
    <row r="14554">
      <c r="A14554" s="2"/>
      <c r="E14554" s="2"/>
      <c r="I14554" s="1"/>
      <c r="L14554" s="1"/>
      <c r="Q14554" s="1"/>
      <c r="T14554" s="1"/>
    </row>
    <row r="14555">
      <c r="A14555" s="2"/>
      <c r="E14555" s="2"/>
      <c r="I14555" s="1"/>
      <c r="L14555" s="1"/>
      <c r="Q14555" s="1"/>
      <c r="T14555" s="1"/>
    </row>
    <row r="14556">
      <c r="A14556" s="2"/>
      <c r="E14556" s="2"/>
      <c r="I14556" s="1"/>
      <c r="L14556" s="1"/>
      <c r="Q14556" s="1"/>
      <c r="T14556" s="1"/>
    </row>
    <row r="14557">
      <c r="A14557" s="2"/>
      <c r="E14557" s="2"/>
      <c r="I14557" s="1"/>
      <c r="L14557" s="1"/>
      <c r="Q14557" s="1"/>
      <c r="T14557" s="1"/>
    </row>
    <row r="14558">
      <c r="A14558" s="2"/>
      <c r="E14558" s="2"/>
      <c r="I14558" s="1"/>
      <c r="L14558" s="1"/>
      <c r="Q14558" s="1"/>
      <c r="T14558" s="1"/>
    </row>
    <row r="14559">
      <c r="A14559" s="2"/>
      <c r="E14559" s="2"/>
      <c r="I14559" s="1"/>
      <c r="L14559" s="1"/>
      <c r="Q14559" s="1"/>
      <c r="T14559" s="1"/>
    </row>
    <row r="14560">
      <c r="A14560" s="2"/>
      <c r="E14560" s="2"/>
      <c r="I14560" s="1"/>
      <c r="L14560" s="1"/>
      <c r="Q14560" s="1"/>
      <c r="T14560" s="1"/>
    </row>
    <row r="14561">
      <c r="A14561" s="2"/>
      <c r="E14561" s="2"/>
      <c r="I14561" s="1"/>
      <c r="L14561" s="1"/>
      <c r="Q14561" s="1"/>
      <c r="T14561" s="1"/>
    </row>
    <row r="14562">
      <c r="A14562" s="2"/>
      <c r="E14562" s="2"/>
      <c r="I14562" s="1"/>
      <c r="L14562" s="1"/>
      <c r="Q14562" s="1"/>
      <c r="T14562" s="1"/>
    </row>
    <row r="14563">
      <c r="A14563" s="2"/>
      <c r="E14563" s="2"/>
      <c r="I14563" s="1"/>
      <c r="L14563" s="1"/>
      <c r="Q14563" s="1"/>
      <c r="T14563" s="1"/>
    </row>
    <row r="14564">
      <c r="A14564" s="2"/>
      <c r="E14564" s="2"/>
      <c r="I14564" s="1"/>
      <c r="L14564" s="1"/>
      <c r="Q14564" s="1"/>
      <c r="T14564" s="1"/>
    </row>
    <row r="14565">
      <c r="A14565" s="2"/>
      <c r="E14565" s="2"/>
      <c r="I14565" s="1"/>
      <c r="L14565" s="1"/>
      <c r="Q14565" s="1"/>
      <c r="T14565" s="1"/>
    </row>
    <row r="14566">
      <c r="A14566" s="2"/>
      <c r="E14566" s="2"/>
      <c r="I14566" s="1"/>
      <c r="L14566" s="1"/>
      <c r="Q14566" s="1"/>
      <c r="T14566" s="1"/>
    </row>
    <row r="14567">
      <c r="A14567" s="2"/>
      <c r="E14567" s="2"/>
      <c r="I14567" s="1"/>
      <c r="L14567" s="1"/>
      <c r="Q14567" s="1"/>
      <c r="T14567" s="1"/>
    </row>
    <row r="14568">
      <c r="A14568" s="2"/>
      <c r="E14568" s="2"/>
      <c r="I14568" s="1"/>
      <c r="L14568" s="1"/>
      <c r="Q14568" s="1"/>
      <c r="T14568" s="1"/>
    </row>
    <row r="14569">
      <c r="A14569" s="2"/>
      <c r="E14569" s="2"/>
      <c r="I14569" s="1"/>
      <c r="L14569" s="1"/>
      <c r="Q14569" s="1"/>
      <c r="T14569" s="1"/>
    </row>
    <row r="14570">
      <c r="A14570" s="2"/>
      <c r="E14570" s="2"/>
      <c r="I14570" s="1"/>
      <c r="L14570" s="1"/>
      <c r="Q14570" s="1"/>
      <c r="T14570" s="1"/>
    </row>
    <row r="14571">
      <c r="A14571" s="2"/>
      <c r="E14571" s="2"/>
      <c r="I14571" s="1"/>
      <c r="L14571" s="1"/>
      <c r="Q14571" s="1"/>
      <c r="T14571" s="1"/>
    </row>
    <row r="14572">
      <c r="A14572" s="2"/>
      <c r="E14572" s="2"/>
      <c r="I14572" s="1"/>
      <c r="L14572" s="1"/>
      <c r="Q14572" s="1"/>
      <c r="T14572" s="1"/>
    </row>
    <row r="14573">
      <c r="A14573" s="2"/>
      <c r="E14573" s="2"/>
      <c r="I14573" s="1"/>
      <c r="L14573" s="1"/>
      <c r="Q14573" s="1"/>
      <c r="T14573" s="1"/>
    </row>
    <row r="14574">
      <c r="A14574" s="2"/>
      <c r="E14574" s="2"/>
      <c r="I14574" s="1"/>
      <c r="L14574" s="1"/>
      <c r="Q14574" s="1"/>
      <c r="T14574" s="1"/>
    </row>
    <row r="14575">
      <c r="A14575" s="2"/>
      <c r="E14575" s="2"/>
      <c r="I14575" s="1"/>
      <c r="L14575" s="1"/>
      <c r="Q14575" s="1"/>
      <c r="T14575" s="1"/>
    </row>
    <row r="14576">
      <c r="A14576" s="2"/>
      <c r="E14576" s="2"/>
      <c r="I14576" s="1"/>
      <c r="L14576" s="1"/>
      <c r="Q14576" s="1"/>
      <c r="T14576" s="1"/>
    </row>
    <row r="14577">
      <c r="A14577" s="2"/>
      <c r="E14577" s="2"/>
      <c r="I14577" s="1"/>
      <c r="L14577" s="1"/>
      <c r="Q14577" s="1"/>
      <c r="T14577" s="1"/>
    </row>
    <row r="14578">
      <c r="A14578" s="2"/>
      <c r="E14578" s="2"/>
      <c r="I14578" s="1"/>
      <c r="L14578" s="1"/>
      <c r="Q14578" s="1"/>
      <c r="T14578" s="1"/>
    </row>
    <row r="14579">
      <c r="A14579" s="2"/>
      <c r="E14579" s="2"/>
      <c r="I14579" s="1"/>
      <c r="L14579" s="1"/>
      <c r="Q14579" s="1"/>
      <c r="T14579" s="1"/>
    </row>
    <row r="14580">
      <c r="A14580" s="2"/>
      <c r="E14580" s="2"/>
      <c r="I14580" s="1"/>
      <c r="L14580" s="1"/>
      <c r="Q14580" s="1"/>
      <c r="T14580" s="1"/>
    </row>
    <row r="14581">
      <c r="A14581" s="2"/>
      <c r="E14581" s="2"/>
      <c r="I14581" s="1"/>
      <c r="L14581" s="1"/>
      <c r="Q14581" s="1"/>
      <c r="T14581" s="1"/>
    </row>
    <row r="14582">
      <c r="A14582" s="2"/>
      <c r="E14582" s="2"/>
      <c r="I14582" s="1"/>
      <c r="L14582" s="1"/>
      <c r="Q14582" s="1"/>
      <c r="T14582" s="1"/>
    </row>
    <row r="14583">
      <c r="A14583" s="2"/>
      <c r="E14583" s="2"/>
      <c r="I14583" s="1"/>
      <c r="L14583" s="1"/>
      <c r="Q14583" s="1"/>
      <c r="T14583" s="1"/>
    </row>
    <row r="14584">
      <c r="A14584" s="2"/>
      <c r="E14584" s="2"/>
      <c r="I14584" s="1"/>
      <c r="L14584" s="1"/>
      <c r="Q14584" s="1"/>
      <c r="T14584" s="1"/>
    </row>
    <row r="14585">
      <c r="A14585" s="2"/>
      <c r="E14585" s="2"/>
      <c r="I14585" s="1"/>
      <c r="L14585" s="1"/>
      <c r="Q14585" s="1"/>
      <c r="T14585" s="1"/>
    </row>
    <row r="14586">
      <c r="A14586" s="2"/>
      <c r="E14586" s="2"/>
      <c r="I14586" s="1"/>
      <c r="L14586" s="1"/>
      <c r="Q14586" s="1"/>
      <c r="T14586" s="1"/>
    </row>
    <row r="14587">
      <c r="A14587" s="2"/>
      <c r="E14587" s="2"/>
      <c r="I14587" s="1"/>
      <c r="L14587" s="1"/>
      <c r="Q14587" s="1"/>
      <c r="T14587" s="1"/>
    </row>
    <row r="14588">
      <c r="A14588" s="2"/>
      <c r="E14588" s="2"/>
      <c r="I14588" s="1"/>
      <c r="L14588" s="1"/>
      <c r="Q14588" s="1"/>
      <c r="T14588" s="1"/>
    </row>
    <row r="14589">
      <c r="A14589" s="2"/>
      <c r="E14589" s="2"/>
      <c r="I14589" s="1"/>
      <c r="L14589" s="1"/>
      <c r="Q14589" s="1"/>
      <c r="T14589" s="1"/>
    </row>
    <row r="14590">
      <c r="A14590" s="2"/>
      <c r="E14590" s="2"/>
      <c r="I14590" s="1"/>
      <c r="L14590" s="1"/>
      <c r="Q14590" s="1"/>
      <c r="T14590" s="1"/>
    </row>
    <row r="14591">
      <c r="A14591" s="2"/>
      <c r="E14591" s="2"/>
      <c r="I14591" s="1"/>
      <c r="L14591" s="1"/>
      <c r="Q14591" s="1"/>
      <c r="T14591" s="1"/>
    </row>
    <row r="14592">
      <c r="A14592" s="2"/>
      <c r="E14592" s="2"/>
      <c r="I14592" s="1"/>
      <c r="L14592" s="1"/>
      <c r="Q14592" s="1"/>
      <c r="T14592" s="1"/>
    </row>
    <row r="14593">
      <c r="A14593" s="2"/>
      <c r="E14593" s="2"/>
      <c r="I14593" s="1"/>
      <c r="L14593" s="1"/>
      <c r="Q14593" s="1"/>
      <c r="T14593" s="1"/>
    </row>
    <row r="14594">
      <c r="A14594" s="2"/>
      <c r="E14594" s="2"/>
      <c r="I14594" s="1"/>
      <c r="L14594" s="1"/>
      <c r="Q14594" s="1"/>
      <c r="T14594" s="1"/>
    </row>
    <row r="14595">
      <c r="A14595" s="2"/>
      <c r="E14595" s="2"/>
      <c r="I14595" s="1"/>
      <c r="L14595" s="1"/>
      <c r="Q14595" s="1"/>
      <c r="T14595" s="1"/>
    </row>
    <row r="14596">
      <c r="A14596" s="2"/>
      <c r="E14596" s="2"/>
      <c r="I14596" s="1"/>
      <c r="L14596" s="1"/>
      <c r="Q14596" s="1"/>
      <c r="T14596" s="1"/>
    </row>
    <row r="14597">
      <c r="A14597" s="2"/>
      <c r="E14597" s="2"/>
      <c r="I14597" s="1"/>
      <c r="L14597" s="1"/>
      <c r="Q14597" s="1"/>
      <c r="T14597" s="1"/>
    </row>
    <row r="14598">
      <c r="A14598" s="2"/>
      <c r="E14598" s="2"/>
      <c r="I14598" s="1"/>
      <c r="L14598" s="1"/>
      <c r="Q14598" s="1"/>
      <c r="T14598" s="1"/>
    </row>
    <row r="14599">
      <c r="A14599" s="2"/>
      <c r="E14599" s="2"/>
      <c r="I14599" s="1"/>
      <c r="L14599" s="1"/>
      <c r="Q14599" s="1"/>
      <c r="T14599" s="1"/>
    </row>
    <row r="14600">
      <c r="A14600" s="2"/>
      <c r="E14600" s="2"/>
      <c r="I14600" s="1"/>
      <c r="L14600" s="1"/>
      <c r="Q14600" s="1"/>
      <c r="T14600" s="1"/>
    </row>
    <row r="14601">
      <c r="A14601" s="2"/>
      <c r="E14601" s="2"/>
      <c r="I14601" s="1"/>
      <c r="L14601" s="1"/>
      <c r="Q14601" s="1"/>
      <c r="T14601" s="1"/>
    </row>
    <row r="14602">
      <c r="A14602" s="2"/>
      <c r="E14602" s="2"/>
      <c r="I14602" s="1"/>
      <c r="L14602" s="1"/>
      <c r="Q14602" s="1"/>
      <c r="T14602" s="1"/>
    </row>
    <row r="14603">
      <c r="A14603" s="2"/>
      <c r="E14603" s="2"/>
      <c r="I14603" s="1"/>
      <c r="L14603" s="1"/>
      <c r="Q14603" s="1"/>
      <c r="T14603" s="1"/>
    </row>
    <row r="14604">
      <c r="A14604" s="2"/>
      <c r="E14604" s="2"/>
      <c r="I14604" s="1"/>
      <c r="L14604" s="1"/>
      <c r="Q14604" s="1"/>
      <c r="T14604" s="1"/>
    </row>
    <row r="14605">
      <c r="A14605" s="2"/>
      <c r="E14605" s="2"/>
      <c r="I14605" s="1"/>
      <c r="L14605" s="1"/>
      <c r="Q14605" s="1"/>
      <c r="T14605" s="1"/>
    </row>
    <row r="14606">
      <c r="A14606" s="2"/>
      <c r="E14606" s="2"/>
      <c r="I14606" s="1"/>
      <c r="L14606" s="1"/>
      <c r="Q14606" s="1"/>
      <c r="T14606" s="1"/>
    </row>
    <row r="14607">
      <c r="A14607" s="2"/>
      <c r="E14607" s="2"/>
      <c r="I14607" s="1"/>
      <c r="L14607" s="1"/>
      <c r="Q14607" s="1"/>
      <c r="T14607" s="1"/>
    </row>
    <row r="14608">
      <c r="A14608" s="2"/>
      <c r="E14608" s="2"/>
      <c r="I14608" s="1"/>
      <c r="L14608" s="1"/>
      <c r="Q14608" s="1"/>
      <c r="T14608" s="1"/>
    </row>
    <row r="14609">
      <c r="A14609" s="2"/>
      <c r="E14609" s="2"/>
      <c r="I14609" s="1"/>
      <c r="L14609" s="1"/>
      <c r="Q14609" s="1"/>
      <c r="T14609" s="1"/>
    </row>
    <row r="14610">
      <c r="A14610" s="2"/>
      <c r="E14610" s="2"/>
      <c r="I14610" s="1"/>
      <c r="L14610" s="1"/>
      <c r="Q14610" s="1"/>
      <c r="T14610" s="1"/>
    </row>
    <row r="14611">
      <c r="A14611" s="2"/>
      <c r="E14611" s="2"/>
      <c r="I14611" s="1"/>
      <c r="L14611" s="1"/>
      <c r="Q14611" s="1"/>
      <c r="T14611" s="1"/>
    </row>
    <row r="14612">
      <c r="A14612" s="2"/>
      <c r="E14612" s="2"/>
      <c r="I14612" s="1"/>
      <c r="L14612" s="1"/>
      <c r="Q14612" s="1"/>
      <c r="T14612" s="1"/>
    </row>
    <row r="14613">
      <c r="A14613" s="2"/>
      <c r="E14613" s="2"/>
      <c r="I14613" s="1"/>
      <c r="L14613" s="1"/>
      <c r="Q14613" s="1"/>
      <c r="T14613" s="1"/>
    </row>
    <row r="14614">
      <c r="A14614" s="2"/>
      <c r="E14614" s="2"/>
      <c r="I14614" s="1"/>
      <c r="L14614" s="1"/>
      <c r="Q14614" s="1"/>
      <c r="T14614" s="1"/>
    </row>
    <row r="14615">
      <c r="A14615" s="2"/>
      <c r="E14615" s="2"/>
      <c r="I14615" s="1"/>
      <c r="L14615" s="1"/>
      <c r="Q14615" s="1"/>
      <c r="T14615" s="1"/>
    </row>
    <row r="14616">
      <c r="A14616" s="2"/>
      <c r="E14616" s="2"/>
      <c r="I14616" s="1"/>
      <c r="L14616" s="1"/>
      <c r="Q14616" s="1"/>
      <c r="T14616" s="1"/>
    </row>
    <row r="14617">
      <c r="A14617" s="2"/>
      <c r="E14617" s="2"/>
      <c r="I14617" s="1"/>
      <c r="L14617" s="1"/>
      <c r="Q14617" s="1"/>
      <c r="T14617" s="1"/>
    </row>
    <row r="14618">
      <c r="A14618" s="2"/>
      <c r="E14618" s="2"/>
      <c r="I14618" s="1"/>
      <c r="L14618" s="1"/>
      <c r="Q14618" s="1"/>
      <c r="T14618" s="1"/>
    </row>
    <row r="14619">
      <c r="A14619" s="2"/>
      <c r="E14619" s="2"/>
      <c r="I14619" s="1"/>
      <c r="L14619" s="1"/>
      <c r="Q14619" s="1"/>
      <c r="T14619" s="1"/>
    </row>
    <row r="14620">
      <c r="A14620" s="2"/>
      <c r="E14620" s="2"/>
      <c r="I14620" s="1"/>
      <c r="L14620" s="1"/>
      <c r="Q14620" s="1"/>
      <c r="T14620" s="1"/>
    </row>
    <row r="14621">
      <c r="A14621" s="2"/>
      <c r="E14621" s="2"/>
      <c r="I14621" s="1"/>
      <c r="L14621" s="1"/>
      <c r="Q14621" s="1"/>
      <c r="T14621" s="1"/>
    </row>
    <row r="14622">
      <c r="A14622" s="2"/>
      <c r="E14622" s="2"/>
      <c r="I14622" s="1"/>
      <c r="L14622" s="1"/>
      <c r="Q14622" s="1"/>
      <c r="T14622" s="1"/>
    </row>
    <row r="14623">
      <c r="A14623" s="2"/>
      <c r="E14623" s="2"/>
      <c r="I14623" s="1"/>
      <c r="L14623" s="1"/>
      <c r="Q14623" s="1"/>
      <c r="T14623" s="1"/>
    </row>
    <row r="14624">
      <c r="A14624" s="2"/>
      <c r="E14624" s="2"/>
      <c r="I14624" s="1"/>
      <c r="L14624" s="1"/>
      <c r="Q14624" s="1"/>
      <c r="T14624" s="1"/>
    </row>
    <row r="14625">
      <c r="A14625" s="2"/>
      <c r="E14625" s="2"/>
      <c r="I14625" s="1"/>
      <c r="L14625" s="1"/>
      <c r="Q14625" s="1"/>
      <c r="T14625" s="1"/>
    </row>
    <row r="14626">
      <c r="A14626" s="2"/>
      <c r="E14626" s="2"/>
      <c r="I14626" s="1"/>
      <c r="L14626" s="1"/>
      <c r="Q14626" s="1"/>
      <c r="T14626" s="1"/>
    </row>
    <row r="14627">
      <c r="A14627" s="2"/>
      <c r="E14627" s="2"/>
      <c r="I14627" s="1"/>
      <c r="L14627" s="1"/>
      <c r="Q14627" s="1"/>
      <c r="T14627" s="1"/>
    </row>
    <row r="14628">
      <c r="A14628" s="2"/>
      <c r="E14628" s="2"/>
      <c r="I14628" s="1"/>
      <c r="L14628" s="1"/>
      <c r="Q14628" s="1"/>
      <c r="T14628" s="1"/>
    </row>
    <row r="14629">
      <c r="A14629" s="2"/>
      <c r="E14629" s="2"/>
      <c r="I14629" s="1"/>
      <c r="L14629" s="1"/>
      <c r="Q14629" s="1"/>
      <c r="T14629" s="1"/>
    </row>
    <row r="14630">
      <c r="A14630" s="2"/>
      <c r="E14630" s="2"/>
      <c r="I14630" s="1"/>
      <c r="L14630" s="1"/>
      <c r="Q14630" s="1"/>
      <c r="T14630" s="1"/>
    </row>
    <row r="14631">
      <c r="A14631" s="2"/>
      <c r="E14631" s="2"/>
      <c r="I14631" s="1"/>
      <c r="L14631" s="1"/>
      <c r="Q14631" s="1"/>
      <c r="T14631" s="1"/>
    </row>
    <row r="14632">
      <c r="A14632" s="2"/>
      <c r="E14632" s="2"/>
      <c r="I14632" s="1"/>
      <c r="L14632" s="1"/>
      <c r="Q14632" s="1"/>
      <c r="T14632" s="1"/>
    </row>
    <row r="14633">
      <c r="A14633" s="2"/>
      <c r="E14633" s="2"/>
      <c r="I14633" s="1"/>
      <c r="L14633" s="1"/>
      <c r="Q14633" s="1"/>
      <c r="T14633" s="1"/>
    </row>
    <row r="14634">
      <c r="A14634" s="2"/>
      <c r="E14634" s="2"/>
      <c r="I14634" s="1"/>
      <c r="L14634" s="1"/>
      <c r="Q14634" s="1"/>
      <c r="T14634" s="1"/>
    </row>
    <row r="14635">
      <c r="A14635" s="2"/>
      <c r="E14635" s="2"/>
      <c r="I14635" s="1"/>
      <c r="L14635" s="1"/>
      <c r="Q14635" s="1"/>
      <c r="T14635" s="1"/>
    </row>
    <row r="14636">
      <c r="A14636" s="2"/>
      <c r="E14636" s="2"/>
      <c r="I14636" s="1"/>
      <c r="L14636" s="1"/>
      <c r="Q14636" s="1"/>
      <c r="T14636" s="1"/>
    </row>
    <row r="14637">
      <c r="A14637" s="2"/>
      <c r="E14637" s="2"/>
      <c r="I14637" s="1"/>
      <c r="L14637" s="1"/>
      <c r="Q14637" s="1"/>
      <c r="T14637" s="1"/>
    </row>
    <row r="14638">
      <c r="A14638" s="2"/>
      <c r="E14638" s="2"/>
      <c r="I14638" s="1"/>
      <c r="L14638" s="1"/>
      <c r="Q14638" s="1"/>
      <c r="T14638" s="1"/>
    </row>
    <row r="14639">
      <c r="A14639" s="2"/>
      <c r="E14639" s="2"/>
      <c r="I14639" s="1"/>
      <c r="L14639" s="1"/>
      <c r="Q14639" s="1"/>
      <c r="T14639" s="1"/>
    </row>
    <row r="14640">
      <c r="A14640" s="2"/>
      <c r="E14640" s="2"/>
      <c r="I14640" s="1"/>
      <c r="L14640" s="1"/>
      <c r="Q14640" s="1"/>
      <c r="T14640" s="1"/>
    </row>
    <row r="14641">
      <c r="A14641" s="2"/>
      <c r="E14641" s="2"/>
      <c r="I14641" s="1"/>
      <c r="L14641" s="1"/>
      <c r="Q14641" s="1"/>
      <c r="T14641" s="1"/>
    </row>
    <row r="14642">
      <c r="A14642" s="2"/>
      <c r="E14642" s="2"/>
      <c r="I14642" s="1"/>
      <c r="L14642" s="1"/>
      <c r="Q14642" s="1"/>
      <c r="T14642" s="1"/>
    </row>
    <row r="14643">
      <c r="A14643" s="2"/>
      <c r="E14643" s="2"/>
      <c r="I14643" s="1"/>
      <c r="L14643" s="1"/>
      <c r="Q14643" s="1"/>
      <c r="T14643" s="1"/>
    </row>
    <row r="14644">
      <c r="A14644" s="2"/>
      <c r="E14644" s="2"/>
      <c r="I14644" s="1"/>
      <c r="L14644" s="1"/>
      <c r="Q14644" s="1"/>
      <c r="T14644" s="1"/>
    </row>
    <row r="14645">
      <c r="A14645" s="2"/>
      <c r="E14645" s="2"/>
      <c r="I14645" s="1"/>
      <c r="L14645" s="1"/>
      <c r="Q14645" s="1"/>
      <c r="T14645" s="1"/>
    </row>
    <row r="14646">
      <c r="A14646" s="2"/>
      <c r="E14646" s="2"/>
      <c r="I14646" s="1"/>
      <c r="L14646" s="1"/>
      <c r="Q14646" s="1"/>
      <c r="T14646" s="1"/>
    </row>
    <row r="14647">
      <c r="A14647" s="2"/>
      <c r="E14647" s="2"/>
      <c r="I14647" s="1"/>
      <c r="L14647" s="1"/>
      <c r="Q14647" s="1"/>
      <c r="T14647" s="1"/>
    </row>
    <row r="14648">
      <c r="A14648" s="2"/>
      <c r="E14648" s="2"/>
      <c r="I14648" s="1"/>
      <c r="L14648" s="1"/>
      <c r="Q14648" s="1"/>
      <c r="T14648" s="1"/>
    </row>
    <row r="14649">
      <c r="A14649" s="2"/>
      <c r="E14649" s="2"/>
      <c r="I14649" s="1"/>
      <c r="L14649" s="1"/>
      <c r="Q14649" s="1"/>
      <c r="T14649" s="1"/>
    </row>
    <row r="14650">
      <c r="A14650" s="2"/>
      <c r="E14650" s="2"/>
      <c r="I14650" s="1"/>
      <c r="L14650" s="1"/>
      <c r="Q14650" s="1"/>
      <c r="T14650" s="1"/>
    </row>
    <row r="14651">
      <c r="A14651" s="2"/>
      <c r="E14651" s="2"/>
      <c r="I14651" s="1"/>
      <c r="L14651" s="1"/>
      <c r="Q14651" s="1"/>
      <c r="T14651" s="1"/>
    </row>
    <row r="14652">
      <c r="A14652" s="2"/>
      <c r="E14652" s="2"/>
      <c r="I14652" s="1"/>
      <c r="L14652" s="1"/>
      <c r="Q14652" s="1"/>
      <c r="T14652" s="1"/>
    </row>
    <row r="14653">
      <c r="A14653" s="2"/>
      <c r="E14653" s="2"/>
      <c r="I14653" s="1"/>
      <c r="L14653" s="1"/>
      <c r="Q14653" s="1"/>
      <c r="T14653" s="1"/>
    </row>
    <row r="14654">
      <c r="A14654" s="2"/>
      <c r="E14654" s="2"/>
      <c r="I14654" s="1"/>
      <c r="L14654" s="1"/>
      <c r="Q14654" s="1"/>
      <c r="T14654" s="1"/>
    </row>
    <row r="14655">
      <c r="A14655" s="2"/>
      <c r="E14655" s="2"/>
      <c r="I14655" s="1"/>
      <c r="L14655" s="1"/>
      <c r="Q14655" s="1"/>
      <c r="T14655" s="1"/>
    </row>
    <row r="14656">
      <c r="A14656" s="2"/>
      <c r="E14656" s="2"/>
      <c r="I14656" s="1"/>
      <c r="L14656" s="1"/>
      <c r="Q14656" s="1"/>
      <c r="T14656" s="1"/>
    </row>
    <row r="14657">
      <c r="A14657" s="2"/>
      <c r="E14657" s="2"/>
      <c r="I14657" s="1"/>
      <c r="L14657" s="1"/>
      <c r="Q14657" s="1"/>
      <c r="T14657" s="1"/>
    </row>
    <row r="14658">
      <c r="A14658" s="2"/>
      <c r="E14658" s="2"/>
      <c r="I14658" s="1"/>
      <c r="L14658" s="1"/>
      <c r="Q14658" s="1"/>
      <c r="T14658" s="1"/>
    </row>
    <row r="14659">
      <c r="A14659" s="2"/>
      <c r="E14659" s="2"/>
      <c r="I14659" s="1"/>
      <c r="L14659" s="1"/>
      <c r="Q14659" s="1"/>
      <c r="T14659" s="1"/>
    </row>
    <row r="14660">
      <c r="A14660" s="2"/>
      <c r="E14660" s="2"/>
      <c r="I14660" s="1"/>
      <c r="L14660" s="1"/>
      <c r="Q14660" s="1"/>
      <c r="T14660" s="1"/>
    </row>
    <row r="14661">
      <c r="A14661" s="2"/>
      <c r="E14661" s="2"/>
      <c r="I14661" s="1"/>
      <c r="L14661" s="1"/>
      <c r="Q14661" s="1"/>
      <c r="T14661" s="1"/>
    </row>
    <row r="14662">
      <c r="A14662" s="2"/>
      <c r="E14662" s="2"/>
      <c r="I14662" s="1"/>
      <c r="L14662" s="1"/>
      <c r="Q14662" s="1"/>
      <c r="T14662" s="1"/>
    </row>
    <row r="14663">
      <c r="A14663" s="2"/>
      <c r="E14663" s="2"/>
      <c r="I14663" s="1"/>
      <c r="L14663" s="1"/>
      <c r="Q14663" s="1"/>
      <c r="T14663" s="1"/>
    </row>
    <row r="14664">
      <c r="A14664" s="2"/>
      <c r="E14664" s="2"/>
      <c r="I14664" s="1"/>
      <c r="L14664" s="1"/>
      <c r="Q14664" s="1"/>
      <c r="T14664" s="1"/>
    </row>
    <row r="14665">
      <c r="A14665" s="2"/>
      <c r="E14665" s="2"/>
      <c r="I14665" s="1"/>
      <c r="L14665" s="1"/>
      <c r="Q14665" s="1"/>
      <c r="T14665" s="1"/>
    </row>
    <row r="14666">
      <c r="A14666" s="2"/>
      <c r="E14666" s="2"/>
      <c r="I14666" s="1"/>
      <c r="L14666" s="1"/>
      <c r="Q14666" s="1"/>
      <c r="T14666" s="1"/>
    </row>
    <row r="14667">
      <c r="A14667" s="2"/>
      <c r="E14667" s="2"/>
      <c r="I14667" s="1"/>
      <c r="L14667" s="1"/>
      <c r="Q14667" s="1"/>
      <c r="T14667" s="1"/>
    </row>
    <row r="14668">
      <c r="A14668" s="2"/>
      <c r="E14668" s="2"/>
      <c r="I14668" s="1"/>
      <c r="L14668" s="1"/>
      <c r="Q14668" s="1"/>
      <c r="T14668" s="1"/>
    </row>
    <row r="14669">
      <c r="A14669" s="2"/>
      <c r="E14669" s="2"/>
      <c r="I14669" s="1"/>
      <c r="L14669" s="1"/>
      <c r="Q14669" s="1"/>
      <c r="T14669" s="1"/>
    </row>
    <row r="14670">
      <c r="A14670" s="2"/>
      <c r="E14670" s="2"/>
      <c r="I14670" s="1"/>
      <c r="L14670" s="1"/>
      <c r="Q14670" s="1"/>
      <c r="T14670" s="1"/>
    </row>
    <row r="14671">
      <c r="A14671" s="2"/>
      <c r="E14671" s="2"/>
      <c r="I14671" s="1"/>
      <c r="L14671" s="1"/>
      <c r="Q14671" s="1"/>
      <c r="T14671" s="1"/>
    </row>
    <row r="14672">
      <c r="A14672" s="2"/>
      <c r="E14672" s="2"/>
      <c r="I14672" s="1"/>
      <c r="L14672" s="1"/>
      <c r="Q14672" s="1"/>
      <c r="T14672" s="1"/>
    </row>
    <row r="14673">
      <c r="A14673" s="2"/>
      <c r="E14673" s="2"/>
      <c r="I14673" s="1"/>
      <c r="L14673" s="1"/>
      <c r="Q14673" s="1"/>
      <c r="T14673" s="1"/>
    </row>
    <row r="14674">
      <c r="A14674" s="2"/>
      <c r="E14674" s="2"/>
      <c r="I14674" s="1"/>
      <c r="L14674" s="1"/>
      <c r="Q14674" s="1"/>
      <c r="T14674" s="1"/>
    </row>
    <row r="14675">
      <c r="A14675" s="2"/>
      <c r="E14675" s="2"/>
      <c r="I14675" s="1"/>
      <c r="L14675" s="1"/>
      <c r="Q14675" s="1"/>
      <c r="T14675" s="1"/>
    </row>
    <row r="14676">
      <c r="A14676" s="2"/>
      <c r="E14676" s="2"/>
      <c r="I14676" s="1"/>
      <c r="L14676" s="1"/>
      <c r="Q14676" s="1"/>
      <c r="T14676" s="1"/>
    </row>
    <row r="14677">
      <c r="A14677" s="2"/>
      <c r="E14677" s="2"/>
      <c r="I14677" s="1"/>
      <c r="L14677" s="1"/>
      <c r="Q14677" s="1"/>
      <c r="T14677" s="1"/>
    </row>
    <row r="14678">
      <c r="A14678" s="2"/>
      <c r="E14678" s="2"/>
      <c r="I14678" s="1"/>
      <c r="L14678" s="1"/>
      <c r="Q14678" s="1"/>
      <c r="T14678" s="1"/>
    </row>
    <row r="14679">
      <c r="A14679" s="2"/>
      <c r="E14679" s="2"/>
      <c r="I14679" s="1"/>
      <c r="L14679" s="1"/>
      <c r="Q14679" s="1"/>
      <c r="T14679" s="1"/>
    </row>
    <row r="14680">
      <c r="A14680" s="2"/>
      <c r="E14680" s="2"/>
      <c r="I14680" s="1"/>
      <c r="L14680" s="1"/>
      <c r="Q14680" s="1"/>
      <c r="T14680" s="1"/>
    </row>
    <row r="14681">
      <c r="A14681" s="2"/>
      <c r="E14681" s="2"/>
      <c r="I14681" s="1"/>
      <c r="L14681" s="1"/>
      <c r="Q14681" s="1"/>
      <c r="T14681" s="1"/>
    </row>
    <row r="14682">
      <c r="A14682" s="2"/>
      <c r="E14682" s="2"/>
      <c r="I14682" s="1"/>
      <c r="L14682" s="1"/>
      <c r="Q14682" s="1"/>
      <c r="T14682" s="1"/>
    </row>
    <row r="14683">
      <c r="A14683" s="2"/>
      <c r="E14683" s="2"/>
      <c r="I14683" s="1"/>
      <c r="L14683" s="1"/>
      <c r="Q14683" s="1"/>
      <c r="T14683" s="1"/>
    </row>
    <row r="14684">
      <c r="A14684" s="2"/>
      <c r="E14684" s="2"/>
      <c r="I14684" s="1"/>
      <c r="L14684" s="1"/>
      <c r="Q14684" s="1"/>
      <c r="T14684" s="1"/>
    </row>
    <row r="14685">
      <c r="A14685" s="2"/>
      <c r="E14685" s="2"/>
      <c r="I14685" s="1"/>
      <c r="L14685" s="1"/>
      <c r="Q14685" s="1"/>
      <c r="T14685" s="1"/>
    </row>
    <row r="14686">
      <c r="A14686" s="2"/>
      <c r="E14686" s="2"/>
      <c r="I14686" s="1"/>
      <c r="L14686" s="1"/>
      <c r="Q14686" s="1"/>
      <c r="T14686" s="1"/>
    </row>
    <row r="14687">
      <c r="A14687" s="2"/>
      <c r="E14687" s="2"/>
      <c r="I14687" s="1"/>
      <c r="L14687" s="1"/>
      <c r="Q14687" s="1"/>
      <c r="T14687" s="1"/>
    </row>
    <row r="14688">
      <c r="A14688" s="2"/>
      <c r="E14688" s="2"/>
      <c r="I14688" s="1"/>
      <c r="L14688" s="1"/>
      <c r="Q14688" s="1"/>
      <c r="T14688" s="1"/>
    </row>
    <row r="14689">
      <c r="A14689" s="2"/>
      <c r="E14689" s="2"/>
      <c r="I14689" s="1"/>
      <c r="L14689" s="1"/>
      <c r="Q14689" s="1"/>
      <c r="T14689" s="1"/>
    </row>
    <row r="14690">
      <c r="A14690" s="2"/>
      <c r="E14690" s="2"/>
      <c r="I14690" s="1"/>
      <c r="L14690" s="1"/>
      <c r="Q14690" s="1"/>
      <c r="T14690" s="1"/>
    </row>
    <row r="14691">
      <c r="A14691" s="2"/>
      <c r="E14691" s="2"/>
      <c r="I14691" s="1"/>
      <c r="L14691" s="1"/>
      <c r="Q14691" s="1"/>
      <c r="T14691" s="1"/>
    </row>
    <row r="14692">
      <c r="A14692" s="2"/>
      <c r="E14692" s="2"/>
      <c r="I14692" s="1"/>
      <c r="L14692" s="1"/>
      <c r="Q14692" s="1"/>
      <c r="T14692" s="1"/>
    </row>
    <row r="14693">
      <c r="A14693" s="2"/>
      <c r="E14693" s="2"/>
      <c r="I14693" s="1"/>
      <c r="L14693" s="1"/>
      <c r="Q14693" s="1"/>
      <c r="T14693" s="1"/>
    </row>
    <row r="14694">
      <c r="A14694" s="2"/>
      <c r="E14694" s="2"/>
      <c r="I14694" s="1"/>
      <c r="L14694" s="1"/>
      <c r="Q14694" s="1"/>
      <c r="T14694" s="1"/>
    </row>
    <row r="14695">
      <c r="A14695" s="2"/>
      <c r="E14695" s="2"/>
      <c r="I14695" s="1"/>
      <c r="L14695" s="1"/>
      <c r="Q14695" s="1"/>
      <c r="T14695" s="1"/>
    </row>
    <row r="14696">
      <c r="A14696" s="2"/>
      <c r="E14696" s="2"/>
      <c r="I14696" s="1"/>
      <c r="L14696" s="1"/>
      <c r="Q14696" s="1"/>
      <c r="T14696" s="1"/>
    </row>
    <row r="14697">
      <c r="A14697" s="2"/>
      <c r="E14697" s="2"/>
      <c r="I14697" s="1"/>
      <c r="L14697" s="1"/>
      <c r="Q14697" s="1"/>
      <c r="T14697" s="1"/>
    </row>
    <row r="14698">
      <c r="A14698" s="2"/>
      <c r="E14698" s="2"/>
      <c r="I14698" s="1"/>
      <c r="L14698" s="1"/>
      <c r="Q14698" s="1"/>
      <c r="T14698" s="1"/>
    </row>
    <row r="14699">
      <c r="A14699" s="2"/>
      <c r="E14699" s="2"/>
      <c r="I14699" s="1"/>
      <c r="L14699" s="1"/>
      <c r="Q14699" s="1"/>
      <c r="T14699" s="1"/>
    </row>
    <row r="14700">
      <c r="A14700" s="2"/>
      <c r="E14700" s="2"/>
      <c r="I14700" s="1"/>
      <c r="L14700" s="1"/>
      <c r="Q14700" s="1"/>
      <c r="T14700" s="1"/>
    </row>
    <row r="14701">
      <c r="A14701" s="2"/>
      <c r="E14701" s="2"/>
      <c r="I14701" s="1"/>
      <c r="L14701" s="1"/>
      <c r="Q14701" s="1"/>
      <c r="T14701" s="1"/>
    </row>
    <row r="14702">
      <c r="A14702" s="2"/>
      <c r="E14702" s="2"/>
      <c r="I14702" s="1"/>
      <c r="L14702" s="1"/>
      <c r="Q14702" s="1"/>
      <c r="T14702" s="1"/>
    </row>
    <row r="14703">
      <c r="A14703" s="2"/>
      <c r="E14703" s="2"/>
      <c r="I14703" s="1"/>
      <c r="L14703" s="1"/>
      <c r="Q14703" s="1"/>
      <c r="T14703" s="1"/>
    </row>
    <row r="14704">
      <c r="A14704" s="2"/>
      <c r="E14704" s="2"/>
      <c r="I14704" s="1"/>
      <c r="L14704" s="1"/>
      <c r="Q14704" s="1"/>
      <c r="T14704" s="1"/>
    </row>
    <row r="14705">
      <c r="A14705" s="2"/>
      <c r="E14705" s="2"/>
      <c r="I14705" s="1"/>
      <c r="L14705" s="1"/>
      <c r="Q14705" s="1"/>
      <c r="T14705" s="1"/>
    </row>
    <row r="14706">
      <c r="A14706" s="2"/>
      <c r="E14706" s="2"/>
      <c r="I14706" s="1"/>
      <c r="L14706" s="1"/>
      <c r="Q14706" s="1"/>
      <c r="T14706" s="1"/>
    </row>
    <row r="14707">
      <c r="A14707" s="2"/>
      <c r="E14707" s="2"/>
      <c r="I14707" s="1"/>
      <c r="L14707" s="1"/>
      <c r="Q14707" s="1"/>
      <c r="T14707" s="1"/>
    </row>
    <row r="14708">
      <c r="A14708" s="2"/>
      <c r="E14708" s="2"/>
      <c r="I14708" s="1"/>
      <c r="L14708" s="1"/>
      <c r="Q14708" s="1"/>
      <c r="T14708" s="1"/>
    </row>
    <row r="14709">
      <c r="A14709" s="2"/>
      <c r="E14709" s="2"/>
      <c r="I14709" s="1"/>
      <c r="L14709" s="1"/>
      <c r="Q14709" s="1"/>
      <c r="T14709" s="1"/>
    </row>
    <row r="14710">
      <c r="A14710" s="2"/>
      <c r="E14710" s="2"/>
      <c r="I14710" s="1"/>
      <c r="L14710" s="1"/>
      <c r="Q14710" s="1"/>
      <c r="T14710" s="1"/>
    </row>
    <row r="14711">
      <c r="A14711" s="2"/>
      <c r="E14711" s="2"/>
      <c r="I14711" s="1"/>
      <c r="L14711" s="1"/>
      <c r="Q14711" s="1"/>
      <c r="T14711" s="1"/>
    </row>
    <row r="14712">
      <c r="A14712" s="2"/>
      <c r="E14712" s="2"/>
      <c r="I14712" s="1"/>
      <c r="L14712" s="1"/>
      <c r="Q14712" s="1"/>
      <c r="T14712" s="1"/>
    </row>
    <row r="14713">
      <c r="A14713" s="2"/>
      <c r="E14713" s="2"/>
      <c r="I14713" s="1"/>
      <c r="L14713" s="1"/>
      <c r="Q14713" s="1"/>
      <c r="T14713" s="1"/>
    </row>
    <row r="14714">
      <c r="A14714" s="2"/>
      <c r="E14714" s="2"/>
      <c r="I14714" s="1"/>
      <c r="L14714" s="1"/>
      <c r="Q14714" s="1"/>
      <c r="T14714" s="1"/>
    </row>
    <row r="14715">
      <c r="A14715" s="2"/>
      <c r="E14715" s="2"/>
      <c r="I14715" s="1"/>
      <c r="L14715" s="1"/>
      <c r="Q14715" s="1"/>
      <c r="T14715" s="1"/>
    </row>
    <row r="14716">
      <c r="A14716" s="2"/>
      <c r="E14716" s="2"/>
      <c r="I14716" s="1"/>
      <c r="L14716" s="1"/>
      <c r="Q14716" s="1"/>
      <c r="T14716" s="1"/>
    </row>
    <row r="14717">
      <c r="A14717" s="2"/>
      <c r="E14717" s="2"/>
      <c r="I14717" s="1"/>
      <c r="L14717" s="1"/>
      <c r="Q14717" s="1"/>
      <c r="T14717" s="1"/>
    </row>
    <row r="14718">
      <c r="A14718" s="2"/>
      <c r="E14718" s="2"/>
      <c r="I14718" s="1"/>
      <c r="L14718" s="1"/>
      <c r="Q14718" s="1"/>
      <c r="T14718" s="1"/>
    </row>
    <row r="14719">
      <c r="A14719" s="2"/>
      <c r="E14719" s="2"/>
      <c r="I14719" s="1"/>
      <c r="L14719" s="1"/>
      <c r="Q14719" s="1"/>
      <c r="T14719" s="1"/>
    </row>
    <row r="14720">
      <c r="A14720" s="2"/>
      <c r="E14720" s="2"/>
      <c r="I14720" s="1"/>
      <c r="L14720" s="1"/>
      <c r="Q14720" s="1"/>
      <c r="T14720" s="1"/>
    </row>
    <row r="14721">
      <c r="A14721" s="2"/>
      <c r="E14721" s="2"/>
      <c r="I14721" s="1"/>
      <c r="L14721" s="1"/>
      <c r="Q14721" s="1"/>
      <c r="T14721" s="1"/>
    </row>
    <row r="14722">
      <c r="A14722" s="2"/>
      <c r="E14722" s="2"/>
      <c r="I14722" s="1"/>
      <c r="L14722" s="1"/>
      <c r="Q14722" s="1"/>
      <c r="T14722" s="1"/>
    </row>
    <row r="14723">
      <c r="A14723" s="2"/>
      <c r="E14723" s="2"/>
      <c r="I14723" s="1"/>
      <c r="L14723" s="1"/>
      <c r="Q14723" s="1"/>
      <c r="T14723" s="1"/>
    </row>
    <row r="14724">
      <c r="A14724" s="2"/>
      <c r="E14724" s="2"/>
      <c r="I14724" s="1"/>
      <c r="L14724" s="1"/>
      <c r="Q14724" s="1"/>
      <c r="T14724" s="1"/>
    </row>
    <row r="14725">
      <c r="A14725" s="2"/>
      <c r="E14725" s="2"/>
      <c r="I14725" s="1"/>
      <c r="L14725" s="1"/>
      <c r="Q14725" s="1"/>
      <c r="T14725" s="1"/>
    </row>
    <row r="14726">
      <c r="A14726" s="2"/>
      <c r="E14726" s="2"/>
      <c r="I14726" s="1"/>
      <c r="L14726" s="1"/>
      <c r="Q14726" s="1"/>
      <c r="T14726" s="1"/>
    </row>
    <row r="14727">
      <c r="A14727" s="2"/>
      <c r="E14727" s="2"/>
      <c r="I14727" s="1"/>
      <c r="L14727" s="1"/>
      <c r="Q14727" s="1"/>
      <c r="T14727" s="1"/>
    </row>
    <row r="14728">
      <c r="A14728" s="2"/>
      <c r="E14728" s="2"/>
      <c r="I14728" s="1"/>
      <c r="L14728" s="1"/>
      <c r="Q14728" s="1"/>
      <c r="T14728" s="1"/>
    </row>
    <row r="14729">
      <c r="A14729" s="2"/>
      <c r="E14729" s="2"/>
      <c r="I14729" s="1"/>
      <c r="L14729" s="1"/>
      <c r="Q14729" s="1"/>
      <c r="T14729" s="1"/>
    </row>
    <row r="14730">
      <c r="A14730" s="2"/>
      <c r="E14730" s="2"/>
      <c r="I14730" s="1"/>
      <c r="L14730" s="1"/>
      <c r="Q14730" s="1"/>
      <c r="T14730" s="1"/>
    </row>
    <row r="14731">
      <c r="A14731" s="2"/>
      <c r="E14731" s="2"/>
      <c r="I14731" s="1"/>
      <c r="L14731" s="1"/>
      <c r="Q14731" s="1"/>
      <c r="T14731" s="1"/>
    </row>
    <row r="14732">
      <c r="A14732" s="2"/>
      <c r="E14732" s="2"/>
      <c r="I14732" s="1"/>
      <c r="L14732" s="1"/>
      <c r="Q14732" s="1"/>
      <c r="T14732" s="1"/>
    </row>
    <row r="14733">
      <c r="A14733" s="2"/>
      <c r="E14733" s="2"/>
      <c r="I14733" s="1"/>
      <c r="L14733" s="1"/>
      <c r="Q14733" s="1"/>
      <c r="T14733" s="1"/>
    </row>
    <row r="14734">
      <c r="A14734" s="2"/>
      <c r="E14734" s="2"/>
      <c r="I14734" s="1"/>
      <c r="L14734" s="1"/>
      <c r="Q14734" s="1"/>
      <c r="T14734" s="1"/>
    </row>
    <row r="14735">
      <c r="A14735" s="2"/>
      <c r="E14735" s="2"/>
      <c r="I14735" s="1"/>
      <c r="L14735" s="1"/>
      <c r="Q14735" s="1"/>
      <c r="T14735" s="1"/>
    </row>
    <row r="14736">
      <c r="A14736" s="2"/>
      <c r="E14736" s="2"/>
      <c r="I14736" s="1"/>
      <c r="L14736" s="1"/>
      <c r="Q14736" s="1"/>
      <c r="T14736" s="1"/>
    </row>
    <row r="14737">
      <c r="A14737" s="2"/>
      <c r="E14737" s="2"/>
      <c r="I14737" s="1"/>
      <c r="L14737" s="1"/>
      <c r="Q14737" s="1"/>
      <c r="T14737" s="1"/>
    </row>
    <row r="14738">
      <c r="A14738" s="2"/>
      <c r="E14738" s="2"/>
      <c r="I14738" s="1"/>
      <c r="L14738" s="1"/>
      <c r="Q14738" s="1"/>
      <c r="T14738" s="1"/>
    </row>
    <row r="14739">
      <c r="A14739" s="2"/>
      <c r="E14739" s="2"/>
      <c r="I14739" s="1"/>
      <c r="L14739" s="1"/>
      <c r="Q14739" s="1"/>
      <c r="T14739" s="1"/>
    </row>
    <row r="14740">
      <c r="A14740" s="2"/>
      <c r="E14740" s="2"/>
      <c r="I14740" s="1"/>
      <c r="L14740" s="1"/>
      <c r="Q14740" s="1"/>
      <c r="T14740" s="1"/>
    </row>
    <row r="14741">
      <c r="A14741" s="2"/>
      <c r="E14741" s="2"/>
      <c r="I14741" s="1"/>
      <c r="L14741" s="1"/>
      <c r="Q14741" s="1"/>
      <c r="T14741" s="1"/>
    </row>
    <row r="14742">
      <c r="A14742" s="2"/>
      <c r="E14742" s="2"/>
      <c r="I14742" s="1"/>
      <c r="L14742" s="1"/>
      <c r="Q14742" s="1"/>
      <c r="T14742" s="1"/>
    </row>
    <row r="14743">
      <c r="A14743" s="2"/>
      <c r="E14743" s="2"/>
      <c r="I14743" s="1"/>
      <c r="L14743" s="1"/>
      <c r="Q14743" s="1"/>
      <c r="T14743" s="1"/>
    </row>
    <row r="14744">
      <c r="A14744" s="2"/>
      <c r="E14744" s="2"/>
      <c r="I14744" s="1"/>
      <c r="L14744" s="1"/>
      <c r="Q14744" s="1"/>
      <c r="T14744" s="1"/>
    </row>
    <row r="14745">
      <c r="A14745" s="2"/>
      <c r="E14745" s="2"/>
      <c r="I14745" s="1"/>
      <c r="L14745" s="1"/>
      <c r="Q14745" s="1"/>
      <c r="T14745" s="1"/>
    </row>
    <row r="14746">
      <c r="A14746" s="2"/>
      <c r="E14746" s="2"/>
      <c r="I14746" s="1"/>
      <c r="L14746" s="1"/>
      <c r="Q14746" s="1"/>
      <c r="T14746" s="1"/>
    </row>
    <row r="14747">
      <c r="A14747" s="2"/>
      <c r="E14747" s="2"/>
      <c r="I14747" s="1"/>
      <c r="L14747" s="1"/>
      <c r="Q14747" s="1"/>
      <c r="T14747" s="1"/>
    </row>
    <row r="14748">
      <c r="A14748" s="2"/>
      <c r="E14748" s="2"/>
      <c r="I14748" s="1"/>
      <c r="L14748" s="1"/>
      <c r="Q14748" s="1"/>
      <c r="T14748" s="1"/>
    </row>
    <row r="14749">
      <c r="A14749" s="2"/>
      <c r="E14749" s="2"/>
      <c r="I14749" s="1"/>
      <c r="L14749" s="1"/>
      <c r="Q14749" s="1"/>
      <c r="T14749" s="1"/>
    </row>
    <row r="14750">
      <c r="A14750" s="2"/>
      <c r="E14750" s="2"/>
      <c r="I14750" s="1"/>
      <c r="L14750" s="1"/>
      <c r="Q14750" s="1"/>
      <c r="T14750" s="1"/>
    </row>
    <row r="14751">
      <c r="A14751" s="2"/>
      <c r="E14751" s="2"/>
      <c r="I14751" s="1"/>
      <c r="L14751" s="1"/>
      <c r="Q14751" s="1"/>
      <c r="T14751" s="1"/>
    </row>
    <row r="14752">
      <c r="A14752" s="2"/>
      <c r="E14752" s="2"/>
      <c r="I14752" s="1"/>
      <c r="L14752" s="1"/>
      <c r="Q14752" s="1"/>
      <c r="T14752" s="1"/>
    </row>
    <row r="14753">
      <c r="A14753" s="2"/>
      <c r="E14753" s="2"/>
      <c r="I14753" s="1"/>
      <c r="L14753" s="1"/>
      <c r="Q14753" s="1"/>
      <c r="T14753" s="1"/>
    </row>
    <row r="14754">
      <c r="A14754" s="2"/>
      <c r="E14754" s="2"/>
      <c r="I14754" s="1"/>
      <c r="L14754" s="1"/>
      <c r="Q14754" s="1"/>
      <c r="T14754" s="1"/>
    </row>
    <row r="14755">
      <c r="A14755" s="2"/>
      <c r="E14755" s="2"/>
      <c r="I14755" s="1"/>
      <c r="L14755" s="1"/>
      <c r="Q14755" s="1"/>
      <c r="T14755" s="1"/>
    </row>
    <row r="14756">
      <c r="A14756" s="2"/>
      <c r="E14756" s="2"/>
      <c r="I14756" s="1"/>
      <c r="L14756" s="1"/>
      <c r="Q14756" s="1"/>
      <c r="T14756" s="1"/>
    </row>
    <row r="14757">
      <c r="A14757" s="2"/>
      <c r="E14757" s="2"/>
      <c r="I14757" s="1"/>
      <c r="L14757" s="1"/>
      <c r="Q14757" s="1"/>
      <c r="T14757" s="1"/>
    </row>
    <row r="14758">
      <c r="A14758" s="2"/>
      <c r="E14758" s="2"/>
      <c r="I14758" s="1"/>
      <c r="L14758" s="1"/>
      <c r="Q14758" s="1"/>
      <c r="T14758" s="1"/>
    </row>
    <row r="14759">
      <c r="A14759" s="2"/>
      <c r="E14759" s="2"/>
      <c r="I14759" s="1"/>
      <c r="L14759" s="1"/>
      <c r="Q14759" s="1"/>
      <c r="T14759" s="1"/>
    </row>
    <row r="14760">
      <c r="A14760" s="2"/>
      <c r="E14760" s="2"/>
      <c r="I14760" s="1"/>
      <c r="L14760" s="1"/>
      <c r="Q14760" s="1"/>
      <c r="T14760" s="1"/>
    </row>
    <row r="14761">
      <c r="A14761" s="2"/>
      <c r="E14761" s="2"/>
      <c r="I14761" s="1"/>
      <c r="L14761" s="1"/>
      <c r="Q14761" s="1"/>
      <c r="T14761" s="1"/>
    </row>
    <row r="14762">
      <c r="A14762" s="2"/>
      <c r="E14762" s="2"/>
      <c r="I14762" s="1"/>
      <c r="L14762" s="1"/>
      <c r="Q14762" s="1"/>
      <c r="T14762" s="1"/>
    </row>
    <row r="14763">
      <c r="A14763" s="2"/>
      <c r="E14763" s="2"/>
      <c r="I14763" s="1"/>
      <c r="L14763" s="1"/>
      <c r="Q14763" s="1"/>
      <c r="T14763" s="1"/>
    </row>
    <row r="14764">
      <c r="A14764" s="2"/>
      <c r="E14764" s="2"/>
      <c r="I14764" s="1"/>
      <c r="L14764" s="1"/>
      <c r="Q14764" s="1"/>
      <c r="T14764" s="1"/>
    </row>
    <row r="14765">
      <c r="A14765" s="2"/>
      <c r="E14765" s="2"/>
      <c r="I14765" s="1"/>
      <c r="L14765" s="1"/>
      <c r="Q14765" s="1"/>
      <c r="T14765" s="1"/>
    </row>
    <row r="14766">
      <c r="A14766" s="2"/>
      <c r="E14766" s="2"/>
      <c r="I14766" s="1"/>
      <c r="L14766" s="1"/>
      <c r="Q14766" s="1"/>
      <c r="T14766" s="1"/>
    </row>
    <row r="14767">
      <c r="A14767" s="2"/>
      <c r="E14767" s="2"/>
      <c r="I14767" s="1"/>
      <c r="L14767" s="1"/>
      <c r="Q14767" s="1"/>
      <c r="T14767" s="1"/>
    </row>
    <row r="14768">
      <c r="A14768" s="2"/>
      <c r="E14768" s="2"/>
      <c r="I14768" s="1"/>
      <c r="L14768" s="1"/>
      <c r="Q14768" s="1"/>
      <c r="T14768" s="1"/>
    </row>
    <row r="14769">
      <c r="A14769" s="2"/>
      <c r="E14769" s="2"/>
      <c r="I14769" s="1"/>
      <c r="L14769" s="1"/>
      <c r="Q14769" s="1"/>
      <c r="T14769" s="1"/>
    </row>
    <row r="14770">
      <c r="A14770" s="2"/>
      <c r="E14770" s="2"/>
      <c r="I14770" s="1"/>
      <c r="L14770" s="1"/>
      <c r="Q14770" s="1"/>
      <c r="T14770" s="1"/>
    </row>
    <row r="14771">
      <c r="A14771" s="2"/>
      <c r="E14771" s="2"/>
      <c r="I14771" s="1"/>
      <c r="L14771" s="1"/>
      <c r="Q14771" s="1"/>
      <c r="T14771" s="1"/>
    </row>
    <row r="14772">
      <c r="A14772" s="2"/>
      <c r="E14772" s="2"/>
      <c r="I14772" s="1"/>
      <c r="L14772" s="1"/>
      <c r="Q14772" s="1"/>
      <c r="T14772" s="1"/>
    </row>
    <row r="14773">
      <c r="A14773" s="2"/>
      <c r="E14773" s="2"/>
      <c r="I14773" s="1"/>
      <c r="L14773" s="1"/>
      <c r="Q14773" s="1"/>
      <c r="T14773" s="1"/>
    </row>
    <row r="14774">
      <c r="A14774" s="2"/>
      <c r="E14774" s="2"/>
      <c r="I14774" s="1"/>
      <c r="L14774" s="1"/>
      <c r="Q14774" s="1"/>
      <c r="T14774" s="1"/>
    </row>
    <row r="14775">
      <c r="A14775" s="2"/>
      <c r="E14775" s="2"/>
      <c r="I14775" s="1"/>
      <c r="L14775" s="1"/>
      <c r="Q14775" s="1"/>
      <c r="T14775" s="1"/>
    </row>
    <row r="14776">
      <c r="A14776" s="2"/>
      <c r="E14776" s="2"/>
      <c r="I14776" s="1"/>
      <c r="L14776" s="1"/>
      <c r="Q14776" s="1"/>
      <c r="T14776" s="1"/>
    </row>
    <row r="14777">
      <c r="A14777" s="2"/>
      <c r="E14777" s="2"/>
      <c r="I14777" s="1"/>
      <c r="L14777" s="1"/>
      <c r="Q14777" s="1"/>
      <c r="T14777" s="1"/>
    </row>
    <row r="14778">
      <c r="A14778" s="2"/>
      <c r="E14778" s="2"/>
      <c r="I14778" s="1"/>
      <c r="L14778" s="1"/>
      <c r="Q14778" s="1"/>
      <c r="T14778" s="1"/>
    </row>
    <row r="14779">
      <c r="A14779" s="2"/>
      <c r="E14779" s="2"/>
      <c r="I14779" s="1"/>
      <c r="L14779" s="1"/>
      <c r="Q14779" s="1"/>
      <c r="T14779" s="1"/>
    </row>
    <row r="14780">
      <c r="A14780" s="2"/>
      <c r="E14780" s="2"/>
      <c r="I14780" s="1"/>
      <c r="L14780" s="1"/>
      <c r="Q14780" s="1"/>
      <c r="T14780" s="1"/>
    </row>
    <row r="14781">
      <c r="A14781" s="2"/>
      <c r="E14781" s="2"/>
      <c r="I14781" s="1"/>
      <c r="L14781" s="1"/>
      <c r="Q14781" s="1"/>
      <c r="T14781" s="1"/>
    </row>
    <row r="14782">
      <c r="A14782" s="2"/>
      <c r="E14782" s="2"/>
      <c r="I14782" s="1"/>
      <c r="L14782" s="1"/>
      <c r="Q14782" s="1"/>
      <c r="T14782" s="1"/>
    </row>
    <row r="14783">
      <c r="A14783" s="2"/>
      <c r="E14783" s="2"/>
      <c r="I14783" s="1"/>
      <c r="L14783" s="1"/>
      <c r="Q14783" s="1"/>
      <c r="T14783" s="1"/>
    </row>
    <row r="14784">
      <c r="A14784" s="2"/>
      <c r="E14784" s="2"/>
      <c r="I14784" s="1"/>
      <c r="L14784" s="1"/>
      <c r="Q14784" s="1"/>
      <c r="T14784" s="1"/>
    </row>
    <row r="14785">
      <c r="A14785" s="2"/>
      <c r="E14785" s="2"/>
      <c r="I14785" s="1"/>
      <c r="L14785" s="1"/>
      <c r="Q14785" s="1"/>
      <c r="T14785" s="1"/>
    </row>
    <row r="14786">
      <c r="A14786" s="2"/>
      <c r="E14786" s="2"/>
      <c r="I14786" s="1"/>
      <c r="L14786" s="1"/>
      <c r="Q14786" s="1"/>
      <c r="T14786" s="1"/>
    </row>
    <row r="14787">
      <c r="A14787" s="2"/>
      <c r="E14787" s="2"/>
      <c r="I14787" s="1"/>
      <c r="L14787" s="1"/>
      <c r="Q14787" s="1"/>
      <c r="T14787" s="1"/>
    </row>
    <row r="14788">
      <c r="A14788" s="2"/>
      <c r="E14788" s="2"/>
      <c r="I14788" s="1"/>
      <c r="L14788" s="1"/>
      <c r="Q14788" s="1"/>
      <c r="T14788" s="1"/>
    </row>
    <row r="14789">
      <c r="A14789" s="2"/>
      <c r="E14789" s="2"/>
      <c r="I14789" s="1"/>
      <c r="L14789" s="1"/>
      <c r="Q14789" s="1"/>
      <c r="T14789" s="1"/>
    </row>
    <row r="14790">
      <c r="A14790" s="2"/>
      <c r="E14790" s="2"/>
      <c r="I14790" s="1"/>
      <c r="L14790" s="1"/>
      <c r="Q14790" s="1"/>
      <c r="T14790" s="1"/>
    </row>
    <row r="14791">
      <c r="A14791" s="2"/>
      <c r="E14791" s="2"/>
      <c r="I14791" s="1"/>
      <c r="L14791" s="1"/>
      <c r="Q14791" s="1"/>
      <c r="T14791" s="1"/>
    </row>
    <row r="14792">
      <c r="A14792" s="2"/>
      <c r="E14792" s="2"/>
      <c r="I14792" s="1"/>
      <c r="L14792" s="1"/>
      <c r="Q14792" s="1"/>
      <c r="T14792" s="1"/>
    </row>
    <row r="14793">
      <c r="A14793" s="2"/>
      <c r="E14793" s="2"/>
      <c r="I14793" s="1"/>
      <c r="L14793" s="1"/>
      <c r="Q14793" s="1"/>
      <c r="T14793" s="1"/>
    </row>
    <row r="14794">
      <c r="A14794" s="2"/>
      <c r="E14794" s="2"/>
      <c r="I14794" s="1"/>
      <c r="L14794" s="1"/>
      <c r="Q14794" s="1"/>
      <c r="T14794" s="1"/>
    </row>
    <row r="14795">
      <c r="A14795" s="2"/>
      <c r="E14795" s="2"/>
      <c r="I14795" s="1"/>
      <c r="L14795" s="1"/>
      <c r="Q14795" s="1"/>
      <c r="T14795" s="1"/>
    </row>
    <row r="14796">
      <c r="A14796" s="2"/>
      <c r="E14796" s="2"/>
      <c r="I14796" s="1"/>
      <c r="L14796" s="1"/>
      <c r="Q14796" s="1"/>
      <c r="T14796" s="1"/>
    </row>
    <row r="14797">
      <c r="A14797" s="2"/>
      <c r="E14797" s="2"/>
      <c r="I14797" s="1"/>
      <c r="L14797" s="1"/>
      <c r="Q14797" s="1"/>
      <c r="T14797" s="1"/>
    </row>
    <row r="14798">
      <c r="A14798" s="2"/>
      <c r="E14798" s="2"/>
      <c r="I14798" s="1"/>
      <c r="L14798" s="1"/>
      <c r="Q14798" s="1"/>
      <c r="T14798" s="1"/>
    </row>
    <row r="14799">
      <c r="A14799" s="2"/>
      <c r="E14799" s="2"/>
      <c r="I14799" s="1"/>
      <c r="L14799" s="1"/>
      <c r="Q14799" s="1"/>
      <c r="T14799" s="1"/>
    </row>
    <row r="14800">
      <c r="A14800" s="2"/>
      <c r="E14800" s="2"/>
      <c r="I14800" s="1"/>
      <c r="L14800" s="1"/>
      <c r="Q14800" s="1"/>
      <c r="T14800" s="1"/>
    </row>
    <row r="14801">
      <c r="A14801" s="2"/>
      <c r="E14801" s="2"/>
      <c r="I14801" s="1"/>
      <c r="L14801" s="1"/>
      <c r="Q14801" s="1"/>
      <c r="T14801" s="1"/>
    </row>
    <row r="14802">
      <c r="A14802" s="2"/>
      <c r="E14802" s="2"/>
      <c r="I14802" s="1"/>
      <c r="L14802" s="1"/>
      <c r="Q14802" s="1"/>
      <c r="T14802" s="1"/>
    </row>
    <row r="14803">
      <c r="A14803" s="2"/>
      <c r="E14803" s="2"/>
      <c r="I14803" s="1"/>
      <c r="L14803" s="1"/>
      <c r="Q14803" s="1"/>
      <c r="T14803" s="1"/>
    </row>
    <row r="14804">
      <c r="A14804" s="2"/>
      <c r="E14804" s="2"/>
      <c r="I14804" s="1"/>
      <c r="L14804" s="1"/>
      <c r="Q14804" s="1"/>
      <c r="T14804" s="1"/>
    </row>
    <row r="14805">
      <c r="A14805" s="2"/>
      <c r="E14805" s="2"/>
      <c r="I14805" s="1"/>
      <c r="L14805" s="1"/>
      <c r="Q14805" s="1"/>
      <c r="T14805" s="1"/>
    </row>
    <row r="14806">
      <c r="A14806" s="2"/>
      <c r="E14806" s="2"/>
      <c r="I14806" s="1"/>
      <c r="L14806" s="1"/>
      <c r="Q14806" s="1"/>
      <c r="T14806" s="1"/>
    </row>
    <row r="14807">
      <c r="A14807" s="2"/>
      <c r="E14807" s="2"/>
      <c r="I14807" s="1"/>
      <c r="L14807" s="1"/>
      <c r="Q14807" s="1"/>
      <c r="T14807" s="1"/>
    </row>
    <row r="14808">
      <c r="A14808" s="2"/>
      <c r="E14808" s="2"/>
      <c r="I14808" s="1"/>
      <c r="L14808" s="1"/>
      <c r="Q14808" s="1"/>
      <c r="T14808" s="1"/>
    </row>
    <row r="14809">
      <c r="A14809" s="2"/>
      <c r="E14809" s="2"/>
      <c r="I14809" s="1"/>
      <c r="L14809" s="1"/>
      <c r="Q14809" s="1"/>
      <c r="T14809" s="1"/>
    </row>
    <row r="14810">
      <c r="A14810" s="2"/>
      <c r="E14810" s="2"/>
      <c r="I14810" s="1"/>
      <c r="L14810" s="1"/>
      <c r="Q14810" s="1"/>
      <c r="T14810" s="1"/>
    </row>
    <row r="14811">
      <c r="A14811" s="2"/>
      <c r="E14811" s="2"/>
      <c r="I14811" s="1"/>
      <c r="L14811" s="1"/>
      <c r="Q14811" s="1"/>
      <c r="T14811" s="1"/>
    </row>
    <row r="14812">
      <c r="A14812" s="2"/>
      <c r="E14812" s="2"/>
      <c r="I14812" s="1"/>
      <c r="L14812" s="1"/>
      <c r="Q14812" s="1"/>
      <c r="T14812" s="1"/>
    </row>
    <row r="14813">
      <c r="A14813" s="2"/>
      <c r="E14813" s="2"/>
      <c r="I14813" s="1"/>
      <c r="L14813" s="1"/>
      <c r="Q14813" s="1"/>
      <c r="T14813" s="1"/>
    </row>
    <row r="14814">
      <c r="A14814" s="2"/>
      <c r="E14814" s="2"/>
      <c r="I14814" s="1"/>
      <c r="L14814" s="1"/>
      <c r="Q14814" s="1"/>
      <c r="T14814" s="1"/>
    </row>
    <row r="14815">
      <c r="A14815" s="2"/>
      <c r="E14815" s="2"/>
      <c r="I14815" s="1"/>
      <c r="L14815" s="1"/>
      <c r="Q14815" s="1"/>
      <c r="T14815" s="1"/>
    </row>
    <row r="14816">
      <c r="A14816" s="2"/>
      <c r="E14816" s="2"/>
      <c r="I14816" s="1"/>
      <c r="L14816" s="1"/>
      <c r="Q14816" s="1"/>
      <c r="T14816" s="1"/>
    </row>
    <row r="14817">
      <c r="A14817" s="2"/>
      <c r="E14817" s="2"/>
      <c r="I14817" s="1"/>
      <c r="L14817" s="1"/>
      <c r="Q14817" s="1"/>
      <c r="T14817" s="1"/>
    </row>
    <row r="14818">
      <c r="A14818" s="2"/>
      <c r="E14818" s="2"/>
      <c r="I14818" s="1"/>
      <c r="L14818" s="1"/>
      <c r="Q14818" s="1"/>
      <c r="T14818" s="1"/>
    </row>
    <row r="14819">
      <c r="A14819" s="2"/>
      <c r="E14819" s="2"/>
      <c r="I14819" s="1"/>
      <c r="L14819" s="1"/>
      <c r="Q14819" s="1"/>
      <c r="T14819" s="1"/>
    </row>
    <row r="14820">
      <c r="A14820" s="2"/>
      <c r="E14820" s="2"/>
      <c r="I14820" s="1"/>
      <c r="L14820" s="1"/>
      <c r="Q14820" s="1"/>
      <c r="T14820" s="1"/>
    </row>
    <row r="14821">
      <c r="A14821" s="2"/>
      <c r="E14821" s="2"/>
      <c r="I14821" s="1"/>
      <c r="L14821" s="1"/>
      <c r="Q14821" s="1"/>
      <c r="T14821" s="1"/>
    </row>
    <row r="14822">
      <c r="A14822" s="2"/>
      <c r="E14822" s="2"/>
      <c r="I14822" s="1"/>
      <c r="L14822" s="1"/>
      <c r="Q14822" s="1"/>
      <c r="T14822" s="1"/>
    </row>
    <row r="14823">
      <c r="A14823" s="2"/>
      <c r="E14823" s="2"/>
      <c r="I14823" s="1"/>
      <c r="L14823" s="1"/>
      <c r="Q14823" s="1"/>
      <c r="T14823" s="1"/>
    </row>
    <row r="14824">
      <c r="A14824" s="2"/>
      <c r="E14824" s="2"/>
      <c r="I14824" s="1"/>
      <c r="L14824" s="1"/>
      <c r="Q14824" s="1"/>
      <c r="T14824" s="1"/>
    </row>
    <row r="14825">
      <c r="A14825" s="2"/>
      <c r="E14825" s="2"/>
      <c r="I14825" s="1"/>
      <c r="L14825" s="1"/>
      <c r="Q14825" s="1"/>
      <c r="T14825" s="1"/>
    </row>
    <row r="14826">
      <c r="A14826" s="2"/>
      <c r="E14826" s="2"/>
      <c r="I14826" s="1"/>
      <c r="L14826" s="1"/>
      <c r="Q14826" s="1"/>
      <c r="T14826" s="1"/>
    </row>
    <row r="14827">
      <c r="A14827" s="2"/>
      <c r="E14827" s="2"/>
      <c r="I14827" s="1"/>
      <c r="L14827" s="1"/>
      <c r="Q14827" s="1"/>
      <c r="T14827" s="1"/>
    </row>
    <row r="14828">
      <c r="A14828" s="2"/>
      <c r="E14828" s="2"/>
      <c r="I14828" s="1"/>
      <c r="L14828" s="1"/>
      <c r="Q14828" s="1"/>
      <c r="T14828" s="1"/>
    </row>
    <row r="14829">
      <c r="A14829" s="2"/>
      <c r="E14829" s="2"/>
      <c r="I14829" s="1"/>
      <c r="L14829" s="1"/>
      <c r="Q14829" s="1"/>
      <c r="T14829" s="1"/>
    </row>
    <row r="14830">
      <c r="A14830" s="2"/>
      <c r="E14830" s="2"/>
      <c r="I14830" s="1"/>
      <c r="L14830" s="1"/>
      <c r="Q14830" s="1"/>
      <c r="T14830" s="1"/>
    </row>
    <row r="14831">
      <c r="A14831" s="2"/>
      <c r="E14831" s="2"/>
      <c r="I14831" s="1"/>
      <c r="L14831" s="1"/>
      <c r="Q14831" s="1"/>
      <c r="T14831" s="1"/>
    </row>
    <row r="14832">
      <c r="A14832" s="2"/>
      <c r="E14832" s="2"/>
      <c r="I14832" s="1"/>
      <c r="L14832" s="1"/>
      <c r="Q14832" s="1"/>
      <c r="T14832" s="1"/>
    </row>
    <row r="14833">
      <c r="A14833" s="2"/>
      <c r="E14833" s="2"/>
      <c r="I14833" s="1"/>
      <c r="L14833" s="1"/>
      <c r="Q14833" s="1"/>
      <c r="T14833" s="1"/>
    </row>
    <row r="14834">
      <c r="A14834" s="2"/>
      <c r="E14834" s="2"/>
      <c r="I14834" s="1"/>
      <c r="L14834" s="1"/>
      <c r="Q14834" s="1"/>
      <c r="T14834" s="1"/>
    </row>
    <row r="14835">
      <c r="A14835" s="2"/>
      <c r="E14835" s="2"/>
      <c r="I14835" s="1"/>
      <c r="L14835" s="1"/>
      <c r="Q14835" s="1"/>
      <c r="T14835" s="1"/>
    </row>
    <row r="14836">
      <c r="A14836" s="2"/>
      <c r="E14836" s="2"/>
      <c r="I14836" s="1"/>
      <c r="L14836" s="1"/>
      <c r="Q14836" s="1"/>
      <c r="T14836" s="1"/>
    </row>
    <row r="14837">
      <c r="A14837" s="2"/>
      <c r="E14837" s="2"/>
      <c r="I14837" s="1"/>
      <c r="L14837" s="1"/>
      <c r="Q14837" s="1"/>
      <c r="T14837" s="1"/>
    </row>
    <row r="14838">
      <c r="A14838" s="2"/>
      <c r="E14838" s="2"/>
      <c r="I14838" s="1"/>
      <c r="L14838" s="1"/>
      <c r="Q14838" s="1"/>
      <c r="T14838" s="1"/>
    </row>
    <row r="14839">
      <c r="A14839" s="2"/>
      <c r="E14839" s="2"/>
      <c r="I14839" s="1"/>
      <c r="L14839" s="1"/>
      <c r="Q14839" s="1"/>
      <c r="T14839" s="1"/>
    </row>
    <row r="14840">
      <c r="A14840" s="2"/>
      <c r="E14840" s="2"/>
      <c r="I14840" s="1"/>
      <c r="L14840" s="1"/>
      <c r="Q14840" s="1"/>
      <c r="T14840" s="1"/>
    </row>
    <row r="14841">
      <c r="A14841" s="2"/>
      <c r="E14841" s="2"/>
      <c r="I14841" s="1"/>
      <c r="L14841" s="1"/>
      <c r="Q14841" s="1"/>
      <c r="T14841" s="1"/>
    </row>
    <row r="14842">
      <c r="A14842" s="2"/>
      <c r="E14842" s="2"/>
      <c r="I14842" s="1"/>
      <c r="L14842" s="1"/>
      <c r="Q14842" s="1"/>
      <c r="T14842" s="1"/>
    </row>
    <row r="14843">
      <c r="A14843" s="2"/>
      <c r="E14843" s="2"/>
      <c r="I14843" s="1"/>
      <c r="L14843" s="1"/>
      <c r="Q14843" s="1"/>
      <c r="T14843" s="1"/>
    </row>
    <row r="14844">
      <c r="A14844" s="2"/>
      <c r="E14844" s="2"/>
      <c r="I14844" s="1"/>
      <c r="L14844" s="1"/>
      <c r="Q14844" s="1"/>
      <c r="T14844" s="1"/>
    </row>
    <row r="14845">
      <c r="A14845" s="2"/>
      <c r="E14845" s="2"/>
      <c r="I14845" s="1"/>
      <c r="L14845" s="1"/>
      <c r="Q14845" s="1"/>
      <c r="T14845" s="1"/>
    </row>
    <row r="14846">
      <c r="A14846" s="2"/>
      <c r="E14846" s="2"/>
      <c r="I14846" s="1"/>
      <c r="L14846" s="1"/>
      <c r="Q14846" s="1"/>
      <c r="T14846" s="1"/>
    </row>
    <row r="14847">
      <c r="A14847" s="2"/>
      <c r="E14847" s="2"/>
      <c r="I14847" s="1"/>
      <c r="L14847" s="1"/>
      <c r="Q14847" s="1"/>
      <c r="T14847" s="1"/>
    </row>
    <row r="14848">
      <c r="A14848" s="2"/>
      <c r="E14848" s="2"/>
      <c r="I14848" s="1"/>
      <c r="L14848" s="1"/>
      <c r="Q14848" s="1"/>
      <c r="T14848" s="1"/>
    </row>
    <row r="14849">
      <c r="A14849" s="2"/>
      <c r="E14849" s="2"/>
      <c r="I14849" s="1"/>
      <c r="L14849" s="1"/>
      <c r="Q14849" s="1"/>
      <c r="T14849" s="1"/>
    </row>
    <row r="14850">
      <c r="A14850" s="2"/>
      <c r="E14850" s="2"/>
      <c r="I14850" s="1"/>
      <c r="L14850" s="1"/>
      <c r="Q14850" s="1"/>
      <c r="T14850" s="1"/>
    </row>
    <row r="14851">
      <c r="A14851" s="2"/>
      <c r="E14851" s="2"/>
      <c r="I14851" s="1"/>
      <c r="L14851" s="1"/>
      <c r="Q14851" s="1"/>
      <c r="T14851" s="1"/>
    </row>
    <row r="14852">
      <c r="A14852" s="2"/>
      <c r="E14852" s="2"/>
      <c r="I14852" s="1"/>
      <c r="L14852" s="1"/>
      <c r="Q14852" s="1"/>
      <c r="T14852" s="1"/>
    </row>
    <row r="14853">
      <c r="A14853" s="2"/>
      <c r="E14853" s="2"/>
      <c r="I14853" s="1"/>
      <c r="L14853" s="1"/>
      <c r="Q14853" s="1"/>
      <c r="T14853" s="1"/>
    </row>
    <row r="14854">
      <c r="A14854" s="2"/>
      <c r="E14854" s="2"/>
      <c r="I14854" s="1"/>
      <c r="L14854" s="1"/>
      <c r="Q14854" s="1"/>
      <c r="T14854" s="1"/>
    </row>
    <row r="14855">
      <c r="A14855" s="2"/>
      <c r="E14855" s="2"/>
      <c r="I14855" s="1"/>
      <c r="L14855" s="1"/>
      <c r="Q14855" s="1"/>
      <c r="T14855" s="1"/>
    </row>
    <row r="14856">
      <c r="A14856" s="2"/>
      <c r="E14856" s="2"/>
      <c r="I14856" s="1"/>
      <c r="L14856" s="1"/>
      <c r="Q14856" s="1"/>
      <c r="T14856" s="1"/>
    </row>
    <row r="14857">
      <c r="A14857" s="2"/>
      <c r="E14857" s="2"/>
      <c r="I14857" s="1"/>
      <c r="L14857" s="1"/>
      <c r="Q14857" s="1"/>
      <c r="T14857" s="1"/>
    </row>
    <row r="14858">
      <c r="A14858" s="2"/>
      <c r="E14858" s="2"/>
      <c r="I14858" s="1"/>
      <c r="L14858" s="1"/>
      <c r="Q14858" s="1"/>
      <c r="T14858" s="1"/>
    </row>
    <row r="14859">
      <c r="A14859" s="2"/>
      <c r="E14859" s="2"/>
      <c r="I14859" s="1"/>
      <c r="L14859" s="1"/>
      <c r="Q14859" s="1"/>
      <c r="T14859" s="1"/>
    </row>
    <row r="14860">
      <c r="A14860" s="2"/>
      <c r="E14860" s="2"/>
      <c r="I14860" s="1"/>
      <c r="L14860" s="1"/>
      <c r="Q14860" s="1"/>
      <c r="T14860" s="1"/>
    </row>
    <row r="14861">
      <c r="A14861" s="2"/>
      <c r="E14861" s="2"/>
      <c r="I14861" s="1"/>
      <c r="L14861" s="1"/>
      <c r="Q14861" s="1"/>
      <c r="T14861" s="1"/>
    </row>
    <row r="14862">
      <c r="A14862" s="2"/>
      <c r="E14862" s="2"/>
      <c r="I14862" s="1"/>
      <c r="L14862" s="1"/>
      <c r="Q14862" s="1"/>
      <c r="T14862" s="1"/>
    </row>
    <row r="14863">
      <c r="A14863" s="2"/>
      <c r="E14863" s="2"/>
      <c r="I14863" s="1"/>
      <c r="L14863" s="1"/>
      <c r="Q14863" s="1"/>
      <c r="T14863" s="1"/>
    </row>
    <row r="14864">
      <c r="A14864" s="2"/>
      <c r="E14864" s="2"/>
      <c r="I14864" s="1"/>
      <c r="L14864" s="1"/>
      <c r="Q14864" s="1"/>
      <c r="T14864" s="1"/>
    </row>
    <row r="14865">
      <c r="A14865" s="2"/>
      <c r="E14865" s="2"/>
      <c r="I14865" s="1"/>
      <c r="L14865" s="1"/>
      <c r="Q14865" s="1"/>
      <c r="T14865" s="1"/>
    </row>
    <row r="14866">
      <c r="A14866" s="2"/>
      <c r="E14866" s="2"/>
      <c r="I14866" s="1"/>
      <c r="L14866" s="1"/>
      <c r="Q14866" s="1"/>
      <c r="T14866" s="1"/>
    </row>
    <row r="14867">
      <c r="A14867" s="2"/>
      <c r="E14867" s="2"/>
      <c r="I14867" s="1"/>
      <c r="L14867" s="1"/>
      <c r="Q14867" s="1"/>
      <c r="T14867" s="1"/>
    </row>
    <row r="14868">
      <c r="A14868" s="2"/>
      <c r="E14868" s="2"/>
      <c r="I14868" s="1"/>
      <c r="L14868" s="1"/>
      <c r="Q14868" s="1"/>
      <c r="T14868" s="1"/>
    </row>
    <row r="14869">
      <c r="A14869" s="2"/>
      <c r="E14869" s="2"/>
      <c r="I14869" s="1"/>
      <c r="L14869" s="1"/>
      <c r="Q14869" s="1"/>
      <c r="T14869" s="1"/>
    </row>
    <row r="14870">
      <c r="A14870" s="2"/>
      <c r="E14870" s="2"/>
      <c r="I14870" s="1"/>
      <c r="L14870" s="1"/>
      <c r="Q14870" s="1"/>
      <c r="T14870" s="1"/>
    </row>
    <row r="14871">
      <c r="A14871" s="2"/>
      <c r="E14871" s="2"/>
      <c r="I14871" s="1"/>
      <c r="L14871" s="1"/>
      <c r="Q14871" s="1"/>
      <c r="T14871" s="1"/>
    </row>
    <row r="14872">
      <c r="A14872" s="2"/>
      <c r="E14872" s="2"/>
      <c r="I14872" s="1"/>
      <c r="L14872" s="1"/>
      <c r="Q14872" s="1"/>
      <c r="T14872" s="1"/>
    </row>
    <row r="14873">
      <c r="A14873" s="2"/>
      <c r="E14873" s="2"/>
      <c r="I14873" s="1"/>
      <c r="L14873" s="1"/>
      <c r="Q14873" s="1"/>
      <c r="T14873" s="1"/>
    </row>
    <row r="14874">
      <c r="A14874" s="2"/>
      <c r="E14874" s="2"/>
      <c r="I14874" s="1"/>
      <c r="L14874" s="1"/>
      <c r="Q14874" s="1"/>
      <c r="T14874" s="1"/>
    </row>
    <row r="14875">
      <c r="A14875" s="2"/>
      <c r="E14875" s="2"/>
      <c r="I14875" s="1"/>
      <c r="L14875" s="1"/>
      <c r="Q14875" s="1"/>
      <c r="T14875" s="1"/>
    </row>
    <row r="14876">
      <c r="A14876" s="2"/>
      <c r="E14876" s="2"/>
      <c r="I14876" s="1"/>
      <c r="L14876" s="1"/>
      <c r="Q14876" s="1"/>
      <c r="T14876" s="1"/>
    </row>
    <row r="14877">
      <c r="A14877" s="2"/>
      <c r="E14877" s="2"/>
      <c r="I14877" s="1"/>
      <c r="L14877" s="1"/>
      <c r="Q14877" s="1"/>
      <c r="T14877" s="1"/>
    </row>
    <row r="14878">
      <c r="A14878" s="2"/>
      <c r="E14878" s="2"/>
      <c r="I14878" s="1"/>
      <c r="L14878" s="1"/>
      <c r="Q14878" s="1"/>
      <c r="T14878" s="1"/>
    </row>
    <row r="14879">
      <c r="A14879" s="2"/>
      <c r="E14879" s="2"/>
      <c r="I14879" s="1"/>
      <c r="L14879" s="1"/>
      <c r="Q14879" s="1"/>
      <c r="T14879" s="1"/>
    </row>
    <row r="14880">
      <c r="A14880" s="2"/>
      <c r="E14880" s="2"/>
      <c r="I14880" s="1"/>
      <c r="L14880" s="1"/>
      <c r="Q14880" s="1"/>
      <c r="T14880" s="1"/>
    </row>
    <row r="14881">
      <c r="A14881" s="2"/>
      <c r="E14881" s="2"/>
      <c r="I14881" s="1"/>
      <c r="L14881" s="1"/>
      <c r="Q14881" s="1"/>
      <c r="T14881" s="1"/>
    </row>
    <row r="14882">
      <c r="A14882" s="2"/>
      <c r="E14882" s="2"/>
      <c r="I14882" s="1"/>
      <c r="L14882" s="1"/>
      <c r="Q14882" s="1"/>
      <c r="T14882" s="1"/>
    </row>
    <row r="14883">
      <c r="A14883" s="2"/>
      <c r="E14883" s="2"/>
      <c r="I14883" s="1"/>
      <c r="L14883" s="1"/>
      <c r="Q14883" s="1"/>
      <c r="T14883" s="1"/>
    </row>
    <row r="14884">
      <c r="A14884" s="2"/>
      <c r="E14884" s="2"/>
      <c r="I14884" s="1"/>
      <c r="L14884" s="1"/>
      <c r="Q14884" s="1"/>
      <c r="T14884" s="1"/>
    </row>
    <row r="14885">
      <c r="A14885" s="2"/>
      <c r="E14885" s="2"/>
      <c r="I14885" s="1"/>
      <c r="L14885" s="1"/>
      <c r="Q14885" s="1"/>
      <c r="T14885" s="1"/>
    </row>
    <row r="14886">
      <c r="A14886" s="2"/>
      <c r="E14886" s="2"/>
      <c r="I14886" s="1"/>
      <c r="L14886" s="1"/>
      <c r="Q14886" s="1"/>
      <c r="T14886" s="1"/>
    </row>
    <row r="14887">
      <c r="A14887" s="2"/>
      <c r="E14887" s="2"/>
      <c r="I14887" s="1"/>
      <c r="L14887" s="1"/>
      <c r="Q14887" s="1"/>
      <c r="T14887" s="1"/>
    </row>
    <row r="14888">
      <c r="A14888" s="2"/>
      <c r="E14888" s="2"/>
      <c r="I14888" s="1"/>
      <c r="L14888" s="1"/>
      <c r="Q14888" s="1"/>
      <c r="T14888" s="1"/>
    </row>
    <row r="14889">
      <c r="A14889" s="2"/>
      <c r="E14889" s="2"/>
      <c r="I14889" s="1"/>
      <c r="L14889" s="1"/>
      <c r="Q14889" s="1"/>
      <c r="T14889" s="1"/>
    </row>
    <row r="14890">
      <c r="A14890" s="2"/>
      <c r="E14890" s="2"/>
      <c r="I14890" s="1"/>
      <c r="L14890" s="1"/>
      <c r="Q14890" s="1"/>
      <c r="T14890" s="1"/>
    </row>
    <row r="14891">
      <c r="A14891" s="2"/>
      <c r="E14891" s="2"/>
      <c r="I14891" s="1"/>
      <c r="L14891" s="1"/>
      <c r="Q14891" s="1"/>
      <c r="T14891" s="1"/>
    </row>
    <row r="14892">
      <c r="A14892" s="2"/>
      <c r="E14892" s="2"/>
      <c r="I14892" s="1"/>
      <c r="L14892" s="1"/>
      <c r="Q14892" s="1"/>
      <c r="T14892" s="1"/>
    </row>
    <row r="14893">
      <c r="A14893" s="2"/>
      <c r="E14893" s="2"/>
      <c r="I14893" s="1"/>
      <c r="L14893" s="1"/>
      <c r="Q14893" s="1"/>
      <c r="T14893" s="1"/>
    </row>
    <row r="14894">
      <c r="A14894" s="2"/>
      <c r="E14894" s="2"/>
      <c r="I14894" s="1"/>
      <c r="L14894" s="1"/>
      <c r="Q14894" s="1"/>
      <c r="T14894" s="1"/>
    </row>
    <row r="14895">
      <c r="A14895" s="2"/>
      <c r="E14895" s="2"/>
      <c r="I14895" s="1"/>
      <c r="L14895" s="1"/>
      <c r="Q14895" s="1"/>
      <c r="T14895" s="1"/>
    </row>
    <row r="14896">
      <c r="A14896" s="2"/>
      <c r="E14896" s="2"/>
      <c r="I14896" s="1"/>
      <c r="L14896" s="1"/>
      <c r="Q14896" s="1"/>
      <c r="T14896" s="1"/>
    </row>
    <row r="14897">
      <c r="A14897" s="2"/>
      <c r="E14897" s="2"/>
      <c r="I14897" s="1"/>
      <c r="L14897" s="1"/>
      <c r="Q14897" s="1"/>
      <c r="T14897" s="1"/>
    </row>
    <row r="14898">
      <c r="A14898" s="2"/>
      <c r="E14898" s="2"/>
      <c r="I14898" s="1"/>
      <c r="L14898" s="1"/>
      <c r="Q14898" s="1"/>
      <c r="T14898" s="1"/>
    </row>
    <row r="14899">
      <c r="A14899" s="2"/>
      <c r="E14899" s="2"/>
      <c r="I14899" s="1"/>
      <c r="L14899" s="1"/>
      <c r="Q14899" s="1"/>
      <c r="T14899" s="1"/>
    </row>
    <row r="14900">
      <c r="A14900" s="2"/>
      <c r="E14900" s="2"/>
      <c r="I14900" s="1"/>
      <c r="L14900" s="1"/>
      <c r="Q14900" s="1"/>
      <c r="T14900" s="1"/>
    </row>
    <row r="14901">
      <c r="A14901" s="2"/>
      <c r="E14901" s="2"/>
      <c r="I14901" s="1"/>
      <c r="L14901" s="1"/>
      <c r="Q14901" s="1"/>
      <c r="T14901" s="1"/>
    </row>
    <row r="14902">
      <c r="A14902" s="2"/>
      <c r="E14902" s="2"/>
      <c r="I14902" s="1"/>
      <c r="L14902" s="1"/>
      <c r="Q14902" s="1"/>
      <c r="T14902" s="1"/>
    </row>
    <row r="14903">
      <c r="A14903" s="2"/>
      <c r="E14903" s="2"/>
      <c r="I14903" s="1"/>
      <c r="L14903" s="1"/>
      <c r="Q14903" s="1"/>
      <c r="T14903" s="1"/>
    </row>
    <row r="14904">
      <c r="A14904" s="2"/>
      <c r="E14904" s="2"/>
      <c r="I14904" s="1"/>
      <c r="L14904" s="1"/>
      <c r="Q14904" s="1"/>
      <c r="T14904" s="1"/>
    </row>
    <row r="14905">
      <c r="A14905" s="2"/>
      <c r="E14905" s="2"/>
      <c r="I14905" s="1"/>
      <c r="L14905" s="1"/>
      <c r="Q14905" s="1"/>
      <c r="T14905" s="1"/>
    </row>
    <row r="14906">
      <c r="A14906" s="2"/>
      <c r="E14906" s="2"/>
      <c r="I14906" s="1"/>
      <c r="L14906" s="1"/>
      <c r="Q14906" s="1"/>
      <c r="T14906" s="1"/>
    </row>
    <row r="14907">
      <c r="A14907" s="2"/>
      <c r="E14907" s="2"/>
      <c r="I14907" s="1"/>
      <c r="L14907" s="1"/>
      <c r="Q14907" s="1"/>
      <c r="T14907" s="1"/>
    </row>
    <row r="14908">
      <c r="A14908" s="2"/>
      <c r="E14908" s="2"/>
      <c r="I14908" s="1"/>
      <c r="L14908" s="1"/>
      <c r="Q14908" s="1"/>
      <c r="T14908" s="1"/>
    </row>
    <row r="14909">
      <c r="A14909" s="2"/>
      <c r="E14909" s="2"/>
      <c r="I14909" s="1"/>
      <c r="L14909" s="1"/>
      <c r="Q14909" s="1"/>
      <c r="T14909" s="1"/>
    </row>
    <row r="14910">
      <c r="A14910" s="2"/>
      <c r="E14910" s="2"/>
      <c r="I14910" s="1"/>
      <c r="L14910" s="1"/>
      <c r="Q14910" s="1"/>
      <c r="T14910" s="1"/>
    </row>
    <row r="14911">
      <c r="A14911" s="2"/>
      <c r="E14911" s="2"/>
      <c r="I14911" s="1"/>
      <c r="L14911" s="1"/>
      <c r="Q14911" s="1"/>
      <c r="T14911" s="1"/>
    </row>
    <row r="14912">
      <c r="A14912" s="2"/>
      <c r="E14912" s="2"/>
      <c r="I14912" s="1"/>
      <c r="L14912" s="1"/>
      <c r="Q14912" s="1"/>
      <c r="T14912" s="1"/>
    </row>
    <row r="14913">
      <c r="A14913" s="2"/>
      <c r="E14913" s="2"/>
      <c r="I14913" s="1"/>
      <c r="L14913" s="1"/>
      <c r="Q14913" s="1"/>
      <c r="T14913" s="1"/>
    </row>
    <row r="14914">
      <c r="A14914" s="2"/>
      <c r="E14914" s="2"/>
      <c r="I14914" s="1"/>
      <c r="L14914" s="1"/>
      <c r="Q14914" s="1"/>
      <c r="T14914" s="1"/>
    </row>
    <row r="14915">
      <c r="A14915" s="2"/>
      <c r="E14915" s="2"/>
      <c r="I14915" s="1"/>
      <c r="L14915" s="1"/>
      <c r="Q14915" s="1"/>
      <c r="T14915" s="1"/>
    </row>
    <row r="14916">
      <c r="A14916" s="2"/>
      <c r="E14916" s="2"/>
      <c r="I14916" s="1"/>
      <c r="L14916" s="1"/>
      <c r="Q14916" s="1"/>
      <c r="T14916" s="1"/>
    </row>
    <row r="14917">
      <c r="A14917" s="2"/>
      <c r="E14917" s="2"/>
      <c r="I14917" s="1"/>
      <c r="L14917" s="1"/>
      <c r="Q14917" s="1"/>
      <c r="T14917" s="1"/>
    </row>
    <row r="14918">
      <c r="A14918" s="2"/>
      <c r="E14918" s="2"/>
      <c r="I14918" s="1"/>
      <c r="L14918" s="1"/>
      <c r="Q14918" s="1"/>
      <c r="T14918" s="1"/>
    </row>
    <row r="14919">
      <c r="A14919" s="2"/>
      <c r="E14919" s="2"/>
      <c r="I14919" s="1"/>
      <c r="L14919" s="1"/>
      <c r="Q14919" s="1"/>
      <c r="T14919" s="1"/>
    </row>
    <row r="14920">
      <c r="A14920" s="2"/>
      <c r="E14920" s="2"/>
      <c r="I14920" s="1"/>
      <c r="L14920" s="1"/>
      <c r="Q14920" s="1"/>
      <c r="T14920" s="1"/>
    </row>
    <row r="14921">
      <c r="A14921" s="2"/>
      <c r="E14921" s="2"/>
      <c r="I14921" s="1"/>
      <c r="L14921" s="1"/>
      <c r="Q14921" s="1"/>
      <c r="T14921" s="1"/>
    </row>
    <row r="14922">
      <c r="A14922" s="2"/>
      <c r="E14922" s="2"/>
      <c r="I14922" s="1"/>
      <c r="L14922" s="1"/>
      <c r="Q14922" s="1"/>
      <c r="T14922" s="1"/>
    </row>
    <row r="14923">
      <c r="A14923" s="2"/>
      <c r="E14923" s="2"/>
      <c r="I14923" s="1"/>
      <c r="L14923" s="1"/>
      <c r="Q14923" s="1"/>
      <c r="T14923" s="1"/>
    </row>
    <row r="14924">
      <c r="A14924" s="2"/>
      <c r="E14924" s="2"/>
      <c r="I14924" s="1"/>
      <c r="L14924" s="1"/>
      <c r="Q14924" s="1"/>
      <c r="T14924" s="1"/>
    </row>
    <row r="14925">
      <c r="A14925" s="2"/>
      <c r="E14925" s="2"/>
      <c r="I14925" s="1"/>
      <c r="L14925" s="1"/>
      <c r="Q14925" s="1"/>
      <c r="T14925" s="1"/>
    </row>
    <row r="14926">
      <c r="A14926" s="2"/>
      <c r="E14926" s="2"/>
      <c r="I14926" s="1"/>
      <c r="L14926" s="1"/>
      <c r="Q14926" s="1"/>
      <c r="T14926" s="1"/>
    </row>
    <row r="14927">
      <c r="A14927" s="2"/>
      <c r="E14927" s="2"/>
      <c r="I14927" s="1"/>
      <c r="L14927" s="1"/>
      <c r="Q14927" s="1"/>
      <c r="T14927" s="1"/>
    </row>
    <row r="14928">
      <c r="A14928" s="2"/>
      <c r="E14928" s="2"/>
      <c r="I14928" s="1"/>
      <c r="L14928" s="1"/>
      <c r="Q14928" s="1"/>
      <c r="T14928" s="1"/>
    </row>
    <row r="14929">
      <c r="A14929" s="2"/>
      <c r="E14929" s="2"/>
      <c r="I14929" s="1"/>
      <c r="L14929" s="1"/>
      <c r="Q14929" s="1"/>
      <c r="T14929" s="1"/>
    </row>
    <row r="14930">
      <c r="A14930" s="2"/>
      <c r="E14930" s="2"/>
      <c r="I14930" s="1"/>
      <c r="L14930" s="1"/>
      <c r="Q14930" s="1"/>
      <c r="T14930" s="1"/>
    </row>
    <row r="14931">
      <c r="A14931" s="2"/>
      <c r="E14931" s="2"/>
      <c r="I14931" s="1"/>
      <c r="L14931" s="1"/>
      <c r="Q14931" s="1"/>
      <c r="T14931" s="1"/>
    </row>
    <row r="14932">
      <c r="A14932" s="2"/>
      <c r="E14932" s="2"/>
      <c r="I14932" s="1"/>
      <c r="L14932" s="1"/>
      <c r="Q14932" s="1"/>
      <c r="T14932" s="1"/>
    </row>
    <row r="14933">
      <c r="A14933" s="2"/>
      <c r="E14933" s="2"/>
      <c r="I14933" s="1"/>
      <c r="L14933" s="1"/>
      <c r="Q14933" s="1"/>
      <c r="T14933" s="1"/>
    </row>
    <row r="14934">
      <c r="A14934" s="2"/>
      <c r="E14934" s="2"/>
      <c r="I14934" s="1"/>
      <c r="L14934" s="1"/>
      <c r="Q14934" s="1"/>
      <c r="T14934" s="1"/>
    </row>
    <row r="14935">
      <c r="A14935" s="2"/>
      <c r="E14935" s="2"/>
      <c r="I14935" s="1"/>
      <c r="L14935" s="1"/>
      <c r="Q14935" s="1"/>
      <c r="T14935" s="1"/>
    </row>
    <row r="14936">
      <c r="A14936" s="2"/>
      <c r="E14936" s="2"/>
      <c r="I14936" s="1"/>
      <c r="L14936" s="1"/>
      <c r="Q14936" s="1"/>
      <c r="T14936" s="1"/>
    </row>
    <row r="14937">
      <c r="A14937" s="2"/>
      <c r="E14937" s="2"/>
      <c r="I14937" s="1"/>
      <c r="L14937" s="1"/>
      <c r="Q14937" s="1"/>
      <c r="T14937" s="1"/>
    </row>
    <row r="14938">
      <c r="A14938" s="2"/>
      <c r="E14938" s="2"/>
      <c r="I14938" s="1"/>
      <c r="L14938" s="1"/>
      <c r="Q14938" s="1"/>
      <c r="T14938" s="1"/>
    </row>
    <row r="14939">
      <c r="A14939" s="2"/>
      <c r="E14939" s="2"/>
      <c r="I14939" s="1"/>
      <c r="L14939" s="1"/>
      <c r="Q14939" s="1"/>
      <c r="T14939" s="1"/>
    </row>
    <row r="14940">
      <c r="A14940" s="2"/>
      <c r="E14940" s="2"/>
      <c r="I14940" s="1"/>
      <c r="L14940" s="1"/>
      <c r="Q14940" s="1"/>
      <c r="T14940" s="1"/>
    </row>
    <row r="14941">
      <c r="A14941" s="2"/>
      <c r="E14941" s="2"/>
      <c r="I14941" s="1"/>
      <c r="L14941" s="1"/>
      <c r="Q14941" s="1"/>
      <c r="T14941" s="1"/>
    </row>
    <row r="14942">
      <c r="A14942" s="2"/>
      <c r="E14942" s="2"/>
      <c r="I14942" s="1"/>
      <c r="L14942" s="1"/>
      <c r="Q14942" s="1"/>
      <c r="T14942" s="1"/>
    </row>
    <row r="14943">
      <c r="A14943" s="2"/>
      <c r="E14943" s="2"/>
      <c r="I14943" s="1"/>
      <c r="L14943" s="1"/>
      <c r="Q14943" s="1"/>
      <c r="T14943" s="1"/>
    </row>
    <row r="14944">
      <c r="A14944" s="2"/>
      <c r="E14944" s="2"/>
      <c r="I14944" s="1"/>
      <c r="L14944" s="1"/>
      <c r="Q14944" s="1"/>
      <c r="T14944" s="1"/>
    </row>
    <row r="14945">
      <c r="A14945" s="2"/>
      <c r="E14945" s="2"/>
      <c r="I14945" s="1"/>
      <c r="L14945" s="1"/>
      <c r="Q14945" s="1"/>
      <c r="T14945" s="1"/>
    </row>
    <row r="14946">
      <c r="A14946" s="2"/>
      <c r="E14946" s="2"/>
      <c r="I14946" s="1"/>
      <c r="L14946" s="1"/>
      <c r="Q14946" s="1"/>
      <c r="T14946" s="1"/>
    </row>
    <row r="14947">
      <c r="A14947" s="2"/>
      <c r="E14947" s="2"/>
      <c r="I14947" s="1"/>
      <c r="L14947" s="1"/>
      <c r="Q14947" s="1"/>
      <c r="T14947" s="1"/>
    </row>
    <row r="14948">
      <c r="A14948" s="2"/>
      <c r="E14948" s="2"/>
      <c r="I14948" s="1"/>
      <c r="L14948" s="1"/>
      <c r="Q14948" s="1"/>
      <c r="T14948" s="1"/>
    </row>
    <row r="14949">
      <c r="A14949" s="2"/>
      <c r="E14949" s="2"/>
      <c r="I14949" s="1"/>
      <c r="L14949" s="1"/>
      <c r="Q14949" s="1"/>
      <c r="T14949" s="1"/>
    </row>
    <row r="14950">
      <c r="A14950" s="2"/>
      <c r="E14950" s="2"/>
      <c r="I14950" s="1"/>
      <c r="L14950" s="1"/>
      <c r="Q14950" s="1"/>
      <c r="T14950" s="1"/>
    </row>
    <row r="14951">
      <c r="A14951" s="2"/>
      <c r="E14951" s="2"/>
      <c r="I14951" s="1"/>
      <c r="L14951" s="1"/>
      <c r="Q14951" s="1"/>
      <c r="T14951" s="1"/>
    </row>
    <row r="14952">
      <c r="A14952" s="2"/>
      <c r="E14952" s="2"/>
      <c r="I14952" s="1"/>
      <c r="L14952" s="1"/>
      <c r="Q14952" s="1"/>
      <c r="T14952" s="1"/>
    </row>
    <row r="14953">
      <c r="A14953" s="2"/>
      <c r="E14953" s="2"/>
      <c r="I14953" s="1"/>
      <c r="L14953" s="1"/>
      <c r="Q14953" s="1"/>
      <c r="T14953" s="1"/>
    </row>
    <row r="14954">
      <c r="A14954" s="2"/>
      <c r="E14954" s="2"/>
      <c r="I14954" s="1"/>
      <c r="L14954" s="1"/>
      <c r="Q14954" s="1"/>
      <c r="T14954" s="1"/>
    </row>
    <row r="14955">
      <c r="A14955" s="2"/>
      <c r="E14955" s="2"/>
      <c r="I14955" s="1"/>
      <c r="L14955" s="1"/>
      <c r="Q14955" s="1"/>
      <c r="T14955" s="1"/>
    </row>
    <row r="14956">
      <c r="A14956" s="2"/>
      <c r="E14956" s="2"/>
      <c r="I14956" s="1"/>
      <c r="L14956" s="1"/>
      <c r="Q14956" s="1"/>
      <c r="T14956" s="1"/>
    </row>
    <row r="14957">
      <c r="A14957" s="2"/>
      <c r="E14957" s="2"/>
      <c r="I14957" s="1"/>
      <c r="L14957" s="1"/>
      <c r="Q14957" s="1"/>
      <c r="T14957" s="1"/>
    </row>
    <row r="14958">
      <c r="A14958" s="2"/>
      <c r="E14958" s="2"/>
      <c r="I14958" s="1"/>
      <c r="L14958" s="1"/>
      <c r="Q14958" s="1"/>
      <c r="T14958" s="1"/>
    </row>
    <row r="14959">
      <c r="A14959" s="2"/>
      <c r="E14959" s="2"/>
      <c r="I14959" s="1"/>
      <c r="L14959" s="1"/>
      <c r="Q14959" s="1"/>
      <c r="T14959" s="1"/>
    </row>
    <row r="14960">
      <c r="A14960" s="2"/>
      <c r="E14960" s="2"/>
      <c r="I14960" s="1"/>
      <c r="L14960" s="1"/>
      <c r="Q14960" s="1"/>
      <c r="T14960" s="1"/>
    </row>
    <row r="14961">
      <c r="A14961" s="2"/>
      <c r="E14961" s="2"/>
      <c r="I14961" s="1"/>
      <c r="L14961" s="1"/>
      <c r="Q14961" s="1"/>
      <c r="T14961" s="1"/>
    </row>
    <row r="14962">
      <c r="A14962" s="2"/>
      <c r="E14962" s="2"/>
      <c r="I14962" s="1"/>
      <c r="L14962" s="1"/>
      <c r="Q14962" s="1"/>
      <c r="T14962" s="1"/>
    </row>
    <row r="14963">
      <c r="A14963" s="2"/>
      <c r="E14963" s="2"/>
      <c r="I14963" s="1"/>
      <c r="L14963" s="1"/>
      <c r="Q14963" s="1"/>
      <c r="T14963" s="1"/>
    </row>
    <row r="14964">
      <c r="A14964" s="2"/>
      <c r="E14964" s="2"/>
      <c r="I14964" s="1"/>
      <c r="L14964" s="1"/>
      <c r="Q14964" s="1"/>
      <c r="T14964" s="1"/>
    </row>
    <row r="14965">
      <c r="A14965" s="2"/>
      <c r="E14965" s="2"/>
      <c r="I14965" s="1"/>
      <c r="L14965" s="1"/>
      <c r="Q14965" s="1"/>
      <c r="T14965" s="1"/>
    </row>
    <row r="14966">
      <c r="A14966" s="2"/>
      <c r="E14966" s="2"/>
      <c r="I14966" s="1"/>
      <c r="L14966" s="1"/>
      <c r="Q14966" s="1"/>
      <c r="T14966" s="1"/>
    </row>
    <row r="14967">
      <c r="A14967" s="2"/>
      <c r="E14967" s="2"/>
      <c r="I14967" s="1"/>
      <c r="L14967" s="1"/>
      <c r="Q14967" s="1"/>
      <c r="T14967" s="1"/>
    </row>
    <row r="14968">
      <c r="A14968" s="2"/>
      <c r="E14968" s="2"/>
      <c r="I14968" s="1"/>
      <c r="L14968" s="1"/>
      <c r="Q14968" s="1"/>
      <c r="T14968" s="1"/>
    </row>
    <row r="14969">
      <c r="A14969" s="2"/>
      <c r="E14969" s="2"/>
      <c r="I14969" s="1"/>
      <c r="L14969" s="1"/>
      <c r="Q14969" s="1"/>
      <c r="T14969" s="1"/>
    </row>
    <row r="14970">
      <c r="A14970" s="2"/>
      <c r="E14970" s="2"/>
      <c r="I14970" s="1"/>
      <c r="L14970" s="1"/>
      <c r="Q14970" s="1"/>
      <c r="T14970" s="1"/>
    </row>
    <row r="14971">
      <c r="A14971" s="2"/>
      <c r="E14971" s="2"/>
      <c r="I14971" s="1"/>
      <c r="L14971" s="1"/>
      <c r="Q14971" s="1"/>
      <c r="T14971" s="1"/>
    </row>
    <row r="14972">
      <c r="A14972" s="2"/>
      <c r="E14972" s="2"/>
      <c r="I14972" s="1"/>
      <c r="L14972" s="1"/>
      <c r="Q14972" s="1"/>
      <c r="T14972" s="1"/>
    </row>
    <row r="14973">
      <c r="A14973" s="2"/>
      <c r="E14973" s="2"/>
      <c r="I14973" s="1"/>
      <c r="L14973" s="1"/>
      <c r="Q14973" s="1"/>
      <c r="T14973" s="1"/>
    </row>
    <row r="14974">
      <c r="A14974" s="2"/>
      <c r="E14974" s="2"/>
      <c r="I14974" s="1"/>
      <c r="L14974" s="1"/>
      <c r="Q14974" s="1"/>
      <c r="T14974" s="1"/>
    </row>
    <row r="14975">
      <c r="A14975" s="2"/>
      <c r="E14975" s="2"/>
      <c r="I14975" s="1"/>
      <c r="L14975" s="1"/>
      <c r="Q14975" s="1"/>
      <c r="T14975" s="1"/>
    </row>
    <row r="14976">
      <c r="A14976" s="2"/>
      <c r="E14976" s="2"/>
      <c r="I14976" s="1"/>
      <c r="L14976" s="1"/>
      <c r="Q14976" s="1"/>
      <c r="T14976" s="1"/>
    </row>
    <row r="14977">
      <c r="A14977" s="2"/>
      <c r="E14977" s="2"/>
      <c r="I14977" s="1"/>
      <c r="L14977" s="1"/>
      <c r="Q14977" s="1"/>
      <c r="T14977" s="1"/>
    </row>
    <row r="14978">
      <c r="A14978" s="2"/>
      <c r="E14978" s="2"/>
      <c r="I14978" s="1"/>
      <c r="L14978" s="1"/>
      <c r="Q14978" s="1"/>
      <c r="T14978" s="1"/>
    </row>
    <row r="14979">
      <c r="A14979" s="2"/>
      <c r="E14979" s="2"/>
      <c r="I14979" s="1"/>
      <c r="L14979" s="1"/>
      <c r="Q14979" s="1"/>
      <c r="T14979" s="1"/>
    </row>
    <row r="14980">
      <c r="A14980" s="2"/>
      <c r="E14980" s="2"/>
      <c r="I14980" s="1"/>
      <c r="L14980" s="1"/>
      <c r="Q14980" s="1"/>
      <c r="T14980" s="1"/>
    </row>
    <row r="14981">
      <c r="A14981" s="2"/>
      <c r="E14981" s="2"/>
      <c r="I14981" s="1"/>
      <c r="L14981" s="1"/>
      <c r="Q14981" s="1"/>
      <c r="T14981" s="1"/>
    </row>
    <row r="14982">
      <c r="A14982" s="2"/>
      <c r="E14982" s="2"/>
      <c r="I14982" s="1"/>
      <c r="L14982" s="1"/>
      <c r="Q14982" s="1"/>
      <c r="T14982" s="1"/>
    </row>
    <row r="14983">
      <c r="A14983" s="2"/>
      <c r="E14983" s="2"/>
      <c r="I14983" s="1"/>
      <c r="L14983" s="1"/>
      <c r="Q14983" s="1"/>
      <c r="T14983" s="1"/>
    </row>
    <row r="14984">
      <c r="A14984" s="2"/>
      <c r="E14984" s="2"/>
      <c r="I14984" s="1"/>
      <c r="L14984" s="1"/>
      <c r="Q14984" s="1"/>
      <c r="T14984" s="1"/>
    </row>
    <row r="14985">
      <c r="A14985" s="2"/>
      <c r="E14985" s="2"/>
      <c r="I14985" s="1"/>
      <c r="L14985" s="1"/>
      <c r="Q14985" s="1"/>
      <c r="T14985" s="1"/>
    </row>
    <row r="14986">
      <c r="A14986" s="2"/>
      <c r="E14986" s="2"/>
      <c r="I14986" s="1"/>
      <c r="L14986" s="1"/>
      <c r="Q14986" s="1"/>
      <c r="T14986" s="1"/>
    </row>
    <row r="14987">
      <c r="A14987" s="2"/>
      <c r="E14987" s="2"/>
      <c r="I14987" s="1"/>
      <c r="L14987" s="1"/>
      <c r="Q14987" s="1"/>
      <c r="T14987" s="1"/>
    </row>
    <row r="14988">
      <c r="A14988" s="2"/>
      <c r="E14988" s="2"/>
      <c r="I14988" s="1"/>
      <c r="L14988" s="1"/>
      <c r="Q14988" s="1"/>
      <c r="T14988" s="1"/>
    </row>
    <row r="14989">
      <c r="A14989" s="2"/>
      <c r="E14989" s="2"/>
      <c r="I14989" s="1"/>
      <c r="L14989" s="1"/>
      <c r="Q14989" s="1"/>
      <c r="T14989" s="1"/>
    </row>
    <row r="14990">
      <c r="A14990" s="2"/>
      <c r="E14990" s="2"/>
      <c r="I14990" s="1"/>
      <c r="L14990" s="1"/>
      <c r="Q14990" s="1"/>
      <c r="T14990" s="1"/>
    </row>
    <row r="14991">
      <c r="A14991" s="2"/>
      <c r="E14991" s="2"/>
      <c r="I14991" s="1"/>
      <c r="L14991" s="1"/>
      <c r="Q14991" s="1"/>
      <c r="T14991" s="1"/>
    </row>
    <row r="14992">
      <c r="A14992" s="2"/>
      <c r="E14992" s="2"/>
      <c r="I14992" s="1"/>
      <c r="L14992" s="1"/>
      <c r="Q14992" s="1"/>
      <c r="T14992" s="1"/>
    </row>
    <row r="14993">
      <c r="A14993" s="2"/>
      <c r="E14993" s="2"/>
      <c r="I14993" s="1"/>
      <c r="L14993" s="1"/>
      <c r="Q14993" s="1"/>
      <c r="T14993" s="1"/>
    </row>
    <row r="14994">
      <c r="A14994" s="2"/>
      <c r="E14994" s="2"/>
      <c r="I14994" s="1"/>
      <c r="L14994" s="1"/>
      <c r="Q14994" s="1"/>
      <c r="T14994" s="1"/>
    </row>
    <row r="14995">
      <c r="A14995" s="2"/>
      <c r="E14995" s="2"/>
      <c r="I14995" s="1"/>
      <c r="L14995" s="1"/>
      <c r="Q14995" s="1"/>
      <c r="T14995" s="1"/>
    </row>
    <row r="14996">
      <c r="A14996" s="2"/>
      <c r="E14996" s="2"/>
      <c r="I14996" s="1"/>
      <c r="L14996" s="1"/>
      <c r="Q14996" s="1"/>
      <c r="T14996" s="1"/>
    </row>
    <row r="14997">
      <c r="A14997" s="2"/>
      <c r="E14997" s="2"/>
      <c r="I14997" s="1"/>
      <c r="L14997" s="1"/>
      <c r="Q14997" s="1"/>
      <c r="T14997" s="1"/>
    </row>
    <row r="14998">
      <c r="A14998" s="2"/>
      <c r="E14998" s="2"/>
      <c r="I14998" s="1"/>
      <c r="L14998" s="1"/>
      <c r="Q14998" s="1"/>
      <c r="T14998" s="1"/>
    </row>
    <row r="14999">
      <c r="A14999" s="2"/>
      <c r="E14999" s="2"/>
      <c r="I14999" s="1"/>
      <c r="L14999" s="1"/>
      <c r="Q14999" s="1"/>
      <c r="T14999" s="1"/>
    </row>
    <row r="15000">
      <c r="A15000" s="2"/>
      <c r="E15000" s="2"/>
      <c r="I15000" s="1"/>
      <c r="L15000" s="1"/>
      <c r="Q15000" s="1"/>
      <c r="T15000" s="1"/>
    </row>
    <row r="15001">
      <c r="A15001" s="2"/>
      <c r="E15001" s="2"/>
      <c r="I15001" s="1"/>
      <c r="L15001" s="1"/>
      <c r="Q15001" s="1"/>
      <c r="T15001" s="1"/>
    </row>
    <row r="15002">
      <c r="A15002" s="2"/>
      <c r="E15002" s="2"/>
      <c r="I15002" s="1"/>
      <c r="L15002" s="1"/>
      <c r="Q15002" s="1"/>
      <c r="T15002" s="1"/>
    </row>
    <row r="15003">
      <c r="A15003" s="2"/>
      <c r="E15003" s="2"/>
      <c r="I15003" s="1"/>
      <c r="L15003" s="1"/>
      <c r="Q15003" s="1"/>
      <c r="T15003" s="1"/>
    </row>
    <row r="15004">
      <c r="A15004" s="2"/>
      <c r="E15004" s="2"/>
      <c r="I15004" s="1"/>
      <c r="L15004" s="1"/>
      <c r="Q15004" s="1"/>
      <c r="T15004" s="1"/>
    </row>
    <row r="15005">
      <c r="A15005" s="2"/>
      <c r="E15005" s="2"/>
      <c r="I15005" s="1"/>
      <c r="L15005" s="1"/>
      <c r="Q15005" s="1"/>
      <c r="T15005" s="1"/>
    </row>
    <row r="15006">
      <c r="A15006" s="2"/>
      <c r="E15006" s="2"/>
      <c r="I15006" s="1"/>
      <c r="L15006" s="1"/>
      <c r="Q15006" s="1"/>
      <c r="T15006" s="1"/>
    </row>
    <row r="15007">
      <c r="A15007" s="2"/>
      <c r="E15007" s="2"/>
      <c r="I15007" s="1"/>
      <c r="L15007" s="1"/>
      <c r="Q15007" s="1"/>
      <c r="T15007" s="1"/>
    </row>
    <row r="15008">
      <c r="A15008" s="2"/>
      <c r="E15008" s="2"/>
      <c r="I15008" s="1"/>
      <c r="L15008" s="1"/>
      <c r="Q15008" s="1"/>
      <c r="T15008" s="1"/>
    </row>
    <row r="15009">
      <c r="A15009" s="2"/>
      <c r="E15009" s="2"/>
      <c r="I15009" s="1"/>
      <c r="L15009" s="1"/>
      <c r="Q15009" s="1"/>
      <c r="T15009" s="1"/>
    </row>
    <row r="15010">
      <c r="A15010" s="2"/>
      <c r="E15010" s="2"/>
      <c r="I15010" s="1"/>
      <c r="L15010" s="1"/>
      <c r="Q15010" s="1"/>
      <c r="T15010" s="1"/>
    </row>
    <row r="15011">
      <c r="A15011" s="2"/>
      <c r="E15011" s="2"/>
      <c r="I15011" s="1"/>
      <c r="L15011" s="1"/>
      <c r="Q15011" s="1"/>
      <c r="T15011" s="1"/>
    </row>
    <row r="15012">
      <c r="A15012" s="2"/>
      <c r="E15012" s="2"/>
      <c r="I15012" s="1"/>
      <c r="L15012" s="1"/>
      <c r="Q15012" s="1"/>
      <c r="T15012" s="1"/>
    </row>
    <row r="15013">
      <c r="A15013" s="2"/>
      <c r="E15013" s="2"/>
      <c r="I15013" s="1"/>
      <c r="L15013" s="1"/>
      <c r="Q15013" s="1"/>
      <c r="T15013" s="1"/>
    </row>
    <row r="15014">
      <c r="A15014" s="2"/>
      <c r="E15014" s="2"/>
      <c r="I15014" s="1"/>
      <c r="L15014" s="1"/>
      <c r="Q15014" s="1"/>
      <c r="T15014" s="1"/>
    </row>
    <row r="15015">
      <c r="A15015" s="2"/>
      <c r="E15015" s="2"/>
      <c r="I15015" s="1"/>
      <c r="L15015" s="1"/>
      <c r="Q15015" s="1"/>
      <c r="T15015" s="1"/>
    </row>
    <row r="15016">
      <c r="A15016" s="2"/>
      <c r="E15016" s="2"/>
      <c r="I15016" s="1"/>
      <c r="L15016" s="1"/>
      <c r="Q15016" s="1"/>
      <c r="T15016" s="1"/>
    </row>
    <row r="15017">
      <c r="A15017" s="2"/>
      <c r="E15017" s="2"/>
      <c r="I15017" s="1"/>
      <c r="L15017" s="1"/>
      <c r="Q15017" s="1"/>
      <c r="T15017" s="1"/>
    </row>
    <row r="15018">
      <c r="A15018" s="2"/>
      <c r="E15018" s="2"/>
      <c r="I15018" s="1"/>
      <c r="L15018" s="1"/>
      <c r="Q15018" s="1"/>
      <c r="T15018" s="1"/>
    </row>
    <row r="15019">
      <c r="A15019" s="2"/>
      <c r="E15019" s="2"/>
      <c r="I15019" s="1"/>
      <c r="L15019" s="1"/>
      <c r="Q15019" s="1"/>
      <c r="T15019" s="1"/>
    </row>
    <row r="15020">
      <c r="A15020" s="2"/>
      <c r="E15020" s="2"/>
      <c r="I15020" s="1"/>
      <c r="L15020" s="1"/>
      <c r="Q15020" s="1"/>
      <c r="T15020" s="1"/>
    </row>
    <row r="15021">
      <c r="A15021" s="2"/>
      <c r="E15021" s="2"/>
      <c r="I15021" s="1"/>
      <c r="L15021" s="1"/>
      <c r="Q15021" s="1"/>
      <c r="T15021" s="1"/>
    </row>
    <row r="15022">
      <c r="A15022" s="2"/>
      <c r="E15022" s="2"/>
      <c r="I15022" s="1"/>
      <c r="L15022" s="1"/>
      <c r="Q15022" s="1"/>
      <c r="T15022" s="1"/>
    </row>
    <row r="15023">
      <c r="A15023" s="2"/>
      <c r="E15023" s="2"/>
      <c r="I15023" s="1"/>
      <c r="L15023" s="1"/>
      <c r="Q15023" s="1"/>
      <c r="T15023" s="1"/>
    </row>
    <row r="15024">
      <c r="A15024" s="2"/>
      <c r="E15024" s="2"/>
      <c r="I15024" s="1"/>
      <c r="L15024" s="1"/>
      <c r="Q15024" s="1"/>
      <c r="T15024" s="1"/>
    </row>
    <row r="15025">
      <c r="A15025" s="2"/>
      <c r="E15025" s="2"/>
      <c r="I15025" s="1"/>
      <c r="L15025" s="1"/>
      <c r="Q15025" s="1"/>
      <c r="T15025" s="1"/>
    </row>
    <row r="15026">
      <c r="A15026" s="2"/>
      <c r="E15026" s="2"/>
      <c r="I15026" s="1"/>
      <c r="L15026" s="1"/>
      <c r="Q15026" s="1"/>
      <c r="T15026" s="1"/>
    </row>
    <row r="15027">
      <c r="A15027" s="2"/>
      <c r="E15027" s="2"/>
      <c r="I15027" s="1"/>
      <c r="L15027" s="1"/>
      <c r="Q15027" s="1"/>
      <c r="T15027" s="1"/>
    </row>
    <row r="15028">
      <c r="A15028" s="2"/>
      <c r="E15028" s="2"/>
      <c r="I15028" s="1"/>
      <c r="L15028" s="1"/>
      <c r="Q15028" s="1"/>
      <c r="T15028" s="1"/>
    </row>
    <row r="15029">
      <c r="A15029" s="2"/>
      <c r="E15029" s="2"/>
      <c r="I15029" s="1"/>
      <c r="L15029" s="1"/>
      <c r="Q15029" s="1"/>
      <c r="T15029" s="1"/>
    </row>
    <row r="15030">
      <c r="A15030" s="2"/>
      <c r="E15030" s="2"/>
      <c r="I15030" s="1"/>
      <c r="L15030" s="1"/>
      <c r="Q15030" s="1"/>
      <c r="T15030" s="1"/>
    </row>
    <row r="15031">
      <c r="A15031" s="2"/>
      <c r="E15031" s="2"/>
      <c r="I15031" s="1"/>
      <c r="L15031" s="1"/>
      <c r="Q15031" s="1"/>
      <c r="T15031" s="1"/>
    </row>
    <row r="15032">
      <c r="A15032" s="2"/>
      <c r="E15032" s="2"/>
      <c r="I15032" s="1"/>
      <c r="L15032" s="1"/>
      <c r="Q15032" s="1"/>
      <c r="T15032" s="1"/>
    </row>
    <row r="15033">
      <c r="A15033" s="2"/>
      <c r="E15033" s="2"/>
      <c r="I15033" s="1"/>
      <c r="L15033" s="1"/>
      <c r="Q15033" s="1"/>
      <c r="T15033" s="1"/>
    </row>
    <row r="15034">
      <c r="A15034" s="2"/>
      <c r="E15034" s="2"/>
      <c r="I15034" s="1"/>
      <c r="L15034" s="1"/>
      <c r="Q15034" s="1"/>
      <c r="T15034" s="1"/>
    </row>
    <row r="15035">
      <c r="A15035" s="2"/>
      <c r="E15035" s="2"/>
      <c r="I15035" s="1"/>
      <c r="L15035" s="1"/>
      <c r="Q15035" s="1"/>
      <c r="T15035" s="1"/>
    </row>
    <row r="15036">
      <c r="A15036" s="2"/>
      <c r="E15036" s="2"/>
      <c r="I15036" s="1"/>
      <c r="L15036" s="1"/>
      <c r="Q15036" s="1"/>
      <c r="T15036" s="1"/>
    </row>
    <row r="15037">
      <c r="A15037" s="2"/>
      <c r="E15037" s="2"/>
      <c r="I15037" s="1"/>
      <c r="L15037" s="1"/>
      <c r="Q15037" s="1"/>
      <c r="T15037" s="1"/>
    </row>
    <row r="15038">
      <c r="A15038" s="2"/>
      <c r="E15038" s="2"/>
      <c r="I15038" s="1"/>
      <c r="L15038" s="1"/>
      <c r="Q15038" s="1"/>
      <c r="T15038" s="1"/>
    </row>
    <row r="15039">
      <c r="A15039" s="2"/>
      <c r="E15039" s="2"/>
      <c r="I15039" s="1"/>
      <c r="L15039" s="1"/>
      <c r="Q15039" s="1"/>
      <c r="T15039" s="1"/>
    </row>
    <row r="15040">
      <c r="A15040" s="2"/>
      <c r="E15040" s="2"/>
      <c r="I15040" s="1"/>
      <c r="L15040" s="1"/>
      <c r="Q15040" s="1"/>
      <c r="T15040" s="1"/>
    </row>
    <row r="15041">
      <c r="A15041" s="2"/>
      <c r="E15041" s="2"/>
      <c r="I15041" s="1"/>
      <c r="L15041" s="1"/>
      <c r="Q15041" s="1"/>
      <c r="T15041" s="1"/>
    </row>
    <row r="15042">
      <c r="A15042" s="2"/>
      <c r="E15042" s="2"/>
      <c r="I15042" s="1"/>
      <c r="L15042" s="1"/>
      <c r="Q15042" s="1"/>
      <c r="T15042" s="1"/>
    </row>
    <row r="15043">
      <c r="A15043" s="2"/>
      <c r="E15043" s="2"/>
      <c r="I15043" s="1"/>
      <c r="L15043" s="1"/>
      <c r="Q15043" s="1"/>
      <c r="T15043" s="1"/>
    </row>
    <row r="15044">
      <c r="A15044" s="2"/>
      <c r="E15044" s="2"/>
      <c r="I15044" s="1"/>
      <c r="L15044" s="1"/>
      <c r="Q15044" s="1"/>
      <c r="T15044" s="1"/>
    </row>
    <row r="15045">
      <c r="A15045" s="2"/>
      <c r="E15045" s="2"/>
      <c r="I15045" s="1"/>
      <c r="L15045" s="1"/>
      <c r="Q15045" s="1"/>
      <c r="T15045" s="1"/>
    </row>
    <row r="15046">
      <c r="A15046" s="2"/>
      <c r="E15046" s="2"/>
      <c r="I15046" s="1"/>
      <c r="L15046" s="1"/>
      <c r="Q15046" s="1"/>
      <c r="T15046" s="1"/>
    </row>
    <row r="15047">
      <c r="A15047" s="2"/>
      <c r="E15047" s="2"/>
      <c r="I15047" s="1"/>
      <c r="L15047" s="1"/>
      <c r="Q15047" s="1"/>
      <c r="T15047" s="1"/>
    </row>
    <row r="15048">
      <c r="A15048" s="2"/>
      <c r="E15048" s="2"/>
      <c r="I15048" s="1"/>
      <c r="L15048" s="1"/>
      <c r="Q15048" s="1"/>
      <c r="T15048" s="1"/>
    </row>
    <row r="15049">
      <c r="A15049" s="2"/>
      <c r="E15049" s="2"/>
      <c r="I15049" s="1"/>
      <c r="L15049" s="1"/>
      <c r="Q15049" s="1"/>
      <c r="T15049" s="1"/>
    </row>
    <row r="15050">
      <c r="A15050" s="2"/>
      <c r="E15050" s="2"/>
      <c r="I15050" s="1"/>
      <c r="L15050" s="1"/>
      <c r="Q15050" s="1"/>
      <c r="T15050" s="1"/>
    </row>
    <row r="15051">
      <c r="A15051" s="2"/>
      <c r="E15051" s="2"/>
      <c r="I15051" s="1"/>
      <c r="L15051" s="1"/>
      <c r="Q15051" s="1"/>
      <c r="T15051" s="1"/>
    </row>
    <row r="15052">
      <c r="A15052" s="2"/>
      <c r="E15052" s="2"/>
      <c r="I15052" s="1"/>
      <c r="L15052" s="1"/>
      <c r="Q15052" s="1"/>
      <c r="T15052" s="1"/>
    </row>
    <row r="15053">
      <c r="A15053" s="2"/>
      <c r="E15053" s="2"/>
      <c r="I15053" s="1"/>
      <c r="L15053" s="1"/>
      <c r="Q15053" s="1"/>
      <c r="T15053" s="1"/>
    </row>
    <row r="15054">
      <c r="A15054" s="2"/>
      <c r="E15054" s="2"/>
      <c r="I15054" s="1"/>
      <c r="L15054" s="1"/>
      <c r="Q15054" s="1"/>
      <c r="T15054" s="1"/>
    </row>
    <row r="15055">
      <c r="A15055" s="2"/>
      <c r="E15055" s="2"/>
      <c r="I15055" s="1"/>
      <c r="L15055" s="1"/>
      <c r="Q15055" s="1"/>
      <c r="T15055" s="1"/>
    </row>
    <row r="15056">
      <c r="A15056" s="2"/>
      <c r="E15056" s="2"/>
      <c r="I15056" s="1"/>
      <c r="L15056" s="1"/>
      <c r="Q15056" s="1"/>
      <c r="T15056" s="1"/>
    </row>
    <row r="15057">
      <c r="A15057" s="2"/>
      <c r="E15057" s="2"/>
      <c r="I15057" s="1"/>
      <c r="L15057" s="1"/>
      <c r="Q15057" s="1"/>
      <c r="T15057" s="1"/>
    </row>
    <row r="15058">
      <c r="A15058" s="2"/>
      <c r="E15058" s="2"/>
      <c r="I15058" s="1"/>
      <c r="L15058" s="1"/>
      <c r="Q15058" s="1"/>
      <c r="T15058" s="1"/>
    </row>
    <row r="15059">
      <c r="A15059" s="2"/>
      <c r="E15059" s="2"/>
      <c r="I15059" s="1"/>
      <c r="L15059" s="1"/>
      <c r="Q15059" s="1"/>
      <c r="T15059" s="1"/>
    </row>
    <row r="15060">
      <c r="A15060" s="2"/>
      <c r="E15060" s="2"/>
      <c r="I15060" s="1"/>
      <c r="L15060" s="1"/>
      <c r="Q15060" s="1"/>
      <c r="T15060" s="1"/>
    </row>
    <row r="15061">
      <c r="A15061" s="2"/>
      <c r="E15061" s="2"/>
      <c r="I15061" s="1"/>
      <c r="L15061" s="1"/>
      <c r="Q15061" s="1"/>
      <c r="T15061" s="1"/>
    </row>
    <row r="15062">
      <c r="A15062" s="2"/>
      <c r="E15062" s="2"/>
      <c r="I15062" s="1"/>
      <c r="L15062" s="1"/>
      <c r="Q15062" s="1"/>
      <c r="T15062" s="1"/>
    </row>
    <row r="15063">
      <c r="A15063" s="2"/>
      <c r="E15063" s="2"/>
      <c r="I15063" s="1"/>
      <c r="L15063" s="1"/>
      <c r="Q15063" s="1"/>
      <c r="T15063" s="1"/>
    </row>
    <row r="15064">
      <c r="A15064" s="2"/>
      <c r="E15064" s="2"/>
      <c r="I15064" s="1"/>
      <c r="L15064" s="1"/>
      <c r="Q15064" s="1"/>
      <c r="T15064" s="1"/>
    </row>
    <row r="15065">
      <c r="A15065" s="2"/>
      <c r="E15065" s="2"/>
      <c r="I15065" s="1"/>
      <c r="L15065" s="1"/>
      <c r="Q15065" s="1"/>
      <c r="T15065" s="1"/>
    </row>
    <row r="15066">
      <c r="A15066" s="2"/>
      <c r="E15066" s="2"/>
      <c r="I15066" s="1"/>
      <c r="L15066" s="1"/>
      <c r="Q15066" s="1"/>
      <c r="T15066" s="1"/>
    </row>
    <row r="15067">
      <c r="A15067" s="2"/>
      <c r="E15067" s="2"/>
      <c r="I15067" s="1"/>
      <c r="L15067" s="1"/>
      <c r="Q15067" s="1"/>
      <c r="T15067" s="1"/>
    </row>
    <row r="15068">
      <c r="A15068" s="2"/>
      <c r="E15068" s="2"/>
      <c r="I15068" s="1"/>
      <c r="L15068" s="1"/>
      <c r="Q15068" s="1"/>
      <c r="T15068" s="1"/>
    </row>
    <row r="15069">
      <c r="A15069" s="2"/>
      <c r="E15069" s="2"/>
      <c r="I15069" s="1"/>
      <c r="L15069" s="1"/>
      <c r="Q15069" s="1"/>
      <c r="T15069" s="1"/>
    </row>
    <row r="15070">
      <c r="A15070" s="2"/>
      <c r="E15070" s="2"/>
      <c r="I15070" s="1"/>
      <c r="L15070" s="1"/>
      <c r="Q15070" s="1"/>
      <c r="T15070" s="1"/>
    </row>
    <row r="15071">
      <c r="A15071" s="2"/>
      <c r="E15071" s="2"/>
      <c r="I15071" s="1"/>
      <c r="L15071" s="1"/>
      <c r="Q15071" s="1"/>
      <c r="T15071" s="1"/>
    </row>
    <row r="15072">
      <c r="A15072" s="2"/>
      <c r="E15072" s="2"/>
      <c r="I15072" s="1"/>
      <c r="L15072" s="1"/>
      <c r="Q15072" s="1"/>
      <c r="T15072" s="1"/>
    </row>
    <row r="15073">
      <c r="A15073" s="2"/>
      <c r="E15073" s="2"/>
      <c r="I15073" s="1"/>
      <c r="L15073" s="1"/>
      <c r="Q15073" s="1"/>
      <c r="T15073" s="1"/>
    </row>
    <row r="15074">
      <c r="A15074" s="2"/>
      <c r="E15074" s="2"/>
      <c r="I15074" s="1"/>
      <c r="L15074" s="1"/>
      <c r="Q15074" s="1"/>
      <c r="T15074" s="1"/>
    </row>
    <row r="15075">
      <c r="A15075" s="2"/>
      <c r="E15075" s="2"/>
      <c r="I15075" s="1"/>
      <c r="L15075" s="1"/>
      <c r="Q15075" s="1"/>
      <c r="T15075" s="1"/>
    </row>
    <row r="15076">
      <c r="A15076" s="2"/>
      <c r="E15076" s="2"/>
      <c r="I15076" s="1"/>
      <c r="L15076" s="1"/>
      <c r="Q15076" s="1"/>
      <c r="T15076" s="1"/>
    </row>
    <row r="15077">
      <c r="A15077" s="2"/>
      <c r="E15077" s="2"/>
      <c r="I15077" s="1"/>
      <c r="L15077" s="1"/>
      <c r="Q15077" s="1"/>
      <c r="T15077" s="1"/>
    </row>
    <row r="15078">
      <c r="A15078" s="2"/>
      <c r="E15078" s="2"/>
      <c r="I15078" s="1"/>
      <c r="L15078" s="1"/>
      <c r="Q15078" s="1"/>
      <c r="T15078" s="1"/>
    </row>
    <row r="15079">
      <c r="A15079" s="2"/>
      <c r="E15079" s="2"/>
      <c r="I15079" s="1"/>
      <c r="L15079" s="1"/>
      <c r="Q15079" s="1"/>
      <c r="T15079" s="1"/>
    </row>
    <row r="15080">
      <c r="A15080" s="2"/>
      <c r="E15080" s="2"/>
      <c r="I15080" s="1"/>
      <c r="L15080" s="1"/>
      <c r="Q15080" s="1"/>
      <c r="T15080" s="1"/>
    </row>
    <row r="15081">
      <c r="A15081" s="2"/>
      <c r="E15081" s="2"/>
      <c r="I15081" s="1"/>
      <c r="L15081" s="1"/>
      <c r="Q15081" s="1"/>
      <c r="T15081" s="1"/>
    </row>
    <row r="15082">
      <c r="A15082" s="2"/>
      <c r="E15082" s="2"/>
      <c r="I15082" s="1"/>
      <c r="L15082" s="1"/>
      <c r="Q15082" s="1"/>
      <c r="T15082" s="1"/>
    </row>
    <row r="15083">
      <c r="A15083" s="2"/>
      <c r="E15083" s="2"/>
      <c r="I15083" s="1"/>
      <c r="L15083" s="1"/>
      <c r="Q15083" s="1"/>
      <c r="T15083" s="1"/>
    </row>
    <row r="15084">
      <c r="A15084" s="2"/>
      <c r="E15084" s="2"/>
      <c r="I15084" s="1"/>
      <c r="L15084" s="1"/>
      <c r="Q15084" s="1"/>
      <c r="T15084" s="1"/>
    </row>
    <row r="15085">
      <c r="A15085" s="2"/>
      <c r="E15085" s="2"/>
      <c r="I15085" s="1"/>
      <c r="L15085" s="1"/>
      <c r="Q15085" s="1"/>
      <c r="T15085" s="1"/>
    </row>
    <row r="15086">
      <c r="A15086" s="2"/>
      <c r="E15086" s="2"/>
      <c r="I15086" s="1"/>
      <c r="L15086" s="1"/>
      <c r="Q15086" s="1"/>
      <c r="T15086" s="1"/>
    </row>
    <row r="15087">
      <c r="A15087" s="2"/>
      <c r="E15087" s="2"/>
      <c r="I15087" s="1"/>
      <c r="L15087" s="1"/>
      <c r="Q15087" s="1"/>
      <c r="T15087" s="1"/>
    </row>
    <row r="15088">
      <c r="A15088" s="2"/>
      <c r="E15088" s="2"/>
      <c r="I15088" s="1"/>
      <c r="L15088" s="1"/>
      <c r="Q15088" s="1"/>
      <c r="T15088" s="1"/>
    </row>
    <row r="15089">
      <c r="A15089" s="2"/>
      <c r="E15089" s="2"/>
      <c r="I15089" s="1"/>
      <c r="L15089" s="1"/>
      <c r="Q15089" s="1"/>
      <c r="T15089" s="1"/>
    </row>
    <row r="15090">
      <c r="A15090" s="2"/>
      <c r="E15090" s="2"/>
      <c r="I15090" s="1"/>
      <c r="L15090" s="1"/>
      <c r="Q15090" s="1"/>
      <c r="T15090" s="1"/>
    </row>
    <row r="15091">
      <c r="A15091" s="2"/>
      <c r="E15091" s="2"/>
      <c r="I15091" s="1"/>
      <c r="L15091" s="1"/>
      <c r="Q15091" s="1"/>
      <c r="T15091" s="1"/>
    </row>
    <row r="15092">
      <c r="A15092" s="2"/>
      <c r="E15092" s="2"/>
      <c r="I15092" s="1"/>
      <c r="L15092" s="1"/>
      <c r="Q15092" s="1"/>
      <c r="T15092" s="1"/>
    </row>
    <row r="15093">
      <c r="A15093" s="2"/>
      <c r="E15093" s="2"/>
      <c r="I15093" s="1"/>
      <c r="L15093" s="1"/>
      <c r="Q15093" s="1"/>
      <c r="T15093" s="1"/>
    </row>
    <row r="15094">
      <c r="A15094" s="2"/>
      <c r="E15094" s="2"/>
      <c r="I15094" s="1"/>
      <c r="L15094" s="1"/>
      <c r="Q15094" s="1"/>
      <c r="T15094" s="1"/>
    </row>
    <row r="15095">
      <c r="A15095" s="2"/>
      <c r="E15095" s="2"/>
      <c r="I15095" s="1"/>
      <c r="L15095" s="1"/>
      <c r="Q15095" s="1"/>
      <c r="T15095" s="1"/>
    </row>
    <row r="15096">
      <c r="A15096" s="2"/>
      <c r="E15096" s="2"/>
      <c r="I15096" s="1"/>
      <c r="L15096" s="1"/>
      <c r="Q15096" s="1"/>
      <c r="T15096" s="1"/>
    </row>
    <row r="15097">
      <c r="A15097" s="2"/>
      <c r="E15097" s="2"/>
      <c r="I15097" s="1"/>
      <c r="L15097" s="1"/>
      <c r="Q15097" s="1"/>
      <c r="T15097" s="1"/>
    </row>
    <row r="15098">
      <c r="A15098" s="2"/>
      <c r="E15098" s="2"/>
      <c r="I15098" s="1"/>
      <c r="L15098" s="1"/>
      <c r="Q15098" s="1"/>
      <c r="T15098" s="1"/>
    </row>
    <row r="15099">
      <c r="A15099" s="2"/>
      <c r="E15099" s="2"/>
      <c r="I15099" s="1"/>
      <c r="L15099" s="1"/>
      <c r="Q15099" s="1"/>
      <c r="T15099" s="1"/>
    </row>
    <row r="15100">
      <c r="A15100" s="2"/>
      <c r="E15100" s="2"/>
      <c r="I15100" s="1"/>
      <c r="L15100" s="1"/>
      <c r="Q15100" s="1"/>
      <c r="T15100" s="1"/>
    </row>
    <row r="15101">
      <c r="A15101" s="2"/>
      <c r="E15101" s="2"/>
      <c r="I15101" s="1"/>
      <c r="L15101" s="1"/>
      <c r="Q15101" s="1"/>
      <c r="T15101" s="1"/>
    </row>
    <row r="15102">
      <c r="A15102" s="2"/>
      <c r="E15102" s="2"/>
      <c r="I15102" s="1"/>
      <c r="L15102" s="1"/>
      <c r="Q15102" s="1"/>
      <c r="T15102" s="1"/>
    </row>
    <row r="15103">
      <c r="A15103" s="2"/>
      <c r="E15103" s="2"/>
      <c r="I15103" s="1"/>
      <c r="L15103" s="1"/>
      <c r="Q15103" s="1"/>
      <c r="T15103" s="1"/>
    </row>
    <row r="15104">
      <c r="A15104" s="2"/>
      <c r="E15104" s="2"/>
      <c r="I15104" s="1"/>
      <c r="L15104" s="1"/>
      <c r="Q15104" s="1"/>
      <c r="T15104" s="1"/>
    </row>
    <row r="15105">
      <c r="A15105" s="2"/>
      <c r="E15105" s="2"/>
      <c r="I15105" s="1"/>
      <c r="L15105" s="1"/>
      <c r="Q15105" s="1"/>
      <c r="T15105" s="1"/>
    </row>
    <row r="15106">
      <c r="A15106" s="2"/>
      <c r="E15106" s="2"/>
      <c r="I15106" s="1"/>
      <c r="L15106" s="1"/>
      <c r="Q15106" s="1"/>
      <c r="T15106" s="1"/>
    </row>
    <row r="15107">
      <c r="A15107" s="2"/>
      <c r="E15107" s="2"/>
      <c r="I15107" s="1"/>
      <c r="L15107" s="1"/>
      <c r="Q15107" s="1"/>
      <c r="T15107" s="1"/>
    </row>
    <row r="15108">
      <c r="A15108" s="2"/>
      <c r="E15108" s="2"/>
      <c r="I15108" s="1"/>
      <c r="L15108" s="1"/>
      <c r="Q15108" s="1"/>
      <c r="T15108" s="1"/>
    </row>
    <row r="15109">
      <c r="A15109" s="2"/>
      <c r="E15109" s="2"/>
      <c r="I15109" s="1"/>
      <c r="L15109" s="1"/>
      <c r="Q15109" s="1"/>
      <c r="T15109" s="1"/>
    </row>
    <row r="15110">
      <c r="A15110" s="2"/>
      <c r="E15110" s="2"/>
      <c r="I15110" s="1"/>
      <c r="L15110" s="1"/>
      <c r="Q15110" s="1"/>
      <c r="T15110" s="1"/>
    </row>
    <row r="15111">
      <c r="A15111" s="2"/>
      <c r="E15111" s="2"/>
      <c r="I15111" s="1"/>
      <c r="L15111" s="1"/>
      <c r="Q15111" s="1"/>
      <c r="T15111" s="1"/>
    </row>
    <row r="15112">
      <c r="A15112" s="2"/>
      <c r="E15112" s="2"/>
      <c r="I15112" s="1"/>
      <c r="L15112" s="1"/>
      <c r="Q15112" s="1"/>
      <c r="T15112" s="1"/>
    </row>
    <row r="15113">
      <c r="A15113" s="2"/>
      <c r="E15113" s="2"/>
      <c r="I15113" s="1"/>
      <c r="L15113" s="1"/>
      <c r="Q15113" s="1"/>
      <c r="T15113" s="1"/>
    </row>
    <row r="15114">
      <c r="A15114" s="2"/>
      <c r="E15114" s="2"/>
      <c r="I15114" s="1"/>
      <c r="L15114" s="1"/>
      <c r="Q15114" s="1"/>
      <c r="T15114" s="1"/>
    </row>
    <row r="15115">
      <c r="A15115" s="2"/>
      <c r="E15115" s="2"/>
      <c r="I15115" s="1"/>
      <c r="L15115" s="1"/>
      <c r="Q15115" s="1"/>
      <c r="T15115" s="1"/>
    </row>
    <row r="15116">
      <c r="A15116" s="2"/>
      <c r="E15116" s="2"/>
      <c r="I15116" s="1"/>
      <c r="L15116" s="1"/>
      <c r="Q15116" s="1"/>
      <c r="T15116" s="1"/>
    </row>
    <row r="15117">
      <c r="A15117" s="2"/>
      <c r="E15117" s="2"/>
      <c r="I15117" s="1"/>
      <c r="L15117" s="1"/>
      <c r="Q15117" s="1"/>
      <c r="T15117" s="1"/>
    </row>
    <row r="15118">
      <c r="A15118" s="2"/>
      <c r="E15118" s="2"/>
      <c r="I15118" s="1"/>
      <c r="L15118" s="1"/>
      <c r="Q15118" s="1"/>
      <c r="T15118" s="1"/>
    </row>
    <row r="15119">
      <c r="A15119" s="2"/>
      <c r="E15119" s="2"/>
      <c r="I15119" s="1"/>
      <c r="L15119" s="1"/>
      <c r="Q15119" s="1"/>
      <c r="T15119" s="1"/>
    </row>
    <row r="15120">
      <c r="A15120" s="2"/>
      <c r="E15120" s="2"/>
      <c r="I15120" s="1"/>
      <c r="L15120" s="1"/>
      <c r="Q15120" s="1"/>
      <c r="T15120" s="1"/>
    </row>
    <row r="15121">
      <c r="A15121" s="2"/>
      <c r="E15121" s="2"/>
      <c r="I15121" s="1"/>
      <c r="L15121" s="1"/>
      <c r="Q15121" s="1"/>
      <c r="T15121" s="1"/>
    </row>
    <row r="15122">
      <c r="A15122" s="2"/>
      <c r="E15122" s="2"/>
      <c r="I15122" s="1"/>
      <c r="L15122" s="1"/>
      <c r="Q15122" s="1"/>
      <c r="T15122" s="1"/>
    </row>
    <row r="15123">
      <c r="A15123" s="2"/>
      <c r="E15123" s="2"/>
      <c r="I15123" s="1"/>
      <c r="L15123" s="1"/>
      <c r="Q15123" s="1"/>
      <c r="T15123" s="1"/>
    </row>
    <row r="15124">
      <c r="A15124" s="2"/>
      <c r="E15124" s="2"/>
      <c r="I15124" s="1"/>
      <c r="L15124" s="1"/>
      <c r="Q15124" s="1"/>
      <c r="T15124" s="1"/>
    </row>
    <row r="15125">
      <c r="A15125" s="2"/>
      <c r="E15125" s="2"/>
      <c r="I15125" s="1"/>
      <c r="L15125" s="1"/>
      <c r="Q15125" s="1"/>
      <c r="T15125" s="1"/>
    </row>
    <row r="15126">
      <c r="A15126" s="2"/>
      <c r="E15126" s="2"/>
      <c r="I15126" s="1"/>
      <c r="L15126" s="1"/>
      <c r="Q15126" s="1"/>
      <c r="T15126" s="1"/>
    </row>
    <row r="15127">
      <c r="A15127" s="2"/>
      <c r="E15127" s="2"/>
      <c r="I15127" s="1"/>
      <c r="L15127" s="1"/>
      <c r="Q15127" s="1"/>
      <c r="T15127" s="1"/>
    </row>
    <row r="15128">
      <c r="A15128" s="2"/>
      <c r="E15128" s="2"/>
      <c r="I15128" s="1"/>
      <c r="L15128" s="1"/>
      <c r="Q15128" s="1"/>
      <c r="T15128" s="1"/>
    </row>
    <row r="15129">
      <c r="A15129" s="2"/>
      <c r="E15129" s="2"/>
      <c r="I15129" s="1"/>
      <c r="L15129" s="1"/>
      <c r="Q15129" s="1"/>
      <c r="T15129" s="1"/>
    </row>
    <row r="15130">
      <c r="A15130" s="2"/>
      <c r="E15130" s="2"/>
      <c r="I15130" s="1"/>
      <c r="L15130" s="1"/>
      <c r="Q15130" s="1"/>
      <c r="T15130" s="1"/>
    </row>
    <row r="15131">
      <c r="A15131" s="2"/>
      <c r="E15131" s="2"/>
      <c r="I15131" s="1"/>
      <c r="L15131" s="1"/>
      <c r="Q15131" s="1"/>
      <c r="T15131" s="1"/>
    </row>
    <row r="15132">
      <c r="A15132" s="2"/>
      <c r="E15132" s="2"/>
      <c r="I15132" s="1"/>
      <c r="L15132" s="1"/>
      <c r="Q15132" s="1"/>
      <c r="T15132" s="1"/>
    </row>
    <row r="15133">
      <c r="A15133" s="2"/>
      <c r="E15133" s="2"/>
      <c r="I15133" s="1"/>
      <c r="L15133" s="1"/>
      <c r="Q15133" s="1"/>
      <c r="T15133" s="1"/>
    </row>
    <row r="15134">
      <c r="A15134" s="2"/>
      <c r="E15134" s="2"/>
      <c r="I15134" s="1"/>
      <c r="L15134" s="1"/>
      <c r="Q15134" s="1"/>
      <c r="T15134" s="1"/>
    </row>
    <row r="15135">
      <c r="A15135" s="2"/>
      <c r="E15135" s="2"/>
      <c r="I15135" s="1"/>
      <c r="L15135" s="1"/>
      <c r="Q15135" s="1"/>
      <c r="T15135" s="1"/>
    </row>
    <row r="15136">
      <c r="A15136" s="2"/>
      <c r="E15136" s="2"/>
      <c r="I15136" s="1"/>
      <c r="L15136" s="1"/>
      <c r="Q15136" s="1"/>
      <c r="T15136" s="1"/>
    </row>
    <row r="15137">
      <c r="A15137" s="2"/>
      <c r="E15137" s="2"/>
      <c r="I15137" s="1"/>
      <c r="L15137" s="1"/>
      <c r="Q15137" s="1"/>
      <c r="T15137" s="1"/>
    </row>
    <row r="15138">
      <c r="A15138" s="2"/>
      <c r="E15138" s="2"/>
      <c r="I15138" s="1"/>
      <c r="L15138" s="1"/>
      <c r="Q15138" s="1"/>
      <c r="T15138" s="1"/>
    </row>
    <row r="15139">
      <c r="A15139" s="2"/>
      <c r="E15139" s="2"/>
      <c r="I15139" s="1"/>
      <c r="L15139" s="1"/>
      <c r="Q15139" s="1"/>
      <c r="T15139" s="1"/>
    </row>
    <row r="15140">
      <c r="A15140" s="2"/>
      <c r="E15140" s="2"/>
      <c r="I15140" s="1"/>
      <c r="L15140" s="1"/>
      <c r="Q15140" s="1"/>
      <c r="T15140" s="1"/>
    </row>
    <row r="15141">
      <c r="A15141" s="2"/>
      <c r="E15141" s="2"/>
      <c r="I15141" s="1"/>
      <c r="L15141" s="1"/>
      <c r="Q15141" s="1"/>
      <c r="T15141" s="1"/>
    </row>
    <row r="15142">
      <c r="A15142" s="2"/>
      <c r="E15142" s="2"/>
      <c r="I15142" s="1"/>
      <c r="L15142" s="1"/>
      <c r="Q15142" s="1"/>
      <c r="T15142" s="1"/>
    </row>
    <row r="15143">
      <c r="A15143" s="2"/>
      <c r="E15143" s="2"/>
      <c r="I15143" s="1"/>
      <c r="L15143" s="1"/>
      <c r="Q15143" s="1"/>
      <c r="T15143" s="1"/>
    </row>
    <row r="15144">
      <c r="A15144" s="2"/>
      <c r="E15144" s="2"/>
      <c r="I15144" s="1"/>
      <c r="L15144" s="1"/>
      <c r="Q15144" s="1"/>
      <c r="T15144" s="1"/>
    </row>
    <row r="15145">
      <c r="A15145" s="2"/>
      <c r="E15145" s="2"/>
      <c r="I15145" s="1"/>
      <c r="L15145" s="1"/>
      <c r="Q15145" s="1"/>
      <c r="T15145" s="1"/>
    </row>
    <row r="15146">
      <c r="A15146" s="2"/>
      <c r="E15146" s="2"/>
      <c r="I15146" s="1"/>
      <c r="L15146" s="1"/>
      <c r="Q15146" s="1"/>
      <c r="T15146" s="1"/>
    </row>
    <row r="15147">
      <c r="A15147" s="2"/>
      <c r="E15147" s="2"/>
      <c r="I15147" s="1"/>
      <c r="L15147" s="1"/>
      <c r="Q15147" s="1"/>
      <c r="T15147" s="1"/>
    </row>
    <row r="15148">
      <c r="A15148" s="2"/>
      <c r="E15148" s="2"/>
      <c r="I15148" s="1"/>
      <c r="L15148" s="1"/>
      <c r="Q15148" s="1"/>
      <c r="T15148" s="1"/>
    </row>
    <row r="15149">
      <c r="A15149" s="2"/>
      <c r="E15149" s="2"/>
      <c r="I15149" s="1"/>
      <c r="L15149" s="1"/>
      <c r="Q15149" s="1"/>
      <c r="T15149" s="1"/>
    </row>
    <row r="15150">
      <c r="A15150" s="2"/>
      <c r="E15150" s="2"/>
      <c r="I15150" s="1"/>
      <c r="L15150" s="1"/>
      <c r="Q15150" s="1"/>
      <c r="T15150" s="1"/>
    </row>
    <row r="15151">
      <c r="A15151" s="2"/>
      <c r="E15151" s="2"/>
      <c r="I15151" s="1"/>
      <c r="L15151" s="1"/>
      <c r="Q15151" s="1"/>
      <c r="T15151" s="1"/>
    </row>
    <row r="15152">
      <c r="A15152" s="2"/>
      <c r="E15152" s="2"/>
      <c r="I15152" s="1"/>
      <c r="L15152" s="1"/>
      <c r="Q15152" s="1"/>
      <c r="T15152" s="1"/>
    </row>
    <row r="15153">
      <c r="A15153" s="2"/>
      <c r="E15153" s="2"/>
      <c r="I15153" s="1"/>
      <c r="L15153" s="1"/>
      <c r="Q15153" s="1"/>
      <c r="T15153" s="1"/>
    </row>
    <row r="15154">
      <c r="A15154" s="2"/>
      <c r="E15154" s="2"/>
      <c r="I15154" s="1"/>
      <c r="L15154" s="1"/>
      <c r="Q15154" s="1"/>
      <c r="T15154" s="1"/>
    </row>
    <row r="15155">
      <c r="A15155" s="2"/>
      <c r="E15155" s="2"/>
      <c r="I15155" s="1"/>
      <c r="L15155" s="1"/>
      <c r="Q15155" s="1"/>
      <c r="T15155" s="1"/>
    </row>
    <row r="15156">
      <c r="A15156" s="2"/>
      <c r="E15156" s="2"/>
      <c r="I15156" s="1"/>
      <c r="L15156" s="1"/>
      <c r="Q15156" s="1"/>
      <c r="T15156" s="1"/>
    </row>
    <row r="15157">
      <c r="A15157" s="2"/>
      <c r="E15157" s="2"/>
      <c r="I15157" s="1"/>
      <c r="L15157" s="1"/>
      <c r="Q15157" s="1"/>
      <c r="T15157" s="1"/>
    </row>
    <row r="15158">
      <c r="A15158" s="2"/>
      <c r="E15158" s="2"/>
      <c r="I15158" s="1"/>
      <c r="L15158" s="1"/>
      <c r="Q15158" s="1"/>
      <c r="T15158" s="1"/>
    </row>
    <row r="15159">
      <c r="A15159" s="2"/>
      <c r="E15159" s="2"/>
      <c r="I15159" s="1"/>
      <c r="L15159" s="1"/>
      <c r="Q15159" s="1"/>
      <c r="T15159" s="1"/>
    </row>
    <row r="15160">
      <c r="A15160" s="2"/>
      <c r="E15160" s="2"/>
      <c r="I15160" s="1"/>
      <c r="L15160" s="1"/>
      <c r="Q15160" s="1"/>
      <c r="T15160" s="1"/>
    </row>
    <row r="15161">
      <c r="A15161" s="2"/>
      <c r="E15161" s="2"/>
      <c r="I15161" s="1"/>
      <c r="L15161" s="1"/>
      <c r="Q15161" s="1"/>
      <c r="T15161" s="1"/>
    </row>
    <row r="15162">
      <c r="A15162" s="2"/>
      <c r="E15162" s="2"/>
      <c r="I15162" s="1"/>
      <c r="L15162" s="1"/>
      <c r="Q15162" s="1"/>
      <c r="T15162" s="1"/>
    </row>
    <row r="15163">
      <c r="A15163" s="2"/>
      <c r="E15163" s="2"/>
      <c r="I15163" s="1"/>
      <c r="L15163" s="1"/>
      <c r="Q15163" s="1"/>
      <c r="T15163" s="1"/>
    </row>
    <row r="15164">
      <c r="A15164" s="2"/>
      <c r="E15164" s="2"/>
      <c r="I15164" s="1"/>
      <c r="L15164" s="1"/>
      <c r="Q15164" s="1"/>
      <c r="T15164" s="1"/>
    </row>
    <row r="15165">
      <c r="A15165" s="2"/>
      <c r="E15165" s="2"/>
      <c r="I15165" s="1"/>
      <c r="L15165" s="1"/>
      <c r="Q15165" s="1"/>
      <c r="T15165" s="1"/>
    </row>
    <row r="15166">
      <c r="A15166" s="2"/>
      <c r="E15166" s="2"/>
      <c r="I15166" s="1"/>
      <c r="L15166" s="1"/>
      <c r="Q15166" s="1"/>
      <c r="T15166" s="1"/>
    </row>
    <row r="15167">
      <c r="A15167" s="2"/>
      <c r="E15167" s="2"/>
      <c r="I15167" s="1"/>
      <c r="L15167" s="1"/>
      <c r="Q15167" s="1"/>
      <c r="T15167" s="1"/>
    </row>
    <row r="15168">
      <c r="A15168" s="2"/>
      <c r="E15168" s="2"/>
      <c r="I15168" s="1"/>
      <c r="L15168" s="1"/>
      <c r="Q15168" s="1"/>
      <c r="T15168" s="1"/>
    </row>
    <row r="15169">
      <c r="A15169" s="2"/>
      <c r="E15169" s="2"/>
      <c r="I15169" s="1"/>
      <c r="L15169" s="1"/>
      <c r="Q15169" s="1"/>
      <c r="T15169" s="1"/>
    </row>
    <row r="15170">
      <c r="A15170" s="2"/>
      <c r="E15170" s="2"/>
      <c r="I15170" s="1"/>
      <c r="L15170" s="1"/>
      <c r="Q15170" s="1"/>
      <c r="T15170" s="1"/>
    </row>
    <row r="15171">
      <c r="A15171" s="2"/>
      <c r="E15171" s="2"/>
      <c r="I15171" s="1"/>
      <c r="L15171" s="1"/>
      <c r="Q15171" s="1"/>
      <c r="T15171" s="1"/>
    </row>
    <row r="15172">
      <c r="A15172" s="2"/>
      <c r="E15172" s="2"/>
      <c r="I15172" s="1"/>
      <c r="L15172" s="1"/>
      <c r="Q15172" s="1"/>
      <c r="T15172" s="1"/>
    </row>
    <row r="15173">
      <c r="A15173" s="2"/>
      <c r="E15173" s="2"/>
      <c r="I15173" s="1"/>
      <c r="L15173" s="1"/>
      <c r="Q15173" s="1"/>
      <c r="T15173" s="1"/>
    </row>
    <row r="15174">
      <c r="A15174" s="2"/>
      <c r="E15174" s="2"/>
      <c r="I15174" s="1"/>
      <c r="L15174" s="1"/>
      <c r="Q15174" s="1"/>
      <c r="T15174" s="1"/>
    </row>
    <row r="15175">
      <c r="A15175" s="2"/>
      <c r="E15175" s="2"/>
      <c r="I15175" s="1"/>
      <c r="L15175" s="1"/>
      <c r="Q15175" s="1"/>
      <c r="T15175" s="1"/>
    </row>
    <row r="15176">
      <c r="A15176" s="2"/>
      <c r="E15176" s="2"/>
      <c r="I15176" s="1"/>
      <c r="L15176" s="1"/>
      <c r="Q15176" s="1"/>
      <c r="T15176" s="1"/>
    </row>
    <row r="15177">
      <c r="A15177" s="2"/>
      <c r="E15177" s="2"/>
      <c r="I15177" s="1"/>
      <c r="L15177" s="1"/>
      <c r="Q15177" s="1"/>
      <c r="T15177" s="1"/>
    </row>
    <row r="15178">
      <c r="A15178" s="2"/>
      <c r="E15178" s="2"/>
      <c r="I15178" s="1"/>
      <c r="L15178" s="1"/>
      <c r="Q15178" s="1"/>
      <c r="T15178" s="1"/>
    </row>
    <row r="15179">
      <c r="A15179" s="2"/>
      <c r="E15179" s="2"/>
      <c r="I15179" s="1"/>
      <c r="L15179" s="1"/>
      <c r="Q15179" s="1"/>
      <c r="T15179" s="1"/>
    </row>
    <row r="15180">
      <c r="A15180" s="2"/>
      <c r="E15180" s="2"/>
      <c r="I15180" s="1"/>
      <c r="L15180" s="1"/>
      <c r="Q15180" s="1"/>
      <c r="T15180" s="1"/>
    </row>
    <row r="15181">
      <c r="A15181" s="2"/>
      <c r="E15181" s="2"/>
      <c r="I15181" s="1"/>
      <c r="L15181" s="1"/>
      <c r="Q15181" s="1"/>
      <c r="T15181" s="1"/>
    </row>
    <row r="15182">
      <c r="A15182" s="2"/>
      <c r="E15182" s="2"/>
      <c r="I15182" s="1"/>
      <c r="L15182" s="1"/>
      <c r="Q15182" s="1"/>
      <c r="T15182" s="1"/>
    </row>
    <row r="15183">
      <c r="A15183" s="2"/>
      <c r="E15183" s="2"/>
      <c r="I15183" s="1"/>
      <c r="L15183" s="1"/>
      <c r="Q15183" s="1"/>
      <c r="T15183" s="1"/>
    </row>
    <row r="15184">
      <c r="A15184" s="2"/>
      <c r="E15184" s="2"/>
      <c r="I15184" s="1"/>
      <c r="L15184" s="1"/>
      <c r="Q15184" s="1"/>
      <c r="T15184" s="1"/>
    </row>
    <row r="15185">
      <c r="A15185" s="2"/>
      <c r="E15185" s="2"/>
      <c r="I15185" s="1"/>
      <c r="L15185" s="1"/>
      <c r="Q15185" s="1"/>
      <c r="T15185" s="1"/>
    </row>
    <row r="15186">
      <c r="A15186" s="2"/>
      <c r="E15186" s="2"/>
      <c r="I15186" s="1"/>
      <c r="L15186" s="1"/>
      <c r="Q15186" s="1"/>
      <c r="T15186" s="1"/>
    </row>
    <row r="15187">
      <c r="A15187" s="2"/>
      <c r="E15187" s="2"/>
      <c r="I15187" s="1"/>
      <c r="L15187" s="1"/>
      <c r="Q15187" s="1"/>
      <c r="T15187" s="1"/>
    </row>
    <row r="15188">
      <c r="A15188" s="2"/>
      <c r="E15188" s="2"/>
      <c r="I15188" s="1"/>
      <c r="L15188" s="1"/>
      <c r="Q15188" s="1"/>
      <c r="T15188" s="1"/>
    </row>
    <row r="15189">
      <c r="A15189" s="2"/>
      <c r="E15189" s="2"/>
      <c r="I15189" s="1"/>
      <c r="L15189" s="1"/>
      <c r="Q15189" s="1"/>
      <c r="T15189" s="1"/>
    </row>
    <row r="15190">
      <c r="A15190" s="2"/>
      <c r="E15190" s="2"/>
      <c r="I15190" s="1"/>
      <c r="L15190" s="1"/>
      <c r="Q15190" s="1"/>
      <c r="T15190" s="1"/>
    </row>
    <row r="15191">
      <c r="A15191" s="2"/>
      <c r="E15191" s="2"/>
      <c r="I15191" s="1"/>
      <c r="L15191" s="1"/>
      <c r="Q15191" s="1"/>
      <c r="T15191" s="1"/>
    </row>
    <row r="15192">
      <c r="A15192" s="2"/>
      <c r="E15192" s="2"/>
      <c r="I15192" s="1"/>
      <c r="L15192" s="1"/>
      <c r="Q15192" s="1"/>
      <c r="T15192" s="1"/>
    </row>
    <row r="15193">
      <c r="A15193" s="2"/>
      <c r="E15193" s="2"/>
      <c r="I15193" s="1"/>
      <c r="L15193" s="1"/>
      <c r="Q15193" s="1"/>
      <c r="T15193" s="1"/>
    </row>
    <row r="15194">
      <c r="A15194" s="2"/>
      <c r="E15194" s="2"/>
      <c r="I15194" s="1"/>
      <c r="L15194" s="1"/>
      <c r="Q15194" s="1"/>
      <c r="T15194" s="1"/>
    </row>
    <row r="15195">
      <c r="A15195" s="2"/>
      <c r="E15195" s="2"/>
      <c r="I15195" s="1"/>
      <c r="L15195" s="1"/>
      <c r="Q15195" s="1"/>
      <c r="T15195" s="1"/>
    </row>
    <row r="15196">
      <c r="A15196" s="2"/>
      <c r="E15196" s="2"/>
      <c r="I15196" s="1"/>
      <c r="L15196" s="1"/>
      <c r="Q15196" s="1"/>
      <c r="T15196" s="1"/>
    </row>
    <row r="15197">
      <c r="A15197" s="2"/>
      <c r="E15197" s="2"/>
      <c r="I15197" s="1"/>
      <c r="L15197" s="1"/>
      <c r="Q15197" s="1"/>
      <c r="T15197" s="1"/>
    </row>
    <row r="15198">
      <c r="A15198" s="2"/>
      <c r="E15198" s="2"/>
      <c r="I15198" s="1"/>
      <c r="L15198" s="1"/>
      <c r="Q15198" s="1"/>
      <c r="T15198" s="1"/>
    </row>
    <row r="15199">
      <c r="A15199" s="2"/>
      <c r="E15199" s="2"/>
      <c r="I15199" s="1"/>
      <c r="L15199" s="1"/>
      <c r="Q15199" s="1"/>
      <c r="T15199" s="1"/>
    </row>
    <row r="15200">
      <c r="A15200" s="2"/>
      <c r="E15200" s="2"/>
      <c r="I15200" s="1"/>
      <c r="L15200" s="1"/>
      <c r="Q15200" s="1"/>
      <c r="T15200" s="1"/>
    </row>
    <row r="15201">
      <c r="A15201" s="2"/>
      <c r="E15201" s="2"/>
      <c r="I15201" s="1"/>
      <c r="L15201" s="1"/>
      <c r="Q15201" s="1"/>
      <c r="T15201" s="1"/>
    </row>
    <row r="15202">
      <c r="A15202" s="2"/>
      <c r="E15202" s="2"/>
      <c r="I15202" s="1"/>
      <c r="L15202" s="1"/>
      <c r="Q15202" s="1"/>
      <c r="T15202" s="1"/>
    </row>
    <row r="15203">
      <c r="A15203" s="2"/>
      <c r="E15203" s="2"/>
      <c r="I15203" s="1"/>
      <c r="L15203" s="1"/>
      <c r="Q15203" s="1"/>
      <c r="T15203" s="1"/>
    </row>
    <row r="15204">
      <c r="A15204" s="2"/>
      <c r="E15204" s="2"/>
      <c r="I15204" s="1"/>
      <c r="L15204" s="1"/>
      <c r="Q15204" s="1"/>
      <c r="T15204" s="1"/>
    </row>
    <row r="15205">
      <c r="A15205" s="2"/>
      <c r="E15205" s="2"/>
      <c r="I15205" s="1"/>
      <c r="L15205" s="1"/>
      <c r="Q15205" s="1"/>
      <c r="T15205" s="1"/>
    </row>
    <row r="15206">
      <c r="A15206" s="2"/>
      <c r="E15206" s="2"/>
      <c r="I15206" s="1"/>
      <c r="L15206" s="1"/>
      <c r="Q15206" s="1"/>
      <c r="T15206" s="1"/>
    </row>
    <row r="15207">
      <c r="A15207" s="2"/>
      <c r="E15207" s="2"/>
      <c r="I15207" s="1"/>
      <c r="L15207" s="1"/>
      <c r="Q15207" s="1"/>
      <c r="T15207" s="1"/>
    </row>
    <row r="15208">
      <c r="A15208" s="2"/>
      <c r="E15208" s="2"/>
      <c r="I15208" s="1"/>
      <c r="L15208" s="1"/>
      <c r="Q15208" s="1"/>
      <c r="T15208" s="1"/>
    </row>
    <row r="15209">
      <c r="A15209" s="2"/>
      <c r="E15209" s="2"/>
      <c r="I15209" s="1"/>
      <c r="L15209" s="1"/>
      <c r="Q15209" s="1"/>
      <c r="T15209" s="1"/>
    </row>
    <row r="15210">
      <c r="A15210" s="2"/>
      <c r="E15210" s="2"/>
      <c r="I15210" s="1"/>
      <c r="L15210" s="1"/>
      <c r="Q15210" s="1"/>
      <c r="T15210" s="1"/>
    </row>
    <row r="15211">
      <c r="A15211" s="2"/>
      <c r="E15211" s="2"/>
      <c r="I15211" s="1"/>
      <c r="L15211" s="1"/>
      <c r="Q15211" s="1"/>
      <c r="T15211" s="1"/>
    </row>
    <row r="15212">
      <c r="A15212" s="2"/>
      <c r="E15212" s="2"/>
      <c r="I15212" s="1"/>
      <c r="L15212" s="1"/>
      <c r="Q15212" s="1"/>
      <c r="T15212" s="1"/>
    </row>
    <row r="15213">
      <c r="A15213" s="2"/>
      <c r="E15213" s="2"/>
      <c r="I15213" s="1"/>
      <c r="L15213" s="1"/>
      <c r="Q15213" s="1"/>
      <c r="T15213" s="1"/>
    </row>
    <row r="15214">
      <c r="A15214" s="2"/>
      <c r="E15214" s="2"/>
      <c r="I15214" s="1"/>
      <c r="L15214" s="1"/>
      <c r="Q15214" s="1"/>
      <c r="T15214" s="1"/>
    </row>
    <row r="15215">
      <c r="A15215" s="2"/>
      <c r="E15215" s="2"/>
      <c r="I15215" s="1"/>
      <c r="L15215" s="1"/>
      <c r="Q15215" s="1"/>
      <c r="T15215" s="1"/>
    </row>
    <row r="15216">
      <c r="A15216" s="2"/>
      <c r="E15216" s="2"/>
      <c r="I15216" s="1"/>
      <c r="L15216" s="1"/>
      <c r="Q15216" s="1"/>
      <c r="T15216" s="1"/>
    </row>
    <row r="15217">
      <c r="A15217" s="2"/>
      <c r="E15217" s="2"/>
      <c r="I15217" s="1"/>
      <c r="L15217" s="1"/>
      <c r="Q15217" s="1"/>
      <c r="T15217" s="1"/>
    </row>
    <row r="15218">
      <c r="A15218" s="2"/>
      <c r="E15218" s="2"/>
      <c r="I15218" s="1"/>
      <c r="L15218" s="1"/>
      <c r="Q15218" s="1"/>
      <c r="T15218" s="1"/>
    </row>
    <row r="15219">
      <c r="A15219" s="2"/>
      <c r="E15219" s="2"/>
      <c r="I15219" s="1"/>
      <c r="L15219" s="1"/>
      <c r="Q15219" s="1"/>
      <c r="T15219" s="1"/>
    </row>
    <row r="15220">
      <c r="A15220" s="2"/>
      <c r="E15220" s="2"/>
      <c r="I15220" s="1"/>
      <c r="L15220" s="1"/>
      <c r="Q15220" s="1"/>
      <c r="T15220" s="1"/>
    </row>
    <row r="15221">
      <c r="A15221" s="2"/>
      <c r="E15221" s="2"/>
      <c r="I15221" s="1"/>
      <c r="L15221" s="1"/>
      <c r="Q15221" s="1"/>
      <c r="T15221" s="1"/>
    </row>
    <row r="15222">
      <c r="A15222" s="2"/>
      <c r="E15222" s="2"/>
      <c r="I15222" s="1"/>
      <c r="L15222" s="1"/>
      <c r="Q15222" s="1"/>
      <c r="T15222" s="1"/>
    </row>
    <row r="15223">
      <c r="A15223" s="2"/>
      <c r="E15223" s="2"/>
      <c r="I15223" s="1"/>
      <c r="L15223" s="1"/>
      <c r="Q15223" s="1"/>
      <c r="T15223" s="1"/>
    </row>
    <row r="15224">
      <c r="A15224" s="2"/>
      <c r="E15224" s="2"/>
      <c r="I15224" s="1"/>
      <c r="L15224" s="1"/>
      <c r="Q15224" s="1"/>
      <c r="T15224" s="1"/>
    </row>
    <row r="15225">
      <c r="A15225" s="2"/>
      <c r="E15225" s="2"/>
      <c r="I15225" s="1"/>
      <c r="L15225" s="1"/>
      <c r="Q15225" s="1"/>
      <c r="T15225" s="1"/>
    </row>
    <row r="15226">
      <c r="A15226" s="2"/>
      <c r="E15226" s="2"/>
      <c r="I15226" s="1"/>
      <c r="L15226" s="1"/>
      <c r="Q15226" s="1"/>
      <c r="T15226" s="1"/>
    </row>
    <row r="15227">
      <c r="A15227" s="2"/>
      <c r="E15227" s="2"/>
      <c r="I15227" s="1"/>
      <c r="L15227" s="1"/>
      <c r="Q15227" s="1"/>
      <c r="T15227" s="1"/>
    </row>
    <row r="15228">
      <c r="A15228" s="2"/>
      <c r="E15228" s="2"/>
      <c r="I15228" s="1"/>
      <c r="L15228" s="1"/>
      <c r="Q15228" s="1"/>
      <c r="T15228" s="1"/>
    </row>
    <row r="15229">
      <c r="A15229" s="2"/>
      <c r="E15229" s="2"/>
      <c r="I15229" s="1"/>
      <c r="L15229" s="1"/>
      <c r="Q15229" s="1"/>
      <c r="T15229" s="1"/>
    </row>
    <row r="15230">
      <c r="A15230" s="2"/>
      <c r="E15230" s="2"/>
      <c r="I15230" s="1"/>
      <c r="L15230" s="1"/>
      <c r="Q15230" s="1"/>
      <c r="T15230" s="1"/>
    </row>
    <row r="15231">
      <c r="A15231" s="2"/>
      <c r="E15231" s="2"/>
      <c r="I15231" s="1"/>
      <c r="L15231" s="1"/>
      <c r="Q15231" s="1"/>
      <c r="T15231" s="1"/>
    </row>
    <row r="15232">
      <c r="A15232" s="2"/>
      <c r="E15232" s="2"/>
      <c r="I15232" s="1"/>
      <c r="L15232" s="1"/>
      <c r="Q15232" s="1"/>
      <c r="T15232" s="1"/>
    </row>
    <row r="15233">
      <c r="A15233" s="2"/>
      <c r="E15233" s="2"/>
      <c r="I15233" s="1"/>
      <c r="L15233" s="1"/>
      <c r="Q15233" s="1"/>
      <c r="T15233" s="1"/>
    </row>
    <row r="15234">
      <c r="A15234" s="2"/>
      <c r="E15234" s="2"/>
      <c r="I15234" s="1"/>
      <c r="L15234" s="1"/>
      <c r="Q15234" s="1"/>
      <c r="T15234" s="1"/>
    </row>
    <row r="15235">
      <c r="A15235" s="2"/>
      <c r="E15235" s="2"/>
      <c r="I15235" s="1"/>
      <c r="L15235" s="1"/>
      <c r="Q15235" s="1"/>
      <c r="T15235" s="1"/>
    </row>
    <row r="15236">
      <c r="A15236" s="2"/>
      <c r="E15236" s="2"/>
      <c r="I15236" s="1"/>
      <c r="L15236" s="1"/>
      <c r="Q15236" s="1"/>
      <c r="T15236" s="1"/>
    </row>
    <row r="15237">
      <c r="A15237" s="2"/>
      <c r="E15237" s="2"/>
      <c r="I15237" s="1"/>
      <c r="L15237" s="1"/>
      <c r="Q15237" s="1"/>
      <c r="T15237" s="1"/>
    </row>
    <row r="15238">
      <c r="A15238" s="2"/>
      <c r="E15238" s="2"/>
      <c r="I15238" s="1"/>
      <c r="L15238" s="1"/>
      <c r="Q15238" s="1"/>
      <c r="T15238" s="1"/>
    </row>
    <row r="15239">
      <c r="A15239" s="2"/>
      <c r="E15239" s="2"/>
      <c r="I15239" s="1"/>
      <c r="L15239" s="1"/>
      <c r="Q15239" s="1"/>
      <c r="T15239" s="1"/>
    </row>
    <row r="15240">
      <c r="A15240" s="2"/>
      <c r="E15240" s="2"/>
      <c r="I15240" s="1"/>
      <c r="L15240" s="1"/>
      <c r="Q15240" s="1"/>
      <c r="T15240" s="1"/>
    </row>
    <row r="15241">
      <c r="A15241" s="2"/>
      <c r="E15241" s="2"/>
      <c r="I15241" s="1"/>
      <c r="L15241" s="1"/>
      <c r="Q15241" s="1"/>
      <c r="T15241" s="1"/>
    </row>
    <row r="15242">
      <c r="A15242" s="2"/>
      <c r="E15242" s="2"/>
      <c r="I15242" s="1"/>
      <c r="L15242" s="1"/>
      <c r="Q15242" s="1"/>
      <c r="T15242" s="1"/>
    </row>
    <row r="15243">
      <c r="A15243" s="2"/>
      <c r="E15243" s="2"/>
      <c r="I15243" s="1"/>
      <c r="L15243" s="1"/>
      <c r="Q15243" s="1"/>
      <c r="T15243" s="1"/>
    </row>
    <row r="15244">
      <c r="A15244" s="2"/>
      <c r="E15244" s="2"/>
      <c r="I15244" s="1"/>
      <c r="L15244" s="1"/>
      <c r="Q15244" s="1"/>
      <c r="T15244" s="1"/>
    </row>
    <row r="15245">
      <c r="A15245" s="2"/>
      <c r="E15245" s="2"/>
      <c r="I15245" s="1"/>
      <c r="L15245" s="1"/>
      <c r="Q15245" s="1"/>
      <c r="T15245" s="1"/>
    </row>
    <row r="15246">
      <c r="A15246" s="2"/>
      <c r="E15246" s="2"/>
      <c r="I15246" s="1"/>
      <c r="L15246" s="1"/>
      <c r="Q15246" s="1"/>
      <c r="T15246" s="1"/>
    </row>
    <row r="15247">
      <c r="A15247" s="2"/>
      <c r="E15247" s="2"/>
      <c r="I15247" s="1"/>
      <c r="L15247" s="1"/>
      <c r="Q15247" s="1"/>
      <c r="T15247" s="1"/>
    </row>
    <row r="15248">
      <c r="A15248" s="2"/>
      <c r="E15248" s="2"/>
      <c r="I15248" s="1"/>
      <c r="L15248" s="1"/>
      <c r="Q15248" s="1"/>
      <c r="T15248" s="1"/>
    </row>
    <row r="15249">
      <c r="A15249" s="2"/>
      <c r="E15249" s="2"/>
      <c r="I15249" s="1"/>
      <c r="L15249" s="1"/>
      <c r="Q15249" s="1"/>
      <c r="T15249" s="1"/>
    </row>
    <row r="15250">
      <c r="A15250" s="2"/>
      <c r="E15250" s="2"/>
      <c r="I15250" s="1"/>
      <c r="L15250" s="1"/>
      <c r="Q15250" s="1"/>
      <c r="T15250" s="1"/>
    </row>
    <row r="15251">
      <c r="A15251" s="2"/>
      <c r="E15251" s="2"/>
      <c r="I15251" s="1"/>
      <c r="L15251" s="1"/>
      <c r="Q15251" s="1"/>
      <c r="T15251" s="1"/>
    </row>
    <row r="15252">
      <c r="A15252" s="2"/>
      <c r="E15252" s="2"/>
      <c r="I15252" s="1"/>
      <c r="L15252" s="1"/>
      <c r="Q15252" s="1"/>
      <c r="T15252" s="1"/>
    </row>
    <row r="15253">
      <c r="A15253" s="2"/>
      <c r="E15253" s="2"/>
      <c r="I15253" s="1"/>
      <c r="L15253" s="1"/>
      <c r="Q15253" s="1"/>
      <c r="T15253" s="1"/>
    </row>
    <row r="15254">
      <c r="A15254" s="2"/>
      <c r="E15254" s="2"/>
      <c r="I15254" s="1"/>
      <c r="L15254" s="1"/>
      <c r="Q15254" s="1"/>
      <c r="T15254" s="1"/>
    </row>
    <row r="15255">
      <c r="A15255" s="2"/>
      <c r="E15255" s="2"/>
      <c r="I15255" s="1"/>
      <c r="L15255" s="1"/>
      <c r="Q15255" s="1"/>
      <c r="T15255" s="1"/>
    </row>
    <row r="15256">
      <c r="A15256" s="2"/>
      <c r="E15256" s="2"/>
      <c r="I15256" s="1"/>
      <c r="L15256" s="1"/>
      <c r="Q15256" s="1"/>
      <c r="T15256" s="1"/>
    </row>
    <row r="15257">
      <c r="A15257" s="2"/>
      <c r="E15257" s="2"/>
      <c r="I15257" s="1"/>
      <c r="L15257" s="1"/>
      <c r="Q15257" s="1"/>
      <c r="T15257" s="1"/>
    </row>
    <row r="15258">
      <c r="A15258" s="2"/>
      <c r="E15258" s="2"/>
      <c r="I15258" s="1"/>
      <c r="L15258" s="1"/>
      <c r="Q15258" s="1"/>
      <c r="T15258" s="1"/>
    </row>
    <row r="15259">
      <c r="A15259" s="2"/>
      <c r="E15259" s="2"/>
      <c r="I15259" s="1"/>
      <c r="L15259" s="1"/>
      <c r="Q15259" s="1"/>
      <c r="T15259" s="1"/>
    </row>
    <row r="15260">
      <c r="A15260" s="2"/>
      <c r="E15260" s="2"/>
      <c r="I15260" s="1"/>
      <c r="L15260" s="1"/>
      <c r="Q15260" s="1"/>
      <c r="T15260" s="1"/>
    </row>
    <row r="15261">
      <c r="A15261" s="2"/>
      <c r="E15261" s="2"/>
      <c r="I15261" s="1"/>
      <c r="L15261" s="1"/>
      <c r="Q15261" s="1"/>
      <c r="T15261" s="1"/>
    </row>
    <row r="15262">
      <c r="A15262" s="2"/>
      <c r="E15262" s="2"/>
      <c r="I15262" s="1"/>
      <c r="L15262" s="1"/>
      <c r="Q15262" s="1"/>
      <c r="T15262" s="1"/>
    </row>
    <row r="15263">
      <c r="A15263" s="2"/>
      <c r="E15263" s="2"/>
      <c r="I15263" s="1"/>
      <c r="L15263" s="1"/>
      <c r="Q15263" s="1"/>
      <c r="T15263" s="1"/>
    </row>
    <row r="15264">
      <c r="A15264" s="2"/>
      <c r="E15264" s="2"/>
      <c r="I15264" s="1"/>
      <c r="L15264" s="1"/>
      <c r="Q15264" s="1"/>
      <c r="T15264" s="1"/>
    </row>
    <row r="15265">
      <c r="A15265" s="2"/>
      <c r="E15265" s="2"/>
      <c r="I15265" s="1"/>
      <c r="L15265" s="1"/>
      <c r="Q15265" s="1"/>
      <c r="T15265" s="1"/>
    </row>
    <row r="15266">
      <c r="A15266" s="2"/>
      <c r="E15266" s="2"/>
      <c r="I15266" s="1"/>
      <c r="L15266" s="1"/>
      <c r="Q15266" s="1"/>
      <c r="T15266" s="1"/>
    </row>
    <row r="15267">
      <c r="A15267" s="2"/>
      <c r="E15267" s="2"/>
      <c r="I15267" s="1"/>
      <c r="L15267" s="1"/>
      <c r="Q15267" s="1"/>
      <c r="T15267" s="1"/>
    </row>
    <row r="15268">
      <c r="A15268" s="2"/>
      <c r="E15268" s="2"/>
      <c r="I15268" s="1"/>
      <c r="L15268" s="1"/>
      <c r="Q15268" s="1"/>
      <c r="T15268" s="1"/>
    </row>
    <row r="15269">
      <c r="A15269" s="2"/>
      <c r="E15269" s="2"/>
      <c r="I15269" s="1"/>
      <c r="L15269" s="1"/>
      <c r="Q15269" s="1"/>
      <c r="T15269" s="1"/>
    </row>
    <row r="15270">
      <c r="A15270" s="2"/>
      <c r="E15270" s="2"/>
      <c r="I15270" s="1"/>
      <c r="L15270" s="1"/>
      <c r="Q15270" s="1"/>
      <c r="T15270" s="1"/>
    </row>
    <row r="15271">
      <c r="A15271" s="2"/>
      <c r="E15271" s="2"/>
      <c r="I15271" s="1"/>
      <c r="L15271" s="1"/>
      <c r="Q15271" s="1"/>
      <c r="T15271" s="1"/>
    </row>
    <row r="15272">
      <c r="A15272" s="2"/>
      <c r="E15272" s="2"/>
      <c r="I15272" s="1"/>
      <c r="L15272" s="1"/>
      <c r="Q15272" s="1"/>
      <c r="T15272" s="1"/>
    </row>
    <row r="15273">
      <c r="A15273" s="2"/>
      <c r="E15273" s="2"/>
      <c r="I15273" s="1"/>
      <c r="L15273" s="1"/>
      <c r="Q15273" s="1"/>
      <c r="T15273" s="1"/>
    </row>
    <row r="15274">
      <c r="A15274" s="2"/>
      <c r="E15274" s="2"/>
      <c r="I15274" s="1"/>
      <c r="L15274" s="1"/>
      <c r="Q15274" s="1"/>
      <c r="T15274" s="1"/>
    </row>
    <row r="15275">
      <c r="A15275" s="2"/>
      <c r="E15275" s="2"/>
      <c r="I15275" s="1"/>
      <c r="L15275" s="1"/>
      <c r="Q15275" s="1"/>
      <c r="T15275" s="1"/>
    </row>
    <row r="15276">
      <c r="A15276" s="2"/>
      <c r="E15276" s="2"/>
      <c r="I15276" s="1"/>
      <c r="L15276" s="1"/>
      <c r="Q15276" s="1"/>
      <c r="T15276" s="1"/>
    </row>
    <row r="15277">
      <c r="A15277" s="2"/>
      <c r="E15277" s="2"/>
      <c r="I15277" s="1"/>
      <c r="L15277" s="1"/>
      <c r="Q15277" s="1"/>
      <c r="T15277" s="1"/>
    </row>
    <row r="15278">
      <c r="A15278" s="2"/>
      <c r="E15278" s="2"/>
      <c r="I15278" s="1"/>
      <c r="L15278" s="1"/>
      <c r="Q15278" s="1"/>
      <c r="T15278" s="1"/>
    </row>
    <row r="15279">
      <c r="A15279" s="2"/>
      <c r="E15279" s="2"/>
      <c r="I15279" s="1"/>
      <c r="L15279" s="1"/>
      <c r="Q15279" s="1"/>
      <c r="T15279" s="1"/>
    </row>
    <row r="15280">
      <c r="A15280" s="2"/>
      <c r="E15280" s="2"/>
      <c r="I15280" s="1"/>
      <c r="L15280" s="1"/>
      <c r="Q15280" s="1"/>
      <c r="T15280" s="1"/>
    </row>
    <row r="15281">
      <c r="A15281" s="2"/>
      <c r="E15281" s="2"/>
      <c r="I15281" s="1"/>
      <c r="L15281" s="1"/>
      <c r="Q15281" s="1"/>
      <c r="T15281" s="1"/>
    </row>
    <row r="15282">
      <c r="A15282" s="2"/>
      <c r="E15282" s="2"/>
      <c r="I15282" s="1"/>
      <c r="L15282" s="1"/>
      <c r="Q15282" s="1"/>
      <c r="T15282" s="1"/>
    </row>
    <row r="15283">
      <c r="A15283" s="2"/>
      <c r="E15283" s="2"/>
      <c r="I15283" s="1"/>
      <c r="L15283" s="1"/>
      <c r="Q15283" s="1"/>
      <c r="T15283" s="1"/>
    </row>
    <row r="15284">
      <c r="A15284" s="2"/>
      <c r="E15284" s="2"/>
      <c r="I15284" s="1"/>
      <c r="L15284" s="1"/>
      <c r="Q15284" s="1"/>
      <c r="T15284" s="1"/>
    </row>
    <row r="15285">
      <c r="A15285" s="2"/>
      <c r="E15285" s="2"/>
      <c r="I15285" s="1"/>
      <c r="L15285" s="1"/>
      <c r="Q15285" s="1"/>
      <c r="T15285" s="1"/>
    </row>
    <row r="15286">
      <c r="A15286" s="2"/>
      <c r="E15286" s="2"/>
      <c r="I15286" s="1"/>
      <c r="L15286" s="1"/>
      <c r="Q15286" s="1"/>
      <c r="T15286" s="1"/>
    </row>
    <row r="15287">
      <c r="A15287" s="2"/>
      <c r="E15287" s="2"/>
      <c r="I15287" s="1"/>
      <c r="L15287" s="1"/>
      <c r="Q15287" s="1"/>
      <c r="T15287" s="1"/>
    </row>
    <row r="15288">
      <c r="A15288" s="2"/>
      <c r="E15288" s="2"/>
      <c r="I15288" s="1"/>
      <c r="L15288" s="1"/>
      <c r="Q15288" s="1"/>
      <c r="T15288" s="1"/>
    </row>
    <row r="15289">
      <c r="A15289" s="2"/>
      <c r="E15289" s="2"/>
      <c r="I15289" s="1"/>
      <c r="L15289" s="1"/>
      <c r="Q15289" s="1"/>
      <c r="T15289" s="1"/>
    </row>
    <row r="15290">
      <c r="A15290" s="2"/>
      <c r="E15290" s="2"/>
      <c r="I15290" s="1"/>
      <c r="L15290" s="1"/>
      <c r="Q15290" s="1"/>
      <c r="T15290" s="1"/>
    </row>
    <row r="15291">
      <c r="A15291" s="2"/>
      <c r="E15291" s="2"/>
      <c r="I15291" s="1"/>
      <c r="L15291" s="1"/>
      <c r="Q15291" s="1"/>
      <c r="T15291" s="1"/>
    </row>
    <row r="15292">
      <c r="A15292" s="2"/>
      <c r="E15292" s="2"/>
      <c r="I15292" s="1"/>
      <c r="L15292" s="1"/>
      <c r="Q15292" s="1"/>
      <c r="T15292" s="1"/>
    </row>
    <row r="15293">
      <c r="A15293" s="2"/>
      <c r="E15293" s="2"/>
      <c r="I15293" s="1"/>
      <c r="L15293" s="1"/>
      <c r="Q15293" s="1"/>
      <c r="T15293" s="1"/>
    </row>
    <row r="15294">
      <c r="A15294" s="2"/>
      <c r="E15294" s="2"/>
      <c r="I15294" s="1"/>
      <c r="L15294" s="1"/>
      <c r="Q15294" s="1"/>
      <c r="T15294" s="1"/>
    </row>
    <row r="15295">
      <c r="A15295" s="2"/>
      <c r="E15295" s="2"/>
      <c r="I15295" s="1"/>
      <c r="L15295" s="1"/>
      <c r="Q15295" s="1"/>
      <c r="T15295" s="1"/>
    </row>
    <row r="15296">
      <c r="A15296" s="2"/>
      <c r="E15296" s="2"/>
      <c r="I15296" s="1"/>
      <c r="L15296" s="1"/>
      <c r="Q15296" s="1"/>
      <c r="T15296" s="1"/>
    </row>
    <row r="15297">
      <c r="A15297" s="2"/>
      <c r="E15297" s="2"/>
      <c r="I15297" s="1"/>
      <c r="L15297" s="1"/>
      <c r="Q15297" s="1"/>
      <c r="T15297" s="1"/>
    </row>
    <row r="15298">
      <c r="A15298" s="2"/>
      <c r="E15298" s="2"/>
      <c r="I15298" s="1"/>
      <c r="L15298" s="1"/>
      <c r="Q15298" s="1"/>
      <c r="T15298" s="1"/>
    </row>
    <row r="15299">
      <c r="A15299" s="2"/>
      <c r="E15299" s="2"/>
      <c r="I15299" s="1"/>
      <c r="L15299" s="1"/>
      <c r="Q15299" s="1"/>
      <c r="T15299" s="1"/>
    </row>
    <row r="15300">
      <c r="A15300" s="2"/>
      <c r="E15300" s="2"/>
      <c r="I15300" s="1"/>
      <c r="L15300" s="1"/>
      <c r="Q15300" s="1"/>
      <c r="T15300" s="1"/>
    </row>
    <row r="15301">
      <c r="A15301" s="2"/>
      <c r="E15301" s="2"/>
      <c r="I15301" s="1"/>
      <c r="L15301" s="1"/>
      <c r="Q15301" s="1"/>
      <c r="T15301" s="1"/>
    </row>
    <row r="15302">
      <c r="A15302" s="2"/>
      <c r="E15302" s="2"/>
      <c r="I15302" s="1"/>
      <c r="L15302" s="1"/>
      <c r="Q15302" s="1"/>
      <c r="T15302" s="1"/>
    </row>
    <row r="15303">
      <c r="A15303" s="2"/>
      <c r="E15303" s="2"/>
      <c r="I15303" s="1"/>
      <c r="L15303" s="1"/>
      <c r="Q15303" s="1"/>
      <c r="T15303" s="1"/>
    </row>
    <row r="15304">
      <c r="A15304" s="2"/>
      <c r="E15304" s="2"/>
      <c r="I15304" s="1"/>
      <c r="L15304" s="1"/>
      <c r="Q15304" s="1"/>
      <c r="T15304" s="1"/>
    </row>
    <row r="15305">
      <c r="A15305" s="2"/>
      <c r="E15305" s="2"/>
      <c r="I15305" s="1"/>
      <c r="L15305" s="1"/>
      <c r="Q15305" s="1"/>
      <c r="T15305" s="1"/>
    </row>
    <row r="15306">
      <c r="A15306" s="2"/>
      <c r="E15306" s="2"/>
      <c r="I15306" s="1"/>
      <c r="L15306" s="1"/>
      <c r="Q15306" s="1"/>
      <c r="T15306" s="1"/>
    </row>
    <row r="15307">
      <c r="A15307" s="2"/>
      <c r="E15307" s="2"/>
      <c r="I15307" s="1"/>
      <c r="L15307" s="1"/>
      <c r="Q15307" s="1"/>
      <c r="T15307" s="1"/>
    </row>
    <row r="15308">
      <c r="A15308" s="2"/>
      <c r="E15308" s="2"/>
      <c r="I15308" s="1"/>
      <c r="L15308" s="1"/>
      <c r="Q15308" s="1"/>
      <c r="T15308" s="1"/>
    </row>
    <row r="15309">
      <c r="A15309" s="2"/>
      <c r="E15309" s="2"/>
      <c r="I15309" s="1"/>
      <c r="L15309" s="1"/>
      <c r="Q15309" s="1"/>
      <c r="T15309" s="1"/>
    </row>
    <row r="15310">
      <c r="A15310" s="2"/>
      <c r="E15310" s="2"/>
      <c r="I15310" s="1"/>
      <c r="L15310" s="1"/>
      <c r="Q15310" s="1"/>
      <c r="T15310" s="1"/>
    </row>
    <row r="15311">
      <c r="A15311" s="2"/>
      <c r="E15311" s="2"/>
      <c r="I15311" s="1"/>
      <c r="L15311" s="1"/>
      <c r="Q15311" s="1"/>
      <c r="T15311" s="1"/>
    </row>
    <row r="15312">
      <c r="A15312" s="2"/>
      <c r="E15312" s="2"/>
      <c r="I15312" s="1"/>
      <c r="L15312" s="1"/>
      <c r="Q15312" s="1"/>
      <c r="T15312" s="1"/>
    </row>
    <row r="15313">
      <c r="A15313" s="2"/>
      <c r="E15313" s="2"/>
      <c r="I15313" s="1"/>
      <c r="L15313" s="1"/>
      <c r="Q15313" s="1"/>
      <c r="T15313" s="1"/>
    </row>
    <row r="15314">
      <c r="A15314" s="2"/>
      <c r="E15314" s="2"/>
      <c r="I15314" s="1"/>
      <c r="L15314" s="1"/>
      <c r="Q15314" s="1"/>
      <c r="T15314" s="1"/>
    </row>
    <row r="15315">
      <c r="A15315" s="2"/>
      <c r="E15315" s="2"/>
      <c r="I15315" s="1"/>
      <c r="L15315" s="1"/>
      <c r="Q15315" s="1"/>
      <c r="T15315" s="1"/>
    </row>
    <row r="15316">
      <c r="A15316" s="2"/>
      <c r="E15316" s="2"/>
      <c r="I15316" s="1"/>
      <c r="L15316" s="1"/>
      <c r="Q15316" s="1"/>
      <c r="T15316" s="1"/>
    </row>
    <row r="15317">
      <c r="A15317" s="2"/>
      <c r="E15317" s="2"/>
      <c r="I15317" s="1"/>
      <c r="L15317" s="1"/>
      <c r="Q15317" s="1"/>
      <c r="T15317" s="1"/>
    </row>
    <row r="15318">
      <c r="A15318" s="2"/>
      <c r="E15318" s="2"/>
      <c r="I15318" s="1"/>
      <c r="L15318" s="1"/>
      <c r="Q15318" s="1"/>
      <c r="T15318" s="1"/>
    </row>
    <row r="15319">
      <c r="A15319" s="2"/>
      <c r="E15319" s="2"/>
      <c r="I15319" s="1"/>
      <c r="L15319" s="1"/>
      <c r="Q15319" s="1"/>
      <c r="T15319" s="1"/>
    </row>
    <row r="15320">
      <c r="A15320" s="2"/>
      <c r="E15320" s="2"/>
      <c r="I15320" s="1"/>
      <c r="L15320" s="1"/>
      <c r="Q15320" s="1"/>
      <c r="T15320" s="1"/>
    </row>
    <row r="15321">
      <c r="A15321" s="2"/>
      <c r="E15321" s="2"/>
      <c r="I15321" s="1"/>
      <c r="L15321" s="1"/>
      <c r="Q15321" s="1"/>
      <c r="T15321" s="1"/>
    </row>
    <row r="15322">
      <c r="A15322" s="2"/>
      <c r="E15322" s="2"/>
      <c r="I15322" s="1"/>
      <c r="L15322" s="1"/>
      <c r="Q15322" s="1"/>
      <c r="T15322" s="1"/>
    </row>
    <row r="15323">
      <c r="A15323" s="2"/>
      <c r="E15323" s="2"/>
      <c r="I15323" s="1"/>
      <c r="L15323" s="1"/>
      <c r="Q15323" s="1"/>
      <c r="T15323" s="1"/>
    </row>
    <row r="15324">
      <c r="A15324" s="2"/>
      <c r="E15324" s="2"/>
      <c r="I15324" s="1"/>
      <c r="L15324" s="1"/>
      <c r="Q15324" s="1"/>
      <c r="T15324" s="1"/>
    </row>
    <row r="15325">
      <c r="A15325" s="2"/>
      <c r="E15325" s="2"/>
      <c r="I15325" s="1"/>
      <c r="L15325" s="1"/>
      <c r="Q15325" s="1"/>
      <c r="T15325" s="1"/>
    </row>
    <row r="15326">
      <c r="A15326" s="2"/>
      <c r="E15326" s="2"/>
      <c r="I15326" s="1"/>
      <c r="L15326" s="1"/>
      <c r="Q15326" s="1"/>
      <c r="T15326" s="1"/>
    </row>
    <row r="15327">
      <c r="A15327" s="2"/>
      <c r="E15327" s="2"/>
      <c r="I15327" s="1"/>
      <c r="L15327" s="1"/>
      <c r="Q15327" s="1"/>
      <c r="T15327" s="1"/>
    </row>
    <row r="15328">
      <c r="A15328" s="2"/>
      <c r="E15328" s="2"/>
      <c r="I15328" s="1"/>
      <c r="L15328" s="1"/>
      <c r="Q15328" s="1"/>
      <c r="T15328" s="1"/>
    </row>
    <row r="15329">
      <c r="A15329" s="2"/>
      <c r="E15329" s="2"/>
      <c r="I15329" s="1"/>
      <c r="L15329" s="1"/>
      <c r="Q15329" s="1"/>
      <c r="T15329" s="1"/>
    </row>
    <row r="15330">
      <c r="A15330" s="2"/>
      <c r="E15330" s="2"/>
      <c r="I15330" s="1"/>
      <c r="L15330" s="1"/>
      <c r="Q15330" s="1"/>
      <c r="T15330" s="1"/>
    </row>
    <row r="15331">
      <c r="A15331" s="2"/>
      <c r="E15331" s="2"/>
      <c r="I15331" s="1"/>
      <c r="L15331" s="1"/>
      <c r="Q15331" s="1"/>
      <c r="T15331" s="1"/>
    </row>
    <row r="15332">
      <c r="A15332" s="2"/>
      <c r="E15332" s="2"/>
      <c r="I15332" s="1"/>
      <c r="L15332" s="1"/>
      <c r="Q15332" s="1"/>
      <c r="T15332" s="1"/>
    </row>
    <row r="15333">
      <c r="A15333" s="2"/>
      <c r="E15333" s="2"/>
      <c r="I15333" s="1"/>
      <c r="L15333" s="1"/>
      <c r="Q15333" s="1"/>
      <c r="T15333" s="1"/>
    </row>
    <row r="15334">
      <c r="A15334" s="2"/>
      <c r="E15334" s="2"/>
      <c r="I15334" s="1"/>
      <c r="L15334" s="1"/>
      <c r="Q15334" s="1"/>
      <c r="T15334" s="1"/>
    </row>
    <row r="15335">
      <c r="A15335" s="2"/>
      <c r="E15335" s="2"/>
      <c r="I15335" s="1"/>
      <c r="L15335" s="1"/>
      <c r="Q15335" s="1"/>
      <c r="T15335" s="1"/>
    </row>
    <row r="15336">
      <c r="A15336" s="2"/>
      <c r="E15336" s="2"/>
      <c r="I15336" s="1"/>
      <c r="L15336" s="1"/>
      <c r="Q15336" s="1"/>
      <c r="T15336" s="1"/>
    </row>
    <row r="15337">
      <c r="A15337" s="2"/>
      <c r="E15337" s="2"/>
      <c r="I15337" s="1"/>
      <c r="L15337" s="1"/>
      <c r="Q15337" s="1"/>
      <c r="T15337" s="1"/>
    </row>
    <row r="15338">
      <c r="A15338" s="2"/>
      <c r="E15338" s="2"/>
      <c r="I15338" s="1"/>
      <c r="L15338" s="1"/>
      <c r="Q15338" s="1"/>
      <c r="T15338" s="1"/>
    </row>
    <row r="15339">
      <c r="A15339" s="2"/>
      <c r="E15339" s="2"/>
      <c r="I15339" s="1"/>
      <c r="L15339" s="1"/>
      <c r="Q15339" s="1"/>
      <c r="T15339" s="1"/>
    </row>
    <row r="15340">
      <c r="A15340" s="2"/>
      <c r="E15340" s="2"/>
      <c r="I15340" s="1"/>
      <c r="L15340" s="1"/>
      <c r="Q15340" s="1"/>
      <c r="T15340" s="1"/>
    </row>
    <row r="15341">
      <c r="A15341" s="2"/>
      <c r="E15341" s="2"/>
      <c r="I15341" s="1"/>
      <c r="L15341" s="1"/>
      <c r="Q15341" s="1"/>
      <c r="T15341" s="1"/>
    </row>
    <row r="15342">
      <c r="A15342" s="2"/>
      <c r="E15342" s="2"/>
      <c r="I15342" s="1"/>
      <c r="L15342" s="1"/>
      <c r="Q15342" s="1"/>
      <c r="T15342" s="1"/>
    </row>
    <row r="15343">
      <c r="A15343" s="2"/>
      <c r="E15343" s="2"/>
      <c r="I15343" s="1"/>
      <c r="L15343" s="1"/>
      <c r="Q15343" s="1"/>
      <c r="T15343" s="1"/>
    </row>
    <row r="15344">
      <c r="A15344" s="2"/>
      <c r="E15344" s="2"/>
      <c r="I15344" s="1"/>
      <c r="L15344" s="1"/>
      <c r="Q15344" s="1"/>
      <c r="T15344" s="1"/>
    </row>
    <row r="15345">
      <c r="A15345" s="2"/>
      <c r="E15345" s="2"/>
      <c r="I15345" s="1"/>
      <c r="L15345" s="1"/>
      <c r="Q15345" s="1"/>
      <c r="T15345" s="1"/>
    </row>
    <row r="15346">
      <c r="A15346" s="2"/>
      <c r="E15346" s="2"/>
      <c r="I15346" s="1"/>
      <c r="L15346" s="1"/>
      <c r="Q15346" s="1"/>
      <c r="T15346" s="1"/>
    </row>
    <row r="15347">
      <c r="A15347" s="2"/>
      <c r="E15347" s="2"/>
      <c r="I15347" s="1"/>
      <c r="L15347" s="1"/>
      <c r="Q15347" s="1"/>
      <c r="T15347" s="1"/>
    </row>
    <row r="15348">
      <c r="A15348" s="2"/>
      <c r="E15348" s="2"/>
      <c r="I15348" s="1"/>
      <c r="L15348" s="1"/>
      <c r="Q15348" s="1"/>
      <c r="T15348" s="1"/>
    </row>
    <row r="15349">
      <c r="A15349" s="2"/>
      <c r="E15349" s="2"/>
      <c r="I15349" s="1"/>
      <c r="L15349" s="1"/>
      <c r="Q15349" s="1"/>
      <c r="T15349" s="1"/>
    </row>
    <row r="15350">
      <c r="A15350" s="2"/>
      <c r="E15350" s="2"/>
      <c r="I15350" s="1"/>
      <c r="L15350" s="1"/>
      <c r="Q15350" s="1"/>
      <c r="T15350" s="1"/>
    </row>
    <row r="15351">
      <c r="A15351" s="2"/>
      <c r="E15351" s="2"/>
      <c r="I15351" s="1"/>
      <c r="L15351" s="1"/>
      <c r="Q15351" s="1"/>
      <c r="T15351" s="1"/>
    </row>
    <row r="15352">
      <c r="A15352" s="2"/>
      <c r="E15352" s="2"/>
      <c r="I15352" s="1"/>
      <c r="L15352" s="1"/>
      <c r="Q15352" s="1"/>
      <c r="T15352" s="1"/>
    </row>
    <row r="15353">
      <c r="A15353" s="2"/>
      <c r="E15353" s="2"/>
      <c r="I15353" s="1"/>
      <c r="L15353" s="1"/>
      <c r="Q15353" s="1"/>
      <c r="T15353" s="1"/>
    </row>
    <row r="15354">
      <c r="A15354" s="2"/>
      <c r="E15354" s="2"/>
      <c r="I15354" s="1"/>
      <c r="L15354" s="1"/>
      <c r="Q15354" s="1"/>
      <c r="T15354" s="1"/>
    </row>
    <row r="15355">
      <c r="A15355" s="2"/>
      <c r="E15355" s="2"/>
      <c r="I15355" s="1"/>
      <c r="L15355" s="1"/>
      <c r="Q15355" s="1"/>
      <c r="T15355" s="1"/>
    </row>
    <row r="15356">
      <c r="A15356" s="2"/>
      <c r="E15356" s="2"/>
      <c r="I15356" s="1"/>
      <c r="L15356" s="1"/>
      <c r="Q15356" s="1"/>
      <c r="T15356" s="1"/>
    </row>
    <row r="15357">
      <c r="A15357" s="2"/>
      <c r="E15357" s="2"/>
      <c r="I15357" s="1"/>
      <c r="L15357" s="1"/>
      <c r="Q15357" s="1"/>
      <c r="T15357" s="1"/>
    </row>
    <row r="15358">
      <c r="A15358" s="2"/>
      <c r="E15358" s="2"/>
      <c r="I15358" s="1"/>
      <c r="L15358" s="1"/>
      <c r="Q15358" s="1"/>
      <c r="T15358" s="1"/>
    </row>
    <row r="15359">
      <c r="A15359" s="2"/>
      <c r="E15359" s="2"/>
      <c r="I15359" s="1"/>
      <c r="L15359" s="1"/>
      <c r="Q15359" s="1"/>
      <c r="T15359" s="1"/>
    </row>
    <row r="15360">
      <c r="A15360" s="2"/>
      <c r="E15360" s="2"/>
      <c r="I15360" s="1"/>
      <c r="L15360" s="1"/>
      <c r="Q15360" s="1"/>
      <c r="T15360" s="1"/>
    </row>
    <row r="15361">
      <c r="A15361" s="2"/>
      <c r="E15361" s="2"/>
      <c r="I15361" s="1"/>
      <c r="L15361" s="1"/>
      <c r="Q15361" s="1"/>
      <c r="T15361" s="1"/>
    </row>
    <row r="15362">
      <c r="A15362" s="2"/>
      <c r="E15362" s="2"/>
      <c r="I15362" s="1"/>
      <c r="L15362" s="1"/>
      <c r="Q15362" s="1"/>
      <c r="T15362" s="1"/>
    </row>
    <row r="15363">
      <c r="A15363" s="2"/>
      <c r="E15363" s="2"/>
      <c r="I15363" s="1"/>
      <c r="L15363" s="1"/>
      <c r="Q15363" s="1"/>
      <c r="T15363" s="1"/>
    </row>
    <row r="15364">
      <c r="A15364" s="2"/>
      <c r="E15364" s="2"/>
      <c r="I15364" s="1"/>
      <c r="L15364" s="1"/>
      <c r="Q15364" s="1"/>
      <c r="T15364" s="1"/>
    </row>
    <row r="15365">
      <c r="A15365" s="2"/>
      <c r="E15365" s="2"/>
      <c r="I15365" s="1"/>
      <c r="L15365" s="1"/>
      <c r="Q15365" s="1"/>
      <c r="T15365" s="1"/>
    </row>
    <row r="15366">
      <c r="A15366" s="2"/>
      <c r="E15366" s="2"/>
      <c r="I15366" s="1"/>
      <c r="L15366" s="1"/>
      <c r="Q15366" s="1"/>
      <c r="T15366" s="1"/>
    </row>
    <row r="15367">
      <c r="A15367" s="2"/>
      <c r="E15367" s="2"/>
      <c r="I15367" s="1"/>
      <c r="L15367" s="1"/>
      <c r="Q15367" s="1"/>
      <c r="T15367" s="1"/>
    </row>
    <row r="15368">
      <c r="A15368" s="2"/>
      <c r="E15368" s="2"/>
      <c r="I15368" s="1"/>
      <c r="L15368" s="1"/>
      <c r="Q15368" s="1"/>
      <c r="T15368" s="1"/>
    </row>
    <row r="15369">
      <c r="A15369" s="2"/>
      <c r="E15369" s="2"/>
      <c r="I15369" s="1"/>
      <c r="L15369" s="1"/>
      <c r="Q15369" s="1"/>
      <c r="T15369" s="1"/>
    </row>
    <row r="15370">
      <c r="A15370" s="2"/>
      <c r="E15370" s="2"/>
      <c r="I15370" s="1"/>
      <c r="L15370" s="1"/>
      <c r="Q15370" s="1"/>
      <c r="T15370" s="1"/>
    </row>
    <row r="15371">
      <c r="A15371" s="2"/>
      <c r="E15371" s="2"/>
      <c r="I15371" s="1"/>
      <c r="L15371" s="1"/>
      <c r="Q15371" s="1"/>
      <c r="T15371" s="1"/>
    </row>
    <row r="15372">
      <c r="A15372" s="2"/>
      <c r="E15372" s="2"/>
      <c r="I15372" s="1"/>
      <c r="L15372" s="1"/>
      <c r="Q15372" s="1"/>
      <c r="T15372" s="1"/>
    </row>
    <row r="15373">
      <c r="A15373" s="2"/>
      <c r="E15373" s="2"/>
      <c r="I15373" s="1"/>
      <c r="L15373" s="1"/>
      <c r="Q15373" s="1"/>
      <c r="T15373" s="1"/>
    </row>
    <row r="15374">
      <c r="A15374" s="2"/>
      <c r="E15374" s="2"/>
      <c r="I15374" s="1"/>
      <c r="L15374" s="1"/>
      <c r="Q15374" s="1"/>
      <c r="T15374" s="1"/>
    </row>
    <row r="15375">
      <c r="A15375" s="2"/>
      <c r="E15375" s="2"/>
      <c r="I15375" s="1"/>
      <c r="L15375" s="1"/>
      <c r="Q15375" s="1"/>
      <c r="T15375" s="1"/>
    </row>
    <row r="15376">
      <c r="A15376" s="2"/>
      <c r="E15376" s="2"/>
      <c r="I15376" s="1"/>
      <c r="L15376" s="1"/>
      <c r="Q15376" s="1"/>
      <c r="T15376" s="1"/>
    </row>
    <row r="15377">
      <c r="A15377" s="2"/>
      <c r="E15377" s="2"/>
      <c r="I15377" s="1"/>
      <c r="L15377" s="1"/>
      <c r="Q15377" s="1"/>
      <c r="T15377" s="1"/>
    </row>
    <row r="15378">
      <c r="A15378" s="2"/>
      <c r="E15378" s="2"/>
      <c r="I15378" s="1"/>
      <c r="L15378" s="1"/>
      <c r="Q15378" s="1"/>
      <c r="T15378" s="1"/>
    </row>
    <row r="15379">
      <c r="A15379" s="2"/>
      <c r="E15379" s="2"/>
      <c r="I15379" s="1"/>
      <c r="L15379" s="1"/>
      <c r="Q15379" s="1"/>
      <c r="T15379" s="1"/>
    </row>
    <row r="15380">
      <c r="A15380" s="2"/>
      <c r="E15380" s="2"/>
      <c r="I15380" s="1"/>
      <c r="L15380" s="1"/>
      <c r="Q15380" s="1"/>
      <c r="T15380" s="1"/>
    </row>
    <row r="15381">
      <c r="A15381" s="2"/>
      <c r="E15381" s="2"/>
      <c r="I15381" s="1"/>
      <c r="L15381" s="1"/>
      <c r="Q15381" s="1"/>
      <c r="T15381" s="1"/>
    </row>
    <row r="15382">
      <c r="A15382" s="2"/>
      <c r="E15382" s="2"/>
      <c r="I15382" s="1"/>
      <c r="L15382" s="1"/>
      <c r="Q15382" s="1"/>
      <c r="T15382" s="1"/>
    </row>
    <row r="15383">
      <c r="A15383" s="2"/>
      <c r="E15383" s="2"/>
      <c r="I15383" s="1"/>
      <c r="L15383" s="1"/>
      <c r="Q15383" s="1"/>
      <c r="T15383" s="1"/>
    </row>
    <row r="15384">
      <c r="A15384" s="2"/>
      <c r="E15384" s="2"/>
      <c r="I15384" s="1"/>
      <c r="L15384" s="1"/>
      <c r="Q15384" s="1"/>
      <c r="T15384" s="1"/>
    </row>
    <row r="15385">
      <c r="A15385" s="2"/>
      <c r="E15385" s="2"/>
      <c r="I15385" s="1"/>
      <c r="L15385" s="1"/>
      <c r="Q15385" s="1"/>
      <c r="T15385" s="1"/>
    </row>
    <row r="15386">
      <c r="A15386" s="2"/>
      <c r="E15386" s="2"/>
      <c r="I15386" s="1"/>
      <c r="L15386" s="1"/>
      <c r="Q15386" s="1"/>
      <c r="T15386" s="1"/>
    </row>
    <row r="15387">
      <c r="A15387" s="2"/>
      <c r="E15387" s="2"/>
      <c r="I15387" s="1"/>
      <c r="L15387" s="1"/>
      <c r="Q15387" s="1"/>
      <c r="T15387" s="1"/>
    </row>
    <row r="15388">
      <c r="A15388" s="2"/>
      <c r="E15388" s="2"/>
      <c r="I15388" s="1"/>
      <c r="L15388" s="1"/>
      <c r="Q15388" s="1"/>
      <c r="T15388" s="1"/>
    </row>
    <row r="15389">
      <c r="A15389" s="2"/>
      <c r="E15389" s="2"/>
      <c r="I15389" s="1"/>
      <c r="L15389" s="1"/>
      <c r="Q15389" s="1"/>
      <c r="T15389" s="1"/>
    </row>
    <row r="15390">
      <c r="A15390" s="2"/>
      <c r="E15390" s="2"/>
      <c r="I15390" s="1"/>
      <c r="L15390" s="1"/>
      <c r="Q15390" s="1"/>
      <c r="T15390" s="1"/>
    </row>
    <row r="15391">
      <c r="A15391" s="2"/>
      <c r="E15391" s="2"/>
      <c r="I15391" s="1"/>
      <c r="L15391" s="1"/>
      <c r="Q15391" s="1"/>
      <c r="T15391" s="1"/>
    </row>
    <row r="15392">
      <c r="A15392" s="2"/>
      <c r="E15392" s="2"/>
      <c r="I15392" s="1"/>
      <c r="L15392" s="1"/>
      <c r="Q15392" s="1"/>
      <c r="T15392" s="1"/>
    </row>
    <row r="15393">
      <c r="A15393" s="2"/>
      <c r="E15393" s="2"/>
      <c r="I15393" s="1"/>
      <c r="L15393" s="1"/>
      <c r="Q15393" s="1"/>
      <c r="T15393" s="1"/>
    </row>
    <row r="15394">
      <c r="A15394" s="2"/>
      <c r="E15394" s="2"/>
      <c r="I15394" s="1"/>
      <c r="L15394" s="1"/>
      <c r="Q15394" s="1"/>
      <c r="T15394" s="1"/>
    </row>
    <row r="15395">
      <c r="A15395" s="2"/>
      <c r="E15395" s="2"/>
      <c r="I15395" s="1"/>
      <c r="L15395" s="1"/>
      <c r="Q15395" s="1"/>
      <c r="T15395" s="1"/>
    </row>
    <row r="15396">
      <c r="A15396" s="2"/>
      <c r="E15396" s="2"/>
      <c r="I15396" s="1"/>
      <c r="L15396" s="1"/>
      <c r="Q15396" s="1"/>
      <c r="T15396" s="1"/>
    </row>
    <row r="15397">
      <c r="A15397" s="2"/>
      <c r="E15397" s="2"/>
      <c r="I15397" s="1"/>
      <c r="L15397" s="1"/>
      <c r="Q15397" s="1"/>
      <c r="T15397" s="1"/>
    </row>
    <row r="15398">
      <c r="A15398" s="2"/>
      <c r="E15398" s="2"/>
      <c r="I15398" s="1"/>
      <c r="L15398" s="1"/>
      <c r="Q15398" s="1"/>
      <c r="T15398" s="1"/>
    </row>
    <row r="15399">
      <c r="A15399" s="2"/>
      <c r="E15399" s="2"/>
      <c r="I15399" s="1"/>
      <c r="L15399" s="1"/>
      <c r="Q15399" s="1"/>
      <c r="T15399" s="1"/>
    </row>
    <row r="15400">
      <c r="A15400" s="2"/>
      <c r="E15400" s="2"/>
      <c r="I15400" s="1"/>
      <c r="L15400" s="1"/>
      <c r="Q15400" s="1"/>
      <c r="T15400" s="1"/>
    </row>
    <row r="15401">
      <c r="A15401" s="2"/>
      <c r="E15401" s="2"/>
      <c r="I15401" s="1"/>
      <c r="L15401" s="1"/>
      <c r="Q15401" s="1"/>
      <c r="T15401" s="1"/>
    </row>
    <row r="15402">
      <c r="A15402" s="2"/>
      <c r="E15402" s="2"/>
      <c r="I15402" s="1"/>
      <c r="L15402" s="1"/>
      <c r="Q15402" s="1"/>
      <c r="T15402" s="1"/>
    </row>
    <row r="15403">
      <c r="A15403" s="2"/>
      <c r="E15403" s="2"/>
      <c r="I15403" s="1"/>
      <c r="L15403" s="1"/>
      <c r="Q15403" s="1"/>
      <c r="T15403" s="1"/>
    </row>
    <row r="15404">
      <c r="A15404" s="2"/>
      <c r="E15404" s="2"/>
      <c r="I15404" s="1"/>
      <c r="L15404" s="1"/>
      <c r="Q15404" s="1"/>
      <c r="T15404" s="1"/>
    </row>
    <row r="15405">
      <c r="A15405" s="2"/>
      <c r="E15405" s="2"/>
      <c r="I15405" s="1"/>
      <c r="L15405" s="1"/>
      <c r="Q15405" s="1"/>
      <c r="T15405" s="1"/>
    </row>
    <row r="15406">
      <c r="A15406" s="2"/>
      <c r="E15406" s="2"/>
      <c r="I15406" s="1"/>
      <c r="L15406" s="1"/>
      <c r="Q15406" s="1"/>
      <c r="T15406" s="1"/>
    </row>
    <row r="15407">
      <c r="A15407" s="2"/>
      <c r="E15407" s="2"/>
      <c r="I15407" s="1"/>
      <c r="L15407" s="1"/>
      <c r="Q15407" s="1"/>
      <c r="T15407" s="1"/>
    </row>
    <row r="15408">
      <c r="A15408" s="2"/>
      <c r="E15408" s="2"/>
      <c r="I15408" s="1"/>
      <c r="L15408" s="1"/>
      <c r="Q15408" s="1"/>
      <c r="T15408" s="1"/>
    </row>
    <row r="15409">
      <c r="A15409" s="2"/>
      <c r="E15409" s="2"/>
      <c r="I15409" s="1"/>
      <c r="L15409" s="1"/>
      <c r="Q15409" s="1"/>
      <c r="T15409" s="1"/>
    </row>
    <row r="15410">
      <c r="A15410" s="2"/>
      <c r="E15410" s="2"/>
      <c r="I15410" s="1"/>
      <c r="L15410" s="1"/>
      <c r="Q15410" s="1"/>
      <c r="T15410" s="1"/>
    </row>
    <row r="15411">
      <c r="A15411" s="2"/>
      <c r="E15411" s="2"/>
      <c r="I15411" s="1"/>
      <c r="L15411" s="1"/>
      <c r="Q15411" s="1"/>
      <c r="T15411" s="1"/>
    </row>
    <row r="15412">
      <c r="A15412" s="2"/>
      <c r="E15412" s="2"/>
      <c r="I15412" s="1"/>
      <c r="L15412" s="1"/>
      <c r="Q15412" s="1"/>
      <c r="T15412" s="1"/>
    </row>
    <row r="15413">
      <c r="A15413" s="2"/>
      <c r="E15413" s="2"/>
      <c r="I15413" s="1"/>
      <c r="L15413" s="1"/>
      <c r="Q15413" s="1"/>
      <c r="T15413" s="1"/>
    </row>
    <row r="15414">
      <c r="A15414" s="2"/>
      <c r="E15414" s="2"/>
      <c r="I15414" s="1"/>
      <c r="L15414" s="1"/>
      <c r="Q15414" s="1"/>
      <c r="T15414" s="1"/>
    </row>
    <row r="15415">
      <c r="A15415" s="2"/>
      <c r="E15415" s="2"/>
      <c r="I15415" s="1"/>
      <c r="L15415" s="1"/>
      <c r="Q15415" s="1"/>
      <c r="T15415" s="1"/>
    </row>
    <row r="15416">
      <c r="A15416" s="2"/>
      <c r="E15416" s="2"/>
      <c r="I15416" s="1"/>
      <c r="L15416" s="1"/>
      <c r="Q15416" s="1"/>
      <c r="T15416" s="1"/>
    </row>
    <row r="15417">
      <c r="A15417" s="2"/>
      <c r="E15417" s="2"/>
      <c r="I15417" s="1"/>
      <c r="L15417" s="1"/>
      <c r="Q15417" s="1"/>
      <c r="T15417" s="1"/>
    </row>
    <row r="15418">
      <c r="A15418" s="2"/>
      <c r="E15418" s="2"/>
      <c r="I15418" s="1"/>
      <c r="L15418" s="1"/>
      <c r="Q15418" s="1"/>
      <c r="T15418" s="1"/>
    </row>
    <row r="15419">
      <c r="A15419" s="2"/>
      <c r="E15419" s="2"/>
      <c r="I15419" s="1"/>
      <c r="L15419" s="1"/>
      <c r="Q15419" s="1"/>
      <c r="T15419" s="1"/>
    </row>
    <row r="15420">
      <c r="A15420" s="2"/>
      <c r="E15420" s="2"/>
      <c r="I15420" s="1"/>
      <c r="L15420" s="1"/>
      <c r="Q15420" s="1"/>
      <c r="T15420" s="1"/>
    </row>
    <row r="15421">
      <c r="A15421" s="2"/>
      <c r="E15421" s="2"/>
      <c r="I15421" s="1"/>
      <c r="L15421" s="1"/>
      <c r="Q15421" s="1"/>
      <c r="T15421" s="1"/>
    </row>
    <row r="15422">
      <c r="A15422" s="2"/>
      <c r="E15422" s="2"/>
      <c r="I15422" s="1"/>
      <c r="L15422" s="1"/>
      <c r="Q15422" s="1"/>
      <c r="T15422" s="1"/>
    </row>
    <row r="15423">
      <c r="A15423" s="2"/>
      <c r="E15423" s="2"/>
      <c r="I15423" s="1"/>
      <c r="L15423" s="1"/>
      <c r="Q15423" s="1"/>
      <c r="T15423" s="1"/>
    </row>
    <row r="15424">
      <c r="A15424" s="2"/>
      <c r="E15424" s="2"/>
      <c r="I15424" s="1"/>
      <c r="L15424" s="1"/>
      <c r="Q15424" s="1"/>
      <c r="T15424" s="1"/>
    </row>
    <row r="15425">
      <c r="A15425" s="2"/>
      <c r="E15425" s="2"/>
      <c r="I15425" s="1"/>
      <c r="L15425" s="1"/>
      <c r="Q15425" s="1"/>
      <c r="T15425" s="1"/>
    </row>
    <row r="15426">
      <c r="A15426" s="2"/>
      <c r="E15426" s="2"/>
      <c r="I15426" s="1"/>
      <c r="L15426" s="1"/>
      <c r="Q15426" s="1"/>
      <c r="T15426" s="1"/>
    </row>
    <row r="15427">
      <c r="A15427" s="2"/>
      <c r="E15427" s="2"/>
      <c r="I15427" s="1"/>
      <c r="L15427" s="1"/>
      <c r="Q15427" s="1"/>
      <c r="T15427" s="1"/>
    </row>
    <row r="15428">
      <c r="A15428" s="2"/>
      <c r="E15428" s="2"/>
      <c r="I15428" s="1"/>
      <c r="L15428" s="1"/>
      <c r="Q15428" s="1"/>
      <c r="T15428" s="1"/>
    </row>
    <row r="15429">
      <c r="A15429" s="2"/>
      <c r="E15429" s="2"/>
      <c r="I15429" s="1"/>
      <c r="L15429" s="1"/>
      <c r="Q15429" s="1"/>
      <c r="T15429" s="1"/>
    </row>
    <row r="15430">
      <c r="A15430" s="2"/>
      <c r="E15430" s="2"/>
      <c r="I15430" s="1"/>
      <c r="L15430" s="1"/>
      <c r="Q15430" s="1"/>
      <c r="T15430" s="1"/>
    </row>
    <row r="15431">
      <c r="A15431" s="2"/>
      <c r="E15431" s="2"/>
      <c r="I15431" s="1"/>
      <c r="L15431" s="1"/>
      <c r="Q15431" s="1"/>
      <c r="T15431" s="1"/>
    </row>
    <row r="15432">
      <c r="A15432" s="2"/>
      <c r="E15432" s="2"/>
      <c r="I15432" s="1"/>
      <c r="L15432" s="1"/>
      <c r="Q15432" s="1"/>
      <c r="T15432" s="1"/>
    </row>
    <row r="15433">
      <c r="A15433" s="2"/>
      <c r="E15433" s="2"/>
      <c r="I15433" s="1"/>
      <c r="L15433" s="1"/>
      <c r="Q15433" s="1"/>
      <c r="T15433" s="1"/>
    </row>
    <row r="15434">
      <c r="A15434" s="2"/>
      <c r="E15434" s="2"/>
      <c r="I15434" s="1"/>
      <c r="L15434" s="1"/>
      <c r="Q15434" s="1"/>
      <c r="T15434" s="1"/>
    </row>
    <row r="15435">
      <c r="A15435" s="2"/>
      <c r="E15435" s="2"/>
      <c r="I15435" s="1"/>
      <c r="L15435" s="1"/>
      <c r="Q15435" s="1"/>
      <c r="T15435" s="1"/>
    </row>
    <row r="15436">
      <c r="A15436" s="2"/>
      <c r="E15436" s="2"/>
      <c r="I15436" s="1"/>
      <c r="L15436" s="1"/>
      <c r="Q15436" s="1"/>
      <c r="T15436" s="1"/>
    </row>
    <row r="15437">
      <c r="A15437" s="2"/>
      <c r="E15437" s="2"/>
      <c r="I15437" s="1"/>
      <c r="L15437" s="1"/>
      <c r="Q15437" s="1"/>
      <c r="T15437" s="1"/>
    </row>
    <row r="15438">
      <c r="A15438" s="2"/>
      <c r="E15438" s="2"/>
      <c r="I15438" s="1"/>
      <c r="L15438" s="1"/>
      <c r="Q15438" s="1"/>
      <c r="T15438" s="1"/>
    </row>
    <row r="15439">
      <c r="A15439" s="2"/>
      <c r="E15439" s="2"/>
      <c r="I15439" s="1"/>
      <c r="L15439" s="1"/>
      <c r="Q15439" s="1"/>
      <c r="T15439" s="1"/>
    </row>
    <row r="15440">
      <c r="A15440" s="2"/>
      <c r="E15440" s="2"/>
      <c r="I15440" s="1"/>
      <c r="L15440" s="1"/>
      <c r="Q15440" s="1"/>
      <c r="T15440" s="1"/>
    </row>
    <row r="15441">
      <c r="A15441" s="2"/>
      <c r="E15441" s="2"/>
      <c r="I15441" s="1"/>
      <c r="L15441" s="1"/>
      <c r="Q15441" s="1"/>
      <c r="T15441" s="1"/>
    </row>
    <row r="15442">
      <c r="A15442" s="2"/>
      <c r="E15442" s="2"/>
      <c r="I15442" s="1"/>
      <c r="L15442" s="1"/>
      <c r="Q15442" s="1"/>
      <c r="T15442" s="1"/>
    </row>
    <row r="15443">
      <c r="A15443" s="2"/>
      <c r="E15443" s="2"/>
      <c r="I15443" s="1"/>
      <c r="L15443" s="1"/>
      <c r="Q15443" s="1"/>
      <c r="T15443" s="1"/>
    </row>
    <row r="15444">
      <c r="A15444" s="2"/>
      <c r="E15444" s="2"/>
      <c r="I15444" s="1"/>
      <c r="L15444" s="1"/>
      <c r="Q15444" s="1"/>
      <c r="T15444" s="1"/>
    </row>
    <row r="15445">
      <c r="A15445" s="2"/>
      <c r="E15445" s="2"/>
      <c r="I15445" s="1"/>
      <c r="L15445" s="1"/>
      <c r="Q15445" s="1"/>
      <c r="T15445" s="1"/>
    </row>
    <row r="15446">
      <c r="A15446" s="2"/>
      <c r="E15446" s="2"/>
      <c r="I15446" s="1"/>
      <c r="L15446" s="1"/>
      <c r="Q15446" s="1"/>
      <c r="T15446" s="1"/>
    </row>
    <row r="15447">
      <c r="A15447" s="2"/>
      <c r="E15447" s="2"/>
      <c r="I15447" s="1"/>
      <c r="L15447" s="1"/>
      <c r="Q15447" s="1"/>
      <c r="T15447" s="1"/>
    </row>
    <row r="15448">
      <c r="A15448" s="2"/>
      <c r="E15448" s="2"/>
      <c r="I15448" s="1"/>
      <c r="L15448" s="1"/>
      <c r="Q15448" s="1"/>
      <c r="T15448" s="1"/>
    </row>
    <row r="15449">
      <c r="A15449" s="2"/>
      <c r="E15449" s="2"/>
      <c r="I15449" s="1"/>
      <c r="L15449" s="1"/>
      <c r="Q15449" s="1"/>
      <c r="T15449" s="1"/>
    </row>
    <row r="15450">
      <c r="A15450" s="2"/>
      <c r="E15450" s="2"/>
      <c r="I15450" s="1"/>
      <c r="L15450" s="1"/>
      <c r="Q15450" s="1"/>
      <c r="T15450" s="1"/>
    </row>
    <row r="15451">
      <c r="A15451" s="2"/>
      <c r="E15451" s="2"/>
      <c r="I15451" s="1"/>
      <c r="L15451" s="1"/>
      <c r="Q15451" s="1"/>
      <c r="T15451" s="1"/>
    </row>
    <row r="15452">
      <c r="A15452" s="2"/>
      <c r="E15452" s="2"/>
      <c r="I15452" s="1"/>
      <c r="L15452" s="1"/>
      <c r="Q15452" s="1"/>
      <c r="T15452" s="1"/>
    </row>
    <row r="15453">
      <c r="A15453" s="2"/>
      <c r="E15453" s="2"/>
      <c r="I15453" s="1"/>
      <c r="L15453" s="1"/>
      <c r="Q15453" s="1"/>
      <c r="T15453" s="1"/>
    </row>
    <row r="15454">
      <c r="A15454" s="2"/>
      <c r="E15454" s="2"/>
      <c r="I15454" s="1"/>
      <c r="L15454" s="1"/>
      <c r="Q15454" s="1"/>
      <c r="T15454" s="1"/>
    </row>
    <row r="15455">
      <c r="A15455" s="2"/>
      <c r="E15455" s="2"/>
      <c r="I15455" s="1"/>
      <c r="L15455" s="1"/>
      <c r="Q15455" s="1"/>
      <c r="T15455" s="1"/>
    </row>
    <row r="15456">
      <c r="A15456" s="2"/>
      <c r="E15456" s="2"/>
      <c r="I15456" s="1"/>
      <c r="L15456" s="1"/>
      <c r="Q15456" s="1"/>
      <c r="T15456" s="1"/>
    </row>
    <row r="15457">
      <c r="A15457" s="2"/>
      <c r="E15457" s="2"/>
      <c r="I15457" s="1"/>
      <c r="L15457" s="1"/>
      <c r="Q15457" s="1"/>
      <c r="T15457" s="1"/>
    </row>
    <row r="15458">
      <c r="A15458" s="2"/>
      <c r="E15458" s="2"/>
      <c r="I15458" s="1"/>
      <c r="L15458" s="1"/>
      <c r="Q15458" s="1"/>
      <c r="T15458" s="1"/>
    </row>
    <row r="15459">
      <c r="A15459" s="2"/>
      <c r="E15459" s="2"/>
      <c r="I15459" s="1"/>
      <c r="L15459" s="1"/>
      <c r="Q15459" s="1"/>
      <c r="T15459" s="1"/>
    </row>
    <row r="15460">
      <c r="A15460" s="2"/>
      <c r="E15460" s="2"/>
      <c r="I15460" s="1"/>
      <c r="L15460" s="1"/>
      <c r="Q15460" s="1"/>
      <c r="T15460" s="1"/>
    </row>
    <row r="15461">
      <c r="A15461" s="2"/>
      <c r="E15461" s="2"/>
      <c r="I15461" s="1"/>
      <c r="L15461" s="1"/>
      <c r="Q15461" s="1"/>
      <c r="T15461" s="1"/>
    </row>
    <row r="15462">
      <c r="A15462" s="2"/>
      <c r="E15462" s="2"/>
      <c r="I15462" s="1"/>
      <c r="L15462" s="1"/>
      <c r="Q15462" s="1"/>
      <c r="T15462" s="1"/>
    </row>
    <row r="15463">
      <c r="A15463" s="2"/>
      <c r="E15463" s="2"/>
      <c r="I15463" s="1"/>
      <c r="L15463" s="1"/>
      <c r="Q15463" s="1"/>
      <c r="T15463" s="1"/>
    </row>
    <row r="15464">
      <c r="A15464" s="2"/>
      <c r="E15464" s="2"/>
      <c r="I15464" s="1"/>
      <c r="L15464" s="1"/>
      <c r="Q15464" s="1"/>
      <c r="T15464" s="1"/>
    </row>
    <row r="15465">
      <c r="A15465" s="2"/>
      <c r="E15465" s="2"/>
      <c r="I15465" s="1"/>
      <c r="L15465" s="1"/>
      <c r="Q15465" s="1"/>
      <c r="T15465" s="1"/>
    </row>
    <row r="15466">
      <c r="A15466" s="2"/>
      <c r="E15466" s="2"/>
      <c r="I15466" s="1"/>
      <c r="L15466" s="1"/>
      <c r="Q15466" s="1"/>
      <c r="T15466" s="1"/>
    </row>
    <row r="15467">
      <c r="A15467" s="2"/>
      <c r="E15467" s="2"/>
      <c r="I15467" s="1"/>
      <c r="L15467" s="1"/>
      <c r="Q15467" s="1"/>
      <c r="T15467" s="1"/>
    </row>
    <row r="15468">
      <c r="A15468" s="2"/>
      <c r="E15468" s="2"/>
      <c r="I15468" s="1"/>
      <c r="L15468" s="1"/>
      <c r="Q15468" s="1"/>
      <c r="T15468" s="1"/>
    </row>
    <row r="15469">
      <c r="A15469" s="2"/>
      <c r="E15469" s="2"/>
      <c r="I15469" s="1"/>
      <c r="L15469" s="1"/>
      <c r="Q15469" s="1"/>
      <c r="T15469" s="1"/>
    </row>
    <row r="15470">
      <c r="A15470" s="2"/>
      <c r="E15470" s="2"/>
      <c r="I15470" s="1"/>
      <c r="L15470" s="1"/>
      <c r="Q15470" s="1"/>
      <c r="T15470" s="1"/>
    </row>
    <row r="15471">
      <c r="A15471" s="2"/>
      <c r="E15471" s="2"/>
      <c r="I15471" s="1"/>
      <c r="L15471" s="1"/>
      <c r="Q15471" s="1"/>
      <c r="T15471" s="1"/>
    </row>
    <row r="15472">
      <c r="A15472" s="2"/>
      <c r="E15472" s="2"/>
      <c r="I15472" s="1"/>
      <c r="L15472" s="1"/>
      <c r="Q15472" s="1"/>
      <c r="T15472" s="1"/>
    </row>
    <row r="15473">
      <c r="A15473" s="2"/>
      <c r="E15473" s="2"/>
      <c r="I15473" s="1"/>
      <c r="L15473" s="1"/>
      <c r="Q15473" s="1"/>
      <c r="T15473" s="1"/>
    </row>
    <row r="15474">
      <c r="A15474" s="2"/>
      <c r="E15474" s="2"/>
      <c r="I15474" s="1"/>
      <c r="L15474" s="1"/>
      <c r="Q15474" s="1"/>
      <c r="T15474" s="1"/>
    </row>
    <row r="15475">
      <c r="A15475" s="2"/>
      <c r="E15475" s="2"/>
      <c r="I15475" s="1"/>
      <c r="L15475" s="1"/>
      <c r="Q15475" s="1"/>
      <c r="T15475" s="1"/>
    </row>
    <row r="15476">
      <c r="A15476" s="2"/>
      <c r="E15476" s="2"/>
      <c r="I15476" s="1"/>
      <c r="L15476" s="1"/>
      <c r="Q15476" s="1"/>
      <c r="T15476" s="1"/>
    </row>
    <row r="15477">
      <c r="A15477" s="2"/>
      <c r="E15477" s="2"/>
      <c r="I15477" s="1"/>
      <c r="L15477" s="1"/>
      <c r="Q15477" s="1"/>
      <c r="T15477" s="1"/>
    </row>
    <row r="15478">
      <c r="A15478" s="2"/>
      <c r="E15478" s="2"/>
      <c r="I15478" s="1"/>
      <c r="L15478" s="1"/>
      <c r="Q15478" s="1"/>
      <c r="T15478" s="1"/>
    </row>
    <row r="15479">
      <c r="A15479" s="2"/>
      <c r="E15479" s="2"/>
      <c r="I15479" s="1"/>
      <c r="L15479" s="1"/>
      <c r="Q15479" s="1"/>
      <c r="T15479" s="1"/>
    </row>
    <row r="15480">
      <c r="A15480" s="2"/>
      <c r="E15480" s="2"/>
      <c r="I15480" s="1"/>
      <c r="L15480" s="1"/>
      <c r="Q15480" s="1"/>
      <c r="T15480" s="1"/>
    </row>
    <row r="15481">
      <c r="A15481" s="2"/>
      <c r="E15481" s="2"/>
      <c r="I15481" s="1"/>
      <c r="L15481" s="1"/>
      <c r="Q15481" s="1"/>
      <c r="T15481" s="1"/>
    </row>
    <row r="15482">
      <c r="A15482" s="2"/>
      <c r="E15482" s="2"/>
      <c r="I15482" s="1"/>
      <c r="L15482" s="1"/>
      <c r="Q15482" s="1"/>
      <c r="T15482" s="1"/>
    </row>
    <row r="15483">
      <c r="A15483" s="2"/>
      <c r="E15483" s="2"/>
      <c r="I15483" s="1"/>
      <c r="L15483" s="1"/>
      <c r="Q15483" s="1"/>
      <c r="T15483" s="1"/>
    </row>
    <row r="15484">
      <c r="A15484" s="2"/>
      <c r="E15484" s="2"/>
      <c r="I15484" s="1"/>
      <c r="L15484" s="1"/>
      <c r="Q15484" s="1"/>
      <c r="T15484" s="1"/>
    </row>
    <row r="15485">
      <c r="A15485" s="2"/>
      <c r="E15485" s="2"/>
      <c r="I15485" s="1"/>
      <c r="L15485" s="1"/>
      <c r="Q15485" s="1"/>
      <c r="T15485" s="1"/>
    </row>
    <row r="15486">
      <c r="A15486" s="2"/>
      <c r="E15486" s="2"/>
      <c r="I15486" s="1"/>
      <c r="L15486" s="1"/>
      <c r="Q15486" s="1"/>
      <c r="T15486" s="1"/>
    </row>
    <row r="15487">
      <c r="A15487" s="2"/>
      <c r="E15487" s="2"/>
      <c r="I15487" s="1"/>
      <c r="L15487" s="1"/>
      <c r="Q15487" s="1"/>
      <c r="T15487" s="1"/>
    </row>
    <row r="15488">
      <c r="A15488" s="2"/>
      <c r="E15488" s="2"/>
      <c r="I15488" s="1"/>
      <c r="L15488" s="1"/>
      <c r="Q15488" s="1"/>
      <c r="T15488" s="1"/>
    </row>
    <row r="15489">
      <c r="A15489" s="2"/>
      <c r="E15489" s="2"/>
      <c r="I15489" s="1"/>
      <c r="L15489" s="1"/>
      <c r="Q15489" s="1"/>
      <c r="T15489" s="1"/>
    </row>
    <row r="15490">
      <c r="A15490" s="2"/>
      <c r="E15490" s="2"/>
      <c r="I15490" s="1"/>
      <c r="L15490" s="1"/>
      <c r="Q15490" s="1"/>
      <c r="T15490" s="1"/>
    </row>
    <row r="15491">
      <c r="A15491" s="2"/>
      <c r="E15491" s="2"/>
      <c r="I15491" s="1"/>
      <c r="L15491" s="1"/>
      <c r="Q15491" s="1"/>
      <c r="T15491" s="1"/>
    </row>
    <row r="15492">
      <c r="A15492" s="2"/>
      <c r="E15492" s="2"/>
      <c r="I15492" s="1"/>
      <c r="L15492" s="1"/>
      <c r="Q15492" s="1"/>
      <c r="T15492" s="1"/>
    </row>
    <row r="15493">
      <c r="A15493" s="2"/>
      <c r="E15493" s="2"/>
      <c r="I15493" s="1"/>
      <c r="L15493" s="1"/>
      <c r="Q15493" s="1"/>
      <c r="T15493" s="1"/>
    </row>
    <row r="15494">
      <c r="A15494" s="2"/>
      <c r="E15494" s="2"/>
      <c r="I15494" s="1"/>
      <c r="L15494" s="1"/>
      <c r="Q15494" s="1"/>
      <c r="T15494" s="1"/>
    </row>
    <row r="15495">
      <c r="A15495" s="2"/>
      <c r="E15495" s="2"/>
      <c r="I15495" s="1"/>
      <c r="L15495" s="1"/>
      <c r="Q15495" s="1"/>
      <c r="T15495" s="1"/>
    </row>
    <row r="15496">
      <c r="A15496" s="2"/>
      <c r="E15496" s="2"/>
      <c r="I15496" s="1"/>
      <c r="L15496" s="1"/>
      <c r="Q15496" s="1"/>
      <c r="T15496" s="1"/>
    </row>
    <row r="15497">
      <c r="A15497" s="2"/>
      <c r="E15497" s="2"/>
      <c r="I15497" s="1"/>
      <c r="L15497" s="1"/>
      <c r="Q15497" s="1"/>
      <c r="T15497" s="1"/>
    </row>
    <row r="15498">
      <c r="A15498" s="2"/>
      <c r="E15498" s="2"/>
      <c r="I15498" s="1"/>
      <c r="L15498" s="1"/>
      <c r="Q15498" s="1"/>
      <c r="T15498" s="1"/>
    </row>
    <row r="15499">
      <c r="A15499" s="2"/>
      <c r="E15499" s="2"/>
      <c r="I15499" s="1"/>
      <c r="L15499" s="1"/>
      <c r="Q15499" s="1"/>
      <c r="T15499" s="1"/>
    </row>
    <row r="15500">
      <c r="A15500" s="2"/>
      <c r="E15500" s="2"/>
      <c r="I15500" s="1"/>
      <c r="L15500" s="1"/>
      <c r="Q15500" s="1"/>
      <c r="T15500" s="1"/>
    </row>
    <row r="15501">
      <c r="A15501" s="2"/>
      <c r="E15501" s="2"/>
      <c r="I15501" s="1"/>
      <c r="L15501" s="1"/>
      <c r="Q15501" s="1"/>
      <c r="T15501" s="1"/>
    </row>
    <row r="15502">
      <c r="A15502" s="2"/>
      <c r="E15502" s="2"/>
      <c r="I15502" s="1"/>
      <c r="L15502" s="1"/>
      <c r="Q15502" s="1"/>
      <c r="T15502" s="1"/>
    </row>
    <row r="15503">
      <c r="A15503" s="2"/>
      <c r="E15503" s="2"/>
      <c r="I15503" s="1"/>
      <c r="L15503" s="1"/>
      <c r="Q15503" s="1"/>
      <c r="T15503" s="1"/>
    </row>
    <row r="15504">
      <c r="A15504" s="2"/>
      <c r="E15504" s="2"/>
      <c r="I15504" s="1"/>
      <c r="L15504" s="1"/>
      <c r="Q15504" s="1"/>
      <c r="T15504" s="1"/>
    </row>
    <row r="15505">
      <c r="A15505" s="2"/>
      <c r="E15505" s="2"/>
      <c r="I15505" s="1"/>
      <c r="L15505" s="1"/>
      <c r="Q15505" s="1"/>
      <c r="T15505" s="1"/>
    </row>
    <row r="15506">
      <c r="A15506" s="2"/>
      <c r="E15506" s="2"/>
      <c r="I15506" s="1"/>
      <c r="L15506" s="1"/>
      <c r="Q15506" s="1"/>
      <c r="T15506" s="1"/>
    </row>
    <row r="15507">
      <c r="A15507" s="2"/>
      <c r="E15507" s="2"/>
      <c r="I15507" s="1"/>
      <c r="L15507" s="1"/>
      <c r="Q15507" s="1"/>
      <c r="T15507" s="1"/>
    </row>
    <row r="15508">
      <c r="A15508" s="2"/>
      <c r="E15508" s="2"/>
      <c r="I15508" s="1"/>
      <c r="L15508" s="1"/>
      <c r="Q15508" s="1"/>
      <c r="T15508" s="1"/>
    </row>
    <row r="15509">
      <c r="A15509" s="2"/>
      <c r="E15509" s="2"/>
      <c r="I15509" s="1"/>
      <c r="L15509" s="1"/>
      <c r="Q15509" s="1"/>
      <c r="T15509" s="1"/>
    </row>
    <row r="15510">
      <c r="A15510" s="2"/>
      <c r="E15510" s="2"/>
      <c r="I15510" s="1"/>
      <c r="L15510" s="1"/>
      <c r="Q15510" s="1"/>
      <c r="T15510" s="1"/>
    </row>
    <row r="15511">
      <c r="A15511" s="2"/>
      <c r="E15511" s="2"/>
      <c r="I15511" s="1"/>
      <c r="L15511" s="1"/>
      <c r="Q15511" s="1"/>
      <c r="T15511" s="1"/>
    </row>
    <row r="15512">
      <c r="A15512" s="2"/>
      <c r="E15512" s="2"/>
      <c r="I15512" s="1"/>
      <c r="L15512" s="1"/>
      <c r="Q15512" s="1"/>
      <c r="T15512" s="1"/>
    </row>
    <row r="15513">
      <c r="A15513" s="2"/>
      <c r="E15513" s="2"/>
      <c r="I15513" s="1"/>
      <c r="L15513" s="1"/>
      <c r="Q15513" s="1"/>
      <c r="T15513" s="1"/>
    </row>
    <row r="15514">
      <c r="A15514" s="2"/>
      <c r="E15514" s="2"/>
      <c r="I15514" s="1"/>
      <c r="L15514" s="1"/>
      <c r="Q15514" s="1"/>
      <c r="T15514" s="1"/>
    </row>
    <row r="15515">
      <c r="A15515" s="2"/>
      <c r="E15515" s="2"/>
      <c r="I15515" s="1"/>
      <c r="L15515" s="1"/>
      <c r="Q15515" s="1"/>
      <c r="T15515" s="1"/>
    </row>
    <row r="15516">
      <c r="A15516" s="2"/>
      <c r="E15516" s="2"/>
      <c r="I15516" s="1"/>
      <c r="L15516" s="1"/>
      <c r="Q15516" s="1"/>
      <c r="T15516" s="1"/>
    </row>
    <row r="15517">
      <c r="A15517" s="2"/>
      <c r="E15517" s="2"/>
      <c r="I15517" s="1"/>
      <c r="L15517" s="1"/>
      <c r="Q15517" s="1"/>
      <c r="T15517" s="1"/>
    </row>
    <row r="15518">
      <c r="A15518" s="2"/>
      <c r="E15518" s="2"/>
      <c r="I15518" s="1"/>
      <c r="L15518" s="1"/>
      <c r="Q15518" s="1"/>
      <c r="T15518" s="1"/>
    </row>
    <row r="15519">
      <c r="A15519" s="2"/>
      <c r="E15519" s="2"/>
      <c r="I15519" s="1"/>
      <c r="L15519" s="1"/>
      <c r="Q15519" s="1"/>
      <c r="T15519" s="1"/>
    </row>
    <row r="15520">
      <c r="A15520" s="2"/>
      <c r="E15520" s="2"/>
      <c r="I15520" s="1"/>
      <c r="L15520" s="1"/>
      <c r="Q15520" s="1"/>
      <c r="T15520" s="1"/>
    </row>
    <row r="15521">
      <c r="A15521" s="2"/>
      <c r="E15521" s="2"/>
      <c r="I15521" s="1"/>
      <c r="L15521" s="1"/>
      <c r="Q15521" s="1"/>
      <c r="T15521" s="1"/>
    </row>
    <row r="15522">
      <c r="A15522" s="2"/>
      <c r="E15522" s="2"/>
      <c r="I15522" s="1"/>
      <c r="L15522" s="1"/>
      <c r="Q15522" s="1"/>
      <c r="T15522" s="1"/>
    </row>
    <row r="15523">
      <c r="A15523" s="2"/>
      <c r="E15523" s="2"/>
      <c r="I15523" s="1"/>
      <c r="L15523" s="1"/>
      <c r="Q15523" s="1"/>
      <c r="T15523" s="1"/>
    </row>
    <row r="15524">
      <c r="A15524" s="2"/>
      <c r="E15524" s="2"/>
      <c r="I15524" s="1"/>
      <c r="L15524" s="1"/>
      <c r="Q15524" s="1"/>
      <c r="T15524" s="1"/>
    </row>
    <row r="15525">
      <c r="A15525" s="2"/>
      <c r="E15525" s="2"/>
      <c r="I15525" s="1"/>
      <c r="L15525" s="1"/>
      <c r="Q15525" s="1"/>
      <c r="T15525" s="1"/>
    </row>
    <row r="15526">
      <c r="A15526" s="2"/>
      <c r="E15526" s="2"/>
      <c r="I15526" s="1"/>
      <c r="L15526" s="1"/>
      <c r="Q15526" s="1"/>
      <c r="T15526" s="1"/>
    </row>
    <row r="15527">
      <c r="A15527" s="2"/>
      <c r="E15527" s="2"/>
      <c r="I15527" s="1"/>
      <c r="L15527" s="1"/>
      <c r="Q15527" s="1"/>
      <c r="T15527" s="1"/>
    </row>
    <row r="15528">
      <c r="A15528" s="2"/>
      <c r="E15528" s="2"/>
      <c r="I15528" s="1"/>
      <c r="L15528" s="1"/>
      <c r="Q15528" s="1"/>
      <c r="T15528" s="1"/>
    </row>
    <row r="15529">
      <c r="A15529" s="2"/>
      <c r="E15529" s="2"/>
      <c r="I15529" s="1"/>
      <c r="L15529" s="1"/>
      <c r="Q15529" s="1"/>
      <c r="T15529" s="1"/>
    </row>
    <row r="15530">
      <c r="A15530" s="2"/>
      <c r="E15530" s="2"/>
      <c r="I15530" s="1"/>
      <c r="L15530" s="1"/>
      <c r="Q15530" s="1"/>
      <c r="T15530" s="1"/>
    </row>
    <row r="15531">
      <c r="A15531" s="2"/>
      <c r="E15531" s="2"/>
      <c r="I15531" s="1"/>
      <c r="L15531" s="1"/>
      <c r="Q15531" s="1"/>
      <c r="T15531" s="1"/>
    </row>
    <row r="15532">
      <c r="A15532" s="2"/>
      <c r="E15532" s="2"/>
      <c r="I15532" s="1"/>
      <c r="L15532" s="1"/>
      <c r="Q15532" s="1"/>
      <c r="T15532" s="1"/>
    </row>
    <row r="15533">
      <c r="A15533" s="2"/>
      <c r="E15533" s="2"/>
      <c r="I15533" s="1"/>
      <c r="L15533" s="1"/>
      <c r="Q15533" s="1"/>
      <c r="T15533" s="1"/>
    </row>
    <row r="15534">
      <c r="A15534" s="2"/>
      <c r="E15534" s="2"/>
      <c r="I15534" s="1"/>
      <c r="L15534" s="1"/>
      <c r="Q15534" s="1"/>
      <c r="T15534" s="1"/>
    </row>
    <row r="15535">
      <c r="A15535" s="2"/>
      <c r="E15535" s="2"/>
      <c r="I15535" s="1"/>
      <c r="L15535" s="1"/>
      <c r="Q15535" s="1"/>
      <c r="T15535" s="1"/>
    </row>
    <row r="15536">
      <c r="A15536" s="2"/>
      <c r="E15536" s="2"/>
      <c r="I15536" s="1"/>
      <c r="L15536" s="1"/>
      <c r="Q15536" s="1"/>
      <c r="T15536" s="1"/>
    </row>
    <row r="15537">
      <c r="A15537" s="2"/>
      <c r="E15537" s="2"/>
      <c r="I15537" s="1"/>
      <c r="L15537" s="1"/>
      <c r="Q15537" s="1"/>
      <c r="T15537" s="1"/>
    </row>
    <row r="15538">
      <c r="A15538" s="2"/>
      <c r="E15538" s="2"/>
      <c r="I15538" s="1"/>
      <c r="L15538" s="1"/>
      <c r="Q15538" s="1"/>
      <c r="T15538" s="1"/>
    </row>
    <row r="15539">
      <c r="A15539" s="2"/>
      <c r="E15539" s="2"/>
      <c r="I15539" s="1"/>
      <c r="L15539" s="1"/>
      <c r="Q15539" s="1"/>
      <c r="T15539" s="1"/>
    </row>
    <row r="15540">
      <c r="A15540" s="2"/>
      <c r="E15540" s="2"/>
      <c r="I15540" s="1"/>
      <c r="L15540" s="1"/>
      <c r="Q15540" s="1"/>
      <c r="T15540" s="1"/>
    </row>
    <row r="15541">
      <c r="A15541" s="2"/>
      <c r="E15541" s="2"/>
      <c r="I15541" s="1"/>
      <c r="L15541" s="1"/>
      <c r="Q15541" s="1"/>
      <c r="T15541" s="1"/>
    </row>
    <row r="15542">
      <c r="A15542" s="2"/>
      <c r="E15542" s="2"/>
      <c r="I15542" s="1"/>
      <c r="L15542" s="1"/>
      <c r="Q15542" s="1"/>
      <c r="T15542" s="1"/>
    </row>
    <row r="15543">
      <c r="A15543" s="2"/>
      <c r="E15543" s="2"/>
      <c r="I15543" s="1"/>
      <c r="L15543" s="1"/>
      <c r="Q15543" s="1"/>
      <c r="T15543" s="1"/>
    </row>
    <row r="15544">
      <c r="A15544" s="2"/>
      <c r="E15544" s="2"/>
      <c r="I15544" s="1"/>
      <c r="L15544" s="1"/>
      <c r="Q15544" s="1"/>
      <c r="T15544" s="1"/>
    </row>
    <row r="15545">
      <c r="A15545" s="2"/>
      <c r="E15545" s="2"/>
      <c r="I15545" s="1"/>
      <c r="L15545" s="1"/>
      <c r="Q15545" s="1"/>
      <c r="T15545" s="1"/>
    </row>
    <row r="15546">
      <c r="A15546" s="2"/>
      <c r="E15546" s="2"/>
      <c r="I15546" s="1"/>
      <c r="L15546" s="1"/>
      <c r="Q15546" s="1"/>
      <c r="T15546" s="1"/>
    </row>
    <row r="15547">
      <c r="A15547" s="2"/>
      <c r="E15547" s="2"/>
      <c r="I15547" s="1"/>
      <c r="L15547" s="1"/>
      <c r="Q15547" s="1"/>
      <c r="T15547" s="1"/>
    </row>
    <row r="15548">
      <c r="A15548" s="2"/>
      <c r="E15548" s="2"/>
      <c r="I15548" s="1"/>
      <c r="L15548" s="1"/>
      <c r="Q15548" s="1"/>
      <c r="T15548" s="1"/>
    </row>
    <row r="15549">
      <c r="A15549" s="2"/>
      <c r="E15549" s="2"/>
      <c r="I15549" s="1"/>
      <c r="L15549" s="1"/>
      <c r="Q15549" s="1"/>
      <c r="T15549" s="1"/>
    </row>
    <row r="15550">
      <c r="A15550" s="2"/>
      <c r="E15550" s="2"/>
      <c r="I15550" s="1"/>
      <c r="L15550" s="1"/>
      <c r="Q15550" s="1"/>
      <c r="T15550" s="1"/>
    </row>
    <row r="15551">
      <c r="A15551" s="2"/>
      <c r="E15551" s="2"/>
      <c r="I15551" s="1"/>
      <c r="L15551" s="1"/>
      <c r="Q15551" s="1"/>
      <c r="T15551" s="1"/>
    </row>
    <row r="15552">
      <c r="A15552" s="2"/>
      <c r="E15552" s="2"/>
      <c r="I15552" s="1"/>
      <c r="L15552" s="1"/>
      <c r="Q15552" s="1"/>
      <c r="T15552" s="1"/>
    </row>
    <row r="15553">
      <c r="A15553" s="2"/>
      <c r="E15553" s="2"/>
      <c r="I15553" s="1"/>
      <c r="L15553" s="1"/>
      <c r="Q15553" s="1"/>
      <c r="T15553" s="1"/>
    </row>
    <row r="15554">
      <c r="A15554" s="2"/>
      <c r="E15554" s="2"/>
      <c r="I15554" s="1"/>
      <c r="L15554" s="1"/>
      <c r="Q15554" s="1"/>
      <c r="T15554" s="1"/>
    </row>
    <row r="15555">
      <c r="A15555" s="2"/>
      <c r="E15555" s="2"/>
      <c r="I15555" s="1"/>
      <c r="L15555" s="1"/>
      <c r="Q15555" s="1"/>
      <c r="T15555" s="1"/>
    </row>
    <row r="15556">
      <c r="A15556" s="2"/>
      <c r="E15556" s="2"/>
      <c r="I15556" s="1"/>
      <c r="L15556" s="1"/>
      <c r="Q15556" s="1"/>
      <c r="T15556" s="1"/>
    </row>
    <row r="15557">
      <c r="A15557" s="2"/>
      <c r="E15557" s="2"/>
      <c r="I15557" s="1"/>
      <c r="L15557" s="1"/>
      <c r="Q15557" s="1"/>
      <c r="T15557" s="1"/>
    </row>
    <row r="15558">
      <c r="A15558" s="2"/>
      <c r="E15558" s="2"/>
      <c r="I15558" s="1"/>
      <c r="L15558" s="1"/>
      <c r="Q15558" s="1"/>
      <c r="T15558" s="1"/>
    </row>
    <row r="15559">
      <c r="A15559" s="2"/>
      <c r="E15559" s="2"/>
      <c r="I15559" s="1"/>
      <c r="L15559" s="1"/>
      <c r="Q15559" s="1"/>
      <c r="T15559" s="1"/>
    </row>
    <row r="15560">
      <c r="A15560" s="2"/>
      <c r="E15560" s="2"/>
      <c r="I15560" s="1"/>
      <c r="L15560" s="1"/>
      <c r="Q15560" s="1"/>
      <c r="T15560" s="1"/>
    </row>
    <row r="15561">
      <c r="A15561" s="2"/>
      <c r="E15561" s="2"/>
      <c r="I15561" s="1"/>
      <c r="L15561" s="1"/>
      <c r="Q15561" s="1"/>
      <c r="T15561" s="1"/>
    </row>
    <row r="15562">
      <c r="A15562" s="2"/>
      <c r="E15562" s="2"/>
      <c r="I15562" s="1"/>
      <c r="L15562" s="1"/>
      <c r="Q15562" s="1"/>
      <c r="T15562" s="1"/>
    </row>
    <row r="15563">
      <c r="A15563" s="2"/>
      <c r="E15563" s="2"/>
      <c r="I15563" s="1"/>
      <c r="L15563" s="1"/>
      <c r="Q15563" s="1"/>
      <c r="T15563" s="1"/>
    </row>
    <row r="15564">
      <c r="A15564" s="2"/>
      <c r="E15564" s="2"/>
      <c r="I15564" s="1"/>
      <c r="L15564" s="1"/>
      <c r="Q15564" s="1"/>
      <c r="T15564" s="1"/>
    </row>
    <row r="15565">
      <c r="A15565" s="2"/>
      <c r="E15565" s="2"/>
      <c r="I15565" s="1"/>
      <c r="L15565" s="1"/>
      <c r="Q15565" s="1"/>
      <c r="T15565" s="1"/>
    </row>
    <row r="15566">
      <c r="A15566" s="2"/>
      <c r="E15566" s="2"/>
      <c r="I15566" s="1"/>
      <c r="L15566" s="1"/>
      <c r="Q15566" s="1"/>
      <c r="T15566" s="1"/>
    </row>
    <row r="15567">
      <c r="A15567" s="2"/>
      <c r="E15567" s="2"/>
      <c r="I15567" s="1"/>
      <c r="L15567" s="1"/>
      <c r="Q15567" s="1"/>
      <c r="T15567" s="1"/>
    </row>
    <row r="15568">
      <c r="A15568" s="2"/>
      <c r="E15568" s="2"/>
      <c r="I15568" s="1"/>
      <c r="L15568" s="1"/>
      <c r="Q15568" s="1"/>
      <c r="T15568" s="1"/>
    </row>
    <row r="15569">
      <c r="A15569" s="2"/>
      <c r="E15569" s="2"/>
      <c r="I15569" s="1"/>
      <c r="L15569" s="1"/>
      <c r="Q15569" s="1"/>
      <c r="T15569" s="1"/>
    </row>
    <row r="15570">
      <c r="A15570" s="2"/>
      <c r="E15570" s="2"/>
      <c r="I15570" s="1"/>
      <c r="L15570" s="1"/>
      <c r="Q15570" s="1"/>
      <c r="T15570" s="1"/>
    </row>
    <row r="15571">
      <c r="A15571" s="2"/>
      <c r="E15571" s="2"/>
      <c r="I15571" s="1"/>
      <c r="L15571" s="1"/>
      <c r="Q15571" s="1"/>
      <c r="T15571" s="1"/>
    </row>
    <row r="15572">
      <c r="A15572" s="2"/>
      <c r="E15572" s="2"/>
      <c r="I15572" s="1"/>
      <c r="L15572" s="1"/>
      <c r="Q15572" s="1"/>
      <c r="T15572" s="1"/>
    </row>
    <row r="15573">
      <c r="A15573" s="2"/>
      <c r="E15573" s="2"/>
      <c r="I15573" s="1"/>
      <c r="L15573" s="1"/>
      <c r="Q15573" s="1"/>
      <c r="T15573" s="1"/>
    </row>
    <row r="15574">
      <c r="A15574" s="2"/>
      <c r="E15574" s="2"/>
      <c r="I15574" s="1"/>
      <c r="L15574" s="1"/>
      <c r="Q15574" s="1"/>
      <c r="T15574" s="1"/>
    </row>
    <row r="15575">
      <c r="A15575" s="2"/>
      <c r="E15575" s="2"/>
      <c r="I15575" s="1"/>
      <c r="L15575" s="1"/>
      <c r="Q15575" s="1"/>
      <c r="T15575" s="1"/>
    </row>
    <row r="15576">
      <c r="A15576" s="2"/>
      <c r="E15576" s="2"/>
      <c r="I15576" s="1"/>
      <c r="L15576" s="1"/>
      <c r="Q15576" s="1"/>
      <c r="T15576" s="1"/>
    </row>
    <row r="15577">
      <c r="A15577" s="2"/>
      <c r="E15577" s="2"/>
      <c r="I15577" s="1"/>
      <c r="L15577" s="1"/>
      <c r="Q15577" s="1"/>
      <c r="T15577" s="1"/>
    </row>
    <row r="15578">
      <c r="A15578" s="2"/>
      <c r="E15578" s="2"/>
      <c r="I15578" s="1"/>
      <c r="L15578" s="1"/>
      <c r="Q15578" s="1"/>
      <c r="T15578" s="1"/>
    </row>
    <row r="15579">
      <c r="A15579" s="2"/>
      <c r="E15579" s="2"/>
      <c r="I15579" s="1"/>
      <c r="L15579" s="1"/>
      <c r="Q15579" s="1"/>
      <c r="T15579" s="1"/>
    </row>
    <row r="15580">
      <c r="A15580" s="2"/>
      <c r="E15580" s="2"/>
      <c r="I15580" s="1"/>
      <c r="L15580" s="1"/>
      <c r="Q15580" s="1"/>
      <c r="T15580" s="1"/>
    </row>
    <row r="15581">
      <c r="A15581" s="2"/>
      <c r="E15581" s="2"/>
      <c r="I15581" s="1"/>
      <c r="L15581" s="1"/>
      <c r="Q15581" s="1"/>
      <c r="T15581" s="1"/>
    </row>
    <row r="15582">
      <c r="A15582" s="2"/>
      <c r="E15582" s="2"/>
      <c r="I15582" s="1"/>
      <c r="L15582" s="1"/>
      <c r="Q15582" s="1"/>
      <c r="T15582" s="1"/>
    </row>
    <row r="15583">
      <c r="A15583" s="2"/>
      <c r="E15583" s="2"/>
      <c r="I15583" s="1"/>
      <c r="L15583" s="1"/>
      <c r="Q15583" s="1"/>
      <c r="T15583" s="1"/>
    </row>
    <row r="15584">
      <c r="A15584" s="2"/>
      <c r="E15584" s="2"/>
      <c r="I15584" s="1"/>
      <c r="L15584" s="1"/>
      <c r="Q15584" s="1"/>
      <c r="T15584" s="1"/>
    </row>
    <row r="15585">
      <c r="A15585" s="2"/>
      <c r="E15585" s="2"/>
      <c r="I15585" s="1"/>
      <c r="L15585" s="1"/>
      <c r="Q15585" s="1"/>
      <c r="T15585" s="1"/>
    </row>
    <row r="15586">
      <c r="A15586" s="2"/>
      <c r="E15586" s="2"/>
      <c r="I15586" s="1"/>
      <c r="L15586" s="1"/>
      <c r="Q15586" s="1"/>
      <c r="T15586" s="1"/>
    </row>
    <row r="15587">
      <c r="A15587" s="2"/>
      <c r="E15587" s="2"/>
      <c r="I15587" s="1"/>
      <c r="L15587" s="1"/>
      <c r="Q15587" s="1"/>
      <c r="T15587" s="1"/>
    </row>
    <row r="15588">
      <c r="A15588" s="2"/>
      <c r="E15588" s="2"/>
      <c r="I15588" s="1"/>
      <c r="L15588" s="1"/>
      <c r="Q15588" s="1"/>
      <c r="T15588" s="1"/>
    </row>
    <row r="15589">
      <c r="A15589" s="2"/>
      <c r="E15589" s="2"/>
      <c r="I15589" s="1"/>
      <c r="L15589" s="1"/>
      <c r="Q15589" s="1"/>
      <c r="T15589" s="1"/>
    </row>
    <row r="15590">
      <c r="A15590" s="2"/>
      <c r="E15590" s="2"/>
      <c r="I15590" s="1"/>
      <c r="L15590" s="1"/>
      <c r="Q15590" s="1"/>
      <c r="T15590" s="1"/>
    </row>
    <row r="15591">
      <c r="A15591" s="2"/>
      <c r="E15591" s="2"/>
      <c r="I15591" s="1"/>
      <c r="L15591" s="1"/>
      <c r="Q15591" s="1"/>
      <c r="T15591" s="1"/>
    </row>
    <row r="15592">
      <c r="A15592" s="2"/>
      <c r="E15592" s="2"/>
      <c r="I15592" s="1"/>
      <c r="L15592" s="1"/>
      <c r="Q15592" s="1"/>
      <c r="T15592" s="1"/>
    </row>
    <row r="15593">
      <c r="A15593" s="2"/>
      <c r="E15593" s="2"/>
      <c r="I15593" s="1"/>
      <c r="L15593" s="1"/>
      <c r="Q15593" s="1"/>
      <c r="T15593" s="1"/>
    </row>
    <row r="15594">
      <c r="A15594" s="2"/>
      <c r="E15594" s="2"/>
      <c r="I15594" s="1"/>
      <c r="L15594" s="1"/>
      <c r="Q15594" s="1"/>
      <c r="T15594" s="1"/>
    </row>
    <row r="15595">
      <c r="A15595" s="2"/>
      <c r="E15595" s="2"/>
      <c r="I15595" s="1"/>
      <c r="L15595" s="1"/>
      <c r="Q15595" s="1"/>
      <c r="T15595" s="1"/>
    </row>
    <row r="15596">
      <c r="A15596" s="2"/>
      <c r="E15596" s="2"/>
      <c r="I15596" s="1"/>
      <c r="L15596" s="1"/>
      <c r="Q15596" s="1"/>
      <c r="T15596" s="1"/>
    </row>
    <row r="15597">
      <c r="A15597" s="2"/>
      <c r="E15597" s="2"/>
      <c r="I15597" s="1"/>
      <c r="L15597" s="1"/>
      <c r="Q15597" s="1"/>
      <c r="T15597" s="1"/>
    </row>
    <row r="15598">
      <c r="A15598" s="2"/>
      <c r="E15598" s="2"/>
      <c r="I15598" s="1"/>
      <c r="L15598" s="1"/>
      <c r="Q15598" s="1"/>
      <c r="T15598" s="1"/>
    </row>
    <row r="15599">
      <c r="A15599" s="2"/>
      <c r="E15599" s="2"/>
      <c r="I15599" s="1"/>
      <c r="L15599" s="1"/>
      <c r="Q15599" s="1"/>
      <c r="T15599" s="1"/>
    </row>
    <row r="15600">
      <c r="A15600" s="2"/>
      <c r="E15600" s="2"/>
      <c r="I15600" s="1"/>
      <c r="L15600" s="1"/>
      <c r="Q15600" s="1"/>
      <c r="T15600" s="1"/>
    </row>
    <row r="15601">
      <c r="A15601" s="2"/>
      <c r="E15601" s="2"/>
      <c r="I15601" s="1"/>
      <c r="L15601" s="1"/>
      <c r="Q15601" s="1"/>
      <c r="T15601" s="1"/>
    </row>
    <row r="15602">
      <c r="A15602" s="2"/>
      <c r="E15602" s="2"/>
      <c r="I15602" s="1"/>
      <c r="L15602" s="1"/>
      <c r="Q15602" s="1"/>
      <c r="T15602" s="1"/>
    </row>
    <row r="15603">
      <c r="A15603" s="2"/>
      <c r="E15603" s="2"/>
      <c r="I15603" s="1"/>
      <c r="L15603" s="1"/>
      <c r="Q15603" s="1"/>
      <c r="T15603" s="1"/>
    </row>
    <row r="15604">
      <c r="A15604" s="2"/>
      <c r="E15604" s="2"/>
      <c r="I15604" s="1"/>
      <c r="L15604" s="1"/>
      <c r="Q15604" s="1"/>
      <c r="T15604" s="1"/>
    </row>
    <row r="15605">
      <c r="A15605" s="2"/>
      <c r="E15605" s="2"/>
      <c r="I15605" s="1"/>
      <c r="L15605" s="1"/>
      <c r="Q15605" s="1"/>
      <c r="T15605" s="1"/>
    </row>
    <row r="15606">
      <c r="A15606" s="2"/>
      <c r="E15606" s="2"/>
      <c r="I15606" s="1"/>
      <c r="L15606" s="1"/>
      <c r="Q15606" s="1"/>
      <c r="T15606" s="1"/>
    </row>
    <row r="15607">
      <c r="A15607" s="2"/>
      <c r="E15607" s="2"/>
      <c r="I15607" s="1"/>
      <c r="L15607" s="1"/>
      <c r="Q15607" s="1"/>
      <c r="T15607" s="1"/>
    </row>
    <row r="15608">
      <c r="A15608" s="2"/>
      <c r="E15608" s="2"/>
      <c r="I15608" s="1"/>
      <c r="L15608" s="1"/>
      <c r="Q15608" s="1"/>
      <c r="T15608" s="1"/>
    </row>
    <row r="15609">
      <c r="A15609" s="2"/>
      <c r="E15609" s="2"/>
      <c r="I15609" s="1"/>
      <c r="L15609" s="1"/>
      <c r="Q15609" s="1"/>
      <c r="T15609" s="1"/>
    </row>
    <row r="15610">
      <c r="A15610" s="2"/>
      <c r="E15610" s="2"/>
      <c r="I15610" s="1"/>
      <c r="L15610" s="1"/>
      <c r="Q15610" s="1"/>
      <c r="T15610" s="1"/>
    </row>
    <row r="15611">
      <c r="A15611" s="2"/>
      <c r="E15611" s="2"/>
      <c r="I15611" s="1"/>
      <c r="L15611" s="1"/>
      <c r="Q15611" s="1"/>
      <c r="T15611" s="1"/>
    </row>
    <row r="15612">
      <c r="A15612" s="2"/>
      <c r="E15612" s="2"/>
      <c r="I15612" s="1"/>
      <c r="L15612" s="1"/>
      <c r="Q15612" s="1"/>
      <c r="T15612" s="1"/>
    </row>
    <row r="15613">
      <c r="A15613" s="2"/>
      <c r="E15613" s="2"/>
      <c r="I15613" s="1"/>
      <c r="L15613" s="1"/>
      <c r="Q15613" s="1"/>
      <c r="T15613" s="1"/>
    </row>
    <row r="15614">
      <c r="A15614" s="2"/>
      <c r="E15614" s="2"/>
      <c r="I15614" s="1"/>
      <c r="L15614" s="1"/>
      <c r="Q15614" s="1"/>
      <c r="T15614" s="1"/>
    </row>
    <row r="15615">
      <c r="A15615" s="2"/>
      <c r="E15615" s="2"/>
      <c r="I15615" s="1"/>
      <c r="L15615" s="1"/>
      <c r="Q15615" s="1"/>
      <c r="T15615" s="1"/>
    </row>
    <row r="15616">
      <c r="A15616" s="2"/>
      <c r="E15616" s="2"/>
      <c r="I15616" s="1"/>
      <c r="L15616" s="1"/>
      <c r="Q15616" s="1"/>
      <c r="T15616" s="1"/>
    </row>
    <row r="15617">
      <c r="A15617" s="2"/>
      <c r="E15617" s="2"/>
      <c r="I15617" s="1"/>
      <c r="L15617" s="1"/>
      <c r="Q15617" s="1"/>
      <c r="T15617" s="1"/>
    </row>
    <row r="15618">
      <c r="A15618" s="2"/>
      <c r="E15618" s="2"/>
      <c r="I15618" s="1"/>
      <c r="L15618" s="1"/>
      <c r="Q15618" s="1"/>
      <c r="T15618" s="1"/>
    </row>
    <row r="15619">
      <c r="A15619" s="2"/>
      <c r="E15619" s="2"/>
      <c r="I15619" s="1"/>
      <c r="L15619" s="1"/>
      <c r="Q15619" s="1"/>
      <c r="T15619" s="1"/>
    </row>
    <row r="15620">
      <c r="A15620" s="2"/>
      <c r="E15620" s="2"/>
      <c r="I15620" s="1"/>
      <c r="L15620" s="1"/>
      <c r="Q15620" s="1"/>
      <c r="T15620" s="1"/>
    </row>
    <row r="15621">
      <c r="A15621" s="2"/>
      <c r="E15621" s="2"/>
      <c r="I15621" s="1"/>
      <c r="L15621" s="1"/>
      <c r="Q15621" s="1"/>
      <c r="T15621" s="1"/>
    </row>
    <row r="15622">
      <c r="A15622" s="2"/>
      <c r="E15622" s="2"/>
      <c r="I15622" s="1"/>
      <c r="L15622" s="1"/>
      <c r="Q15622" s="1"/>
      <c r="T15622" s="1"/>
    </row>
    <row r="15623">
      <c r="A15623" s="2"/>
      <c r="E15623" s="2"/>
      <c r="I15623" s="1"/>
      <c r="L15623" s="1"/>
      <c r="Q15623" s="1"/>
      <c r="T15623" s="1"/>
    </row>
    <row r="15624">
      <c r="A15624" s="2"/>
      <c r="E15624" s="2"/>
      <c r="I15624" s="1"/>
      <c r="L15624" s="1"/>
      <c r="Q15624" s="1"/>
      <c r="T15624" s="1"/>
    </row>
    <row r="15625">
      <c r="A15625" s="2"/>
      <c r="E15625" s="2"/>
      <c r="I15625" s="1"/>
      <c r="L15625" s="1"/>
      <c r="Q15625" s="1"/>
      <c r="T15625" s="1"/>
    </row>
    <row r="15626">
      <c r="A15626" s="2"/>
      <c r="E15626" s="2"/>
      <c r="I15626" s="1"/>
      <c r="L15626" s="1"/>
      <c r="Q15626" s="1"/>
      <c r="T15626" s="1"/>
    </row>
    <row r="15627">
      <c r="A15627" s="2"/>
      <c r="E15627" s="2"/>
      <c r="I15627" s="1"/>
      <c r="L15627" s="1"/>
      <c r="Q15627" s="1"/>
      <c r="T15627" s="1"/>
    </row>
    <row r="15628">
      <c r="A15628" s="2"/>
      <c r="E15628" s="2"/>
      <c r="I15628" s="1"/>
      <c r="L15628" s="1"/>
      <c r="Q15628" s="1"/>
      <c r="T15628" s="1"/>
    </row>
    <row r="15629">
      <c r="A15629" s="2"/>
      <c r="E15629" s="2"/>
      <c r="I15629" s="1"/>
      <c r="L15629" s="1"/>
      <c r="Q15629" s="1"/>
      <c r="T15629" s="1"/>
    </row>
    <row r="15630">
      <c r="A15630" s="2"/>
      <c r="E15630" s="2"/>
      <c r="I15630" s="1"/>
      <c r="L15630" s="1"/>
      <c r="Q15630" s="1"/>
      <c r="T15630" s="1"/>
    </row>
    <row r="15631">
      <c r="A15631" s="2"/>
      <c r="E15631" s="2"/>
      <c r="I15631" s="1"/>
      <c r="L15631" s="1"/>
      <c r="Q15631" s="1"/>
      <c r="T15631" s="1"/>
    </row>
    <row r="15632">
      <c r="A15632" s="2"/>
      <c r="E15632" s="2"/>
      <c r="I15632" s="1"/>
      <c r="L15632" s="1"/>
      <c r="Q15632" s="1"/>
      <c r="T15632" s="1"/>
    </row>
    <row r="15633">
      <c r="A15633" s="2"/>
      <c r="E15633" s="2"/>
      <c r="I15633" s="1"/>
      <c r="L15633" s="1"/>
      <c r="Q15633" s="1"/>
      <c r="T15633" s="1"/>
    </row>
    <row r="15634">
      <c r="A15634" s="2"/>
      <c r="E15634" s="2"/>
      <c r="I15634" s="1"/>
      <c r="L15634" s="1"/>
      <c r="Q15634" s="1"/>
      <c r="T15634" s="1"/>
    </row>
    <row r="15635">
      <c r="A15635" s="2"/>
      <c r="E15635" s="2"/>
      <c r="I15635" s="1"/>
      <c r="L15635" s="1"/>
      <c r="Q15635" s="1"/>
      <c r="T15635" s="1"/>
    </row>
    <row r="15636">
      <c r="A15636" s="2"/>
      <c r="E15636" s="2"/>
      <c r="I15636" s="1"/>
      <c r="L15636" s="1"/>
      <c r="Q15636" s="1"/>
      <c r="T15636" s="1"/>
    </row>
    <row r="15637">
      <c r="A15637" s="2"/>
      <c r="E15637" s="2"/>
      <c r="I15637" s="1"/>
      <c r="L15637" s="1"/>
      <c r="Q15637" s="1"/>
      <c r="T15637" s="1"/>
    </row>
    <row r="15638">
      <c r="A15638" s="2"/>
      <c r="E15638" s="2"/>
      <c r="I15638" s="1"/>
      <c r="L15638" s="1"/>
      <c r="Q15638" s="1"/>
      <c r="T15638" s="1"/>
    </row>
    <row r="15639">
      <c r="A15639" s="2"/>
      <c r="E15639" s="2"/>
      <c r="I15639" s="1"/>
      <c r="L15639" s="1"/>
      <c r="Q15639" s="1"/>
      <c r="T15639" s="1"/>
    </row>
    <row r="15640">
      <c r="A15640" s="2"/>
      <c r="E15640" s="2"/>
      <c r="I15640" s="1"/>
      <c r="L15640" s="1"/>
      <c r="Q15640" s="1"/>
      <c r="T15640" s="1"/>
    </row>
    <row r="15641">
      <c r="A15641" s="2"/>
      <c r="E15641" s="2"/>
      <c r="I15641" s="1"/>
      <c r="L15641" s="1"/>
      <c r="Q15641" s="1"/>
      <c r="T15641" s="1"/>
    </row>
    <row r="15642">
      <c r="A15642" s="2"/>
      <c r="E15642" s="2"/>
      <c r="I15642" s="1"/>
      <c r="L15642" s="1"/>
      <c r="Q15642" s="1"/>
      <c r="T15642" s="1"/>
    </row>
    <row r="15643">
      <c r="A15643" s="2"/>
      <c r="E15643" s="2"/>
      <c r="I15643" s="1"/>
      <c r="L15643" s="1"/>
      <c r="Q15643" s="1"/>
      <c r="T15643" s="1"/>
    </row>
    <row r="15644">
      <c r="A15644" s="2"/>
      <c r="E15644" s="2"/>
      <c r="I15644" s="1"/>
      <c r="L15644" s="1"/>
      <c r="Q15644" s="1"/>
      <c r="T15644" s="1"/>
    </row>
    <row r="15645">
      <c r="A15645" s="2"/>
      <c r="E15645" s="2"/>
      <c r="I15645" s="1"/>
      <c r="L15645" s="1"/>
      <c r="Q15645" s="1"/>
      <c r="T15645" s="1"/>
    </row>
    <row r="15646">
      <c r="A15646" s="2"/>
      <c r="E15646" s="2"/>
      <c r="I15646" s="1"/>
      <c r="L15646" s="1"/>
      <c r="Q15646" s="1"/>
      <c r="T15646" s="1"/>
    </row>
    <row r="15647">
      <c r="A15647" s="2"/>
      <c r="E15647" s="2"/>
      <c r="I15647" s="1"/>
      <c r="L15647" s="1"/>
      <c r="Q15647" s="1"/>
      <c r="T15647" s="1"/>
    </row>
    <row r="15648">
      <c r="A15648" s="2"/>
      <c r="E15648" s="2"/>
      <c r="I15648" s="1"/>
      <c r="L15648" s="1"/>
      <c r="Q15648" s="1"/>
      <c r="T15648" s="1"/>
    </row>
    <row r="15649">
      <c r="A15649" s="2"/>
      <c r="E15649" s="2"/>
      <c r="I15649" s="1"/>
      <c r="L15649" s="1"/>
      <c r="Q15649" s="1"/>
      <c r="T15649" s="1"/>
    </row>
    <row r="15650">
      <c r="A15650" s="2"/>
      <c r="E15650" s="2"/>
      <c r="I15650" s="1"/>
      <c r="L15650" s="1"/>
      <c r="Q15650" s="1"/>
      <c r="T15650" s="1"/>
    </row>
    <row r="15651">
      <c r="A15651" s="2"/>
      <c r="E15651" s="2"/>
      <c r="I15651" s="1"/>
      <c r="L15651" s="1"/>
      <c r="Q15651" s="1"/>
      <c r="T15651" s="1"/>
    </row>
    <row r="15652">
      <c r="A15652" s="2"/>
      <c r="E15652" s="2"/>
      <c r="I15652" s="1"/>
      <c r="L15652" s="1"/>
      <c r="Q15652" s="1"/>
      <c r="T15652" s="1"/>
    </row>
    <row r="15653">
      <c r="A15653" s="2"/>
      <c r="E15653" s="2"/>
      <c r="I15653" s="1"/>
      <c r="L15653" s="1"/>
      <c r="Q15653" s="1"/>
      <c r="T15653" s="1"/>
    </row>
    <row r="15654">
      <c r="A15654" s="2"/>
      <c r="E15654" s="2"/>
      <c r="I15654" s="1"/>
      <c r="L15654" s="1"/>
      <c r="Q15654" s="1"/>
      <c r="T15654" s="1"/>
    </row>
    <row r="15655">
      <c r="A15655" s="2"/>
      <c r="E15655" s="2"/>
      <c r="I15655" s="1"/>
      <c r="L15655" s="1"/>
      <c r="Q15655" s="1"/>
      <c r="T15655" s="1"/>
    </row>
    <row r="15656">
      <c r="A15656" s="2"/>
      <c r="E15656" s="2"/>
      <c r="I15656" s="1"/>
      <c r="L15656" s="1"/>
      <c r="Q15656" s="1"/>
      <c r="T15656" s="1"/>
    </row>
    <row r="15657">
      <c r="A15657" s="2"/>
      <c r="E15657" s="2"/>
      <c r="I15657" s="1"/>
      <c r="L15657" s="1"/>
      <c r="Q15657" s="1"/>
      <c r="T15657" s="1"/>
    </row>
    <row r="15658">
      <c r="A15658" s="2"/>
      <c r="E15658" s="2"/>
      <c r="I15658" s="1"/>
      <c r="L15658" s="1"/>
      <c r="Q15658" s="1"/>
      <c r="T15658" s="1"/>
    </row>
    <row r="15659">
      <c r="A15659" s="2"/>
      <c r="E15659" s="2"/>
      <c r="I15659" s="1"/>
      <c r="L15659" s="1"/>
      <c r="Q15659" s="1"/>
      <c r="T15659" s="1"/>
    </row>
    <row r="15660">
      <c r="A15660" s="2"/>
      <c r="E15660" s="2"/>
      <c r="I15660" s="1"/>
      <c r="L15660" s="1"/>
      <c r="Q15660" s="1"/>
      <c r="T15660" s="1"/>
    </row>
    <row r="15661">
      <c r="A15661" s="2"/>
      <c r="E15661" s="2"/>
      <c r="I15661" s="1"/>
      <c r="L15661" s="1"/>
      <c r="Q15661" s="1"/>
      <c r="T15661" s="1"/>
    </row>
    <row r="15662">
      <c r="A15662" s="2"/>
      <c r="E15662" s="2"/>
      <c r="I15662" s="1"/>
      <c r="L15662" s="1"/>
      <c r="Q15662" s="1"/>
      <c r="T15662" s="1"/>
    </row>
    <row r="15663">
      <c r="A15663" s="2"/>
      <c r="E15663" s="2"/>
      <c r="I15663" s="1"/>
      <c r="L15663" s="1"/>
      <c r="Q15663" s="1"/>
      <c r="T15663" s="1"/>
    </row>
    <row r="15664">
      <c r="A15664" s="2"/>
      <c r="E15664" s="2"/>
      <c r="I15664" s="1"/>
      <c r="L15664" s="1"/>
      <c r="Q15664" s="1"/>
      <c r="T15664" s="1"/>
    </row>
    <row r="15665">
      <c r="A15665" s="2"/>
      <c r="E15665" s="2"/>
      <c r="I15665" s="1"/>
      <c r="L15665" s="1"/>
      <c r="Q15665" s="1"/>
      <c r="T15665" s="1"/>
    </row>
    <row r="15666">
      <c r="A15666" s="2"/>
      <c r="E15666" s="2"/>
      <c r="I15666" s="1"/>
      <c r="L15666" s="1"/>
      <c r="Q15666" s="1"/>
      <c r="T15666" s="1"/>
    </row>
    <row r="15667">
      <c r="A15667" s="2"/>
      <c r="E15667" s="2"/>
      <c r="I15667" s="1"/>
      <c r="L15667" s="1"/>
      <c r="Q15667" s="1"/>
      <c r="T15667" s="1"/>
    </row>
    <row r="15668">
      <c r="A15668" s="2"/>
      <c r="E15668" s="2"/>
      <c r="I15668" s="1"/>
      <c r="L15668" s="1"/>
      <c r="Q15668" s="1"/>
      <c r="T15668" s="1"/>
    </row>
    <row r="15669">
      <c r="A15669" s="2"/>
      <c r="E15669" s="2"/>
      <c r="I15669" s="1"/>
      <c r="L15669" s="1"/>
      <c r="Q15669" s="1"/>
      <c r="T15669" s="1"/>
    </row>
    <row r="15670">
      <c r="A15670" s="2"/>
      <c r="E15670" s="2"/>
      <c r="I15670" s="1"/>
      <c r="L15670" s="1"/>
      <c r="Q15670" s="1"/>
      <c r="T15670" s="1"/>
    </row>
    <row r="15671">
      <c r="A15671" s="2"/>
      <c r="E15671" s="2"/>
      <c r="I15671" s="1"/>
      <c r="L15671" s="1"/>
      <c r="Q15671" s="1"/>
      <c r="T15671" s="1"/>
    </row>
    <row r="15672">
      <c r="A15672" s="2"/>
      <c r="E15672" s="2"/>
      <c r="I15672" s="1"/>
      <c r="L15672" s="1"/>
      <c r="Q15672" s="1"/>
      <c r="T15672" s="1"/>
    </row>
    <row r="15673">
      <c r="A15673" s="2"/>
      <c r="E15673" s="2"/>
      <c r="I15673" s="1"/>
      <c r="L15673" s="1"/>
      <c r="Q15673" s="1"/>
      <c r="T15673" s="1"/>
    </row>
    <row r="15674">
      <c r="A15674" s="2"/>
      <c r="E15674" s="2"/>
      <c r="I15674" s="1"/>
      <c r="L15674" s="1"/>
      <c r="Q15674" s="1"/>
      <c r="T15674" s="1"/>
    </row>
    <row r="15675">
      <c r="A15675" s="2"/>
      <c r="E15675" s="2"/>
      <c r="I15675" s="1"/>
      <c r="L15675" s="1"/>
      <c r="Q15675" s="1"/>
      <c r="T15675" s="1"/>
    </row>
    <row r="15676">
      <c r="A15676" s="2"/>
      <c r="E15676" s="2"/>
      <c r="I15676" s="1"/>
      <c r="L15676" s="1"/>
      <c r="Q15676" s="1"/>
      <c r="T15676" s="1"/>
    </row>
    <row r="15677">
      <c r="A15677" s="2"/>
      <c r="E15677" s="2"/>
      <c r="I15677" s="1"/>
      <c r="L15677" s="1"/>
      <c r="Q15677" s="1"/>
      <c r="T15677" s="1"/>
    </row>
    <row r="15678">
      <c r="A15678" s="2"/>
      <c r="E15678" s="2"/>
      <c r="I15678" s="1"/>
      <c r="L15678" s="1"/>
      <c r="Q15678" s="1"/>
      <c r="T15678" s="1"/>
    </row>
    <row r="15679">
      <c r="A15679" s="2"/>
      <c r="E15679" s="2"/>
      <c r="I15679" s="1"/>
      <c r="L15679" s="1"/>
      <c r="Q15679" s="1"/>
      <c r="T15679" s="1"/>
    </row>
    <row r="15680">
      <c r="A15680" s="2"/>
      <c r="E15680" s="2"/>
      <c r="I15680" s="1"/>
      <c r="L15680" s="1"/>
      <c r="Q15680" s="1"/>
      <c r="T15680" s="1"/>
    </row>
    <row r="15681">
      <c r="A15681" s="2"/>
      <c r="E15681" s="2"/>
      <c r="I15681" s="1"/>
      <c r="L15681" s="1"/>
      <c r="Q15681" s="1"/>
      <c r="T15681" s="1"/>
    </row>
    <row r="15682">
      <c r="A15682" s="2"/>
      <c r="E15682" s="2"/>
      <c r="I15682" s="1"/>
      <c r="L15682" s="1"/>
      <c r="Q15682" s="1"/>
      <c r="T15682" s="1"/>
    </row>
    <row r="15683">
      <c r="A15683" s="2"/>
      <c r="E15683" s="2"/>
      <c r="I15683" s="1"/>
      <c r="L15683" s="1"/>
      <c r="Q15683" s="1"/>
      <c r="T15683" s="1"/>
    </row>
    <row r="15684">
      <c r="A15684" s="2"/>
      <c r="E15684" s="2"/>
      <c r="I15684" s="1"/>
      <c r="L15684" s="1"/>
      <c r="Q15684" s="1"/>
      <c r="T15684" s="1"/>
    </row>
    <row r="15685">
      <c r="A15685" s="2"/>
      <c r="E15685" s="2"/>
      <c r="I15685" s="1"/>
      <c r="L15685" s="1"/>
      <c r="Q15685" s="1"/>
      <c r="T15685" s="1"/>
    </row>
    <row r="15686">
      <c r="A15686" s="2"/>
      <c r="E15686" s="2"/>
      <c r="I15686" s="1"/>
      <c r="L15686" s="1"/>
      <c r="Q15686" s="1"/>
      <c r="T15686" s="1"/>
    </row>
    <row r="15687">
      <c r="A15687" s="2"/>
      <c r="E15687" s="2"/>
      <c r="I15687" s="1"/>
      <c r="L15687" s="1"/>
      <c r="Q15687" s="1"/>
      <c r="T15687" s="1"/>
    </row>
    <row r="15688">
      <c r="A15688" s="2"/>
      <c r="E15688" s="2"/>
      <c r="I15688" s="1"/>
      <c r="L15688" s="1"/>
      <c r="Q15688" s="1"/>
      <c r="T15688" s="1"/>
    </row>
    <row r="15689">
      <c r="A15689" s="2"/>
      <c r="E15689" s="2"/>
      <c r="I15689" s="1"/>
      <c r="L15689" s="1"/>
      <c r="Q15689" s="1"/>
      <c r="T15689" s="1"/>
    </row>
    <row r="15690">
      <c r="A15690" s="2"/>
      <c r="E15690" s="2"/>
      <c r="I15690" s="1"/>
      <c r="L15690" s="1"/>
      <c r="Q15690" s="1"/>
      <c r="T15690" s="1"/>
    </row>
    <row r="15691">
      <c r="A15691" s="2"/>
      <c r="E15691" s="2"/>
      <c r="I15691" s="1"/>
      <c r="L15691" s="1"/>
      <c r="Q15691" s="1"/>
      <c r="T15691" s="1"/>
    </row>
    <row r="15692">
      <c r="A15692" s="2"/>
      <c r="E15692" s="2"/>
      <c r="I15692" s="1"/>
      <c r="L15692" s="1"/>
      <c r="Q15692" s="1"/>
      <c r="T15692" s="1"/>
    </row>
    <row r="15693">
      <c r="A15693" s="2"/>
      <c r="E15693" s="2"/>
      <c r="I15693" s="1"/>
      <c r="L15693" s="1"/>
      <c r="Q15693" s="1"/>
      <c r="T15693" s="1"/>
    </row>
    <row r="15694">
      <c r="A15694" s="2"/>
      <c r="E15694" s="2"/>
      <c r="I15694" s="1"/>
      <c r="L15694" s="1"/>
      <c r="Q15694" s="1"/>
      <c r="T15694" s="1"/>
    </row>
    <row r="15695">
      <c r="A15695" s="2"/>
      <c r="E15695" s="2"/>
      <c r="I15695" s="1"/>
      <c r="L15695" s="1"/>
      <c r="Q15695" s="1"/>
      <c r="T15695" s="1"/>
    </row>
    <row r="15696">
      <c r="A15696" s="2"/>
      <c r="E15696" s="2"/>
      <c r="I15696" s="1"/>
      <c r="L15696" s="1"/>
      <c r="Q15696" s="1"/>
      <c r="T15696" s="1"/>
    </row>
    <row r="15697">
      <c r="A15697" s="2"/>
      <c r="E15697" s="2"/>
      <c r="I15697" s="1"/>
      <c r="L15697" s="1"/>
      <c r="Q15697" s="1"/>
      <c r="T15697" s="1"/>
    </row>
    <row r="15698">
      <c r="A15698" s="2"/>
      <c r="E15698" s="2"/>
      <c r="I15698" s="1"/>
      <c r="L15698" s="1"/>
      <c r="Q15698" s="1"/>
      <c r="T15698" s="1"/>
    </row>
    <row r="15699">
      <c r="A15699" s="2"/>
      <c r="E15699" s="2"/>
      <c r="I15699" s="1"/>
      <c r="L15699" s="1"/>
      <c r="Q15699" s="1"/>
      <c r="T15699" s="1"/>
    </row>
    <row r="15700">
      <c r="A15700" s="2"/>
      <c r="E15700" s="2"/>
      <c r="I15700" s="1"/>
      <c r="L15700" s="1"/>
      <c r="Q15700" s="1"/>
      <c r="T15700" s="1"/>
    </row>
    <row r="15701">
      <c r="A15701" s="2"/>
      <c r="E15701" s="2"/>
      <c r="I15701" s="1"/>
      <c r="L15701" s="1"/>
      <c r="Q15701" s="1"/>
      <c r="T15701" s="1"/>
    </row>
    <row r="15702">
      <c r="A15702" s="2"/>
      <c r="E15702" s="2"/>
      <c r="I15702" s="1"/>
      <c r="L15702" s="1"/>
      <c r="Q15702" s="1"/>
      <c r="T15702" s="1"/>
    </row>
    <row r="15703">
      <c r="A15703" s="2"/>
      <c r="E15703" s="2"/>
      <c r="I15703" s="1"/>
      <c r="L15703" s="1"/>
      <c r="Q15703" s="1"/>
      <c r="T15703" s="1"/>
    </row>
    <row r="15704">
      <c r="A15704" s="2"/>
      <c r="E15704" s="2"/>
      <c r="I15704" s="1"/>
      <c r="L15704" s="1"/>
      <c r="Q15704" s="1"/>
      <c r="T15704" s="1"/>
    </row>
    <row r="15705">
      <c r="A15705" s="2"/>
      <c r="E15705" s="2"/>
      <c r="I15705" s="1"/>
      <c r="L15705" s="1"/>
      <c r="Q15705" s="1"/>
      <c r="T15705" s="1"/>
    </row>
    <row r="15706">
      <c r="A15706" s="2"/>
      <c r="E15706" s="2"/>
      <c r="I15706" s="1"/>
      <c r="L15706" s="1"/>
      <c r="Q15706" s="1"/>
      <c r="T15706" s="1"/>
    </row>
    <row r="15707">
      <c r="A15707" s="2"/>
      <c r="E15707" s="2"/>
      <c r="I15707" s="1"/>
      <c r="L15707" s="1"/>
      <c r="Q15707" s="1"/>
      <c r="T15707" s="1"/>
    </row>
    <row r="15708">
      <c r="A15708" s="2"/>
      <c r="E15708" s="2"/>
      <c r="I15708" s="1"/>
      <c r="L15708" s="1"/>
      <c r="Q15708" s="1"/>
      <c r="T15708" s="1"/>
    </row>
    <row r="15709">
      <c r="A15709" s="2"/>
      <c r="E15709" s="2"/>
      <c r="I15709" s="1"/>
      <c r="L15709" s="1"/>
      <c r="Q15709" s="1"/>
      <c r="T15709" s="1"/>
    </row>
    <row r="15710">
      <c r="A15710" s="2"/>
      <c r="E15710" s="2"/>
      <c r="I15710" s="1"/>
      <c r="L15710" s="1"/>
      <c r="Q15710" s="1"/>
      <c r="T15710" s="1"/>
    </row>
    <row r="15711">
      <c r="A15711" s="2"/>
      <c r="E15711" s="2"/>
      <c r="I15711" s="1"/>
      <c r="L15711" s="1"/>
      <c r="Q15711" s="1"/>
      <c r="T15711" s="1"/>
    </row>
    <row r="15712">
      <c r="A15712" s="2"/>
      <c r="E15712" s="2"/>
      <c r="I15712" s="1"/>
      <c r="L15712" s="1"/>
      <c r="Q15712" s="1"/>
      <c r="T15712" s="1"/>
    </row>
    <row r="15713">
      <c r="A15713" s="2"/>
      <c r="E15713" s="2"/>
      <c r="I15713" s="1"/>
      <c r="L15713" s="1"/>
      <c r="Q15713" s="1"/>
      <c r="T15713" s="1"/>
    </row>
    <row r="15714">
      <c r="A15714" s="2"/>
      <c r="E15714" s="2"/>
      <c r="I15714" s="1"/>
      <c r="L15714" s="1"/>
      <c r="Q15714" s="1"/>
      <c r="T15714" s="1"/>
    </row>
    <row r="15715">
      <c r="A15715" s="2"/>
      <c r="E15715" s="2"/>
      <c r="I15715" s="1"/>
      <c r="L15715" s="1"/>
      <c r="Q15715" s="1"/>
      <c r="T15715" s="1"/>
    </row>
    <row r="15716">
      <c r="A15716" s="2"/>
      <c r="E15716" s="2"/>
      <c r="I15716" s="1"/>
      <c r="L15716" s="1"/>
      <c r="Q15716" s="1"/>
      <c r="T15716" s="1"/>
    </row>
    <row r="15717">
      <c r="A15717" s="2"/>
      <c r="E15717" s="2"/>
      <c r="I15717" s="1"/>
      <c r="L15717" s="1"/>
      <c r="Q15717" s="1"/>
      <c r="T15717" s="1"/>
    </row>
    <row r="15718">
      <c r="A15718" s="2"/>
      <c r="E15718" s="2"/>
      <c r="I15718" s="1"/>
      <c r="L15718" s="1"/>
      <c r="Q15718" s="1"/>
      <c r="T15718" s="1"/>
    </row>
    <row r="15719">
      <c r="A15719" s="2"/>
      <c r="E15719" s="2"/>
      <c r="I15719" s="1"/>
      <c r="L15719" s="1"/>
      <c r="Q15719" s="1"/>
      <c r="T15719" s="1"/>
    </row>
    <row r="15720">
      <c r="A15720" s="2"/>
      <c r="E15720" s="2"/>
      <c r="I15720" s="1"/>
      <c r="L15720" s="1"/>
      <c r="Q15720" s="1"/>
      <c r="T15720" s="1"/>
    </row>
    <row r="15721">
      <c r="A15721" s="2"/>
      <c r="E15721" s="2"/>
      <c r="I15721" s="1"/>
      <c r="L15721" s="1"/>
      <c r="Q15721" s="1"/>
      <c r="T15721" s="1"/>
    </row>
    <row r="15722">
      <c r="A15722" s="2"/>
      <c r="E15722" s="2"/>
      <c r="I15722" s="1"/>
      <c r="L15722" s="1"/>
      <c r="Q15722" s="1"/>
      <c r="T15722" s="1"/>
    </row>
    <row r="15723">
      <c r="A15723" s="2"/>
      <c r="E15723" s="2"/>
      <c r="I15723" s="1"/>
      <c r="L15723" s="1"/>
      <c r="Q15723" s="1"/>
      <c r="T15723" s="1"/>
    </row>
    <row r="15724">
      <c r="A15724" s="2"/>
      <c r="E15724" s="2"/>
      <c r="I15724" s="1"/>
      <c r="L15724" s="1"/>
      <c r="Q15724" s="1"/>
      <c r="T15724" s="1"/>
    </row>
    <row r="15725">
      <c r="A15725" s="2"/>
      <c r="E15725" s="2"/>
      <c r="I15725" s="1"/>
      <c r="L15725" s="1"/>
      <c r="Q15725" s="1"/>
      <c r="T15725" s="1"/>
    </row>
    <row r="15726">
      <c r="A15726" s="2"/>
      <c r="E15726" s="2"/>
      <c r="I15726" s="1"/>
      <c r="L15726" s="1"/>
      <c r="Q15726" s="1"/>
      <c r="T15726" s="1"/>
    </row>
    <row r="15727">
      <c r="A15727" s="2"/>
      <c r="E15727" s="2"/>
      <c r="I15727" s="1"/>
      <c r="L15727" s="1"/>
      <c r="Q15727" s="1"/>
      <c r="T15727" s="1"/>
    </row>
    <row r="15728">
      <c r="A15728" s="2"/>
      <c r="E15728" s="2"/>
      <c r="I15728" s="1"/>
      <c r="L15728" s="1"/>
      <c r="Q15728" s="1"/>
      <c r="T15728" s="1"/>
    </row>
    <row r="15729">
      <c r="A15729" s="2"/>
      <c r="E15729" s="2"/>
      <c r="I15729" s="1"/>
      <c r="L15729" s="1"/>
      <c r="Q15729" s="1"/>
      <c r="T15729" s="1"/>
    </row>
    <row r="15730">
      <c r="A15730" s="2"/>
      <c r="E15730" s="2"/>
      <c r="I15730" s="1"/>
      <c r="L15730" s="1"/>
      <c r="Q15730" s="1"/>
      <c r="T15730" s="1"/>
    </row>
    <row r="15731">
      <c r="A15731" s="2"/>
      <c r="E15731" s="2"/>
      <c r="I15731" s="1"/>
      <c r="L15731" s="1"/>
      <c r="Q15731" s="1"/>
      <c r="T15731" s="1"/>
    </row>
    <row r="15732">
      <c r="A15732" s="2"/>
      <c r="E15732" s="2"/>
      <c r="I15732" s="1"/>
      <c r="L15732" s="1"/>
      <c r="Q15732" s="1"/>
      <c r="T15732" s="1"/>
    </row>
    <row r="15733">
      <c r="A15733" s="2"/>
      <c r="E15733" s="2"/>
      <c r="I15733" s="1"/>
      <c r="L15733" s="1"/>
      <c r="Q15733" s="1"/>
      <c r="T15733" s="1"/>
    </row>
    <row r="15734">
      <c r="A15734" s="2"/>
      <c r="E15734" s="2"/>
      <c r="I15734" s="1"/>
      <c r="L15734" s="1"/>
      <c r="Q15734" s="1"/>
      <c r="T15734" s="1"/>
    </row>
    <row r="15735">
      <c r="A15735" s="2"/>
      <c r="E15735" s="2"/>
      <c r="I15735" s="1"/>
      <c r="L15735" s="1"/>
      <c r="Q15735" s="1"/>
      <c r="T15735" s="1"/>
    </row>
    <row r="15736">
      <c r="A15736" s="2"/>
      <c r="E15736" s="2"/>
      <c r="I15736" s="1"/>
      <c r="L15736" s="1"/>
      <c r="Q15736" s="1"/>
      <c r="T15736" s="1"/>
    </row>
    <row r="15737">
      <c r="A15737" s="2"/>
      <c r="E15737" s="2"/>
      <c r="I15737" s="1"/>
      <c r="L15737" s="1"/>
      <c r="Q15737" s="1"/>
      <c r="T15737" s="1"/>
    </row>
    <row r="15738">
      <c r="A15738" s="2"/>
      <c r="E15738" s="2"/>
      <c r="I15738" s="1"/>
      <c r="L15738" s="1"/>
      <c r="Q15738" s="1"/>
      <c r="T15738" s="1"/>
    </row>
    <row r="15739">
      <c r="A15739" s="2"/>
      <c r="E15739" s="2"/>
      <c r="I15739" s="1"/>
      <c r="L15739" s="1"/>
      <c r="Q15739" s="1"/>
      <c r="T15739" s="1"/>
    </row>
    <row r="15740">
      <c r="A15740" s="2"/>
      <c r="E15740" s="2"/>
      <c r="I15740" s="1"/>
      <c r="L15740" s="1"/>
      <c r="Q15740" s="1"/>
      <c r="T15740" s="1"/>
    </row>
    <row r="15741">
      <c r="A15741" s="2"/>
      <c r="E15741" s="2"/>
      <c r="I15741" s="1"/>
      <c r="L15741" s="1"/>
      <c r="Q15741" s="1"/>
      <c r="T15741" s="1"/>
    </row>
    <row r="15742">
      <c r="A15742" s="2"/>
      <c r="E15742" s="2"/>
      <c r="I15742" s="1"/>
      <c r="L15742" s="1"/>
      <c r="Q15742" s="1"/>
      <c r="T15742" s="1"/>
    </row>
    <row r="15743">
      <c r="A15743" s="2"/>
      <c r="E15743" s="2"/>
      <c r="I15743" s="1"/>
      <c r="L15743" s="1"/>
      <c r="Q15743" s="1"/>
      <c r="T15743" s="1"/>
    </row>
    <row r="15744">
      <c r="A15744" s="2"/>
      <c r="E15744" s="2"/>
      <c r="I15744" s="1"/>
      <c r="L15744" s="1"/>
      <c r="Q15744" s="1"/>
      <c r="T15744" s="1"/>
    </row>
    <row r="15745">
      <c r="A15745" s="2"/>
      <c r="E15745" s="2"/>
      <c r="I15745" s="1"/>
      <c r="L15745" s="1"/>
      <c r="Q15745" s="1"/>
      <c r="T15745" s="1"/>
    </row>
    <row r="15746">
      <c r="A15746" s="2"/>
      <c r="E15746" s="2"/>
      <c r="I15746" s="1"/>
      <c r="L15746" s="1"/>
      <c r="Q15746" s="1"/>
      <c r="T15746" s="1"/>
    </row>
    <row r="15747">
      <c r="A15747" s="2"/>
      <c r="E15747" s="2"/>
      <c r="I15747" s="1"/>
      <c r="L15747" s="1"/>
      <c r="Q15747" s="1"/>
      <c r="T15747" s="1"/>
    </row>
    <row r="15748">
      <c r="A15748" s="2"/>
      <c r="E15748" s="2"/>
      <c r="I15748" s="1"/>
      <c r="L15748" s="1"/>
      <c r="Q15748" s="1"/>
      <c r="T15748" s="1"/>
    </row>
    <row r="15749">
      <c r="A15749" s="2"/>
      <c r="E15749" s="2"/>
      <c r="I15749" s="1"/>
      <c r="L15749" s="1"/>
      <c r="Q15749" s="1"/>
      <c r="T15749" s="1"/>
    </row>
    <row r="15750">
      <c r="A15750" s="2"/>
      <c r="E15750" s="2"/>
      <c r="I15750" s="1"/>
      <c r="L15750" s="1"/>
      <c r="Q15750" s="1"/>
      <c r="T15750" s="1"/>
    </row>
    <row r="15751">
      <c r="A15751" s="2"/>
      <c r="E15751" s="2"/>
      <c r="I15751" s="1"/>
      <c r="L15751" s="1"/>
      <c r="Q15751" s="1"/>
      <c r="T15751" s="1"/>
    </row>
    <row r="15752">
      <c r="A15752" s="2"/>
      <c r="E15752" s="2"/>
      <c r="I15752" s="1"/>
      <c r="L15752" s="1"/>
      <c r="Q15752" s="1"/>
      <c r="T15752" s="1"/>
    </row>
    <row r="15753">
      <c r="A15753" s="2"/>
      <c r="E15753" s="2"/>
      <c r="I15753" s="1"/>
      <c r="L15753" s="1"/>
      <c r="Q15753" s="1"/>
      <c r="T15753" s="1"/>
    </row>
    <row r="15754">
      <c r="A15754" s="2"/>
      <c r="E15754" s="2"/>
      <c r="I15754" s="1"/>
      <c r="L15754" s="1"/>
      <c r="Q15754" s="1"/>
      <c r="T15754" s="1"/>
    </row>
    <row r="15755">
      <c r="A15755" s="2"/>
      <c r="E15755" s="2"/>
      <c r="I15755" s="1"/>
      <c r="L15755" s="1"/>
      <c r="Q15755" s="1"/>
      <c r="T15755" s="1"/>
    </row>
    <row r="15756">
      <c r="A15756" s="2"/>
      <c r="E15756" s="2"/>
      <c r="I15756" s="1"/>
      <c r="L15756" s="1"/>
      <c r="Q15756" s="1"/>
      <c r="T15756" s="1"/>
    </row>
    <row r="15757">
      <c r="A15757" s="2"/>
      <c r="E15757" s="2"/>
      <c r="I15757" s="1"/>
      <c r="L15757" s="1"/>
      <c r="Q15757" s="1"/>
      <c r="T15757" s="1"/>
    </row>
    <row r="15758">
      <c r="A15758" s="2"/>
      <c r="E15758" s="2"/>
      <c r="I15758" s="1"/>
      <c r="L15758" s="1"/>
      <c r="Q15758" s="1"/>
      <c r="T15758" s="1"/>
    </row>
    <row r="15759">
      <c r="A15759" s="2"/>
      <c r="E15759" s="2"/>
      <c r="I15759" s="1"/>
      <c r="L15759" s="1"/>
      <c r="Q15759" s="1"/>
      <c r="T15759" s="1"/>
    </row>
    <row r="15760">
      <c r="A15760" s="2"/>
      <c r="E15760" s="2"/>
      <c r="I15760" s="1"/>
      <c r="L15760" s="1"/>
      <c r="Q15760" s="1"/>
      <c r="T15760" s="1"/>
    </row>
    <row r="15761">
      <c r="A15761" s="2"/>
      <c r="E15761" s="2"/>
      <c r="I15761" s="1"/>
      <c r="L15761" s="1"/>
      <c r="Q15761" s="1"/>
      <c r="T15761" s="1"/>
    </row>
    <row r="15762">
      <c r="A15762" s="2"/>
      <c r="E15762" s="2"/>
      <c r="I15762" s="1"/>
      <c r="L15762" s="1"/>
      <c r="Q15762" s="1"/>
      <c r="T15762" s="1"/>
    </row>
    <row r="15763">
      <c r="A15763" s="2"/>
      <c r="E15763" s="2"/>
      <c r="I15763" s="1"/>
      <c r="L15763" s="1"/>
      <c r="Q15763" s="1"/>
      <c r="T15763" s="1"/>
    </row>
    <row r="15764">
      <c r="A15764" s="2"/>
      <c r="E15764" s="2"/>
      <c r="I15764" s="1"/>
      <c r="L15764" s="1"/>
      <c r="Q15764" s="1"/>
      <c r="T15764" s="1"/>
    </row>
    <row r="15765">
      <c r="A15765" s="2"/>
      <c r="E15765" s="2"/>
      <c r="I15765" s="1"/>
      <c r="L15765" s="1"/>
      <c r="Q15765" s="1"/>
      <c r="T15765" s="1"/>
    </row>
    <row r="15766">
      <c r="A15766" s="2"/>
      <c r="E15766" s="2"/>
      <c r="I15766" s="1"/>
      <c r="L15766" s="1"/>
      <c r="Q15766" s="1"/>
      <c r="T15766" s="1"/>
    </row>
    <row r="15767">
      <c r="A15767" s="2"/>
      <c r="E15767" s="2"/>
      <c r="I15767" s="1"/>
      <c r="L15767" s="1"/>
      <c r="Q15767" s="1"/>
      <c r="T15767" s="1"/>
    </row>
    <row r="15768">
      <c r="A15768" s="2"/>
      <c r="E15768" s="2"/>
      <c r="I15768" s="1"/>
      <c r="L15768" s="1"/>
      <c r="Q15768" s="1"/>
      <c r="T15768" s="1"/>
    </row>
    <row r="15769">
      <c r="A15769" s="2"/>
      <c r="E15769" s="2"/>
      <c r="I15769" s="1"/>
      <c r="L15769" s="1"/>
      <c r="Q15769" s="1"/>
      <c r="T15769" s="1"/>
    </row>
    <row r="15770">
      <c r="A15770" s="2"/>
      <c r="E15770" s="2"/>
      <c r="I15770" s="1"/>
      <c r="L15770" s="1"/>
      <c r="Q15770" s="1"/>
      <c r="T15770" s="1"/>
    </row>
    <row r="15771">
      <c r="A15771" s="2"/>
      <c r="E15771" s="2"/>
      <c r="I15771" s="1"/>
      <c r="L15771" s="1"/>
      <c r="Q15771" s="1"/>
      <c r="T15771" s="1"/>
    </row>
    <row r="15772">
      <c r="A15772" s="2"/>
      <c r="E15772" s="2"/>
      <c r="I15772" s="1"/>
      <c r="L15772" s="1"/>
      <c r="Q15772" s="1"/>
      <c r="T15772" s="1"/>
    </row>
    <row r="15773">
      <c r="A15773" s="2"/>
      <c r="E15773" s="2"/>
      <c r="I15773" s="1"/>
      <c r="L15773" s="1"/>
      <c r="Q15773" s="1"/>
      <c r="T15773" s="1"/>
    </row>
    <row r="15774">
      <c r="A15774" s="2"/>
      <c r="E15774" s="2"/>
      <c r="I15774" s="1"/>
      <c r="L15774" s="1"/>
      <c r="Q15774" s="1"/>
      <c r="T15774" s="1"/>
    </row>
    <row r="15775">
      <c r="A15775" s="2"/>
      <c r="E15775" s="2"/>
      <c r="I15775" s="1"/>
      <c r="L15775" s="1"/>
      <c r="Q15775" s="1"/>
      <c r="T15775" s="1"/>
    </row>
    <row r="15776">
      <c r="A15776" s="2"/>
      <c r="E15776" s="2"/>
      <c r="I15776" s="1"/>
      <c r="L15776" s="1"/>
      <c r="Q15776" s="1"/>
      <c r="T15776" s="1"/>
    </row>
    <row r="15777">
      <c r="A15777" s="2"/>
      <c r="E15777" s="2"/>
      <c r="I15777" s="1"/>
      <c r="L15777" s="1"/>
      <c r="Q15777" s="1"/>
      <c r="T15777" s="1"/>
    </row>
    <row r="15778">
      <c r="A15778" s="2"/>
      <c r="E15778" s="2"/>
      <c r="I15778" s="1"/>
      <c r="L15778" s="1"/>
      <c r="Q15778" s="1"/>
      <c r="T15778" s="1"/>
    </row>
    <row r="15779">
      <c r="A15779" s="2"/>
      <c r="E15779" s="2"/>
      <c r="I15779" s="1"/>
      <c r="L15779" s="1"/>
      <c r="Q15779" s="1"/>
      <c r="T15779" s="1"/>
    </row>
    <row r="15780">
      <c r="A15780" s="2"/>
      <c r="E15780" s="2"/>
      <c r="I15780" s="1"/>
      <c r="L15780" s="1"/>
      <c r="Q15780" s="1"/>
      <c r="T15780" s="1"/>
    </row>
    <row r="15781">
      <c r="A15781" s="2"/>
      <c r="E15781" s="2"/>
      <c r="I15781" s="1"/>
      <c r="L15781" s="1"/>
      <c r="Q15781" s="1"/>
      <c r="T15781" s="1"/>
    </row>
    <row r="15782">
      <c r="A15782" s="2"/>
      <c r="E15782" s="2"/>
      <c r="I15782" s="1"/>
      <c r="L15782" s="1"/>
      <c r="Q15782" s="1"/>
      <c r="T15782" s="1"/>
    </row>
    <row r="15783">
      <c r="A15783" s="2"/>
      <c r="E15783" s="2"/>
      <c r="I15783" s="1"/>
      <c r="L15783" s="1"/>
      <c r="Q15783" s="1"/>
      <c r="T15783" s="1"/>
    </row>
    <row r="15784">
      <c r="A15784" s="2"/>
      <c r="E15784" s="2"/>
      <c r="I15784" s="1"/>
      <c r="L15784" s="1"/>
      <c r="Q15784" s="1"/>
      <c r="T15784" s="1"/>
    </row>
    <row r="15785">
      <c r="A15785" s="2"/>
      <c r="E15785" s="2"/>
      <c r="I15785" s="1"/>
      <c r="L15785" s="1"/>
      <c r="Q15785" s="1"/>
      <c r="T15785" s="1"/>
    </row>
    <row r="15786">
      <c r="A15786" s="2"/>
      <c r="E15786" s="2"/>
      <c r="I15786" s="1"/>
      <c r="L15786" s="1"/>
      <c r="Q15786" s="1"/>
      <c r="T15786" s="1"/>
    </row>
    <row r="15787">
      <c r="A15787" s="2"/>
      <c r="E15787" s="2"/>
      <c r="I15787" s="1"/>
      <c r="L15787" s="1"/>
      <c r="Q15787" s="1"/>
      <c r="T15787" s="1"/>
    </row>
    <row r="15788">
      <c r="A15788" s="2"/>
      <c r="E15788" s="2"/>
      <c r="I15788" s="1"/>
      <c r="L15788" s="1"/>
      <c r="Q15788" s="1"/>
      <c r="T15788" s="1"/>
    </row>
    <row r="15789">
      <c r="A15789" s="2"/>
      <c r="E15789" s="2"/>
      <c r="I15789" s="1"/>
      <c r="L15789" s="1"/>
      <c r="Q15789" s="1"/>
      <c r="T15789" s="1"/>
    </row>
    <row r="15790">
      <c r="A15790" s="2"/>
      <c r="E15790" s="2"/>
      <c r="I15790" s="1"/>
      <c r="L15790" s="1"/>
      <c r="Q15790" s="1"/>
      <c r="T15790" s="1"/>
    </row>
    <row r="15791">
      <c r="A15791" s="2"/>
      <c r="E15791" s="2"/>
      <c r="I15791" s="1"/>
      <c r="L15791" s="1"/>
      <c r="Q15791" s="1"/>
      <c r="T15791" s="1"/>
    </row>
    <row r="15792">
      <c r="A15792" s="2"/>
      <c r="E15792" s="2"/>
      <c r="I15792" s="1"/>
      <c r="L15792" s="1"/>
      <c r="Q15792" s="1"/>
      <c r="T15792" s="1"/>
    </row>
    <row r="15793">
      <c r="A15793" s="2"/>
      <c r="E15793" s="2"/>
      <c r="I15793" s="1"/>
      <c r="L15793" s="1"/>
      <c r="Q15793" s="1"/>
      <c r="T15793" s="1"/>
    </row>
    <row r="15794">
      <c r="A15794" s="2"/>
      <c r="E15794" s="2"/>
      <c r="I15794" s="1"/>
      <c r="L15794" s="1"/>
      <c r="Q15794" s="1"/>
      <c r="T15794" s="1"/>
    </row>
    <row r="15795">
      <c r="A15795" s="2"/>
      <c r="E15795" s="2"/>
      <c r="I15795" s="1"/>
      <c r="L15795" s="1"/>
      <c r="Q15795" s="1"/>
      <c r="T15795" s="1"/>
    </row>
    <row r="15796">
      <c r="A15796" s="2"/>
      <c r="E15796" s="2"/>
      <c r="I15796" s="1"/>
      <c r="L15796" s="1"/>
      <c r="Q15796" s="1"/>
      <c r="T15796" s="1"/>
    </row>
    <row r="15797">
      <c r="A15797" s="2"/>
      <c r="E15797" s="2"/>
      <c r="I15797" s="1"/>
      <c r="L15797" s="1"/>
      <c r="Q15797" s="1"/>
      <c r="T15797" s="1"/>
    </row>
    <row r="15798">
      <c r="A15798" s="2"/>
      <c r="E15798" s="2"/>
      <c r="I15798" s="1"/>
      <c r="L15798" s="1"/>
      <c r="Q15798" s="1"/>
      <c r="T15798" s="1"/>
    </row>
    <row r="15799">
      <c r="A15799" s="2"/>
      <c r="E15799" s="2"/>
      <c r="I15799" s="1"/>
      <c r="L15799" s="1"/>
      <c r="Q15799" s="1"/>
      <c r="T15799" s="1"/>
    </row>
    <row r="15800">
      <c r="A15800" s="2"/>
      <c r="E15800" s="2"/>
      <c r="I15800" s="1"/>
      <c r="L15800" s="1"/>
      <c r="Q15800" s="1"/>
      <c r="T15800" s="1"/>
    </row>
    <row r="15801">
      <c r="A15801" s="2"/>
      <c r="E15801" s="2"/>
      <c r="I15801" s="1"/>
      <c r="L15801" s="1"/>
      <c r="Q15801" s="1"/>
      <c r="T15801" s="1"/>
    </row>
    <row r="15802">
      <c r="A15802" s="2"/>
      <c r="E15802" s="2"/>
      <c r="I15802" s="1"/>
      <c r="L15802" s="1"/>
      <c r="Q15802" s="1"/>
      <c r="T15802" s="1"/>
    </row>
    <row r="15803">
      <c r="A15803" s="2"/>
      <c r="E15803" s="2"/>
      <c r="I15803" s="1"/>
      <c r="L15803" s="1"/>
      <c r="Q15803" s="1"/>
      <c r="T15803" s="1"/>
    </row>
    <row r="15804">
      <c r="A15804" s="2"/>
      <c r="E15804" s="2"/>
      <c r="I15804" s="1"/>
      <c r="L15804" s="1"/>
      <c r="Q15804" s="1"/>
      <c r="T15804" s="1"/>
    </row>
    <row r="15805">
      <c r="A15805" s="2"/>
      <c r="E15805" s="2"/>
      <c r="I15805" s="1"/>
      <c r="L15805" s="1"/>
      <c r="Q15805" s="1"/>
      <c r="T15805" s="1"/>
    </row>
    <row r="15806">
      <c r="A15806" s="2"/>
      <c r="E15806" s="2"/>
      <c r="I15806" s="1"/>
      <c r="L15806" s="1"/>
      <c r="Q15806" s="1"/>
      <c r="T15806" s="1"/>
    </row>
    <row r="15807">
      <c r="A15807" s="2"/>
      <c r="E15807" s="2"/>
      <c r="I15807" s="1"/>
      <c r="L15807" s="1"/>
      <c r="Q15807" s="1"/>
      <c r="T15807" s="1"/>
    </row>
    <row r="15808">
      <c r="A15808" s="2"/>
      <c r="E15808" s="2"/>
      <c r="I15808" s="1"/>
      <c r="L15808" s="1"/>
      <c r="Q15808" s="1"/>
      <c r="T15808" s="1"/>
    </row>
    <row r="15809">
      <c r="A15809" s="2"/>
      <c r="E15809" s="2"/>
      <c r="I15809" s="1"/>
      <c r="L15809" s="1"/>
      <c r="Q15809" s="1"/>
      <c r="T15809" s="1"/>
    </row>
    <row r="15810">
      <c r="A15810" s="2"/>
      <c r="E15810" s="2"/>
      <c r="I15810" s="1"/>
      <c r="L15810" s="1"/>
      <c r="Q15810" s="1"/>
      <c r="T15810" s="1"/>
    </row>
    <row r="15811">
      <c r="A15811" s="2"/>
      <c r="E15811" s="2"/>
      <c r="I15811" s="1"/>
      <c r="L15811" s="1"/>
      <c r="Q15811" s="1"/>
      <c r="T15811" s="1"/>
    </row>
    <row r="15812">
      <c r="A15812" s="2"/>
      <c r="E15812" s="2"/>
      <c r="I15812" s="1"/>
      <c r="L15812" s="1"/>
      <c r="Q15812" s="1"/>
      <c r="T15812" s="1"/>
    </row>
    <row r="15813">
      <c r="A15813" s="2"/>
      <c r="E15813" s="2"/>
      <c r="I15813" s="1"/>
      <c r="L15813" s="1"/>
      <c r="Q15813" s="1"/>
      <c r="T15813" s="1"/>
    </row>
    <row r="15814">
      <c r="A15814" s="2"/>
      <c r="E15814" s="2"/>
      <c r="I15814" s="1"/>
      <c r="L15814" s="1"/>
      <c r="Q15814" s="1"/>
      <c r="T15814" s="1"/>
    </row>
    <row r="15815">
      <c r="A15815" s="2"/>
      <c r="E15815" s="2"/>
      <c r="I15815" s="1"/>
      <c r="L15815" s="1"/>
      <c r="Q15815" s="1"/>
      <c r="T15815" s="1"/>
    </row>
    <row r="15816">
      <c r="A15816" s="2"/>
      <c r="E15816" s="2"/>
      <c r="I15816" s="1"/>
      <c r="L15816" s="1"/>
      <c r="Q15816" s="1"/>
      <c r="T15816" s="1"/>
    </row>
    <row r="15817">
      <c r="A15817" s="2"/>
      <c r="E15817" s="2"/>
      <c r="I15817" s="1"/>
      <c r="L15817" s="1"/>
      <c r="Q15817" s="1"/>
      <c r="T15817" s="1"/>
    </row>
    <row r="15818">
      <c r="A15818" s="2"/>
      <c r="E15818" s="2"/>
      <c r="I15818" s="1"/>
      <c r="L15818" s="1"/>
      <c r="Q15818" s="1"/>
      <c r="T15818" s="1"/>
    </row>
    <row r="15819">
      <c r="A15819" s="2"/>
      <c r="E15819" s="2"/>
      <c r="I15819" s="1"/>
      <c r="L15819" s="1"/>
      <c r="Q15819" s="1"/>
      <c r="T15819" s="1"/>
    </row>
    <row r="15820">
      <c r="A15820" s="2"/>
      <c r="E15820" s="2"/>
      <c r="I15820" s="1"/>
      <c r="L15820" s="1"/>
      <c r="Q15820" s="1"/>
      <c r="T15820" s="1"/>
    </row>
    <row r="15821">
      <c r="A15821" s="2"/>
      <c r="E15821" s="2"/>
      <c r="I15821" s="1"/>
      <c r="L15821" s="1"/>
      <c r="Q15821" s="1"/>
      <c r="T15821" s="1"/>
    </row>
    <row r="15822">
      <c r="A15822" s="2"/>
      <c r="E15822" s="2"/>
      <c r="I15822" s="1"/>
      <c r="L15822" s="1"/>
      <c r="Q15822" s="1"/>
      <c r="T15822" s="1"/>
    </row>
    <row r="15823">
      <c r="A15823" s="2"/>
      <c r="E15823" s="2"/>
      <c r="I15823" s="1"/>
      <c r="L15823" s="1"/>
      <c r="Q15823" s="1"/>
      <c r="T15823" s="1"/>
    </row>
    <row r="15824">
      <c r="A15824" s="2"/>
      <c r="E15824" s="2"/>
      <c r="I15824" s="1"/>
      <c r="L15824" s="1"/>
      <c r="Q15824" s="1"/>
      <c r="T15824" s="1"/>
    </row>
    <row r="15825">
      <c r="A15825" s="2"/>
      <c r="E15825" s="2"/>
      <c r="I15825" s="1"/>
      <c r="L15825" s="1"/>
      <c r="Q15825" s="1"/>
      <c r="T15825" s="1"/>
    </row>
    <row r="15826">
      <c r="A15826" s="2"/>
      <c r="E15826" s="2"/>
      <c r="I15826" s="1"/>
      <c r="L15826" s="1"/>
      <c r="Q15826" s="1"/>
      <c r="T15826" s="1"/>
    </row>
    <row r="15827">
      <c r="A15827" s="2"/>
      <c r="E15827" s="2"/>
      <c r="I15827" s="1"/>
      <c r="L15827" s="1"/>
      <c r="Q15827" s="1"/>
      <c r="T15827" s="1"/>
    </row>
    <row r="15828">
      <c r="A15828" s="2"/>
      <c r="E15828" s="2"/>
      <c r="I15828" s="1"/>
      <c r="L15828" s="1"/>
      <c r="Q15828" s="1"/>
      <c r="T15828" s="1"/>
    </row>
    <row r="15829">
      <c r="A15829" s="2"/>
      <c r="E15829" s="2"/>
      <c r="I15829" s="1"/>
      <c r="L15829" s="1"/>
      <c r="Q15829" s="1"/>
      <c r="T15829" s="1"/>
    </row>
    <row r="15830">
      <c r="A15830" s="2"/>
      <c r="E15830" s="2"/>
      <c r="I15830" s="1"/>
      <c r="L15830" s="1"/>
      <c r="Q15830" s="1"/>
      <c r="T15830" s="1"/>
    </row>
    <row r="15831">
      <c r="A15831" s="2"/>
      <c r="E15831" s="2"/>
      <c r="I15831" s="1"/>
      <c r="L15831" s="1"/>
      <c r="Q15831" s="1"/>
      <c r="T15831" s="1"/>
    </row>
    <row r="15832">
      <c r="A15832" s="2"/>
      <c r="E15832" s="2"/>
      <c r="I15832" s="1"/>
      <c r="L15832" s="1"/>
      <c r="Q15832" s="1"/>
      <c r="T15832" s="1"/>
    </row>
    <row r="15833">
      <c r="A15833" s="2"/>
      <c r="E15833" s="2"/>
      <c r="I15833" s="1"/>
      <c r="L15833" s="1"/>
      <c r="Q15833" s="1"/>
      <c r="T15833" s="1"/>
    </row>
    <row r="15834">
      <c r="A15834" s="2"/>
      <c r="E15834" s="2"/>
      <c r="I15834" s="1"/>
      <c r="L15834" s="1"/>
      <c r="Q15834" s="1"/>
      <c r="T15834" s="1"/>
    </row>
    <row r="15835">
      <c r="A15835" s="2"/>
      <c r="E15835" s="2"/>
      <c r="I15835" s="1"/>
      <c r="L15835" s="1"/>
      <c r="Q15835" s="1"/>
      <c r="T15835" s="1"/>
    </row>
    <row r="15836">
      <c r="A15836" s="2"/>
      <c r="E15836" s="2"/>
      <c r="I15836" s="1"/>
      <c r="L15836" s="1"/>
      <c r="Q15836" s="1"/>
      <c r="T15836" s="1"/>
    </row>
    <row r="15837">
      <c r="A15837" s="2"/>
      <c r="E15837" s="2"/>
      <c r="I15837" s="1"/>
      <c r="L15837" s="1"/>
      <c r="Q15837" s="1"/>
      <c r="T15837" s="1"/>
    </row>
    <row r="15838">
      <c r="A15838" s="2"/>
      <c r="E15838" s="2"/>
      <c r="I15838" s="1"/>
      <c r="L15838" s="1"/>
      <c r="Q15838" s="1"/>
      <c r="T15838" s="1"/>
    </row>
    <row r="15839">
      <c r="A15839" s="2"/>
      <c r="E15839" s="2"/>
      <c r="I15839" s="1"/>
      <c r="L15839" s="1"/>
      <c r="Q15839" s="1"/>
      <c r="T15839" s="1"/>
    </row>
    <row r="15840">
      <c r="A15840" s="2"/>
      <c r="E15840" s="2"/>
      <c r="I15840" s="1"/>
      <c r="L15840" s="1"/>
      <c r="Q15840" s="1"/>
      <c r="T15840" s="1"/>
    </row>
    <row r="15841">
      <c r="A15841" s="2"/>
      <c r="E15841" s="2"/>
      <c r="I15841" s="1"/>
      <c r="L15841" s="1"/>
      <c r="Q15841" s="1"/>
      <c r="T15841" s="1"/>
    </row>
    <row r="15842">
      <c r="A15842" s="2"/>
      <c r="E15842" s="2"/>
      <c r="I15842" s="1"/>
      <c r="L15842" s="1"/>
      <c r="Q15842" s="1"/>
      <c r="T15842" s="1"/>
    </row>
    <row r="15843">
      <c r="A15843" s="2"/>
      <c r="E15843" s="2"/>
      <c r="I15843" s="1"/>
      <c r="L15843" s="1"/>
      <c r="Q15843" s="1"/>
      <c r="T15843" s="1"/>
    </row>
    <row r="15844">
      <c r="A15844" s="2"/>
      <c r="E15844" s="2"/>
      <c r="I15844" s="1"/>
      <c r="L15844" s="1"/>
      <c r="Q15844" s="1"/>
      <c r="T15844" s="1"/>
    </row>
    <row r="15845">
      <c r="A15845" s="2"/>
      <c r="E15845" s="2"/>
      <c r="I15845" s="1"/>
      <c r="L15845" s="1"/>
      <c r="Q15845" s="1"/>
      <c r="T15845" s="1"/>
    </row>
    <row r="15846">
      <c r="A15846" s="2"/>
      <c r="E15846" s="2"/>
      <c r="I15846" s="1"/>
      <c r="L15846" s="1"/>
      <c r="Q15846" s="1"/>
      <c r="T15846" s="1"/>
    </row>
    <row r="15847">
      <c r="A15847" s="2"/>
      <c r="E15847" s="2"/>
      <c r="I15847" s="1"/>
      <c r="L15847" s="1"/>
      <c r="Q15847" s="1"/>
      <c r="T15847" s="1"/>
    </row>
    <row r="15848">
      <c r="A15848" s="2"/>
      <c r="E15848" s="2"/>
      <c r="I15848" s="1"/>
      <c r="L15848" s="1"/>
      <c r="Q15848" s="1"/>
      <c r="T15848" s="1"/>
    </row>
    <row r="15849">
      <c r="A15849" s="2"/>
      <c r="E15849" s="2"/>
      <c r="I15849" s="1"/>
      <c r="L15849" s="1"/>
      <c r="Q15849" s="1"/>
      <c r="T15849" s="1"/>
    </row>
    <row r="15850">
      <c r="A15850" s="2"/>
      <c r="E15850" s="2"/>
      <c r="I15850" s="1"/>
      <c r="L15850" s="1"/>
      <c r="Q15850" s="1"/>
      <c r="T15850" s="1"/>
    </row>
    <row r="15851">
      <c r="A15851" s="2"/>
      <c r="E15851" s="2"/>
      <c r="I15851" s="1"/>
      <c r="L15851" s="1"/>
      <c r="Q15851" s="1"/>
      <c r="T15851" s="1"/>
    </row>
    <row r="15852">
      <c r="A15852" s="2"/>
      <c r="E15852" s="2"/>
      <c r="I15852" s="1"/>
      <c r="L15852" s="1"/>
      <c r="Q15852" s="1"/>
      <c r="T15852" s="1"/>
    </row>
    <row r="15853">
      <c r="A15853" s="2"/>
      <c r="E15853" s="2"/>
      <c r="I15853" s="1"/>
      <c r="L15853" s="1"/>
      <c r="Q15853" s="1"/>
      <c r="T15853" s="1"/>
    </row>
    <row r="15854">
      <c r="A15854" s="2"/>
      <c r="E15854" s="2"/>
      <c r="I15854" s="1"/>
      <c r="L15854" s="1"/>
      <c r="Q15854" s="1"/>
      <c r="T15854" s="1"/>
    </row>
    <row r="15855">
      <c r="A15855" s="2"/>
      <c r="E15855" s="2"/>
      <c r="I15855" s="1"/>
      <c r="L15855" s="1"/>
      <c r="Q15855" s="1"/>
      <c r="T15855" s="1"/>
    </row>
    <row r="15856">
      <c r="A15856" s="2"/>
      <c r="E15856" s="2"/>
      <c r="I15856" s="1"/>
      <c r="L15856" s="1"/>
      <c r="Q15856" s="1"/>
      <c r="T15856" s="1"/>
    </row>
    <row r="15857">
      <c r="A15857" s="2"/>
      <c r="E15857" s="2"/>
      <c r="I15857" s="1"/>
      <c r="L15857" s="1"/>
      <c r="Q15857" s="1"/>
      <c r="T15857" s="1"/>
    </row>
    <row r="15858">
      <c r="A15858" s="2"/>
      <c r="E15858" s="2"/>
      <c r="I15858" s="1"/>
      <c r="L15858" s="1"/>
      <c r="Q15858" s="1"/>
      <c r="T15858" s="1"/>
    </row>
    <row r="15859">
      <c r="A15859" s="2"/>
      <c r="E15859" s="2"/>
      <c r="I15859" s="1"/>
      <c r="L15859" s="1"/>
      <c r="Q15859" s="1"/>
      <c r="T15859" s="1"/>
    </row>
    <row r="15860">
      <c r="A15860" s="2"/>
      <c r="E15860" s="2"/>
      <c r="I15860" s="1"/>
      <c r="L15860" s="1"/>
      <c r="Q15860" s="1"/>
      <c r="T15860" s="1"/>
    </row>
    <row r="15861">
      <c r="A15861" s="2"/>
      <c r="E15861" s="2"/>
      <c r="I15861" s="1"/>
      <c r="L15861" s="1"/>
      <c r="Q15861" s="1"/>
      <c r="T15861" s="1"/>
    </row>
    <row r="15862">
      <c r="A15862" s="2"/>
      <c r="E15862" s="2"/>
      <c r="I15862" s="1"/>
      <c r="L15862" s="1"/>
      <c r="Q15862" s="1"/>
      <c r="T15862" s="1"/>
    </row>
    <row r="15863">
      <c r="A15863" s="2"/>
      <c r="E15863" s="2"/>
      <c r="I15863" s="1"/>
      <c r="L15863" s="1"/>
      <c r="Q15863" s="1"/>
      <c r="T15863" s="1"/>
    </row>
    <row r="15864">
      <c r="A15864" s="2"/>
      <c r="E15864" s="2"/>
      <c r="I15864" s="1"/>
      <c r="L15864" s="1"/>
      <c r="Q15864" s="1"/>
      <c r="T15864" s="1"/>
    </row>
    <row r="15865">
      <c r="A15865" s="2"/>
      <c r="E15865" s="2"/>
      <c r="I15865" s="1"/>
      <c r="L15865" s="1"/>
      <c r="Q15865" s="1"/>
      <c r="T15865" s="1"/>
    </row>
    <row r="15866">
      <c r="A15866" s="2"/>
      <c r="E15866" s="2"/>
      <c r="I15866" s="1"/>
      <c r="L15866" s="1"/>
      <c r="Q15866" s="1"/>
      <c r="T15866" s="1"/>
    </row>
    <row r="15867">
      <c r="A15867" s="2"/>
      <c r="E15867" s="2"/>
      <c r="I15867" s="1"/>
      <c r="L15867" s="1"/>
      <c r="Q15867" s="1"/>
      <c r="T15867" s="1"/>
    </row>
    <row r="15868">
      <c r="A15868" s="2"/>
      <c r="E15868" s="2"/>
      <c r="I15868" s="1"/>
      <c r="L15868" s="1"/>
      <c r="Q15868" s="1"/>
      <c r="T15868" s="1"/>
    </row>
    <row r="15869">
      <c r="A15869" s="2"/>
      <c r="E15869" s="2"/>
      <c r="I15869" s="1"/>
      <c r="L15869" s="1"/>
      <c r="Q15869" s="1"/>
      <c r="T15869" s="1"/>
    </row>
    <row r="15870">
      <c r="A15870" s="2"/>
      <c r="E15870" s="2"/>
      <c r="I15870" s="1"/>
      <c r="L15870" s="1"/>
      <c r="Q15870" s="1"/>
      <c r="T15870" s="1"/>
    </row>
    <row r="15871">
      <c r="A15871" s="2"/>
      <c r="E15871" s="2"/>
      <c r="I15871" s="1"/>
      <c r="L15871" s="1"/>
      <c r="Q15871" s="1"/>
      <c r="T15871" s="1"/>
    </row>
    <row r="15872">
      <c r="A15872" s="2"/>
      <c r="E15872" s="2"/>
      <c r="I15872" s="1"/>
      <c r="L15872" s="1"/>
      <c r="Q15872" s="1"/>
      <c r="T15872" s="1"/>
    </row>
    <row r="15873">
      <c r="A15873" s="2"/>
      <c r="E15873" s="2"/>
      <c r="I15873" s="1"/>
      <c r="L15873" s="1"/>
      <c r="Q15873" s="1"/>
      <c r="T15873" s="1"/>
    </row>
    <row r="15874">
      <c r="A15874" s="2"/>
      <c r="E15874" s="2"/>
      <c r="I15874" s="1"/>
      <c r="L15874" s="1"/>
      <c r="Q15874" s="1"/>
      <c r="T15874" s="1"/>
    </row>
    <row r="15875">
      <c r="A15875" s="2"/>
      <c r="E15875" s="2"/>
      <c r="I15875" s="1"/>
      <c r="L15875" s="1"/>
      <c r="Q15875" s="1"/>
      <c r="T15875" s="1"/>
    </row>
    <row r="15876">
      <c r="A15876" s="2"/>
      <c r="E15876" s="2"/>
      <c r="I15876" s="1"/>
      <c r="L15876" s="1"/>
      <c r="Q15876" s="1"/>
      <c r="T15876" s="1"/>
    </row>
    <row r="15877">
      <c r="A15877" s="2"/>
      <c r="E15877" s="2"/>
      <c r="I15877" s="1"/>
      <c r="L15877" s="1"/>
      <c r="Q15877" s="1"/>
      <c r="T15877" s="1"/>
    </row>
    <row r="15878">
      <c r="A15878" s="2"/>
      <c r="E15878" s="2"/>
      <c r="I15878" s="1"/>
      <c r="L15878" s="1"/>
      <c r="Q15878" s="1"/>
      <c r="T15878" s="1"/>
    </row>
    <row r="15879">
      <c r="A15879" s="2"/>
      <c r="E15879" s="2"/>
      <c r="I15879" s="1"/>
      <c r="L15879" s="1"/>
      <c r="Q15879" s="1"/>
      <c r="T15879" s="1"/>
    </row>
    <row r="15880">
      <c r="A15880" s="2"/>
      <c r="E15880" s="2"/>
      <c r="I15880" s="1"/>
      <c r="L15880" s="1"/>
      <c r="Q15880" s="1"/>
      <c r="T15880" s="1"/>
    </row>
    <row r="15881">
      <c r="A15881" s="2"/>
      <c r="E15881" s="2"/>
      <c r="I15881" s="1"/>
      <c r="L15881" s="1"/>
      <c r="Q15881" s="1"/>
      <c r="T15881" s="1"/>
    </row>
    <row r="15882">
      <c r="A15882" s="2"/>
      <c r="E15882" s="2"/>
      <c r="I15882" s="1"/>
      <c r="L15882" s="1"/>
      <c r="Q15882" s="1"/>
      <c r="T15882" s="1"/>
    </row>
    <row r="15883">
      <c r="A15883" s="2"/>
      <c r="E15883" s="2"/>
      <c r="I15883" s="1"/>
      <c r="L15883" s="1"/>
      <c r="Q15883" s="1"/>
      <c r="T15883" s="1"/>
    </row>
    <row r="15884">
      <c r="A15884" s="2"/>
      <c r="E15884" s="2"/>
      <c r="I15884" s="1"/>
      <c r="L15884" s="1"/>
      <c r="Q15884" s="1"/>
      <c r="T15884" s="1"/>
    </row>
    <row r="15885">
      <c r="A15885" s="2"/>
      <c r="E15885" s="2"/>
      <c r="I15885" s="1"/>
      <c r="L15885" s="1"/>
      <c r="Q15885" s="1"/>
      <c r="T15885" s="1"/>
    </row>
    <row r="15886">
      <c r="A15886" s="2"/>
      <c r="E15886" s="2"/>
      <c r="I15886" s="1"/>
      <c r="L15886" s="1"/>
      <c r="Q15886" s="1"/>
      <c r="T15886" s="1"/>
    </row>
    <row r="15887">
      <c r="A15887" s="2"/>
      <c r="E15887" s="2"/>
      <c r="I15887" s="1"/>
      <c r="L15887" s="1"/>
      <c r="Q15887" s="1"/>
      <c r="T15887" s="1"/>
    </row>
    <row r="15888">
      <c r="A15888" s="2"/>
      <c r="E15888" s="2"/>
      <c r="I15888" s="1"/>
      <c r="L15888" s="1"/>
      <c r="Q15888" s="1"/>
      <c r="T15888" s="1"/>
    </row>
    <row r="15889">
      <c r="A15889" s="2"/>
      <c r="E15889" s="2"/>
      <c r="I15889" s="1"/>
      <c r="L15889" s="1"/>
      <c r="Q15889" s="1"/>
      <c r="T15889" s="1"/>
    </row>
    <row r="15890">
      <c r="A15890" s="2"/>
      <c r="E15890" s="2"/>
      <c r="I15890" s="1"/>
      <c r="L15890" s="1"/>
      <c r="Q15890" s="1"/>
      <c r="T15890" s="1"/>
    </row>
    <row r="15891">
      <c r="A15891" s="2"/>
      <c r="E15891" s="2"/>
      <c r="I15891" s="1"/>
      <c r="L15891" s="1"/>
      <c r="Q15891" s="1"/>
      <c r="T15891" s="1"/>
    </row>
    <row r="15892">
      <c r="A15892" s="2"/>
      <c r="E15892" s="2"/>
      <c r="I15892" s="1"/>
      <c r="L15892" s="1"/>
      <c r="Q15892" s="1"/>
      <c r="T15892" s="1"/>
    </row>
    <row r="15893">
      <c r="A15893" s="2"/>
      <c r="E15893" s="2"/>
      <c r="I15893" s="1"/>
      <c r="L15893" s="1"/>
      <c r="Q15893" s="1"/>
      <c r="T15893" s="1"/>
    </row>
    <row r="15894">
      <c r="A15894" s="2"/>
      <c r="E15894" s="2"/>
      <c r="I15894" s="1"/>
      <c r="L15894" s="1"/>
      <c r="Q15894" s="1"/>
      <c r="T15894" s="1"/>
    </row>
    <row r="15895">
      <c r="A15895" s="2"/>
      <c r="E15895" s="2"/>
      <c r="I15895" s="1"/>
      <c r="L15895" s="1"/>
      <c r="Q15895" s="1"/>
      <c r="T15895" s="1"/>
    </row>
    <row r="15896">
      <c r="A15896" s="2"/>
      <c r="E15896" s="2"/>
      <c r="I15896" s="1"/>
      <c r="L15896" s="1"/>
      <c r="Q15896" s="1"/>
      <c r="T15896" s="1"/>
    </row>
    <row r="15897">
      <c r="A15897" s="2"/>
      <c r="E15897" s="2"/>
      <c r="I15897" s="1"/>
      <c r="L15897" s="1"/>
      <c r="Q15897" s="1"/>
      <c r="T15897" s="1"/>
    </row>
    <row r="15898">
      <c r="A15898" s="2"/>
      <c r="E15898" s="2"/>
      <c r="I15898" s="1"/>
      <c r="L15898" s="1"/>
      <c r="Q15898" s="1"/>
      <c r="T15898" s="1"/>
    </row>
    <row r="15899">
      <c r="A15899" s="2"/>
      <c r="E15899" s="2"/>
      <c r="I15899" s="1"/>
      <c r="L15899" s="1"/>
      <c r="Q15899" s="1"/>
      <c r="T15899" s="1"/>
    </row>
    <row r="15900">
      <c r="A15900" s="2"/>
      <c r="E15900" s="2"/>
      <c r="I15900" s="1"/>
      <c r="L15900" s="1"/>
      <c r="Q15900" s="1"/>
      <c r="T15900" s="1"/>
    </row>
    <row r="15901">
      <c r="A15901" s="2"/>
      <c r="E15901" s="2"/>
      <c r="I15901" s="1"/>
      <c r="L15901" s="1"/>
      <c r="Q15901" s="1"/>
      <c r="T15901" s="1"/>
    </row>
    <row r="15902">
      <c r="A15902" s="2"/>
      <c r="E15902" s="2"/>
      <c r="I15902" s="1"/>
      <c r="L15902" s="1"/>
      <c r="Q15902" s="1"/>
      <c r="T15902" s="1"/>
    </row>
    <row r="15903">
      <c r="A15903" s="2"/>
      <c r="E15903" s="2"/>
      <c r="I15903" s="1"/>
      <c r="L15903" s="1"/>
      <c r="Q15903" s="1"/>
      <c r="T15903" s="1"/>
    </row>
    <row r="15904">
      <c r="A15904" s="2"/>
      <c r="E15904" s="2"/>
      <c r="I15904" s="1"/>
      <c r="L15904" s="1"/>
      <c r="Q15904" s="1"/>
      <c r="T15904" s="1"/>
    </row>
    <row r="15905">
      <c r="A15905" s="2"/>
      <c r="E15905" s="2"/>
      <c r="I15905" s="1"/>
      <c r="L15905" s="1"/>
      <c r="Q15905" s="1"/>
      <c r="T15905" s="1"/>
    </row>
    <row r="15906">
      <c r="A15906" s="2"/>
      <c r="E15906" s="2"/>
      <c r="I15906" s="1"/>
      <c r="L15906" s="1"/>
      <c r="Q15906" s="1"/>
      <c r="T15906" s="1"/>
    </row>
    <row r="15907">
      <c r="A15907" s="2"/>
      <c r="E15907" s="2"/>
      <c r="I15907" s="1"/>
      <c r="L15907" s="1"/>
      <c r="Q15907" s="1"/>
      <c r="T15907" s="1"/>
    </row>
    <row r="15908">
      <c r="A15908" s="2"/>
      <c r="E15908" s="2"/>
      <c r="I15908" s="1"/>
      <c r="L15908" s="1"/>
      <c r="Q15908" s="1"/>
      <c r="T15908" s="1"/>
    </row>
    <row r="15909">
      <c r="A15909" s="2"/>
      <c r="E15909" s="2"/>
      <c r="I15909" s="1"/>
      <c r="L15909" s="1"/>
      <c r="Q15909" s="1"/>
      <c r="T15909" s="1"/>
    </row>
    <row r="15910">
      <c r="A15910" s="2"/>
      <c r="E15910" s="2"/>
      <c r="I15910" s="1"/>
      <c r="L15910" s="1"/>
      <c r="Q15910" s="1"/>
      <c r="T15910" s="1"/>
    </row>
    <row r="15911">
      <c r="A15911" s="2"/>
      <c r="E15911" s="2"/>
      <c r="I15911" s="1"/>
      <c r="L15911" s="1"/>
      <c r="Q15911" s="1"/>
      <c r="T15911" s="1"/>
    </row>
    <row r="15912">
      <c r="A15912" s="2"/>
      <c r="E15912" s="2"/>
      <c r="I15912" s="1"/>
      <c r="L15912" s="1"/>
      <c r="Q15912" s="1"/>
      <c r="T15912" s="1"/>
    </row>
    <row r="15913">
      <c r="A15913" s="2"/>
      <c r="E15913" s="2"/>
      <c r="I15913" s="1"/>
      <c r="L15913" s="1"/>
      <c r="Q15913" s="1"/>
      <c r="T15913" s="1"/>
    </row>
    <row r="15914">
      <c r="A15914" s="2"/>
      <c r="E15914" s="2"/>
      <c r="I15914" s="1"/>
      <c r="L15914" s="1"/>
      <c r="Q15914" s="1"/>
      <c r="T15914" s="1"/>
    </row>
    <row r="15915">
      <c r="A15915" s="2"/>
      <c r="E15915" s="2"/>
      <c r="I15915" s="1"/>
      <c r="L15915" s="1"/>
      <c r="Q15915" s="1"/>
      <c r="T15915" s="1"/>
    </row>
    <row r="15916">
      <c r="A15916" s="2"/>
      <c r="E15916" s="2"/>
      <c r="I15916" s="1"/>
      <c r="L15916" s="1"/>
      <c r="Q15916" s="1"/>
      <c r="T15916" s="1"/>
    </row>
    <row r="15917">
      <c r="A15917" s="2"/>
      <c r="E15917" s="2"/>
      <c r="I15917" s="1"/>
      <c r="L15917" s="1"/>
      <c r="Q15917" s="1"/>
      <c r="T15917" s="1"/>
    </row>
    <row r="15918">
      <c r="A15918" s="2"/>
      <c r="E15918" s="2"/>
      <c r="I15918" s="1"/>
      <c r="L15918" s="1"/>
      <c r="Q15918" s="1"/>
      <c r="T15918" s="1"/>
    </row>
    <row r="15919">
      <c r="A15919" s="2"/>
      <c r="E15919" s="2"/>
      <c r="I15919" s="1"/>
      <c r="L15919" s="1"/>
      <c r="Q15919" s="1"/>
      <c r="T15919" s="1"/>
    </row>
    <row r="15920">
      <c r="A15920" s="2"/>
      <c r="E15920" s="2"/>
      <c r="I15920" s="1"/>
      <c r="L15920" s="1"/>
      <c r="Q15920" s="1"/>
      <c r="T15920" s="1"/>
    </row>
    <row r="15921">
      <c r="A15921" s="2"/>
      <c r="E15921" s="2"/>
      <c r="I15921" s="1"/>
      <c r="L15921" s="1"/>
      <c r="Q15921" s="1"/>
      <c r="T15921" s="1"/>
    </row>
    <row r="15922">
      <c r="A15922" s="2"/>
      <c r="E15922" s="2"/>
      <c r="I15922" s="1"/>
      <c r="L15922" s="1"/>
      <c r="Q15922" s="1"/>
      <c r="T15922" s="1"/>
    </row>
    <row r="15923">
      <c r="A15923" s="2"/>
      <c r="E15923" s="2"/>
      <c r="I15923" s="1"/>
      <c r="L15923" s="1"/>
      <c r="Q15923" s="1"/>
      <c r="T15923" s="1"/>
    </row>
    <row r="15924">
      <c r="A15924" s="2"/>
      <c r="E15924" s="2"/>
      <c r="I15924" s="1"/>
      <c r="L15924" s="1"/>
      <c r="Q15924" s="1"/>
      <c r="T15924" s="1"/>
    </row>
    <row r="15925">
      <c r="A15925" s="2"/>
      <c r="E15925" s="2"/>
      <c r="I15925" s="1"/>
      <c r="L15925" s="1"/>
      <c r="Q15925" s="1"/>
      <c r="T15925" s="1"/>
    </row>
    <row r="15926">
      <c r="A15926" s="2"/>
      <c r="E15926" s="2"/>
      <c r="I15926" s="1"/>
      <c r="L15926" s="1"/>
      <c r="Q15926" s="1"/>
      <c r="T15926" s="1"/>
    </row>
    <row r="15927">
      <c r="A15927" s="2"/>
      <c r="E15927" s="2"/>
      <c r="I15927" s="1"/>
      <c r="L15927" s="1"/>
      <c r="Q15927" s="1"/>
      <c r="T15927" s="1"/>
    </row>
    <row r="15928">
      <c r="A15928" s="2"/>
      <c r="E15928" s="2"/>
      <c r="I15928" s="1"/>
      <c r="L15928" s="1"/>
      <c r="Q15928" s="1"/>
      <c r="T15928" s="1"/>
    </row>
    <row r="15929">
      <c r="A15929" s="2"/>
      <c r="E15929" s="2"/>
      <c r="I15929" s="1"/>
      <c r="L15929" s="1"/>
      <c r="Q15929" s="1"/>
      <c r="T15929" s="1"/>
    </row>
    <row r="15930">
      <c r="A15930" s="2"/>
      <c r="E15930" s="2"/>
      <c r="I15930" s="1"/>
      <c r="L15930" s="1"/>
      <c r="Q15930" s="1"/>
      <c r="T15930" s="1"/>
    </row>
    <row r="15931">
      <c r="A15931" s="2"/>
      <c r="E15931" s="2"/>
      <c r="I15931" s="1"/>
      <c r="L15931" s="1"/>
      <c r="Q15931" s="1"/>
      <c r="T15931" s="1"/>
    </row>
    <row r="15932">
      <c r="A15932" s="2"/>
      <c r="E15932" s="2"/>
      <c r="I15932" s="1"/>
      <c r="L15932" s="1"/>
      <c r="Q15932" s="1"/>
      <c r="T15932" s="1"/>
    </row>
    <row r="15933">
      <c r="A15933" s="2"/>
      <c r="E15933" s="2"/>
      <c r="I15933" s="1"/>
      <c r="L15933" s="1"/>
      <c r="Q15933" s="1"/>
      <c r="T15933" s="1"/>
    </row>
    <row r="15934">
      <c r="A15934" s="2"/>
      <c r="E15934" s="2"/>
      <c r="I15934" s="1"/>
      <c r="L15934" s="1"/>
      <c r="Q15934" s="1"/>
      <c r="T15934" s="1"/>
    </row>
    <row r="15935">
      <c r="A15935" s="2"/>
      <c r="E15935" s="2"/>
      <c r="I15935" s="1"/>
      <c r="L15935" s="1"/>
      <c r="Q15935" s="1"/>
      <c r="T15935" s="1"/>
    </row>
    <row r="15936">
      <c r="A15936" s="2"/>
      <c r="E15936" s="2"/>
      <c r="I15936" s="1"/>
      <c r="L15936" s="1"/>
      <c r="Q15936" s="1"/>
      <c r="T15936" s="1"/>
    </row>
    <row r="15937">
      <c r="A15937" s="2"/>
      <c r="E15937" s="2"/>
      <c r="I15937" s="1"/>
      <c r="L15937" s="1"/>
      <c r="Q15937" s="1"/>
      <c r="T15937" s="1"/>
    </row>
    <row r="15938">
      <c r="A15938" s="2"/>
      <c r="E15938" s="2"/>
      <c r="I15938" s="1"/>
      <c r="L15938" s="1"/>
      <c r="Q15938" s="1"/>
      <c r="T15938" s="1"/>
    </row>
    <row r="15939">
      <c r="A15939" s="2"/>
      <c r="E15939" s="2"/>
      <c r="I15939" s="1"/>
      <c r="L15939" s="1"/>
      <c r="Q15939" s="1"/>
      <c r="T15939" s="1"/>
    </row>
    <row r="15940">
      <c r="A15940" s="2"/>
      <c r="E15940" s="2"/>
      <c r="I15940" s="1"/>
      <c r="L15940" s="1"/>
      <c r="Q15940" s="1"/>
      <c r="T15940" s="1"/>
    </row>
    <row r="15941">
      <c r="A15941" s="2"/>
      <c r="E15941" s="2"/>
      <c r="I15941" s="1"/>
      <c r="L15941" s="1"/>
      <c r="Q15941" s="1"/>
      <c r="T15941" s="1"/>
    </row>
    <row r="15942">
      <c r="A15942" s="2"/>
      <c r="E15942" s="2"/>
      <c r="I15942" s="1"/>
      <c r="L15942" s="1"/>
      <c r="Q15942" s="1"/>
      <c r="T15942" s="1"/>
    </row>
    <row r="15943">
      <c r="A15943" s="2"/>
      <c r="E15943" s="2"/>
      <c r="I15943" s="1"/>
      <c r="L15943" s="1"/>
      <c r="Q15943" s="1"/>
      <c r="T15943" s="1"/>
    </row>
    <row r="15944">
      <c r="A15944" s="2"/>
      <c r="E15944" s="2"/>
      <c r="I15944" s="1"/>
      <c r="L15944" s="1"/>
      <c r="Q15944" s="1"/>
      <c r="T15944" s="1"/>
    </row>
    <row r="15945">
      <c r="A15945" s="2"/>
      <c r="E15945" s="2"/>
      <c r="I15945" s="1"/>
      <c r="L15945" s="1"/>
      <c r="Q15945" s="1"/>
      <c r="T15945" s="1"/>
    </row>
    <row r="15946">
      <c r="A15946" s="2"/>
      <c r="E15946" s="2"/>
      <c r="I15946" s="1"/>
      <c r="L15946" s="1"/>
      <c r="Q15946" s="1"/>
      <c r="T15946" s="1"/>
    </row>
    <row r="15947">
      <c r="A15947" s="2"/>
      <c r="E15947" s="2"/>
      <c r="I15947" s="1"/>
      <c r="L15947" s="1"/>
      <c r="Q15947" s="1"/>
      <c r="T15947" s="1"/>
    </row>
    <row r="15948">
      <c r="A15948" s="2"/>
      <c r="E15948" s="2"/>
      <c r="I15948" s="1"/>
      <c r="L15948" s="1"/>
      <c r="Q15948" s="1"/>
      <c r="T15948" s="1"/>
    </row>
    <row r="15949">
      <c r="A15949" s="2"/>
      <c r="E15949" s="2"/>
      <c r="I15949" s="1"/>
      <c r="L15949" s="1"/>
      <c r="Q15949" s="1"/>
      <c r="T15949" s="1"/>
    </row>
    <row r="15950">
      <c r="A15950" s="2"/>
      <c r="E15950" s="2"/>
      <c r="I15950" s="1"/>
      <c r="L15950" s="1"/>
      <c r="Q15950" s="1"/>
      <c r="T15950" s="1"/>
    </row>
    <row r="15951">
      <c r="A15951" s="2"/>
      <c r="E15951" s="2"/>
      <c r="I15951" s="1"/>
      <c r="L15951" s="1"/>
      <c r="Q15951" s="1"/>
      <c r="T15951" s="1"/>
    </row>
    <row r="15952">
      <c r="A15952" s="2"/>
      <c r="E15952" s="2"/>
      <c r="I15952" s="1"/>
      <c r="L15952" s="1"/>
      <c r="Q15952" s="1"/>
      <c r="T15952" s="1"/>
    </row>
    <row r="15953">
      <c r="A15953" s="2"/>
      <c r="E15953" s="2"/>
      <c r="I15953" s="1"/>
      <c r="L15953" s="1"/>
      <c r="Q15953" s="1"/>
      <c r="T15953" s="1"/>
    </row>
    <row r="15954">
      <c r="A15954" s="2"/>
      <c r="E15954" s="2"/>
      <c r="I15954" s="1"/>
      <c r="L15954" s="1"/>
      <c r="Q15954" s="1"/>
      <c r="T15954" s="1"/>
    </row>
    <row r="15955">
      <c r="A15955" s="2"/>
      <c r="E15955" s="2"/>
      <c r="I15955" s="1"/>
      <c r="L15955" s="1"/>
      <c r="Q15955" s="1"/>
      <c r="T15955" s="1"/>
    </row>
    <row r="15956">
      <c r="A15956" s="2"/>
      <c r="E15956" s="2"/>
      <c r="I15956" s="1"/>
      <c r="L15956" s="1"/>
      <c r="Q15956" s="1"/>
      <c r="T15956" s="1"/>
    </row>
    <row r="15957">
      <c r="A15957" s="2"/>
      <c r="E15957" s="2"/>
      <c r="I15957" s="1"/>
      <c r="L15957" s="1"/>
      <c r="Q15957" s="1"/>
      <c r="T15957" s="1"/>
    </row>
    <row r="15958">
      <c r="A15958" s="2"/>
      <c r="E15958" s="2"/>
      <c r="I15958" s="1"/>
      <c r="L15958" s="1"/>
      <c r="Q15958" s="1"/>
      <c r="T15958" s="1"/>
    </row>
    <row r="15959">
      <c r="A15959" s="2"/>
      <c r="E15959" s="2"/>
      <c r="I15959" s="1"/>
      <c r="L15959" s="1"/>
      <c r="Q15959" s="1"/>
      <c r="T15959" s="1"/>
    </row>
    <row r="15960">
      <c r="A15960" s="2"/>
      <c r="E15960" s="2"/>
      <c r="I15960" s="1"/>
      <c r="L15960" s="1"/>
      <c r="Q15960" s="1"/>
      <c r="T15960" s="1"/>
    </row>
    <row r="15961">
      <c r="A15961" s="2"/>
      <c r="E15961" s="2"/>
      <c r="I15961" s="1"/>
      <c r="L15961" s="1"/>
      <c r="Q15961" s="1"/>
      <c r="T15961" s="1"/>
    </row>
    <row r="15962">
      <c r="A15962" s="2"/>
      <c r="E15962" s="2"/>
      <c r="I15962" s="1"/>
      <c r="L15962" s="1"/>
      <c r="Q15962" s="1"/>
      <c r="T15962" s="1"/>
    </row>
    <row r="15963">
      <c r="A15963" s="2"/>
      <c r="E15963" s="2"/>
      <c r="I15963" s="1"/>
      <c r="L15963" s="1"/>
      <c r="Q15963" s="1"/>
      <c r="T15963" s="1"/>
    </row>
    <row r="15964">
      <c r="A15964" s="2"/>
      <c r="E15964" s="2"/>
      <c r="I15964" s="1"/>
      <c r="L15964" s="1"/>
      <c r="Q15964" s="1"/>
      <c r="T15964" s="1"/>
    </row>
    <row r="15965">
      <c r="A15965" s="2"/>
      <c r="E15965" s="2"/>
      <c r="I15965" s="1"/>
      <c r="L15965" s="1"/>
      <c r="Q15965" s="1"/>
      <c r="T15965" s="1"/>
    </row>
    <row r="15966">
      <c r="A15966" s="2"/>
      <c r="E15966" s="2"/>
      <c r="I15966" s="1"/>
      <c r="L15966" s="1"/>
      <c r="Q15966" s="1"/>
      <c r="T15966" s="1"/>
    </row>
    <row r="15967">
      <c r="A15967" s="2"/>
      <c r="E15967" s="2"/>
      <c r="I15967" s="1"/>
      <c r="L15967" s="1"/>
      <c r="Q15967" s="1"/>
      <c r="T15967" s="1"/>
    </row>
    <row r="15968">
      <c r="A15968" s="2"/>
      <c r="E15968" s="2"/>
      <c r="I15968" s="1"/>
      <c r="L15968" s="1"/>
      <c r="Q15968" s="1"/>
      <c r="T15968" s="1"/>
    </row>
    <row r="15969">
      <c r="A15969" s="2"/>
      <c r="E15969" s="2"/>
      <c r="I15969" s="1"/>
      <c r="L15969" s="1"/>
      <c r="Q15969" s="1"/>
      <c r="T15969" s="1"/>
    </row>
    <row r="15970">
      <c r="A15970" s="2"/>
      <c r="E15970" s="2"/>
      <c r="I15970" s="1"/>
      <c r="L15970" s="1"/>
      <c r="Q15970" s="1"/>
      <c r="T15970" s="1"/>
    </row>
    <row r="15971">
      <c r="A15971" s="2"/>
      <c r="E15971" s="2"/>
      <c r="I15971" s="1"/>
      <c r="L15971" s="1"/>
      <c r="Q15971" s="1"/>
      <c r="T15971" s="1"/>
    </row>
    <row r="15972">
      <c r="A15972" s="2"/>
      <c r="E15972" s="2"/>
      <c r="I15972" s="1"/>
      <c r="L15972" s="1"/>
      <c r="Q15972" s="1"/>
      <c r="T15972" s="1"/>
    </row>
    <row r="15973">
      <c r="A15973" s="2"/>
      <c r="E15973" s="2"/>
      <c r="I15973" s="1"/>
      <c r="L15973" s="1"/>
      <c r="Q15973" s="1"/>
      <c r="T15973" s="1"/>
    </row>
    <row r="15974">
      <c r="A15974" s="2"/>
      <c r="E15974" s="2"/>
      <c r="I15974" s="1"/>
      <c r="L15974" s="1"/>
      <c r="Q15974" s="1"/>
      <c r="T15974" s="1"/>
    </row>
    <row r="15975">
      <c r="A15975" s="2"/>
      <c r="E15975" s="2"/>
      <c r="I15975" s="1"/>
      <c r="L15975" s="1"/>
      <c r="Q15975" s="1"/>
      <c r="T15975" s="1"/>
    </row>
    <row r="15976">
      <c r="A15976" s="2"/>
      <c r="E15976" s="2"/>
      <c r="I15976" s="1"/>
      <c r="L15976" s="1"/>
      <c r="Q15976" s="1"/>
      <c r="T15976" s="1"/>
    </row>
    <row r="15977">
      <c r="A15977" s="2"/>
      <c r="E15977" s="2"/>
      <c r="I15977" s="1"/>
      <c r="L15977" s="1"/>
      <c r="Q15977" s="1"/>
      <c r="T15977" s="1"/>
    </row>
    <row r="15978">
      <c r="A15978" s="2"/>
      <c r="E15978" s="2"/>
      <c r="I15978" s="1"/>
      <c r="L15978" s="1"/>
      <c r="Q15978" s="1"/>
      <c r="T15978" s="1"/>
    </row>
    <row r="15979">
      <c r="A15979" s="2"/>
      <c r="E15979" s="2"/>
      <c r="I15979" s="1"/>
      <c r="L15979" s="1"/>
      <c r="Q15979" s="1"/>
      <c r="T15979" s="1"/>
    </row>
    <row r="15980">
      <c r="A15980" s="2"/>
      <c r="E15980" s="2"/>
      <c r="I15980" s="1"/>
      <c r="L15980" s="1"/>
      <c r="Q15980" s="1"/>
      <c r="T15980" s="1"/>
    </row>
    <row r="15981">
      <c r="A15981" s="2"/>
      <c r="E15981" s="2"/>
      <c r="I15981" s="1"/>
      <c r="L15981" s="1"/>
      <c r="Q15981" s="1"/>
      <c r="T15981" s="1"/>
    </row>
    <row r="15982">
      <c r="A15982" s="2"/>
      <c r="E15982" s="2"/>
      <c r="I15982" s="1"/>
      <c r="L15982" s="1"/>
      <c r="Q15982" s="1"/>
      <c r="T15982" s="1"/>
    </row>
    <row r="15983">
      <c r="A15983" s="2"/>
      <c r="E15983" s="2"/>
      <c r="I15983" s="1"/>
      <c r="L15983" s="1"/>
      <c r="Q15983" s="1"/>
      <c r="T15983" s="1"/>
    </row>
    <row r="15984">
      <c r="A15984" s="2"/>
      <c r="E15984" s="2"/>
      <c r="I15984" s="1"/>
      <c r="L15984" s="1"/>
      <c r="Q15984" s="1"/>
      <c r="T15984" s="1"/>
    </row>
    <row r="15985">
      <c r="A15985" s="2"/>
      <c r="E15985" s="2"/>
      <c r="I15985" s="1"/>
      <c r="L15985" s="1"/>
      <c r="Q15985" s="1"/>
      <c r="T15985" s="1"/>
    </row>
    <row r="15986">
      <c r="A15986" s="2"/>
      <c r="E15986" s="2"/>
      <c r="I15986" s="1"/>
      <c r="L15986" s="1"/>
      <c r="Q15986" s="1"/>
      <c r="T15986" s="1"/>
    </row>
    <row r="15987">
      <c r="A15987" s="2"/>
      <c r="E15987" s="2"/>
      <c r="I15987" s="1"/>
      <c r="L15987" s="1"/>
      <c r="Q15987" s="1"/>
      <c r="T15987" s="1"/>
    </row>
    <row r="15988">
      <c r="A15988" s="2"/>
      <c r="E15988" s="2"/>
      <c r="I15988" s="1"/>
      <c r="L15988" s="1"/>
      <c r="Q15988" s="1"/>
      <c r="T15988" s="1"/>
    </row>
    <row r="15989">
      <c r="A15989" s="2"/>
      <c r="E15989" s="2"/>
      <c r="I15989" s="1"/>
      <c r="L15989" s="1"/>
      <c r="Q15989" s="1"/>
      <c r="T15989" s="1"/>
    </row>
    <row r="15990">
      <c r="A15990" s="2"/>
      <c r="E15990" s="2"/>
      <c r="I15990" s="1"/>
      <c r="L15990" s="1"/>
      <c r="Q15990" s="1"/>
      <c r="T15990" s="1"/>
    </row>
    <row r="15991">
      <c r="A15991" s="2"/>
      <c r="E15991" s="2"/>
      <c r="I15991" s="1"/>
      <c r="L15991" s="1"/>
      <c r="Q15991" s="1"/>
      <c r="T15991" s="1"/>
    </row>
    <row r="15992">
      <c r="A15992" s="2"/>
      <c r="E15992" s="2"/>
      <c r="I15992" s="1"/>
      <c r="L15992" s="1"/>
      <c r="Q15992" s="1"/>
      <c r="T15992" s="1"/>
    </row>
    <row r="15993">
      <c r="A15993" s="2"/>
      <c r="E15993" s="2"/>
      <c r="I15993" s="1"/>
      <c r="L15993" s="1"/>
      <c r="Q15993" s="1"/>
      <c r="T15993" s="1"/>
    </row>
    <row r="15994">
      <c r="A15994" s="2"/>
      <c r="E15994" s="2"/>
      <c r="I15994" s="1"/>
      <c r="L15994" s="1"/>
      <c r="Q15994" s="1"/>
      <c r="T15994" s="1"/>
    </row>
    <row r="15995">
      <c r="A15995" s="2"/>
      <c r="E15995" s="2"/>
      <c r="I15995" s="1"/>
      <c r="L15995" s="1"/>
      <c r="Q15995" s="1"/>
      <c r="T15995" s="1"/>
    </row>
    <row r="15996">
      <c r="A15996" s="2"/>
      <c r="E15996" s="2"/>
      <c r="I15996" s="1"/>
      <c r="L15996" s="1"/>
      <c r="Q15996" s="1"/>
      <c r="T15996" s="1"/>
    </row>
    <row r="15997">
      <c r="A15997" s="2"/>
      <c r="E15997" s="2"/>
      <c r="I15997" s="1"/>
      <c r="L15997" s="1"/>
      <c r="Q15997" s="1"/>
      <c r="T15997" s="1"/>
    </row>
    <row r="15998">
      <c r="A15998" s="2"/>
      <c r="E15998" s="2"/>
      <c r="I15998" s="1"/>
      <c r="L15998" s="1"/>
      <c r="Q15998" s="1"/>
      <c r="T15998" s="1"/>
    </row>
    <row r="15999">
      <c r="A15999" s="2"/>
      <c r="E15999" s="2"/>
      <c r="I15999" s="1"/>
      <c r="L15999" s="1"/>
      <c r="Q15999" s="1"/>
      <c r="T15999" s="1"/>
    </row>
    <row r="16000">
      <c r="A16000" s="2"/>
      <c r="E16000" s="2"/>
      <c r="I16000" s="1"/>
      <c r="L16000" s="1"/>
      <c r="Q16000" s="1"/>
      <c r="T16000" s="1"/>
    </row>
    <row r="16001">
      <c r="A16001" s="2"/>
      <c r="E16001" s="2"/>
      <c r="I16001" s="1"/>
      <c r="L16001" s="1"/>
      <c r="Q16001" s="1"/>
      <c r="T16001" s="1"/>
    </row>
    <row r="16002">
      <c r="A16002" s="2"/>
      <c r="E16002" s="2"/>
      <c r="I16002" s="1"/>
      <c r="L16002" s="1"/>
      <c r="Q16002" s="1"/>
      <c r="T16002" s="1"/>
    </row>
    <row r="16003">
      <c r="A16003" s="2"/>
      <c r="E16003" s="2"/>
      <c r="I16003" s="1"/>
      <c r="L16003" s="1"/>
      <c r="Q16003" s="1"/>
      <c r="T16003" s="1"/>
    </row>
    <row r="16004">
      <c r="A16004" s="2"/>
      <c r="E16004" s="2"/>
      <c r="I16004" s="1"/>
      <c r="L16004" s="1"/>
      <c r="Q16004" s="1"/>
      <c r="T16004" s="1"/>
    </row>
    <row r="16005">
      <c r="A16005" s="2"/>
      <c r="E16005" s="2"/>
      <c r="I16005" s="1"/>
      <c r="L16005" s="1"/>
      <c r="Q16005" s="1"/>
      <c r="T16005" s="1"/>
    </row>
    <row r="16006">
      <c r="A16006" s="2"/>
      <c r="E16006" s="2"/>
      <c r="I16006" s="1"/>
      <c r="L16006" s="1"/>
      <c r="Q16006" s="1"/>
      <c r="T16006" s="1"/>
    </row>
    <row r="16007">
      <c r="A16007" s="2"/>
      <c r="E16007" s="2"/>
      <c r="I16007" s="1"/>
      <c r="L16007" s="1"/>
      <c r="Q16007" s="1"/>
      <c r="T16007" s="1"/>
    </row>
    <row r="16008">
      <c r="A16008" s="2"/>
      <c r="E16008" s="2"/>
      <c r="I16008" s="1"/>
      <c r="L16008" s="1"/>
      <c r="Q16008" s="1"/>
      <c r="T16008" s="1"/>
    </row>
    <row r="16009">
      <c r="A16009" s="2"/>
      <c r="E16009" s="2"/>
      <c r="I16009" s="1"/>
      <c r="L16009" s="1"/>
      <c r="Q16009" s="1"/>
      <c r="T16009" s="1"/>
    </row>
    <row r="16010">
      <c r="A16010" s="2"/>
      <c r="E16010" s="2"/>
      <c r="I16010" s="1"/>
      <c r="L16010" s="1"/>
      <c r="Q16010" s="1"/>
      <c r="T16010" s="1"/>
    </row>
    <row r="16011">
      <c r="A16011" s="2"/>
      <c r="E16011" s="2"/>
      <c r="I16011" s="1"/>
      <c r="L16011" s="1"/>
      <c r="Q16011" s="1"/>
      <c r="T16011" s="1"/>
    </row>
    <row r="16012">
      <c r="A16012" s="2"/>
      <c r="E16012" s="2"/>
      <c r="I16012" s="1"/>
      <c r="L16012" s="1"/>
      <c r="Q16012" s="1"/>
      <c r="T16012" s="1"/>
    </row>
    <row r="16013">
      <c r="A16013" s="2"/>
      <c r="E16013" s="2"/>
      <c r="I16013" s="1"/>
      <c r="L16013" s="1"/>
      <c r="Q16013" s="1"/>
      <c r="T16013" s="1"/>
    </row>
    <row r="16014">
      <c r="A16014" s="2"/>
      <c r="E16014" s="2"/>
      <c r="I16014" s="1"/>
      <c r="L16014" s="1"/>
      <c r="Q16014" s="1"/>
      <c r="T16014" s="1"/>
    </row>
    <row r="16015">
      <c r="A16015" s="2"/>
      <c r="E16015" s="2"/>
      <c r="I16015" s="1"/>
      <c r="L16015" s="1"/>
      <c r="Q16015" s="1"/>
      <c r="T16015" s="1"/>
    </row>
    <row r="16016">
      <c r="A16016" s="2"/>
      <c r="E16016" s="2"/>
      <c r="I16016" s="1"/>
      <c r="L16016" s="1"/>
      <c r="Q16016" s="1"/>
      <c r="T16016" s="1"/>
    </row>
    <row r="16017">
      <c r="A16017" s="2"/>
      <c r="E16017" s="2"/>
      <c r="I16017" s="1"/>
      <c r="L16017" s="1"/>
      <c r="Q16017" s="1"/>
      <c r="T16017" s="1"/>
    </row>
    <row r="16018">
      <c r="A16018" s="2"/>
      <c r="E16018" s="2"/>
      <c r="I16018" s="1"/>
      <c r="L16018" s="1"/>
      <c r="Q16018" s="1"/>
      <c r="T16018" s="1"/>
    </row>
    <row r="16019">
      <c r="A16019" s="2"/>
      <c r="E16019" s="2"/>
      <c r="I16019" s="1"/>
      <c r="L16019" s="1"/>
      <c r="Q16019" s="1"/>
      <c r="T16019" s="1"/>
    </row>
    <row r="16020">
      <c r="A16020" s="2"/>
      <c r="E16020" s="2"/>
      <c r="I16020" s="1"/>
      <c r="L16020" s="1"/>
      <c r="Q16020" s="1"/>
      <c r="T16020" s="1"/>
    </row>
    <row r="16021">
      <c r="A16021" s="2"/>
      <c r="E16021" s="2"/>
      <c r="I16021" s="1"/>
      <c r="L16021" s="1"/>
      <c r="Q16021" s="1"/>
      <c r="T16021" s="1"/>
    </row>
    <row r="16022">
      <c r="A16022" s="2"/>
      <c r="E16022" s="2"/>
      <c r="I16022" s="1"/>
      <c r="L16022" s="1"/>
      <c r="Q16022" s="1"/>
      <c r="T16022" s="1"/>
    </row>
    <row r="16023">
      <c r="A16023" s="2"/>
      <c r="E16023" s="2"/>
      <c r="I16023" s="1"/>
      <c r="L16023" s="1"/>
      <c r="Q16023" s="1"/>
      <c r="T16023" s="1"/>
    </row>
    <row r="16024">
      <c r="A16024" s="2"/>
      <c r="E16024" s="2"/>
      <c r="I16024" s="1"/>
      <c r="L16024" s="1"/>
      <c r="Q16024" s="1"/>
      <c r="T16024" s="1"/>
    </row>
    <row r="16025">
      <c r="A16025" s="2"/>
      <c r="E16025" s="2"/>
      <c r="I16025" s="1"/>
      <c r="L16025" s="1"/>
      <c r="Q16025" s="1"/>
      <c r="T16025" s="1"/>
    </row>
    <row r="16026">
      <c r="A16026" s="2"/>
      <c r="E16026" s="2"/>
      <c r="I16026" s="1"/>
      <c r="L16026" s="1"/>
      <c r="Q16026" s="1"/>
      <c r="T16026" s="1"/>
    </row>
    <row r="16027">
      <c r="A16027" s="2"/>
      <c r="E16027" s="2"/>
      <c r="I16027" s="1"/>
      <c r="L16027" s="1"/>
      <c r="Q16027" s="1"/>
      <c r="T16027" s="1"/>
    </row>
    <row r="16028">
      <c r="A16028" s="2"/>
      <c r="E16028" s="2"/>
      <c r="I16028" s="1"/>
      <c r="L16028" s="1"/>
      <c r="Q16028" s="1"/>
      <c r="T16028" s="1"/>
    </row>
    <row r="16029">
      <c r="A16029" s="2"/>
      <c r="E16029" s="2"/>
      <c r="I16029" s="1"/>
      <c r="L16029" s="1"/>
      <c r="Q16029" s="1"/>
      <c r="T16029" s="1"/>
    </row>
    <row r="16030">
      <c r="A16030" s="2"/>
      <c r="E16030" s="2"/>
      <c r="I16030" s="1"/>
      <c r="L16030" s="1"/>
      <c r="Q16030" s="1"/>
      <c r="T16030" s="1"/>
    </row>
    <row r="16031">
      <c r="A16031" s="2"/>
      <c r="E16031" s="2"/>
      <c r="I16031" s="1"/>
      <c r="L16031" s="1"/>
      <c r="Q16031" s="1"/>
      <c r="T16031" s="1"/>
    </row>
    <row r="16032">
      <c r="A16032" s="2"/>
      <c r="E16032" s="2"/>
      <c r="I16032" s="1"/>
      <c r="L16032" s="1"/>
      <c r="Q16032" s="1"/>
      <c r="T16032" s="1"/>
    </row>
    <row r="16033">
      <c r="A16033" s="2"/>
      <c r="E16033" s="2"/>
      <c r="I16033" s="1"/>
      <c r="L16033" s="1"/>
      <c r="Q16033" s="1"/>
      <c r="T16033" s="1"/>
    </row>
    <row r="16034">
      <c r="A16034" s="2"/>
      <c r="E16034" s="2"/>
      <c r="I16034" s="1"/>
      <c r="L16034" s="1"/>
      <c r="Q16034" s="1"/>
      <c r="T16034" s="1"/>
    </row>
    <row r="16035">
      <c r="A16035" s="2"/>
      <c r="E16035" s="2"/>
      <c r="I16035" s="1"/>
      <c r="L16035" s="1"/>
      <c r="Q16035" s="1"/>
      <c r="T16035" s="1"/>
    </row>
    <row r="16036">
      <c r="A16036" s="2"/>
      <c r="E16036" s="2"/>
      <c r="I16036" s="1"/>
      <c r="L16036" s="1"/>
      <c r="Q16036" s="1"/>
      <c r="T16036" s="1"/>
    </row>
    <row r="16037">
      <c r="A16037" s="2"/>
      <c r="E16037" s="2"/>
      <c r="I16037" s="1"/>
      <c r="L16037" s="1"/>
      <c r="Q16037" s="1"/>
      <c r="T16037" s="1"/>
    </row>
    <row r="16038">
      <c r="A16038" s="2"/>
      <c r="E16038" s="2"/>
      <c r="I16038" s="1"/>
      <c r="L16038" s="1"/>
      <c r="Q16038" s="1"/>
      <c r="T16038" s="1"/>
    </row>
    <row r="16039">
      <c r="A16039" s="2"/>
      <c r="E16039" s="2"/>
      <c r="I16039" s="1"/>
      <c r="L16039" s="1"/>
      <c r="Q16039" s="1"/>
      <c r="T16039" s="1"/>
    </row>
    <row r="16040">
      <c r="A16040" s="2"/>
      <c r="E16040" s="2"/>
      <c r="I16040" s="1"/>
      <c r="L16040" s="1"/>
      <c r="Q16040" s="1"/>
      <c r="T16040" s="1"/>
    </row>
    <row r="16041">
      <c r="A16041" s="2"/>
      <c r="E16041" s="2"/>
      <c r="I16041" s="1"/>
      <c r="L16041" s="1"/>
      <c r="Q16041" s="1"/>
      <c r="T16041" s="1"/>
    </row>
    <row r="16042">
      <c r="A16042" s="2"/>
      <c r="E16042" s="2"/>
      <c r="I16042" s="1"/>
      <c r="L16042" s="1"/>
      <c r="Q16042" s="1"/>
      <c r="T16042" s="1"/>
    </row>
    <row r="16043">
      <c r="A16043" s="2"/>
      <c r="E16043" s="2"/>
      <c r="I16043" s="1"/>
      <c r="L16043" s="1"/>
      <c r="Q16043" s="1"/>
      <c r="T16043" s="1"/>
    </row>
    <row r="16044">
      <c r="A16044" s="2"/>
      <c r="E16044" s="2"/>
      <c r="I16044" s="1"/>
      <c r="L16044" s="1"/>
      <c r="Q16044" s="1"/>
      <c r="T16044" s="1"/>
    </row>
    <row r="16045">
      <c r="A16045" s="2"/>
      <c r="E16045" s="2"/>
      <c r="I16045" s="1"/>
      <c r="L16045" s="1"/>
      <c r="Q16045" s="1"/>
      <c r="T16045" s="1"/>
    </row>
    <row r="16046">
      <c r="A16046" s="2"/>
      <c r="E16046" s="2"/>
      <c r="I16046" s="1"/>
      <c r="L16046" s="1"/>
      <c r="Q16046" s="1"/>
      <c r="T16046" s="1"/>
    </row>
    <row r="16047">
      <c r="A16047" s="2"/>
      <c r="E16047" s="2"/>
      <c r="I16047" s="1"/>
      <c r="L16047" s="1"/>
      <c r="Q16047" s="1"/>
      <c r="T16047" s="1"/>
    </row>
    <row r="16048">
      <c r="A16048" s="2"/>
      <c r="E16048" s="2"/>
      <c r="I16048" s="1"/>
      <c r="L16048" s="1"/>
      <c r="Q16048" s="1"/>
      <c r="T16048" s="1"/>
    </row>
    <row r="16049">
      <c r="A16049" s="2"/>
      <c r="E16049" s="2"/>
      <c r="I16049" s="1"/>
      <c r="L16049" s="1"/>
      <c r="Q16049" s="1"/>
      <c r="T16049" s="1"/>
    </row>
    <row r="16050">
      <c r="A16050" s="2"/>
      <c r="E16050" s="2"/>
      <c r="I16050" s="1"/>
      <c r="L16050" s="1"/>
      <c r="Q16050" s="1"/>
      <c r="T16050" s="1"/>
    </row>
    <row r="16051">
      <c r="A16051" s="2"/>
      <c r="E16051" s="2"/>
      <c r="I16051" s="1"/>
      <c r="L16051" s="1"/>
      <c r="Q16051" s="1"/>
      <c r="T16051" s="1"/>
    </row>
    <row r="16052">
      <c r="A16052" s="2"/>
      <c r="E16052" s="2"/>
      <c r="I16052" s="1"/>
      <c r="L16052" s="1"/>
      <c r="Q16052" s="1"/>
      <c r="T16052" s="1"/>
    </row>
    <row r="16053">
      <c r="A16053" s="2"/>
      <c r="E16053" s="2"/>
      <c r="I16053" s="1"/>
      <c r="L16053" s="1"/>
      <c r="Q16053" s="1"/>
      <c r="T16053" s="1"/>
    </row>
    <row r="16054">
      <c r="A16054" s="2"/>
      <c r="E16054" s="2"/>
      <c r="I16054" s="1"/>
      <c r="L16054" s="1"/>
      <c r="Q16054" s="1"/>
      <c r="T16054" s="1"/>
    </row>
    <row r="16055">
      <c r="A16055" s="2"/>
      <c r="E16055" s="2"/>
      <c r="I16055" s="1"/>
      <c r="L16055" s="1"/>
      <c r="Q16055" s="1"/>
      <c r="T16055" s="1"/>
    </row>
    <row r="16056">
      <c r="A16056" s="2"/>
      <c r="E16056" s="2"/>
      <c r="I16056" s="1"/>
      <c r="L16056" s="1"/>
      <c r="Q16056" s="1"/>
      <c r="T16056" s="1"/>
    </row>
    <row r="16057">
      <c r="A16057" s="2"/>
      <c r="E16057" s="2"/>
      <c r="I16057" s="1"/>
      <c r="L16057" s="1"/>
      <c r="Q16057" s="1"/>
      <c r="T16057" s="1"/>
    </row>
    <row r="16058">
      <c r="A16058" s="2"/>
      <c r="E16058" s="2"/>
      <c r="I16058" s="1"/>
      <c r="L16058" s="1"/>
      <c r="Q16058" s="1"/>
      <c r="T16058" s="1"/>
    </row>
    <row r="16059">
      <c r="A16059" s="2"/>
      <c r="E16059" s="2"/>
      <c r="I16059" s="1"/>
      <c r="L16059" s="1"/>
      <c r="Q16059" s="1"/>
      <c r="T16059" s="1"/>
    </row>
    <row r="16060">
      <c r="A16060" s="2"/>
      <c r="E16060" s="2"/>
      <c r="I16060" s="1"/>
      <c r="L16060" s="1"/>
      <c r="Q16060" s="1"/>
      <c r="T16060" s="1"/>
    </row>
    <row r="16061">
      <c r="A16061" s="2"/>
      <c r="E16061" s="2"/>
      <c r="I16061" s="1"/>
      <c r="L16061" s="1"/>
      <c r="Q16061" s="1"/>
      <c r="T16061" s="1"/>
    </row>
    <row r="16062">
      <c r="A16062" s="2"/>
      <c r="E16062" s="2"/>
      <c r="I16062" s="1"/>
      <c r="L16062" s="1"/>
      <c r="Q16062" s="1"/>
      <c r="T16062" s="1"/>
    </row>
    <row r="16063">
      <c r="A16063" s="2"/>
      <c r="E16063" s="2"/>
      <c r="I16063" s="1"/>
      <c r="L16063" s="1"/>
      <c r="Q16063" s="1"/>
      <c r="T16063" s="1"/>
    </row>
    <row r="16064">
      <c r="A16064" s="2"/>
      <c r="E16064" s="2"/>
      <c r="I16064" s="1"/>
      <c r="L16064" s="1"/>
      <c r="Q16064" s="1"/>
      <c r="T16064" s="1"/>
    </row>
    <row r="16065">
      <c r="A16065" s="2"/>
      <c r="E16065" s="2"/>
      <c r="I16065" s="1"/>
      <c r="L16065" s="1"/>
      <c r="Q16065" s="1"/>
      <c r="T16065" s="1"/>
    </row>
    <row r="16066">
      <c r="A16066" s="2"/>
      <c r="E16066" s="2"/>
      <c r="I16066" s="1"/>
      <c r="L16066" s="1"/>
      <c r="Q16066" s="1"/>
      <c r="T16066" s="1"/>
    </row>
    <row r="16067">
      <c r="A16067" s="2"/>
      <c r="E16067" s="2"/>
      <c r="I16067" s="1"/>
      <c r="L16067" s="1"/>
      <c r="Q16067" s="1"/>
      <c r="T16067" s="1"/>
    </row>
    <row r="16068">
      <c r="A16068" s="2"/>
      <c r="E16068" s="2"/>
      <c r="I16068" s="1"/>
      <c r="L16068" s="1"/>
      <c r="Q16068" s="1"/>
      <c r="T16068" s="1"/>
    </row>
    <row r="16069">
      <c r="A16069" s="2"/>
      <c r="E16069" s="2"/>
      <c r="I16069" s="1"/>
      <c r="L16069" s="1"/>
      <c r="Q16069" s="1"/>
      <c r="T16069" s="1"/>
    </row>
    <row r="16070">
      <c r="A16070" s="2"/>
      <c r="E16070" s="2"/>
      <c r="I16070" s="1"/>
      <c r="L16070" s="1"/>
      <c r="Q16070" s="1"/>
      <c r="T16070" s="1"/>
    </row>
    <row r="16071">
      <c r="A16071" s="2"/>
      <c r="E16071" s="2"/>
      <c r="I16071" s="1"/>
      <c r="L16071" s="1"/>
      <c r="Q16071" s="1"/>
      <c r="T16071" s="1"/>
    </row>
    <row r="16072">
      <c r="A16072" s="2"/>
      <c r="E16072" s="2"/>
      <c r="I16072" s="1"/>
      <c r="L16072" s="1"/>
      <c r="Q16072" s="1"/>
      <c r="T16072" s="1"/>
    </row>
    <row r="16073">
      <c r="A16073" s="2"/>
      <c r="E16073" s="2"/>
      <c r="I16073" s="1"/>
      <c r="L16073" s="1"/>
      <c r="Q16073" s="1"/>
      <c r="T16073" s="1"/>
    </row>
    <row r="16074">
      <c r="A16074" s="2"/>
      <c r="E16074" s="2"/>
      <c r="I16074" s="1"/>
      <c r="L16074" s="1"/>
      <c r="Q16074" s="1"/>
      <c r="T16074" s="1"/>
    </row>
    <row r="16075">
      <c r="A16075" s="2"/>
      <c r="E16075" s="2"/>
      <c r="I16075" s="1"/>
      <c r="L16075" s="1"/>
      <c r="Q16075" s="1"/>
      <c r="T16075" s="1"/>
    </row>
    <row r="16076">
      <c r="A16076" s="2"/>
      <c r="E16076" s="2"/>
      <c r="I16076" s="1"/>
      <c r="L16076" s="1"/>
      <c r="Q16076" s="1"/>
      <c r="T16076" s="1"/>
    </row>
    <row r="16077">
      <c r="A16077" s="2"/>
      <c r="E16077" s="2"/>
      <c r="I16077" s="1"/>
      <c r="L16077" s="1"/>
      <c r="Q16077" s="1"/>
      <c r="T16077" s="1"/>
    </row>
    <row r="16078">
      <c r="A16078" s="2"/>
      <c r="E16078" s="2"/>
      <c r="I16078" s="1"/>
      <c r="L16078" s="1"/>
      <c r="Q16078" s="1"/>
      <c r="T16078" s="1"/>
    </row>
    <row r="16079">
      <c r="A16079" s="2"/>
      <c r="E16079" s="2"/>
      <c r="I16079" s="1"/>
      <c r="L16079" s="1"/>
      <c r="Q16079" s="1"/>
      <c r="T16079" s="1"/>
    </row>
    <row r="16080">
      <c r="A16080" s="2"/>
      <c r="E16080" s="2"/>
      <c r="I16080" s="1"/>
      <c r="L16080" s="1"/>
      <c r="Q16080" s="1"/>
      <c r="T16080" s="1"/>
    </row>
    <row r="16081">
      <c r="A16081" s="2"/>
      <c r="E16081" s="2"/>
      <c r="I16081" s="1"/>
      <c r="L16081" s="1"/>
      <c r="Q16081" s="1"/>
      <c r="T16081" s="1"/>
    </row>
    <row r="16082">
      <c r="A16082" s="2"/>
      <c r="E16082" s="2"/>
      <c r="I16082" s="1"/>
      <c r="L16082" s="1"/>
      <c r="Q16082" s="1"/>
      <c r="T16082" s="1"/>
    </row>
    <row r="16083">
      <c r="A16083" s="2"/>
      <c r="E16083" s="2"/>
      <c r="I16083" s="1"/>
      <c r="L16083" s="1"/>
      <c r="Q16083" s="1"/>
      <c r="T16083" s="1"/>
    </row>
    <row r="16084">
      <c r="A16084" s="2"/>
      <c r="E16084" s="2"/>
      <c r="I16084" s="1"/>
      <c r="L16084" s="1"/>
      <c r="Q16084" s="1"/>
      <c r="T16084" s="1"/>
    </row>
    <row r="16085">
      <c r="A16085" s="2"/>
      <c r="E16085" s="2"/>
      <c r="I16085" s="1"/>
      <c r="L16085" s="1"/>
      <c r="Q16085" s="1"/>
      <c r="T16085" s="1"/>
    </row>
    <row r="16086">
      <c r="A16086" s="2"/>
      <c r="E16086" s="2"/>
      <c r="I16086" s="1"/>
      <c r="L16086" s="1"/>
      <c r="Q16086" s="1"/>
      <c r="T16086" s="1"/>
    </row>
    <row r="16087">
      <c r="A16087" s="2"/>
      <c r="E16087" s="2"/>
      <c r="I16087" s="1"/>
      <c r="L16087" s="1"/>
      <c r="Q16087" s="1"/>
      <c r="T16087" s="1"/>
    </row>
    <row r="16088">
      <c r="A16088" s="2"/>
      <c r="E16088" s="2"/>
      <c r="I16088" s="1"/>
      <c r="L16088" s="1"/>
      <c r="Q16088" s="1"/>
      <c r="T16088" s="1"/>
    </row>
    <row r="16089">
      <c r="A16089" s="2"/>
      <c r="E16089" s="2"/>
      <c r="I16089" s="1"/>
      <c r="L16089" s="1"/>
      <c r="Q16089" s="1"/>
      <c r="T16089" s="1"/>
    </row>
    <row r="16090">
      <c r="A16090" s="2"/>
      <c r="E16090" s="2"/>
      <c r="I16090" s="1"/>
      <c r="L16090" s="1"/>
      <c r="Q16090" s="1"/>
      <c r="T16090" s="1"/>
    </row>
    <row r="16091">
      <c r="A16091" s="2"/>
      <c r="E16091" s="2"/>
      <c r="I16091" s="1"/>
      <c r="L16091" s="1"/>
      <c r="Q16091" s="1"/>
      <c r="T16091" s="1"/>
    </row>
    <row r="16092">
      <c r="A16092" s="2"/>
      <c r="E16092" s="2"/>
      <c r="I16092" s="1"/>
      <c r="L16092" s="1"/>
      <c r="Q16092" s="1"/>
      <c r="T16092" s="1"/>
    </row>
    <row r="16093">
      <c r="A16093" s="2"/>
      <c r="E16093" s="2"/>
      <c r="I16093" s="1"/>
      <c r="L16093" s="1"/>
      <c r="Q16093" s="1"/>
      <c r="T16093" s="1"/>
    </row>
    <row r="16094">
      <c r="A16094" s="2"/>
      <c r="E16094" s="2"/>
      <c r="I16094" s="1"/>
      <c r="L16094" s="1"/>
      <c r="Q16094" s="1"/>
      <c r="T16094" s="1"/>
    </row>
    <row r="16095">
      <c r="A16095" s="2"/>
      <c r="E16095" s="2"/>
      <c r="I16095" s="1"/>
      <c r="L16095" s="1"/>
      <c r="Q16095" s="1"/>
      <c r="T16095" s="1"/>
    </row>
    <row r="16096">
      <c r="A16096" s="2"/>
      <c r="E16096" s="2"/>
      <c r="I16096" s="1"/>
      <c r="L16096" s="1"/>
      <c r="Q16096" s="1"/>
      <c r="T16096" s="1"/>
    </row>
    <row r="16097">
      <c r="A16097" s="2"/>
      <c r="E16097" s="2"/>
      <c r="I16097" s="1"/>
      <c r="L16097" s="1"/>
      <c r="Q16097" s="1"/>
      <c r="T16097" s="1"/>
    </row>
    <row r="16098">
      <c r="A16098" s="2"/>
      <c r="E16098" s="2"/>
      <c r="I16098" s="1"/>
      <c r="L16098" s="1"/>
      <c r="Q16098" s="1"/>
      <c r="T16098" s="1"/>
    </row>
    <row r="16099">
      <c r="A16099" s="2"/>
      <c r="E16099" s="2"/>
      <c r="I16099" s="1"/>
      <c r="L16099" s="1"/>
      <c r="Q16099" s="1"/>
      <c r="T16099" s="1"/>
    </row>
    <row r="16100">
      <c r="A16100" s="2"/>
      <c r="E16100" s="2"/>
      <c r="I16100" s="1"/>
      <c r="L16100" s="1"/>
      <c r="Q16100" s="1"/>
      <c r="T16100" s="1"/>
    </row>
    <row r="16101">
      <c r="A16101" s="2"/>
      <c r="E16101" s="2"/>
      <c r="I16101" s="1"/>
      <c r="L16101" s="1"/>
      <c r="Q16101" s="1"/>
      <c r="T16101" s="1"/>
    </row>
    <row r="16102">
      <c r="A16102" s="2"/>
      <c r="E16102" s="2"/>
      <c r="I16102" s="1"/>
      <c r="L16102" s="1"/>
      <c r="Q16102" s="1"/>
      <c r="T16102" s="1"/>
    </row>
    <row r="16103">
      <c r="A16103" s="2"/>
      <c r="E16103" s="2"/>
      <c r="I16103" s="1"/>
      <c r="L16103" s="1"/>
      <c r="Q16103" s="1"/>
      <c r="T16103" s="1"/>
    </row>
    <row r="16104">
      <c r="A16104" s="2"/>
      <c r="E16104" s="2"/>
      <c r="I16104" s="1"/>
      <c r="L16104" s="1"/>
      <c r="Q16104" s="1"/>
      <c r="T16104" s="1"/>
    </row>
    <row r="16105">
      <c r="A16105" s="2"/>
      <c r="E16105" s="2"/>
      <c r="I16105" s="1"/>
      <c r="L16105" s="1"/>
      <c r="Q16105" s="1"/>
      <c r="T16105" s="1"/>
    </row>
    <row r="16106">
      <c r="A16106" s="2"/>
      <c r="E16106" s="2"/>
      <c r="I16106" s="1"/>
      <c r="L16106" s="1"/>
      <c r="Q16106" s="1"/>
      <c r="T16106" s="1"/>
    </row>
    <row r="16107">
      <c r="A16107" s="2"/>
      <c r="E16107" s="2"/>
      <c r="I16107" s="1"/>
      <c r="L16107" s="1"/>
      <c r="Q16107" s="1"/>
      <c r="T16107" s="1"/>
    </row>
    <row r="16108">
      <c r="A16108" s="2"/>
      <c r="E16108" s="2"/>
      <c r="I16108" s="1"/>
      <c r="L16108" s="1"/>
      <c r="Q16108" s="1"/>
      <c r="T16108" s="1"/>
    </row>
    <row r="16109">
      <c r="A16109" s="2"/>
      <c r="E16109" s="2"/>
      <c r="I16109" s="1"/>
      <c r="L16109" s="1"/>
      <c r="Q16109" s="1"/>
      <c r="T16109" s="1"/>
    </row>
    <row r="16110">
      <c r="A16110" s="2"/>
      <c r="E16110" s="2"/>
      <c r="I16110" s="1"/>
      <c r="L16110" s="1"/>
      <c r="Q16110" s="1"/>
      <c r="T16110" s="1"/>
    </row>
    <row r="16111">
      <c r="A16111" s="2"/>
      <c r="E16111" s="2"/>
      <c r="I16111" s="1"/>
      <c r="L16111" s="1"/>
      <c r="Q16111" s="1"/>
      <c r="T16111" s="1"/>
    </row>
    <row r="16112">
      <c r="A16112" s="2"/>
      <c r="E16112" s="2"/>
      <c r="I16112" s="1"/>
      <c r="L16112" s="1"/>
      <c r="Q16112" s="1"/>
      <c r="T16112" s="1"/>
    </row>
    <row r="16113">
      <c r="A16113" s="2"/>
      <c r="E16113" s="2"/>
      <c r="I16113" s="1"/>
      <c r="L16113" s="1"/>
      <c r="Q16113" s="1"/>
      <c r="T16113" s="1"/>
    </row>
    <row r="16114">
      <c r="A16114" s="2"/>
      <c r="E16114" s="2"/>
      <c r="I16114" s="1"/>
      <c r="L16114" s="1"/>
      <c r="Q16114" s="1"/>
      <c r="T16114" s="1"/>
    </row>
    <row r="16115">
      <c r="A16115" s="2"/>
      <c r="E16115" s="2"/>
      <c r="I16115" s="1"/>
      <c r="L16115" s="1"/>
      <c r="Q16115" s="1"/>
      <c r="T16115" s="1"/>
    </row>
    <row r="16116">
      <c r="A16116" s="2"/>
      <c r="E16116" s="2"/>
      <c r="I16116" s="1"/>
      <c r="L16116" s="1"/>
      <c r="Q16116" s="1"/>
      <c r="T16116" s="1"/>
    </row>
    <row r="16117">
      <c r="A16117" s="2"/>
      <c r="E16117" s="2"/>
      <c r="I16117" s="1"/>
      <c r="L16117" s="1"/>
      <c r="Q16117" s="1"/>
      <c r="T16117" s="1"/>
    </row>
    <row r="16118">
      <c r="A16118" s="2"/>
      <c r="E16118" s="2"/>
      <c r="I16118" s="1"/>
      <c r="L16118" s="1"/>
      <c r="Q16118" s="1"/>
      <c r="T16118" s="1"/>
    </row>
    <row r="16119">
      <c r="A16119" s="2"/>
      <c r="E16119" s="2"/>
      <c r="I16119" s="1"/>
      <c r="L16119" s="1"/>
      <c r="Q16119" s="1"/>
      <c r="T16119" s="1"/>
    </row>
    <row r="16120">
      <c r="A16120" s="2"/>
      <c r="E16120" s="2"/>
      <c r="I16120" s="1"/>
      <c r="L16120" s="1"/>
      <c r="Q16120" s="1"/>
      <c r="T16120" s="1"/>
    </row>
    <row r="16121">
      <c r="A16121" s="2"/>
      <c r="E16121" s="2"/>
      <c r="I16121" s="1"/>
      <c r="L16121" s="1"/>
      <c r="Q16121" s="1"/>
      <c r="T16121" s="1"/>
    </row>
    <row r="16122">
      <c r="A16122" s="2"/>
      <c r="E16122" s="2"/>
      <c r="I16122" s="1"/>
      <c r="L16122" s="1"/>
      <c r="Q16122" s="1"/>
      <c r="T16122" s="1"/>
    </row>
    <row r="16123">
      <c r="A16123" s="2"/>
      <c r="E16123" s="2"/>
      <c r="I16123" s="1"/>
      <c r="L16123" s="1"/>
      <c r="Q16123" s="1"/>
      <c r="T16123" s="1"/>
    </row>
    <row r="16124">
      <c r="A16124" s="2"/>
      <c r="E16124" s="2"/>
      <c r="I16124" s="1"/>
      <c r="L16124" s="1"/>
      <c r="Q16124" s="1"/>
      <c r="T16124" s="1"/>
    </row>
    <row r="16125">
      <c r="A16125" s="2"/>
      <c r="E16125" s="2"/>
      <c r="I16125" s="1"/>
      <c r="L16125" s="1"/>
      <c r="Q16125" s="1"/>
      <c r="T16125" s="1"/>
    </row>
    <row r="16126">
      <c r="A16126" s="2"/>
      <c r="E16126" s="2"/>
      <c r="I16126" s="1"/>
      <c r="L16126" s="1"/>
      <c r="Q16126" s="1"/>
      <c r="T16126" s="1"/>
    </row>
    <row r="16127">
      <c r="A16127" s="2"/>
      <c r="E16127" s="2"/>
      <c r="I16127" s="1"/>
      <c r="L16127" s="1"/>
      <c r="Q16127" s="1"/>
      <c r="T16127" s="1"/>
    </row>
    <row r="16128">
      <c r="A16128" s="2"/>
      <c r="E16128" s="2"/>
      <c r="I16128" s="1"/>
      <c r="L16128" s="1"/>
      <c r="Q16128" s="1"/>
      <c r="T16128" s="1"/>
    </row>
    <row r="16129">
      <c r="A16129" s="2"/>
      <c r="E16129" s="2"/>
      <c r="I16129" s="1"/>
      <c r="L16129" s="1"/>
      <c r="Q16129" s="1"/>
      <c r="T16129" s="1"/>
    </row>
    <row r="16130">
      <c r="A16130" s="2"/>
      <c r="E16130" s="2"/>
      <c r="I16130" s="1"/>
      <c r="L16130" s="1"/>
      <c r="Q16130" s="1"/>
      <c r="T16130" s="1"/>
    </row>
    <row r="16131">
      <c r="A16131" s="2"/>
      <c r="E16131" s="2"/>
      <c r="I16131" s="1"/>
      <c r="L16131" s="1"/>
      <c r="Q16131" s="1"/>
      <c r="T16131" s="1"/>
    </row>
    <row r="16132">
      <c r="A16132" s="2"/>
      <c r="E16132" s="2"/>
      <c r="I16132" s="1"/>
      <c r="L16132" s="1"/>
      <c r="Q16132" s="1"/>
      <c r="T16132" s="1"/>
    </row>
    <row r="16133">
      <c r="A16133" s="2"/>
      <c r="E16133" s="2"/>
      <c r="I16133" s="1"/>
      <c r="L16133" s="1"/>
      <c r="Q16133" s="1"/>
      <c r="T16133" s="1"/>
    </row>
    <row r="16134">
      <c r="A16134" s="2"/>
      <c r="E16134" s="2"/>
      <c r="I16134" s="1"/>
      <c r="L16134" s="1"/>
      <c r="Q16134" s="1"/>
      <c r="T16134" s="1"/>
    </row>
    <row r="16135">
      <c r="A16135" s="2"/>
      <c r="E16135" s="2"/>
      <c r="I16135" s="1"/>
      <c r="L16135" s="1"/>
      <c r="Q16135" s="1"/>
      <c r="T16135" s="1"/>
    </row>
    <row r="16136">
      <c r="A16136" s="2"/>
      <c r="E16136" s="2"/>
      <c r="I16136" s="1"/>
      <c r="L16136" s="1"/>
      <c r="Q16136" s="1"/>
      <c r="T16136" s="1"/>
    </row>
    <row r="16137">
      <c r="A16137" s="2"/>
      <c r="E16137" s="2"/>
      <c r="I16137" s="1"/>
      <c r="L16137" s="1"/>
      <c r="Q16137" s="1"/>
      <c r="T16137" s="1"/>
    </row>
    <row r="16138">
      <c r="A16138" s="2"/>
      <c r="E16138" s="2"/>
      <c r="I16138" s="1"/>
      <c r="L16138" s="1"/>
      <c r="Q16138" s="1"/>
      <c r="T16138" s="1"/>
    </row>
    <row r="16139">
      <c r="A16139" s="2"/>
      <c r="E16139" s="2"/>
      <c r="I16139" s="1"/>
      <c r="L16139" s="1"/>
      <c r="Q16139" s="1"/>
      <c r="T16139" s="1"/>
    </row>
    <row r="16140">
      <c r="A16140" s="2"/>
      <c r="E16140" s="2"/>
      <c r="I16140" s="1"/>
      <c r="L16140" s="1"/>
      <c r="Q16140" s="1"/>
      <c r="T16140" s="1"/>
    </row>
    <row r="16141">
      <c r="A16141" s="2"/>
      <c r="E16141" s="2"/>
      <c r="I16141" s="1"/>
      <c r="L16141" s="1"/>
      <c r="Q16141" s="1"/>
      <c r="T16141" s="1"/>
    </row>
    <row r="16142">
      <c r="A16142" s="2"/>
      <c r="E16142" s="2"/>
      <c r="I16142" s="1"/>
      <c r="L16142" s="1"/>
      <c r="Q16142" s="1"/>
      <c r="T16142" s="1"/>
    </row>
    <row r="16143">
      <c r="A16143" s="2"/>
      <c r="E16143" s="2"/>
      <c r="I16143" s="1"/>
      <c r="L16143" s="1"/>
      <c r="Q16143" s="1"/>
      <c r="T16143" s="1"/>
    </row>
    <row r="16144">
      <c r="A16144" s="2"/>
      <c r="E16144" s="2"/>
      <c r="I16144" s="1"/>
      <c r="L16144" s="1"/>
      <c r="Q16144" s="1"/>
      <c r="T16144" s="1"/>
    </row>
    <row r="16145">
      <c r="A16145" s="2"/>
      <c r="E16145" s="2"/>
      <c r="I16145" s="1"/>
      <c r="L16145" s="1"/>
      <c r="Q16145" s="1"/>
      <c r="T16145" s="1"/>
    </row>
    <row r="16146">
      <c r="A16146" s="2"/>
      <c r="E16146" s="2"/>
      <c r="I16146" s="1"/>
      <c r="L16146" s="1"/>
      <c r="Q16146" s="1"/>
      <c r="T16146" s="1"/>
    </row>
    <row r="16147">
      <c r="A16147" s="2"/>
      <c r="E16147" s="2"/>
      <c r="I16147" s="1"/>
      <c r="L16147" s="1"/>
      <c r="Q16147" s="1"/>
      <c r="T16147" s="1"/>
    </row>
    <row r="16148">
      <c r="A16148" s="2"/>
      <c r="E16148" s="2"/>
      <c r="I16148" s="1"/>
      <c r="L16148" s="1"/>
      <c r="Q16148" s="1"/>
      <c r="T16148" s="1"/>
    </row>
    <row r="16149">
      <c r="A16149" s="2"/>
      <c r="E16149" s="2"/>
      <c r="I16149" s="1"/>
      <c r="L16149" s="1"/>
      <c r="Q16149" s="1"/>
      <c r="T16149" s="1"/>
    </row>
    <row r="16150">
      <c r="A16150" s="2"/>
      <c r="E16150" s="2"/>
      <c r="I16150" s="1"/>
      <c r="L16150" s="1"/>
      <c r="Q16150" s="1"/>
      <c r="T16150" s="1"/>
    </row>
    <row r="16151">
      <c r="A16151" s="2"/>
      <c r="E16151" s="2"/>
      <c r="I16151" s="1"/>
      <c r="L16151" s="1"/>
      <c r="Q16151" s="1"/>
      <c r="T16151" s="1"/>
    </row>
    <row r="16152">
      <c r="A16152" s="2"/>
      <c r="E16152" s="2"/>
      <c r="I16152" s="1"/>
      <c r="L16152" s="1"/>
      <c r="Q16152" s="1"/>
      <c r="T16152" s="1"/>
    </row>
    <row r="16153">
      <c r="A16153" s="2"/>
      <c r="E16153" s="2"/>
      <c r="I16153" s="1"/>
      <c r="L16153" s="1"/>
      <c r="Q16153" s="1"/>
      <c r="T16153" s="1"/>
    </row>
    <row r="16154">
      <c r="A16154" s="2"/>
      <c r="E16154" s="2"/>
      <c r="I16154" s="1"/>
      <c r="L16154" s="1"/>
      <c r="Q16154" s="1"/>
      <c r="T16154" s="1"/>
    </row>
    <row r="16155">
      <c r="A16155" s="2"/>
      <c r="E16155" s="2"/>
      <c r="I16155" s="1"/>
      <c r="L16155" s="1"/>
      <c r="Q16155" s="1"/>
      <c r="T16155" s="1"/>
    </row>
    <row r="16156">
      <c r="A16156" s="2"/>
      <c r="E16156" s="2"/>
      <c r="I16156" s="1"/>
      <c r="L16156" s="1"/>
      <c r="Q16156" s="1"/>
      <c r="T16156" s="1"/>
    </row>
    <row r="16157">
      <c r="A16157" s="2"/>
      <c r="E16157" s="2"/>
      <c r="I16157" s="1"/>
      <c r="L16157" s="1"/>
      <c r="Q16157" s="1"/>
      <c r="T16157" s="1"/>
    </row>
    <row r="16158">
      <c r="A16158" s="2"/>
      <c r="E16158" s="2"/>
      <c r="I16158" s="1"/>
      <c r="L16158" s="1"/>
      <c r="Q16158" s="1"/>
      <c r="T16158" s="1"/>
    </row>
    <row r="16159">
      <c r="A16159" s="2"/>
      <c r="E16159" s="2"/>
      <c r="I16159" s="1"/>
      <c r="L16159" s="1"/>
      <c r="Q16159" s="1"/>
      <c r="T16159" s="1"/>
    </row>
    <row r="16160">
      <c r="A16160" s="2"/>
      <c r="E16160" s="2"/>
      <c r="I16160" s="1"/>
      <c r="L16160" s="1"/>
      <c r="Q16160" s="1"/>
      <c r="T16160" s="1"/>
    </row>
    <row r="16161">
      <c r="A16161" s="2"/>
      <c r="E16161" s="2"/>
      <c r="I16161" s="1"/>
      <c r="L16161" s="1"/>
      <c r="Q16161" s="1"/>
      <c r="T16161" s="1"/>
    </row>
    <row r="16162">
      <c r="A16162" s="2"/>
      <c r="E16162" s="2"/>
      <c r="I16162" s="1"/>
      <c r="L16162" s="1"/>
      <c r="Q16162" s="1"/>
      <c r="T16162" s="1"/>
    </row>
    <row r="16163">
      <c r="A16163" s="2"/>
      <c r="E16163" s="2"/>
      <c r="I16163" s="1"/>
      <c r="L16163" s="1"/>
      <c r="Q16163" s="1"/>
      <c r="T16163" s="1"/>
    </row>
    <row r="16164">
      <c r="A16164" s="2"/>
      <c r="E16164" s="2"/>
      <c r="I16164" s="1"/>
      <c r="L16164" s="1"/>
      <c r="Q16164" s="1"/>
      <c r="T16164" s="1"/>
    </row>
    <row r="16165">
      <c r="A16165" s="2"/>
      <c r="E16165" s="2"/>
      <c r="I16165" s="1"/>
      <c r="L16165" s="1"/>
      <c r="Q16165" s="1"/>
      <c r="T16165" s="1"/>
    </row>
    <row r="16166">
      <c r="A16166" s="2"/>
      <c r="E16166" s="2"/>
      <c r="I16166" s="1"/>
      <c r="L16166" s="1"/>
      <c r="Q16166" s="1"/>
      <c r="T16166" s="1"/>
    </row>
    <row r="16167">
      <c r="A16167" s="2"/>
      <c r="E16167" s="2"/>
      <c r="I16167" s="1"/>
      <c r="L16167" s="1"/>
      <c r="Q16167" s="1"/>
      <c r="T16167" s="1"/>
    </row>
    <row r="16168">
      <c r="A16168" s="2"/>
      <c r="E16168" s="2"/>
      <c r="I16168" s="1"/>
      <c r="L16168" s="1"/>
      <c r="Q16168" s="1"/>
      <c r="T16168" s="1"/>
    </row>
    <row r="16169">
      <c r="A16169" s="2"/>
      <c r="E16169" s="2"/>
      <c r="I16169" s="1"/>
      <c r="L16169" s="1"/>
      <c r="Q16169" s="1"/>
      <c r="T16169" s="1"/>
    </row>
    <row r="16170">
      <c r="A16170" s="2"/>
      <c r="E16170" s="2"/>
      <c r="I16170" s="1"/>
      <c r="L16170" s="1"/>
      <c r="Q16170" s="1"/>
      <c r="T16170" s="1"/>
    </row>
    <row r="16171">
      <c r="A16171" s="2"/>
      <c r="E16171" s="2"/>
      <c r="I16171" s="1"/>
      <c r="L16171" s="1"/>
      <c r="Q16171" s="1"/>
      <c r="T16171" s="1"/>
    </row>
    <row r="16172">
      <c r="A16172" s="2"/>
      <c r="E16172" s="2"/>
      <c r="I16172" s="1"/>
      <c r="L16172" s="1"/>
      <c r="Q16172" s="1"/>
      <c r="T16172" s="1"/>
    </row>
    <row r="16173">
      <c r="A16173" s="2"/>
      <c r="E16173" s="2"/>
      <c r="I16173" s="1"/>
      <c r="L16173" s="1"/>
      <c r="Q16173" s="1"/>
      <c r="T16173" s="1"/>
    </row>
    <row r="16174">
      <c r="A16174" s="2"/>
      <c r="E16174" s="2"/>
      <c r="I16174" s="1"/>
      <c r="L16174" s="1"/>
      <c r="Q16174" s="1"/>
      <c r="T16174" s="1"/>
    </row>
    <row r="16175">
      <c r="A16175" s="2"/>
      <c r="E16175" s="2"/>
      <c r="I16175" s="1"/>
      <c r="L16175" s="1"/>
      <c r="Q16175" s="1"/>
      <c r="T16175" s="1"/>
    </row>
    <row r="16176">
      <c r="A16176" s="2"/>
      <c r="E16176" s="2"/>
      <c r="I16176" s="1"/>
      <c r="L16176" s="1"/>
      <c r="Q16176" s="1"/>
      <c r="T16176" s="1"/>
    </row>
    <row r="16177">
      <c r="A16177" s="2"/>
      <c r="E16177" s="2"/>
      <c r="I16177" s="1"/>
      <c r="L16177" s="1"/>
      <c r="Q16177" s="1"/>
      <c r="T16177" s="1"/>
    </row>
    <row r="16178">
      <c r="A16178" s="2"/>
      <c r="E16178" s="2"/>
      <c r="I16178" s="1"/>
      <c r="L16178" s="1"/>
      <c r="Q16178" s="1"/>
      <c r="T16178" s="1"/>
    </row>
    <row r="16179">
      <c r="A16179" s="2"/>
      <c r="E16179" s="2"/>
      <c r="I16179" s="1"/>
      <c r="L16179" s="1"/>
      <c r="Q16179" s="1"/>
      <c r="T16179" s="1"/>
    </row>
    <row r="16180">
      <c r="A16180" s="2"/>
      <c r="E16180" s="2"/>
      <c r="I16180" s="1"/>
      <c r="L16180" s="1"/>
      <c r="Q16180" s="1"/>
      <c r="T16180" s="1"/>
    </row>
    <row r="16181">
      <c r="A16181" s="2"/>
      <c r="E16181" s="2"/>
      <c r="I16181" s="1"/>
      <c r="L16181" s="1"/>
      <c r="Q16181" s="1"/>
      <c r="T16181" s="1"/>
    </row>
    <row r="16182">
      <c r="A16182" s="2"/>
      <c r="E16182" s="2"/>
      <c r="I16182" s="1"/>
      <c r="L16182" s="1"/>
      <c r="Q16182" s="1"/>
      <c r="T16182" s="1"/>
    </row>
    <row r="16183">
      <c r="A16183" s="2"/>
      <c r="E16183" s="2"/>
      <c r="I16183" s="1"/>
      <c r="L16183" s="1"/>
      <c r="Q16183" s="1"/>
      <c r="T16183" s="1"/>
    </row>
    <row r="16184">
      <c r="A16184" s="2"/>
      <c r="E16184" s="2"/>
      <c r="I16184" s="1"/>
      <c r="L16184" s="1"/>
      <c r="Q16184" s="1"/>
      <c r="T16184" s="1"/>
    </row>
    <row r="16185">
      <c r="A16185" s="2"/>
      <c r="E16185" s="2"/>
      <c r="I16185" s="1"/>
      <c r="L16185" s="1"/>
      <c r="Q16185" s="1"/>
      <c r="T16185" s="1"/>
    </row>
    <row r="16186">
      <c r="A16186" s="2"/>
      <c r="E16186" s="2"/>
      <c r="I16186" s="1"/>
      <c r="L16186" s="1"/>
      <c r="Q16186" s="1"/>
      <c r="T16186" s="1"/>
    </row>
    <row r="16187">
      <c r="A16187" s="2"/>
      <c r="E16187" s="2"/>
      <c r="I16187" s="1"/>
      <c r="L16187" s="1"/>
      <c r="Q16187" s="1"/>
      <c r="T16187" s="1"/>
    </row>
    <row r="16188">
      <c r="A16188" s="2"/>
      <c r="E16188" s="2"/>
      <c r="I16188" s="1"/>
      <c r="L16188" s="1"/>
      <c r="Q16188" s="1"/>
      <c r="T16188" s="1"/>
    </row>
    <row r="16189">
      <c r="A16189" s="2"/>
      <c r="E16189" s="2"/>
      <c r="I16189" s="1"/>
      <c r="L16189" s="1"/>
      <c r="Q16189" s="1"/>
      <c r="T16189" s="1"/>
    </row>
    <row r="16190">
      <c r="A16190" s="2"/>
      <c r="E16190" s="2"/>
      <c r="I16190" s="1"/>
      <c r="L16190" s="1"/>
      <c r="Q16190" s="1"/>
      <c r="T16190" s="1"/>
    </row>
    <row r="16191">
      <c r="A16191" s="2"/>
      <c r="E16191" s="2"/>
      <c r="I16191" s="1"/>
      <c r="L16191" s="1"/>
      <c r="Q16191" s="1"/>
      <c r="T16191" s="1"/>
    </row>
    <row r="16192">
      <c r="A16192" s="2"/>
      <c r="E16192" s="2"/>
      <c r="I16192" s="1"/>
      <c r="L16192" s="1"/>
      <c r="Q16192" s="1"/>
      <c r="T16192" s="1"/>
    </row>
    <row r="16193">
      <c r="A16193" s="2"/>
      <c r="E16193" s="2"/>
      <c r="I16193" s="1"/>
      <c r="L16193" s="1"/>
      <c r="Q16193" s="1"/>
      <c r="T16193" s="1"/>
    </row>
    <row r="16194">
      <c r="A16194" s="2"/>
      <c r="E16194" s="2"/>
      <c r="I16194" s="1"/>
      <c r="L16194" s="1"/>
      <c r="Q16194" s="1"/>
      <c r="T16194" s="1"/>
    </row>
    <row r="16195">
      <c r="A16195" s="2"/>
      <c r="E16195" s="2"/>
      <c r="I16195" s="1"/>
      <c r="L16195" s="1"/>
      <c r="Q16195" s="1"/>
      <c r="T16195" s="1"/>
    </row>
    <row r="16196">
      <c r="A16196" s="2"/>
      <c r="E16196" s="2"/>
      <c r="I16196" s="1"/>
      <c r="L16196" s="1"/>
      <c r="Q16196" s="1"/>
      <c r="T16196" s="1"/>
    </row>
    <row r="16197">
      <c r="A16197" s="2"/>
      <c r="E16197" s="2"/>
      <c r="I16197" s="1"/>
      <c r="L16197" s="1"/>
      <c r="Q16197" s="1"/>
      <c r="T16197" s="1"/>
    </row>
    <row r="16198">
      <c r="A16198" s="2"/>
      <c r="E16198" s="2"/>
      <c r="I16198" s="1"/>
      <c r="L16198" s="1"/>
      <c r="Q16198" s="1"/>
      <c r="T16198" s="1"/>
    </row>
    <row r="16199">
      <c r="A16199" s="2"/>
      <c r="E16199" s="2"/>
      <c r="I16199" s="1"/>
      <c r="L16199" s="1"/>
      <c r="Q16199" s="1"/>
      <c r="T16199" s="1"/>
    </row>
    <row r="16200">
      <c r="A16200" s="2"/>
      <c r="E16200" s="2"/>
      <c r="I16200" s="1"/>
      <c r="L16200" s="1"/>
      <c r="Q16200" s="1"/>
      <c r="T16200" s="1"/>
    </row>
    <row r="16201">
      <c r="A16201" s="2"/>
      <c r="E16201" s="2"/>
      <c r="I16201" s="1"/>
      <c r="L16201" s="1"/>
      <c r="Q16201" s="1"/>
      <c r="T16201" s="1"/>
    </row>
    <row r="16202">
      <c r="A16202" s="2"/>
      <c r="E16202" s="2"/>
      <c r="I16202" s="1"/>
      <c r="L16202" s="1"/>
      <c r="Q16202" s="1"/>
      <c r="T16202" s="1"/>
    </row>
    <row r="16203">
      <c r="A16203" s="2"/>
      <c r="E16203" s="2"/>
      <c r="I16203" s="1"/>
      <c r="L16203" s="1"/>
      <c r="Q16203" s="1"/>
      <c r="T16203" s="1"/>
    </row>
    <row r="16204">
      <c r="A16204" s="2"/>
      <c r="E16204" s="2"/>
      <c r="I16204" s="1"/>
      <c r="L16204" s="1"/>
      <c r="Q16204" s="1"/>
      <c r="T16204" s="1"/>
    </row>
    <row r="16205">
      <c r="A16205" s="2"/>
      <c r="E16205" s="2"/>
      <c r="I16205" s="1"/>
      <c r="L16205" s="1"/>
      <c r="Q16205" s="1"/>
      <c r="T16205" s="1"/>
    </row>
    <row r="16206">
      <c r="A16206" s="2"/>
      <c r="E16206" s="2"/>
      <c r="I16206" s="1"/>
      <c r="L16206" s="1"/>
      <c r="Q16206" s="1"/>
      <c r="T16206" s="1"/>
    </row>
    <row r="16207">
      <c r="A16207" s="2"/>
      <c r="E16207" s="2"/>
      <c r="I16207" s="1"/>
      <c r="L16207" s="1"/>
      <c r="Q16207" s="1"/>
      <c r="T16207" s="1"/>
    </row>
    <row r="16208">
      <c r="A16208" s="2"/>
      <c r="E16208" s="2"/>
      <c r="I16208" s="1"/>
      <c r="L16208" s="1"/>
      <c r="Q16208" s="1"/>
      <c r="T16208" s="1"/>
    </row>
    <row r="16209">
      <c r="A16209" s="2"/>
      <c r="E16209" s="2"/>
      <c r="I16209" s="1"/>
      <c r="L16209" s="1"/>
      <c r="Q16209" s="1"/>
      <c r="T16209" s="1"/>
    </row>
    <row r="16210">
      <c r="A16210" s="2"/>
      <c r="E16210" s="2"/>
      <c r="I16210" s="1"/>
      <c r="L16210" s="1"/>
      <c r="Q16210" s="1"/>
      <c r="T16210" s="1"/>
    </row>
    <row r="16211">
      <c r="A16211" s="2"/>
      <c r="E16211" s="2"/>
      <c r="I16211" s="1"/>
      <c r="L16211" s="1"/>
      <c r="Q16211" s="1"/>
      <c r="T16211" s="1"/>
    </row>
    <row r="16212">
      <c r="A16212" s="2"/>
      <c r="E16212" s="2"/>
      <c r="I16212" s="1"/>
      <c r="L16212" s="1"/>
      <c r="Q16212" s="1"/>
      <c r="T16212" s="1"/>
    </row>
    <row r="16213">
      <c r="A16213" s="2"/>
      <c r="E16213" s="2"/>
      <c r="I16213" s="1"/>
      <c r="L16213" s="1"/>
      <c r="Q16213" s="1"/>
      <c r="T16213" s="1"/>
    </row>
    <row r="16214">
      <c r="A16214" s="2"/>
      <c r="E16214" s="2"/>
      <c r="I16214" s="1"/>
      <c r="L16214" s="1"/>
      <c r="Q16214" s="1"/>
      <c r="T16214" s="1"/>
    </row>
    <row r="16215">
      <c r="A16215" s="2"/>
      <c r="E16215" s="2"/>
      <c r="I16215" s="1"/>
      <c r="L16215" s="1"/>
      <c r="Q16215" s="1"/>
      <c r="T16215" s="1"/>
    </row>
    <row r="16216">
      <c r="A16216" s="2"/>
      <c r="E16216" s="2"/>
      <c r="I16216" s="1"/>
      <c r="L16216" s="1"/>
      <c r="Q16216" s="1"/>
      <c r="T16216" s="1"/>
    </row>
    <row r="16217">
      <c r="A16217" s="2"/>
      <c r="E16217" s="2"/>
      <c r="I16217" s="1"/>
      <c r="L16217" s="1"/>
      <c r="Q16217" s="1"/>
      <c r="T16217" s="1"/>
    </row>
    <row r="16218">
      <c r="A16218" s="2"/>
      <c r="E16218" s="2"/>
      <c r="I16218" s="1"/>
      <c r="L16218" s="1"/>
      <c r="Q16218" s="1"/>
      <c r="T16218" s="1"/>
    </row>
    <row r="16219">
      <c r="A16219" s="2"/>
      <c r="E16219" s="2"/>
      <c r="I16219" s="1"/>
      <c r="L16219" s="1"/>
      <c r="Q16219" s="1"/>
      <c r="T16219" s="1"/>
    </row>
    <row r="16220">
      <c r="A16220" s="2"/>
      <c r="E16220" s="2"/>
      <c r="I16220" s="1"/>
      <c r="L16220" s="1"/>
      <c r="Q16220" s="1"/>
      <c r="T16220" s="1"/>
    </row>
    <row r="16221">
      <c r="A16221" s="2"/>
      <c r="E16221" s="2"/>
      <c r="I16221" s="1"/>
      <c r="L16221" s="1"/>
      <c r="Q16221" s="1"/>
      <c r="T16221" s="1"/>
    </row>
    <row r="16222">
      <c r="A16222" s="2"/>
      <c r="E16222" s="2"/>
      <c r="I16222" s="1"/>
      <c r="L16222" s="1"/>
      <c r="Q16222" s="1"/>
      <c r="T16222" s="1"/>
    </row>
    <row r="16223">
      <c r="A16223" s="2"/>
      <c r="E16223" s="2"/>
      <c r="I16223" s="1"/>
      <c r="L16223" s="1"/>
      <c r="Q16223" s="1"/>
      <c r="T16223" s="1"/>
    </row>
    <row r="16224">
      <c r="A16224" s="2"/>
      <c r="E16224" s="2"/>
      <c r="I16224" s="1"/>
      <c r="L16224" s="1"/>
      <c r="Q16224" s="1"/>
      <c r="T16224" s="1"/>
    </row>
    <row r="16225">
      <c r="A16225" s="2"/>
      <c r="E16225" s="2"/>
      <c r="I16225" s="1"/>
      <c r="L16225" s="1"/>
      <c r="Q16225" s="1"/>
      <c r="T16225" s="1"/>
    </row>
    <row r="16226">
      <c r="A16226" s="2"/>
      <c r="E16226" s="2"/>
      <c r="I16226" s="1"/>
      <c r="L16226" s="1"/>
      <c r="Q16226" s="1"/>
      <c r="T16226" s="1"/>
    </row>
    <row r="16227">
      <c r="A16227" s="2"/>
      <c r="E16227" s="2"/>
      <c r="I16227" s="1"/>
      <c r="L16227" s="1"/>
      <c r="Q16227" s="1"/>
      <c r="T16227" s="1"/>
    </row>
    <row r="16228">
      <c r="A16228" s="2"/>
      <c r="E16228" s="2"/>
      <c r="I16228" s="1"/>
      <c r="L16228" s="1"/>
      <c r="Q16228" s="1"/>
      <c r="T16228" s="1"/>
    </row>
    <row r="16229">
      <c r="A16229" s="2"/>
      <c r="E16229" s="2"/>
      <c r="I16229" s="1"/>
      <c r="L16229" s="1"/>
      <c r="Q16229" s="1"/>
      <c r="T16229" s="1"/>
    </row>
    <row r="16230">
      <c r="A16230" s="2"/>
      <c r="E16230" s="2"/>
      <c r="I16230" s="1"/>
      <c r="L16230" s="1"/>
      <c r="Q16230" s="1"/>
      <c r="T16230" s="1"/>
    </row>
    <row r="16231">
      <c r="A16231" s="2"/>
      <c r="E16231" s="2"/>
      <c r="I16231" s="1"/>
      <c r="L16231" s="1"/>
      <c r="Q16231" s="1"/>
      <c r="T16231" s="1"/>
    </row>
    <row r="16232">
      <c r="A16232" s="2"/>
      <c r="E16232" s="2"/>
      <c r="I16232" s="1"/>
      <c r="L16232" s="1"/>
      <c r="Q16232" s="1"/>
      <c r="T16232" s="1"/>
    </row>
    <row r="16233">
      <c r="A16233" s="2"/>
      <c r="E16233" s="2"/>
      <c r="I16233" s="1"/>
      <c r="L16233" s="1"/>
      <c r="Q16233" s="1"/>
      <c r="T16233" s="1"/>
    </row>
    <row r="16234">
      <c r="A16234" s="2"/>
      <c r="E16234" s="2"/>
      <c r="I16234" s="1"/>
      <c r="L16234" s="1"/>
      <c r="Q16234" s="1"/>
      <c r="T16234" s="1"/>
    </row>
    <row r="16235">
      <c r="A16235" s="2"/>
      <c r="E16235" s="2"/>
      <c r="I16235" s="1"/>
      <c r="L16235" s="1"/>
      <c r="Q16235" s="1"/>
      <c r="T16235" s="1"/>
    </row>
    <row r="16236">
      <c r="A16236" s="2"/>
      <c r="E16236" s="2"/>
      <c r="I16236" s="1"/>
      <c r="L16236" s="1"/>
      <c r="Q16236" s="1"/>
      <c r="T16236" s="1"/>
    </row>
    <row r="16237">
      <c r="A16237" s="2"/>
      <c r="E16237" s="2"/>
      <c r="I16237" s="1"/>
      <c r="L16237" s="1"/>
      <c r="Q16237" s="1"/>
      <c r="T16237" s="1"/>
    </row>
    <row r="16238">
      <c r="A16238" s="2"/>
      <c r="E16238" s="2"/>
      <c r="I16238" s="1"/>
      <c r="L16238" s="1"/>
      <c r="Q16238" s="1"/>
      <c r="T16238" s="1"/>
    </row>
    <row r="16239">
      <c r="A16239" s="2"/>
      <c r="E16239" s="2"/>
      <c r="I16239" s="1"/>
      <c r="L16239" s="1"/>
      <c r="Q16239" s="1"/>
      <c r="T16239" s="1"/>
    </row>
    <row r="16240">
      <c r="A16240" s="2"/>
      <c r="E16240" s="2"/>
      <c r="I16240" s="1"/>
      <c r="L16240" s="1"/>
      <c r="Q16240" s="1"/>
      <c r="T16240" s="1"/>
    </row>
    <row r="16241">
      <c r="A16241" s="2"/>
      <c r="E16241" s="2"/>
      <c r="I16241" s="1"/>
      <c r="L16241" s="1"/>
      <c r="Q16241" s="1"/>
      <c r="T16241" s="1"/>
    </row>
    <row r="16242">
      <c r="A16242" s="2"/>
      <c r="E16242" s="2"/>
      <c r="I16242" s="1"/>
      <c r="L16242" s="1"/>
      <c r="Q16242" s="1"/>
      <c r="T16242" s="1"/>
    </row>
    <row r="16243">
      <c r="A16243" s="2"/>
      <c r="E16243" s="2"/>
      <c r="I16243" s="1"/>
      <c r="L16243" s="1"/>
      <c r="Q16243" s="1"/>
      <c r="T16243" s="1"/>
    </row>
    <row r="16244">
      <c r="A16244" s="2"/>
      <c r="E16244" s="2"/>
      <c r="I16244" s="1"/>
      <c r="L16244" s="1"/>
      <c r="Q16244" s="1"/>
      <c r="T16244" s="1"/>
    </row>
    <row r="16245">
      <c r="A16245" s="2"/>
      <c r="E16245" s="2"/>
      <c r="I16245" s="1"/>
      <c r="L16245" s="1"/>
      <c r="Q16245" s="1"/>
      <c r="T16245" s="1"/>
    </row>
    <row r="16246">
      <c r="A16246" s="2"/>
      <c r="E16246" s="2"/>
      <c r="I16246" s="1"/>
      <c r="L16246" s="1"/>
      <c r="Q16246" s="1"/>
      <c r="T16246" s="1"/>
    </row>
    <row r="16247">
      <c r="A16247" s="2"/>
      <c r="E16247" s="2"/>
      <c r="I16247" s="1"/>
      <c r="L16247" s="1"/>
      <c r="Q16247" s="1"/>
      <c r="T16247" s="1"/>
    </row>
    <row r="16248">
      <c r="A16248" s="2"/>
      <c r="E16248" s="2"/>
      <c r="I16248" s="1"/>
      <c r="L16248" s="1"/>
      <c r="Q16248" s="1"/>
      <c r="T16248" s="1"/>
    </row>
    <row r="16249">
      <c r="A16249" s="2"/>
      <c r="E16249" s="2"/>
      <c r="I16249" s="1"/>
      <c r="L16249" s="1"/>
      <c r="Q16249" s="1"/>
      <c r="T16249" s="1"/>
    </row>
    <row r="16250">
      <c r="A16250" s="2"/>
      <c r="E16250" s="2"/>
      <c r="I16250" s="1"/>
      <c r="L16250" s="1"/>
      <c r="Q16250" s="1"/>
      <c r="T16250" s="1"/>
    </row>
    <row r="16251">
      <c r="A16251" s="2"/>
      <c r="E16251" s="2"/>
      <c r="I16251" s="1"/>
      <c r="L16251" s="1"/>
      <c r="Q16251" s="1"/>
      <c r="T16251" s="1"/>
    </row>
    <row r="16252">
      <c r="A16252" s="2"/>
      <c r="E16252" s="2"/>
      <c r="I16252" s="1"/>
      <c r="L16252" s="1"/>
      <c r="Q16252" s="1"/>
      <c r="T16252" s="1"/>
    </row>
    <row r="16253">
      <c r="A16253" s="2"/>
      <c r="E16253" s="2"/>
      <c r="I16253" s="1"/>
      <c r="L16253" s="1"/>
      <c r="Q16253" s="1"/>
      <c r="T16253" s="1"/>
    </row>
    <row r="16254">
      <c r="A16254" s="2"/>
      <c r="E16254" s="2"/>
      <c r="I16254" s="1"/>
      <c r="L16254" s="1"/>
      <c r="Q16254" s="1"/>
      <c r="T16254" s="1"/>
    </row>
    <row r="16255">
      <c r="A16255" s="2"/>
      <c r="E16255" s="2"/>
      <c r="I16255" s="1"/>
      <c r="L16255" s="1"/>
      <c r="Q16255" s="1"/>
      <c r="T16255" s="1"/>
    </row>
    <row r="16256">
      <c r="A16256" s="2"/>
      <c r="E16256" s="2"/>
      <c r="I16256" s="1"/>
      <c r="L16256" s="1"/>
      <c r="Q16256" s="1"/>
      <c r="T16256" s="1"/>
    </row>
    <row r="16257">
      <c r="A16257" s="2"/>
      <c r="E16257" s="2"/>
      <c r="I16257" s="1"/>
      <c r="L16257" s="1"/>
      <c r="Q16257" s="1"/>
      <c r="T16257" s="1"/>
    </row>
    <row r="16258">
      <c r="A16258" s="2"/>
      <c r="E16258" s="2"/>
      <c r="I16258" s="1"/>
      <c r="L16258" s="1"/>
      <c r="Q16258" s="1"/>
      <c r="T16258" s="1"/>
    </row>
    <row r="16259">
      <c r="A16259" s="2"/>
      <c r="E16259" s="2"/>
      <c r="I16259" s="1"/>
      <c r="L16259" s="1"/>
      <c r="Q16259" s="1"/>
      <c r="T16259" s="1"/>
    </row>
    <row r="16260">
      <c r="A16260" s="2"/>
      <c r="E16260" s="2"/>
      <c r="I16260" s="1"/>
      <c r="L16260" s="1"/>
      <c r="Q16260" s="1"/>
      <c r="T16260" s="1"/>
    </row>
    <row r="16261">
      <c r="A16261" s="2"/>
      <c r="E16261" s="2"/>
      <c r="I16261" s="1"/>
      <c r="L16261" s="1"/>
      <c r="Q16261" s="1"/>
      <c r="T16261" s="1"/>
    </row>
    <row r="16262">
      <c r="A16262" s="2"/>
      <c r="E16262" s="2"/>
      <c r="I16262" s="1"/>
      <c r="L16262" s="1"/>
      <c r="Q16262" s="1"/>
      <c r="T16262" s="1"/>
    </row>
    <row r="16263">
      <c r="A16263" s="2"/>
      <c r="E16263" s="2"/>
      <c r="I16263" s="1"/>
      <c r="L16263" s="1"/>
      <c r="Q16263" s="1"/>
      <c r="T16263" s="1"/>
    </row>
    <row r="16264">
      <c r="A16264" s="2"/>
      <c r="E16264" s="2"/>
      <c r="I16264" s="1"/>
      <c r="L16264" s="1"/>
      <c r="Q16264" s="1"/>
      <c r="T16264" s="1"/>
    </row>
    <row r="16265">
      <c r="A16265" s="2"/>
      <c r="E16265" s="2"/>
      <c r="I16265" s="1"/>
      <c r="L16265" s="1"/>
      <c r="Q16265" s="1"/>
      <c r="T16265" s="1"/>
    </row>
    <row r="16266">
      <c r="A16266" s="2"/>
      <c r="E16266" s="2"/>
      <c r="I16266" s="1"/>
      <c r="L16266" s="1"/>
      <c r="Q16266" s="1"/>
      <c r="T16266" s="1"/>
    </row>
    <row r="16267">
      <c r="A16267" s="2"/>
      <c r="E16267" s="2"/>
      <c r="I16267" s="1"/>
      <c r="L16267" s="1"/>
      <c r="Q16267" s="1"/>
      <c r="T16267" s="1"/>
    </row>
    <row r="16268">
      <c r="A16268" s="2"/>
      <c r="E16268" s="2"/>
      <c r="I16268" s="1"/>
      <c r="L16268" s="1"/>
      <c r="Q16268" s="1"/>
      <c r="T16268" s="1"/>
    </row>
    <row r="16269">
      <c r="A16269" s="2"/>
      <c r="E16269" s="2"/>
      <c r="I16269" s="1"/>
      <c r="L16269" s="1"/>
      <c r="Q16269" s="1"/>
      <c r="T16269" s="1"/>
    </row>
    <row r="16270">
      <c r="A16270" s="2"/>
      <c r="E16270" s="2"/>
      <c r="I16270" s="1"/>
      <c r="L16270" s="1"/>
      <c r="Q16270" s="1"/>
      <c r="T16270" s="1"/>
    </row>
    <row r="16271">
      <c r="A16271" s="2"/>
      <c r="E16271" s="2"/>
      <c r="I16271" s="1"/>
      <c r="L16271" s="1"/>
      <c r="Q16271" s="1"/>
      <c r="T16271" s="1"/>
    </row>
    <row r="16272">
      <c r="A16272" s="2"/>
      <c r="E16272" s="2"/>
      <c r="I16272" s="1"/>
      <c r="L16272" s="1"/>
      <c r="Q16272" s="1"/>
      <c r="T16272" s="1"/>
    </row>
    <row r="16273">
      <c r="A16273" s="2"/>
      <c r="E16273" s="2"/>
      <c r="I16273" s="1"/>
      <c r="L16273" s="1"/>
      <c r="Q16273" s="1"/>
      <c r="T16273" s="1"/>
    </row>
    <row r="16274">
      <c r="A16274" s="2"/>
      <c r="E16274" s="2"/>
      <c r="I16274" s="1"/>
      <c r="L16274" s="1"/>
      <c r="Q16274" s="1"/>
      <c r="T16274" s="1"/>
    </row>
    <row r="16275">
      <c r="A16275" s="2"/>
      <c r="E16275" s="2"/>
      <c r="I16275" s="1"/>
      <c r="L16275" s="1"/>
      <c r="Q16275" s="1"/>
      <c r="T16275" s="1"/>
    </row>
    <row r="16276">
      <c r="A16276" s="2"/>
      <c r="E16276" s="2"/>
      <c r="I16276" s="1"/>
      <c r="L16276" s="1"/>
      <c r="Q16276" s="1"/>
      <c r="T16276" s="1"/>
    </row>
    <row r="16277">
      <c r="A16277" s="2"/>
      <c r="E16277" s="2"/>
      <c r="I16277" s="1"/>
      <c r="L16277" s="1"/>
      <c r="Q16277" s="1"/>
      <c r="T16277" s="1"/>
    </row>
    <row r="16278">
      <c r="A16278" s="2"/>
      <c r="E16278" s="2"/>
      <c r="I16278" s="1"/>
      <c r="L16278" s="1"/>
      <c r="Q16278" s="1"/>
      <c r="T16278" s="1"/>
    </row>
    <row r="16279">
      <c r="A16279" s="2"/>
      <c r="E16279" s="2"/>
      <c r="I16279" s="1"/>
      <c r="L16279" s="1"/>
      <c r="Q16279" s="1"/>
      <c r="T16279" s="1"/>
    </row>
    <row r="16280">
      <c r="A16280" s="2"/>
      <c r="E16280" s="2"/>
      <c r="I16280" s="1"/>
      <c r="L16280" s="1"/>
      <c r="Q16280" s="1"/>
      <c r="T16280" s="1"/>
    </row>
    <row r="16281">
      <c r="A16281" s="2"/>
      <c r="E16281" s="2"/>
      <c r="I16281" s="1"/>
      <c r="L16281" s="1"/>
      <c r="Q16281" s="1"/>
      <c r="T16281" s="1"/>
    </row>
    <row r="16282">
      <c r="A16282" s="2"/>
      <c r="E16282" s="2"/>
      <c r="I16282" s="1"/>
      <c r="L16282" s="1"/>
      <c r="Q16282" s="1"/>
      <c r="T16282" s="1"/>
    </row>
    <row r="16283">
      <c r="A16283" s="2"/>
      <c r="E16283" s="2"/>
      <c r="I16283" s="1"/>
      <c r="L16283" s="1"/>
      <c r="Q16283" s="1"/>
      <c r="T16283" s="1"/>
    </row>
    <row r="16284">
      <c r="A16284" s="2"/>
      <c r="E16284" s="2"/>
      <c r="I16284" s="1"/>
      <c r="L16284" s="1"/>
      <c r="Q16284" s="1"/>
      <c r="T16284" s="1"/>
    </row>
    <row r="16285">
      <c r="A16285" s="2"/>
      <c r="E16285" s="2"/>
      <c r="I16285" s="1"/>
      <c r="L16285" s="1"/>
      <c r="Q16285" s="1"/>
      <c r="T16285" s="1"/>
    </row>
    <row r="16286">
      <c r="A16286" s="2"/>
      <c r="E16286" s="2"/>
      <c r="I16286" s="1"/>
      <c r="L16286" s="1"/>
      <c r="Q16286" s="1"/>
      <c r="T16286" s="1"/>
    </row>
    <row r="16287">
      <c r="A16287" s="2"/>
      <c r="E16287" s="2"/>
      <c r="I16287" s="1"/>
      <c r="L16287" s="1"/>
      <c r="Q16287" s="1"/>
      <c r="T16287" s="1"/>
    </row>
    <row r="16288">
      <c r="A16288" s="2"/>
      <c r="E16288" s="2"/>
      <c r="I16288" s="1"/>
      <c r="L16288" s="1"/>
      <c r="Q16288" s="1"/>
      <c r="T16288" s="1"/>
    </row>
    <row r="16289">
      <c r="A16289" s="2"/>
      <c r="E16289" s="2"/>
      <c r="I16289" s="1"/>
      <c r="L16289" s="1"/>
      <c r="Q16289" s="1"/>
      <c r="T16289" s="1"/>
    </row>
    <row r="16290">
      <c r="A16290" s="2"/>
      <c r="E16290" s="2"/>
      <c r="I16290" s="1"/>
      <c r="L16290" s="1"/>
      <c r="Q16290" s="1"/>
      <c r="T16290" s="1"/>
    </row>
    <row r="16291">
      <c r="A16291" s="2"/>
      <c r="E16291" s="2"/>
      <c r="I16291" s="1"/>
      <c r="L16291" s="1"/>
      <c r="Q16291" s="1"/>
      <c r="T16291" s="1"/>
    </row>
    <row r="16292">
      <c r="A16292" s="2"/>
      <c r="E16292" s="2"/>
      <c r="I16292" s="1"/>
      <c r="L16292" s="1"/>
      <c r="Q16292" s="1"/>
      <c r="T16292" s="1"/>
    </row>
    <row r="16293">
      <c r="A16293" s="2"/>
      <c r="E16293" s="2"/>
      <c r="I16293" s="1"/>
      <c r="L16293" s="1"/>
      <c r="Q16293" s="1"/>
      <c r="T16293" s="1"/>
    </row>
    <row r="16294">
      <c r="A16294" s="2"/>
      <c r="E16294" s="2"/>
      <c r="I16294" s="1"/>
      <c r="L16294" s="1"/>
      <c r="Q16294" s="1"/>
      <c r="T16294" s="1"/>
    </row>
    <row r="16295">
      <c r="A16295" s="2"/>
      <c r="E16295" s="2"/>
      <c r="I16295" s="1"/>
      <c r="L16295" s="1"/>
      <c r="Q16295" s="1"/>
      <c r="T16295" s="1"/>
    </row>
    <row r="16296">
      <c r="A16296" s="2"/>
      <c r="E16296" s="2"/>
      <c r="I16296" s="1"/>
      <c r="L16296" s="1"/>
      <c r="Q16296" s="1"/>
      <c r="T16296" s="1"/>
    </row>
    <row r="16297">
      <c r="A16297" s="2"/>
      <c r="E16297" s="2"/>
      <c r="I16297" s="1"/>
      <c r="L16297" s="1"/>
      <c r="Q16297" s="1"/>
      <c r="T16297" s="1"/>
    </row>
    <row r="16298">
      <c r="A16298" s="2"/>
      <c r="E16298" s="2"/>
      <c r="I16298" s="1"/>
      <c r="L16298" s="1"/>
      <c r="Q16298" s="1"/>
      <c r="T16298" s="1"/>
    </row>
    <row r="16299">
      <c r="A16299" s="2"/>
      <c r="E16299" s="2"/>
      <c r="I16299" s="1"/>
      <c r="L16299" s="1"/>
      <c r="Q16299" s="1"/>
      <c r="T16299" s="1"/>
    </row>
    <row r="16300">
      <c r="A16300" s="2"/>
      <c r="E16300" s="2"/>
      <c r="I16300" s="1"/>
      <c r="L16300" s="1"/>
      <c r="Q16300" s="1"/>
      <c r="T16300" s="1"/>
    </row>
    <row r="16301">
      <c r="A16301" s="2"/>
      <c r="E16301" s="2"/>
      <c r="I16301" s="1"/>
      <c r="L16301" s="1"/>
      <c r="Q16301" s="1"/>
      <c r="T16301" s="1"/>
    </row>
    <row r="16302">
      <c r="A16302" s="2"/>
      <c r="E16302" s="2"/>
      <c r="I16302" s="1"/>
      <c r="L16302" s="1"/>
      <c r="Q16302" s="1"/>
      <c r="T16302" s="1"/>
    </row>
    <row r="16303">
      <c r="A16303" s="2"/>
      <c r="E16303" s="2"/>
      <c r="I16303" s="1"/>
      <c r="L16303" s="1"/>
      <c r="Q16303" s="1"/>
      <c r="T16303" s="1"/>
    </row>
    <row r="16304">
      <c r="A16304" s="2"/>
      <c r="E16304" s="2"/>
      <c r="I16304" s="1"/>
      <c r="L16304" s="1"/>
      <c r="Q16304" s="1"/>
      <c r="T16304" s="1"/>
    </row>
    <row r="16305">
      <c r="A16305" s="2"/>
      <c r="E16305" s="2"/>
      <c r="I16305" s="1"/>
      <c r="L16305" s="1"/>
      <c r="Q16305" s="1"/>
      <c r="T16305" s="1"/>
    </row>
    <row r="16306">
      <c r="A16306" s="2"/>
      <c r="E16306" s="2"/>
      <c r="I16306" s="1"/>
      <c r="L16306" s="1"/>
      <c r="Q16306" s="1"/>
      <c r="T16306" s="1"/>
    </row>
    <row r="16307">
      <c r="A16307" s="2"/>
      <c r="E16307" s="2"/>
      <c r="I16307" s="1"/>
      <c r="L16307" s="1"/>
      <c r="Q16307" s="1"/>
      <c r="T16307" s="1"/>
    </row>
    <row r="16308">
      <c r="A16308" s="2"/>
      <c r="E16308" s="2"/>
      <c r="I16308" s="1"/>
      <c r="L16308" s="1"/>
      <c r="Q16308" s="1"/>
      <c r="T16308" s="1"/>
    </row>
    <row r="16309">
      <c r="A16309" s="2"/>
      <c r="E16309" s="2"/>
      <c r="I16309" s="1"/>
      <c r="L16309" s="1"/>
      <c r="Q16309" s="1"/>
      <c r="T16309" s="1"/>
    </row>
    <row r="16310">
      <c r="A16310" s="2"/>
      <c r="E16310" s="2"/>
      <c r="I16310" s="1"/>
      <c r="L16310" s="1"/>
      <c r="Q16310" s="1"/>
      <c r="T16310" s="1"/>
    </row>
    <row r="16311">
      <c r="A16311" s="2"/>
      <c r="E16311" s="2"/>
      <c r="I16311" s="1"/>
      <c r="L16311" s="1"/>
      <c r="Q16311" s="1"/>
      <c r="T16311" s="1"/>
    </row>
    <row r="16312">
      <c r="A16312" s="2"/>
      <c r="E16312" s="2"/>
      <c r="I16312" s="1"/>
      <c r="L16312" s="1"/>
      <c r="Q16312" s="1"/>
      <c r="T16312" s="1"/>
    </row>
    <row r="16313">
      <c r="A16313" s="2"/>
      <c r="E16313" s="2"/>
      <c r="I16313" s="1"/>
      <c r="L16313" s="1"/>
      <c r="Q16313" s="1"/>
      <c r="T16313" s="1"/>
    </row>
    <row r="16314">
      <c r="A16314" s="2"/>
      <c r="E16314" s="2"/>
      <c r="I16314" s="1"/>
      <c r="L16314" s="1"/>
      <c r="Q16314" s="1"/>
      <c r="T16314" s="1"/>
    </row>
    <row r="16315">
      <c r="A16315" s="2"/>
      <c r="E16315" s="2"/>
      <c r="I16315" s="1"/>
      <c r="L16315" s="1"/>
      <c r="Q16315" s="1"/>
      <c r="T16315" s="1"/>
    </row>
    <row r="16316">
      <c r="A16316" s="2"/>
      <c r="E16316" s="2"/>
      <c r="I16316" s="1"/>
      <c r="L16316" s="1"/>
      <c r="Q16316" s="1"/>
      <c r="T16316" s="1"/>
    </row>
    <row r="16317">
      <c r="A16317" s="2"/>
      <c r="E16317" s="2"/>
      <c r="I16317" s="1"/>
      <c r="L16317" s="1"/>
      <c r="Q16317" s="1"/>
      <c r="T16317" s="1"/>
    </row>
    <row r="16318">
      <c r="A16318" s="2"/>
      <c r="E16318" s="2"/>
      <c r="I16318" s="1"/>
      <c r="L16318" s="1"/>
      <c r="Q16318" s="1"/>
      <c r="T16318" s="1"/>
    </row>
    <row r="16319">
      <c r="A16319" s="2"/>
      <c r="E16319" s="2"/>
      <c r="I16319" s="1"/>
      <c r="L16319" s="1"/>
      <c r="Q16319" s="1"/>
      <c r="T16319" s="1"/>
    </row>
    <row r="16320">
      <c r="A16320" s="2"/>
      <c r="E16320" s="2"/>
      <c r="I16320" s="1"/>
      <c r="L16320" s="1"/>
      <c r="Q16320" s="1"/>
      <c r="T16320" s="1"/>
    </row>
    <row r="16321">
      <c r="A16321" s="2"/>
      <c r="E16321" s="2"/>
      <c r="I16321" s="1"/>
      <c r="L16321" s="1"/>
      <c r="Q16321" s="1"/>
      <c r="T16321" s="1"/>
    </row>
    <row r="16322">
      <c r="A16322" s="2"/>
      <c r="E16322" s="2"/>
      <c r="I16322" s="1"/>
      <c r="L16322" s="1"/>
      <c r="Q16322" s="1"/>
      <c r="T16322" s="1"/>
    </row>
    <row r="16323">
      <c r="A16323" s="2"/>
      <c r="E16323" s="2"/>
      <c r="I16323" s="1"/>
      <c r="L16323" s="1"/>
      <c r="Q16323" s="1"/>
      <c r="T16323" s="1"/>
    </row>
    <row r="16324">
      <c r="A16324" s="2"/>
      <c r="E16324" s="2"/>
      <c r="I16324" s="1"/>
      <c r="L16324" s="1"/>
      <c r="Q16324" s="1"/>
      <c r="T16324" s="1"/>
    </row>
    <row r="16325">
      <c r="A16325" s="2"/>
      <c r="E16325" s="2"/>
      <c r="I16325" s="1"/>
      <c r="L16325" s="1"/>
      <c r="Q16325" s="1"/>
      <c r="T16325" s="1"/>
    </row>
    <row r="16326">
      <c r="A16326" s="2"/>
      <c r="E16326" s="2"/>
      <c r="I16326" s="1"/>
      <c r="L16326" s="1"/>
      <c r="Q16326" s="1"/>
      <c r="T16326" s="1"/>
    </row>
    <row r="16327">
      <c r="A16327" s="2"/>
      <c r="E16327" s="2"/>
      <c r="I16327" s="1"/>
      <c r="L16327" s="1"/>
      <c r="Q16327" s="1"/>
      <c r="T16327" s="1"/>
    </row>
    <row r="16328">
      <c r="A16328" s="2"/>
      <c r="E16328" s="2"/>
      <c r="I16328" s="1"/>
      <c r="L16328" s="1"/>
      <c r="Q16328" s="1"/>
      <c r="T16328" s="1"/>
    </row>
    <row r="16329">
      <c r="A16329" s="2"/>
      <c r="E16329" s="2"/>
      <c r="I16329" s="1"/>
      <c r="L16329" s="1"/>
      <c r="Q16329" s="1"/>
      <c r="T16329" s="1"/>
    </row>
    <row r="16330">
      <c r="A16330" s="2"/>
      <c r="E16330" s="2"/>
      <c r="I16330" s="1"/>
      <c r="L16330" s="1"/>
      <c r="Q16330" s="1"/>
      <c r="T16330" s="1"/>
    </row>
    <row r="16331">
      <c r="A16331" s="2"/>
      <c r="E16331" s="2"/>
      <c r="I16331" s="1"/>
      <c r="L16331" s="1"/>
      <c r="Q16331" s="1"/>
      <c r="T16331" s="1"/>
    </row>
    <row r="16332">
      <c r="A16332" s="2"/>
      <c r="E16332" s="2"/>
      <c r="I16332" s="1"/>
      <c r="L16332" s="1"/>
      <c r="Q16332" s="1"/>
      <c r="T16332" s="1"/>
    </row>
    <row r="16333">
      <c r="A16333" s="2"/>
      <c r="E16333" s="2"/>
      <c r="I16333" s="1"/>
      <c r="L16333" s="1"/>
      <c r="Q16333" s="1"/>
      <c r="T16333" s="1"/>
    </row>
    <row r="16334">
      <c r="A16334" s="2"/>
      <c r="E16334" s="2"/>
      <c r="I16334" s="1"/>
      <c r="L16334" s="1"/>
      <c r="Q16334" s="1"/>
      <c r="T16334" s="1"/>
    </row>
    <row r="16335">
      <c r="A16335" s="2"/>
      <c r="E16335" s="2"/>
      <c r="I16335" s="1"/>
      <c r="L16335" s="1"/>
      <c r="Q16335" s="1"/>
      <c r="T16335" s="1"/>
    </row>
    <row r="16336">
      <c r="A16336" s="2"/>
      <c r="E16336" s="2"/>
      <c r="I16336" s="1"/>
      <c r="L16336" s="1"/>
      <c r="Q16336" s="1"/>
      <c r="T16336" s="1"/>
    </row>
    <row r="16337">
      <c r="A16337" s="2"/>
      <c r="E16337" s="2"/>
      <c r="I16337" s="1"/>
      <c r="L16337" s="1"/>
      <c r="Q16337" s="1"/>
      <c r="T16337" s="1"/>
    </row>
    <row r="16338">
      <c r="A16338" s="2"/>
      <c r="E16338" s="2"/>
      <c r="I16338" s="1"/>
      <c r="L16338" s="1"/>
      <c r="Q16338" s="1"/>
      <c r="T16338" s="1"/>
    </row>
    <row r="16339">
      <c r="A16339" s="2"/>
      <c r="E16339" s="2"/>
      <c r="I16339" s="1"/>
      <c r="L16339" s="1"/>
      <c r="Q16339" s="1"/>
      <c r="T16339" s="1"/>
    </row>
    <row r="16340">
      <c r="A16340" s="2"/>
      <c r="E16340" s="2"/>
      <c r="I16340" s="1"/>
      <c r="L16340" s="1"/>
      <c r="Q16340" s="1"/>
      <c r="T16340" s="1"/>
    </row>
    <row r="16341">
      <c r="A16341" s="2"/>
      <c r="E16341" s="2"/>
      <c r="I16341" s="1"/>
      <c r="L16341" s="1"/>
      <c r="Q16341" s="1"/>
      <c r="T16341" s="1"/>
    </row>
    <row r="16342">
      <c r="A16342" s="2"/>
      <c r="E16342" s="2"/>
      <c r="I16342" s="1"/>
      <c r="L16342" s="1"/>
      <c r="Q16342" s="1"/>
      <c r="T16342" s="1"/>
    </row>
    <row r="16343">
      <c r="A16343" s="2"/>
      <c r="E16343" s="2"/>
      <c r="I16343" s="1"/>
      <c r="L16343" s="1"/>
      <c r="Q16343" s="1"/>
      <c r="T16343" s="1"/>
    </row>
    <row r="16344">
      <c r="A16344" s="2"/>
      <c r="E16344" s="2"/>
      <c r="I16344" s="1"/>
      <c r="L16344" s="1"/>
      <c r="Q16344" s="1"/>
      <c r="T16344" s="1"/>
    </row>
    <row r="16345">
      <c r="A16345" s="2"/>
      <c r="E16345" s="2"/>
      <c r="I16345" s="1"/>
      <c r="L16345" s="1"/>
      <c r="Q16345" s="1"/>
      <c r="T16345" s="1"/>
    </row>
    <row r="16346">
      <c r="A16346" s="2"/>
      <c r="E16346" s="2"/>
      <c r="I16346" s="1"/>
      <c r="L16346" s="1"/>
      <c r="Q16346" s="1"/>
      <c r="T16346" s="1"/>
    </row>
    <row r="16347">
      <c r="A16347" s="2"/>
      <c r="E16347" s="2"/>
      <c r="I16347" s="1"/>
      <c r="L16347" s="1"/>
      <c r="Q16347" s="1"/>
      <c r="T16347" s="1"/>
    </row>
    <row r="16348">
      <c r="A16348" s="2"/>
      <c r="E16348" s="2"/>
      <c r="I16348" s="1"/>
      <c r="L16348" s="1"/>
      <c r="Q16348" s="1"/>
      <c r="T16348" s="1"/>
    </row>
    <row r="16349">
      <c r="A16349" s="2"/>
      <c r="E16349" s="2"/>
      <c r="I16349" s="1"/>
      <c r="L16349" s="1"/>
      <c r="Q16349" s="1"/>
      <c r="T16349" s="1"/>
    </row>
    <row r="16350">
      <c r="A16350" s="2"/>
      <c r="E16350" s="2"/>
      <c r="I16350" s="1"/>
      <c r="L16350" s="1"/>
      <c r="Q16350" s="1"/>
      <c r="T16350" s="1"/>
    </row>
    <row r="16351">
      <c r="A16351" s="2"/>
      <c r="E16351" s="2"/>
      <c r="I16351" s="1"/>
      <c r="L16351" s="1"/>
      <c r="Q16351" s="1"/>
      <c r="T16351" s="1"/>
    </row>
    <row r="16352">
      <c r="A16352" s="2"/>
      <c r="E16352" s="2"/>
      <c r="I16352" s="1"/>
      <c r="L16352" s="1"/>
      <c r="Q16352" s="1"/>
      <c r="T16352" s="1"/>
    </row>
    <row r="16353">
      <c r="A16353" s="2"/>
      <c r="E16353" s="2"/>
      <c r="I16353" s="1"/>
      <c r="L16353" s="1"/>
      <c r="Q16353" s="1"/>
      <c r="T16353" s="1"/>
    </row>
    <row r="16354">
      <c r="A16354" s="2"/>
      <c r="E16354" s="2"/>
      <c r="I16354" s="1"/>
      <c r="L16354" s="1"/>
      <c r="Q16354" s="1"/>
      <c r="T16354" s="1"/>
    </row>
    <row r="16355">
      <c r="A16355" s="2"/>
      <c r="E16355" s="2"/>
      <c r="I16355" s="1"/>
      <c r="L16355" s="1"/>
      <c r="Q16355" s="1"/>
      <c r="T16355" s="1"/>
    </row>
    <row r="16356">
      <c r="A16356" s="2"/>
      <c r="E16356" s="2"/>
      <c r="I16356" s="1"/>
      <c r="L16356" s="1"/>
      <c r="Q16356" s="1"/>
      <c r="T16356" s="1"/>
    </row>
    <row r="16357">
      <c r="A16357" s="2"/>
      <c r="E16357" s="2"/>
      <c r="I16357" s="1"/>
      <c r="L16357" s="1"/>
      <c r="Q16357" s="1"/>
      <c r="T16357" s="1"/>
    </row>
    <row r="16358">
      <c r="A16358" s="2"/>
      <c r="E16358" s="2"/>
      <c r="I16358" s="1"/>
      <c r="L16358" s="1"/>
      <c r="Q16358" s="1"/>
      <c r="T16358" s="1"/>
    </row>
    <row r="16359">
      <c r="A16359" s="2"/>
      <c r="E16359" s="2"/>
      <c r="I16359" s="1"/>
      <c r="L16359" s="1"/>
      <c r="Q16359" s="1"/>
      <c r="T16359" s="1"/>
    </row>
    <row r="16360">
      <c r="A16360" s="2"/>
      <c r="E16360" s="2"/>
      <c r="I16360" s="1"/>
      <c r="L16360" s="1"/>
      <c r="Q16360" s="1"/>
      <c r="T16360" s="1"/>
    </row>
    <row r="16361">
      <c r="A16361" s="2"/>
      <c r="E16361" s="2"/>
      <c r="I16361" s="1"/>
      <c r="L16361" s="1"/>
      <c r="Q16361" s="1"/>
      <c r="T16361" s="1"/>
    </row>
    <row r="16362">
      <c r="A16362" s="2"/>
      <c r="E16362" s="2"/>
      <c r="I16362" s="1"/>
      <c r="L16362" s="1"/>
      <c r="Q16362" s="1"/>
      <c r="T16362" s="1"/>
    </row>
    <row r="16363">
      <c r="A16363" s="2"/>
      <c r="E16363" s="2"/>
      <c r="I16363" s="1"/>
      <c r="L16363" s="1"/>
      <c r="Q16363" s="1"/>
      <c r="T16363" s="1"/>
    </row>
    <row r="16364">
      <c r="A16364" s="2"/>
      <c r="E16364" s="2"/>
      <c r="I16364" s="1"/>
      <c r="L16364" s="1"/>
      <c r="Q16364" s="1"/>
      <c r="T16364" s="1"/>
    </row>
    <row r="16365">
      <c r="A16365" s="2"/>
      <c r="E16365" s="2"/>
      <c r="I16365" s="1"/>
      <c r="L16365" s="1"/>
      <c r="Q16365" s="1"/>
      <c r="T16365" s="1"/>
    </row>
    <row r="16366">
      <c r="A16366" s="2"/>
      <c r="E16366" s="2"/>
      <c r="I16366" s="1"/>
      <c r="L16366" s="1"/>
      <c r="Q16366" s="1"/>
      <c r="T16366" s="1"/>
    </row>
    <row r="16367">
      <c r="A16367" s="2"/>
      <c r="E16367" s="2"/>
      <c r="I16367" s="1"/>
      <c r="L16367" s="1"/>
      <c r="Q16367" s="1"/>
      <c r="T16367" s="1"/>
    </row>
    <row r="16368">
      <c r="A16368" s="2"/>
      <c r="E16368" s="2"/>
      <c r="I16368" s="1"/>
      <c r="L16368" s="1"/>
      <c r="Q16368" s="1"/>
      <c r="T16368" s="1"/>
    </row>
    <row r="16369">
      <c r="A16369" s="2"/>
      <c r="E16369" s="2"/>
      <c r="I16369" s="1"/>
      <c r="L16369" s="1"/>
      <c r="Q16369" s="1"/>
      <c r="T16369" s="1"/>
    </row>
    <row r="16370">
      <c r="A16370" s="2"/>
      <c r="E16370" s="2"/>
      <c r="I16370" s="1"/>
      <c r="L16370" s="1"/>
      <c r="Q16370" s="1"/>
      <c r="T16370" s="1"/>
    </row>
    <row r="16371">
      <c r="A16371" s="2"/>
      <c r="E16371" s="2"/>
      <c r="I16371" s="1"/>
      <c r="L16371" s="1"/>
      <c r="Q16371" s="1"/>
      <c r="T16371" s="1"/>
    </row>
    <row r="16372">
      <c r="A16372" s="2"/>
      <c r="E16372" s="2"/>
      <c r="I16372" s="1"/>
      <c r="L16372" s="1"/>
      <c r="Q16372" s="1"/>
      <c r="T16372" s="1"/>
    </row>
    <row r="16373">
      <c r="A16373" s="2"/>
      <c r="E16373" s="2"/>
      <c r="I16373" s="1"/>
      <c r="L16373" s="1"/>
      <c r="Q16373" s="1"/>
      <c r="T16373" s="1"/>
    </row>
    <row r="16374">
      <c r="A16374" s="2"/>
      <c r="E16374" s="2"/>
      <c r="I16374" s="1"/>
      <c r="L16374" s="1"/>
      <c r="Q16374" s="1"/>
      <c r="T16374" s="1"/>
    </row>
    <row r="16375">
      <c r="A16375" s="2"/>
      <c r="E16375" s="2"/>
      <c r="I16375" s="1"/>
      <c r="L16375" s="1"/>
      <c r="Q16375" s="1"/>
      <c r="T16375" s="1"/>
    </row>
    <row r="16376">
      <c r="A16376" s="2"/>
      <c r="E16376" s="2"/>
      <c r="I16376" s="1"/>
      <c r="L16376" s="1"/>
      <c r="Q16376" s="1"/>
      <c r="T16376" s="1"/>
    </row>
    <row r="16377">
      <c r="A16377" s="2"/>
      <c r="E16377" s="2"/>
      <c r="I16377" s="1"/>
      <c r="L16377" s="1"/>
      <c r="Q16377" s="1"/>
      <c r="T16377" s="1"/>
    </row>
    <row r="16378">
      <c r="A16378" s="2"/>
      <c r="E16378" s="2"/>
      <c r="I16378" s="1"/>
      <c r="L16378" s="1"/>
      <c r="Q16378" s="1"/>
      <c r="T16378" s="1"/>
    </row>
    <row r="16379">
      <c r="A16379" s="2"/>
      <c r="E16379" s="2"/>
      <c r="I16379" s="1"/>
      <c r="L16379" s="1"/>
      <c r="Q16379" s="1"/>
      <c r="T16379" s="1"/>
    </row>
    <row r="16380">
      <c r="A16380" s="2"/>
      <c r="E16380" s="2"/>
      <c r="I16380" s="1"/>
      <c r="L16380" s="1"/>
      <c r="Q16380" s="1"/>
      <c r="T16380" s="1"/>
    </row>
    <row r="16381">
      <c r="A16381" s="2"/>
      <c r="E16381" s="2"/>
      <c r="I16381" s="1"/>
      <c r="L16381" s="1"/>
      <c r="Q16381" s="1"/>
      <c r="T16381" s="1"/>
    </row>
    <row r="16382">
      <c r="A16382" s="2"/>
      <c r="E16382" s="2"/>
      <c r="I16382" s="1"/>
      <c r="L16382" s="1"/>
      <c r="Q16382" s="1"/>
      <c r="T16382" s="1"/>
    </row>
    <row r="16383">
      <c r="A16383" s="2"/>
      <c r="E16383" s="2"/>
      <c r="I16383" s="1"/>
      <c r="L16383" s="1"/>
      <c r="Q16383" s="1"/>
      <c r="T16383" s="1"/>
    </row>
    <row r="16384">
      <c r="A16384" s="2"/>
      <c r="E16384" s="2"/>
      <c r="I16384" s="1"/>
      <c r="L16384" s="1"/>
      <c r="Q16384" s="1"/>
      <c r="T16384" s="1"/>
    </row>
    <row r="16385">
      <c r="A16385" s="2"/>
      <c r="E16385" s="2"/>
      <c r="I16385" s="1"/>
      <c r="L16385" s="1"/>
      <c r="Q16385" s="1"/>
      <c r="T16385" s="1"/>
    </row>
    <row r="16386">
      <c r="A16386" s="2"/>
      <c r="E16386" s="2"/>
      <c r="I16386" s="1"/>
      <c r="L16386" s="1"/>
      <c r="Q16386" s="1"/>
      <c r="T16386" s="1"/>
    </row>
    <row r="16387">
      <c r="A16387" s="2"/>
      <c r="E16387" s="2"/>
      <c r="I16387" s="1"/>
      <c r="L16387" s="1"/>
      <c r="Q16387" s="1"/>
      <c r="T16387" s="1"/>
    </row>
    <row r="16388">
      <c r="A16388" s="2"/>
      <c r="E16388" s="2"/>
      <c r="I16388" s="1"/>
      <c r="L16388" s="1"/>
      <c r="Q16388" s="1"/>
      <c r="T16388" s="1"/>
    </row>
    <row r="16389">
      <c r="A16389" s="2"/>
      <c r="E16389" s="2"/>
      <c r="I16389" s="1"/>
      <c r="L16389" s="1"/>
      <c r="Q16389" s="1"/>
      <c r="T16389" s="1"/>
    </row>
    <row r="16390">
      <c r="A16390" s="2"/>
      <c r="E16390" s="2"/>
      <c r="I16390" s="1"/>
      <c r="L16390" s="1"/>
      <c r="Q16390" s="1"/>
      <c r="T16390" s="1"/>
    </row>
    <row r="16391">
      <c r="A16391" s="2"/>
      <c r="E16391" s="2"/>
      <c r="I16391" s="1"/>
      <c r="L16391" s="1"/>
      <c r="Q16391" s="1"/>
      <c r="T16391" s="1"/>
    </row>
    <row r="16392">
      <c r="A16392" s="2"/>
      <c r="E16392" s="2"/>
      <c r="I16392" s="1"/>
      <c r="L16392" s="1"/>
      <c r="Q16392" s="1"/>
      <c r="T16392" s="1"/>
    </row>
    <row r="16393">
      <c r="A16393" s="2"/>
      <c r="E16393" s="2"/>
      <c r="I16393" s="1"/>
      <c r="L16393" s="1"/>
      <c r="Q16393" s="1"/>
      <c r="T16393" s="1"/>
    </row>
    <row r="16394">
      <c r="A16394" s="2"/>
      <c r="E16394" s="2"/>
      <c r="I16394" s="1"/>
      <c r="L16394" s="1"/>
      <c r="Q16394" s="1"/>
      <c r="T16394" s="1"/>
    </row>
    <row r="16395">
      <c r="A16395" s="2"/>
      <c r="E16395" s="2"/>
      <c r="I16395" s="1"/>
      <c r="L16395" s="1"/>
      <c r="Q16395" s="1"/>
      <c r="T16395" s="1"/>
    </row>
    <row r="16396">
      <c r="A16396" s="2"/>
      <c r="E16396" s="2"/>
      <c r="I16396" s="1"/>
      <c r="L16396" s="1"/>
      <c r="Q16396" s="1"/>
      <c r="T16396" s="1"/>
    </row>
    <row r="16397">
      <c r="A16397" s="2"/>
      <c r="E16397" s="2"/>
      <c r="I16397" s="1"/>
      <c r="L16397" s="1"/>
      <c r="Q16397" s="1"/>
      <c r="T16397" s="1"/>
    </row>
    <row r="16398">
      <c r="A16398" s="2"/>
      <c r="E16398" s="2"/>
      <c r="I16398" s="1"/>
      <c r="L16398" s="1"/>
      <c r="Q16398" s="1"/>
      <c r="T16398" s="1"/>
    </row>
    <row r="16399">
      <c r="A16399" s="2"/>
      <c r="E16399" s="2"/>
      <c r="I16399" s="1"/>
      <c r="L16399" s="1"/>
      <c r="Q16399" s="1"/>
      <c r="T16399" s="1"/>
    </row>
    <row r="16400">
      <c r="A16400" s="2"/>
      <c r="E16400" s="2"/>
      <c r="I16400" s="1"/>
      <c r="L16400" s="1"/>
      <c r="Q16400" s="1"/>
      <c r="T16400" s="1"/>
    </row>
    <row r="16401">
      <c r="A16401" s="2"/>
      <c r="E16401" s="2"/>
      <c r="I16401" s="1"/>
      <c r="L16401" s="1"/>
      <c r="Q16401" s="1"/>
      <c r="T16401" s="1"/>
    </row>
    <row r="16402">
      <c r="A16402" s="2"/>
      <c r="E16402" s="2"/>
      <c r="I16402" s="1"/>
      <c r="L16402" s="1"/>
      <c r="Q16402" s="1"/>
      <c r="T16402" s="1"/>
    </row>
    <row r="16403">
      <c r="A16403" s="2"/>
      <c r="E16403" s="2"/>
      <c r="I16403" s="1"/>
      <c r="L16403" s="1"/>
      <c r="Q16403" s="1"/>
      <c r="T16403" s="1"/>
    </row>
    <row r="16404">
      <c r="A16404" s="2"/>
      <c r="E16404" s="2"/>
      <c r="I16404" s="1"/>
      <c r="L16404" s="1"/>
      <c r="Q16404" s="1"/>
      <c r="T16404" s="1"/>
    </row>
    <row r="16405">
      <c r="A16405" s="2"/>
      <c r="E16405" s="2"/>
      <c r="I16405" s="1"/>
      <c r="L16405" s="1"/>
      <c r="Q16405" s="1"/>
      <c r="T16405" s="1"/>
    </row>
    <row r="16406">
      <c r="A16406" s="2"/>
      <c r="E16406" s="2"/>
      <c r="I16406" s="1"/>
      <c r="L16406" s="1"/>
      <c r="Q16406" s="1"/>
      <c r="T16406" s="1"/>
    </row>
    <row r="16407">
      <c r="A16407" s="2"/>
      <c r="E16407" s="2"/>
      <c r="I16407" s="1"/>
      <c r="L16407" s="1"/>
      <c r="Q16407" s="1"/>
      <c r="T16407" s="1"/>
    </row>
    <row r="16408">
      <c r="A16408" s="2"/>
      <c r="E16408" s="2"/>
      <c r="I16408" s="1"/>
      <c r="L16408" s="1"/>
      <c r="Q16408" s="1"/>
      <c r="T16408" s="1"/>
    </row>
    <row r="16409">
      <c r="A16409" s="2"/>
      <c r="E16409" s="2"/>
      <c r="I16409" s="1"/>
      <c r="L16409" s="1"/>
      <c r="Q16409" s="1"/>
      <c r="T16409" s="1"/>
    </row>
    <row r="16410">
      <c r="A16410" s="2"/>
      <c r="E16410" s="2"/>
      <c r="I16410" s="1"/>
      <c r="L16410" s="1"/>
      <c r="Q16410" s="1"/>
      <c r="T16410" s="1"/>
    </row>
    <row r="16411">
      <c r="A16411" s="2"/>
      <c r="E16411" s="2"/>
      <c r="I16411" s="1"/>
      <c r="L16411" s="1"/>
      <c r="Q16411" s="1"/>
      <c r="T16411" s="1"/>
    </row>
    <row r="16412">
      <c r="A16412" s="2"/>
      <c r="E16412" s="2"/>
      <c r="I16412" s="1"/>
      <c r="L16412" s="1"/>
      <c r="Q16412" s="1"/>
      <c r="T16412" s="1"/>
    </row>
    <row r="16413">
      <c r="A16413" s="2"/>
      <c r="E16413" s="2"/>
      <c r="I16413" s="1"/>
      <c r="L16413" s="1"/>
      <c r="Q16413" s="1"/>
      <c r="T16413" s="1"/>
    </row>
    <row r="16414">
      <c r="A16414" s="2"/>
      <c r="E16414" s="2"/>
      <c r="I16414" s="1"/>
      <c r="L16414" s="1"/>
      <c r="Q16414" s="1"/>
      <c r="T16414" s="1"/>
    </row>
    <row r="16415">
      <c r="A16415" s="2"/>
      <c r="E16415" s="2"/>
      <c r="I16415" s="1"/>
      <c r="L16415" s="1"/>
      <c r="Q16415" s="1"/>
      <c r="T16415" s="1"/>
    </row>
    <row r="16416">
      <c r="A16416" s="2"/>
      <c r="E16416" s="2"/>
      <c r="I16416" s="1"/>
      <c r="L16416" s="1"/>
      <c r="Q16416" s="1"/>
      <c r="T16416" s="1"/>
    </row>
    <row r="16417">
      <c r="A16417" s="2"/>
      <c r="E16417" s="2"/>
      <c r="I16417" s="1"/>
      <c r="L16417" s="1"/>
      <c r="Q16417" s="1"/>
      <c r="T16417" s="1"/>
    </row>
    <row r="16418">
      <c r="A16418" s="2"/>
      <c r="E16418" s="2"/>
      <c r="I16418" s="1"/>
      <c r="L16418" s="1"/>
      <c r="Q16418" s="1"/>
      <c r="T16418" s="1"/>
    </row>
    <row r="16419">
      <c r="A16419" s="2"/>
      <c r="E16419" s="2"/>
      <c r="I16419" s="1"/>
      <c r="L16419" s="1"/>
      <c r="Q16419" s="1"/>
      <c r="T16419" s="1"/>
    </row>
    <row r="16420">
      <c r="A16420" s="2"/>
      <c r="E16420" s="2"/>
      <c r="I16420" s="1"/>
      <c r="L16420" s="1"/>
      <c r="Q16420" s="1"/>
      <c r="T16420" s="1"/>
    </row>
    <row r="16421">
      <c r="A16421" s="2"/>
      <c r="E16421" s="2"/>
      <c r="I16421" s="1"/>
      <c r="L16421" s="1"/>
      <c r="Q16421" s="1"/>
      <c r="T16421" s="1"/>
    </row>
    <row r="16422">
      <c r="A16422" s="2"/>
      <c r="E16422" s="2"/>
      <c r="I16422" s="1"/>
      <c r="L16422" s="1"/>
      <c r="Q16422" s="1"/>
      <c r="T16422" s="1"/>
    </row>
    <row r="16423">
      <c r="A16423" s="2"/>
      <c r="E16423" s="2"/>
      <c r="I16423" s="1"/>
      <c r="L16423" s="1"/>
      <c r="Q16423" s="1"/>
      <c r="T16423" s="1"/>
    </row>
    <row r="16424">
      <c r="A16424" s="2"/>
      <c r="E16424" s="2"/>
      <c r="I16424" s="1"/>
      <c r="L16424" s="1"/>
      <c r="Q16424" s="1"/>
      <c r="T16424" s="1"/>
    </row>
    <row r="16425">
      <c r="A16425" s="2"/>
      <c r="E16425" s="2"/>
      <c r="I16425" s="1"/>
      <c r="L16425" s="1"/>
      <c r="Q16425" s="1"/>
      <c r="T16425" s="1"/>
    </row>
    <row r="16426">
      <c r="A16426" s="2"/>
      <c r="E16426" s="2"/>
      <c r="I16426" s="1"/>
      <c r="L16426" s="1"/>
      <c r="Q16426" s="1"/>
      <c r="T16426" s="1"/>
    </row>
    <row r="16427">
      <c r="A16427" s="2"/>
      <c r="E16427" s="2"/>
      <c r="I16427" s="1"/>
      <c r="L16427" s="1"/>
      <c r="Q16427" s="1"/>
      <c r="T16427" s="1"/>
    </row>
    <row r="16428">
      <c r="A16428" s="2"/>
      <c r="E16428" s="2"/>
      <c r="I16428" s="1"/>
      <c r="L16428" s="1"/>
      <c r="Q16428" s="1"/>
      <c r="T16428" s="1"/>
    </row>
    <row r="16429">
      <c r="A16429" s="2"/>
      <c r="E16429" s="2"/>
      <c r="I16429" s="1"/>
      <c r="L16429" s="1"/>
      <c r="Q16429" s="1"/>
      <c r="T16429" s="1"/>
    </row>
    <row r="16430">
      <c r="A16430" s="2"/>
      <c r="E16430" s="2"/>
      <c r="I16430" s="1"/>
      <c r="L16430" s="1"/>
      <c r="Q16430" s="1"/>
      <c r="T16430" s="1"/>
    </row>
    <row r="16431">
      <c r="A16431" s="2"/>
      <c r="E16431" s="2"/>
      <c r="I16431" s="1"/>
      <c r="L16431" s="1"/>
      <c r="Q16431" s="1"/>
      <c r="T16431" s="1"/>
    </row>
    <row r="16432">
      <c r="A16432" s="2"/>
      <c r="E16432" s="2"/>
      <c r="I16432" s="1"/>
      <c r="L16432" s="1"/>
      <c r="Q16432" s="1"/>
      <c r="T16432" s="1"/>
    </row>
    <row r="16433">
      <c r="A16433" s="2"/>
      <c r="E16433" s="2"/>
      <c r="I16433" s="1"/>
      <c r="L16433" s="1"/>
      <c r="Q16433" s="1"/>
      <c r="T16433" s="1"/>
    </row>
    <row r="16434">
      <c r="A16434" s="2"/>
      <c r="E16434" s="2"/>
      <c r="I16434" s="1"/>
      <c r="L16434" s="1"/>
      <c r="Q16434" s="1"/>
      <c r="T16434" s="1"/>
    </row>
    <row r="16435">
      <c r="A16435" s="2"/>
      <c r="E16435" s="2"/>
      <c r="I16435" s="1"/>
      <c r="L16435" s="1"/>
      <c r="Q16435" s="1"/>
      <c r="T16435" s="1"/>
    </row>
    <row r="16436">
      <c r="A16436" s="2"/>
      <c r="E16436" s="2"/>
      <c r="I16436" s="1"/>
      <c r="L16436" s="1"/>
      <c r="Q16436" s="1"/>
      <c r="T16436" s="1"/>
    </row>
    <row r="16437">
      <c r="A16437" s="2"/>
      <c r="E16437" s="2"/>
      <c r="I16437" s="1"/>
      <c r="L16437" s="1"/>
      <c r="Q16437" s="1"/>
      <c r="T16437" s="1"/>
    </row>
    <row r="16438">
      <c r="A16438" s="2"/>
      <c r="E16438" s="2"/>
      <c r="I16438" s="1"/>
      <c r="L16438" s="1"/>
      <c r="Q16438" s="1"/>
      <c r="T16438" s="1"/>
    </row>
    <row r="16439">
      <c r="A16439" s="2"/>
      <c r="E16439" s="2"/>
      <c r="I16439" s="1"/>
      <c r="L16439" s="1"/>
      <c r="Q16439" s="1"/>
      <c r="T16439" s="1"/>
    </row>
    <row r="16440">
      <c r="A16440" s="2"/>
      <c r="E16440" s="2"/>
      <c r="I16440" s="1"/>
      <c r="L16440" s="1"/>
      <c r="Q16440" s="1"/>
      <c r="T16440" s="1"/>
    </row>
    <row r="16441">
      <c r="A16441" s="2"/>
      <c r="E16441" s="2"/>
      <c r="I16441" s="1"/>
      <c r="L16441" s="1"/>
      <c r="Q16441" s="1"/>
      <c r="T16441" s="1"/>
    </row>
    <row r="16442">
      <c r="A16442" s="2"/>
      <c r="E16442" s="2"/>
      <c r="I16442" s="1"/>
      <c r="L16442" s="1"/>
      <c r="Q16442" s="1"/>
      <c r="T16442" s="1"/>
    </row>
    <row r="16443">
      <c r="A16443" s="2"/>
      <c r="E16443" s="2"/>
      <c r="I16443" s="1"/>
      <c r="L16443" s="1"/>
      <c r="Q16443" s="1"/>
      <c r="T16443" s="1"/>
    </row>
    <row r="16444">
      <c r="A16444" s="2"/>
      <c r="E16444" s="2"/>
      <c r="I16444" s="1"/>
      <c r="L16444" s="1"/>
      <c r="Q16444" s="1"/>
      <c r="T16444" s="1"/>
    </row>
    <row r="16445">
      <c r="A16445" s="2"/>
      <c r="E16445" s="2"/>
      <c r="I16445" s="1"/>
      <c r="L16445" s="1"/>
      <c r="Q16445" s="1"/>
      <c r="T16445" s="1"/>
    </row>
    <row r="16446">
      <c r="A16446" s="2"/>
      <c r="E16446" s="2"/>
      <c r="I16446" s="1"/>
      <c r="L16446" s="1"/>
      <c r="Q16446" s="1"/>
      <c r="T16446" s="1"/>
    </row>
    <row r="16447">
      <c r="A16447" s="2"/>
      <c r="E16447" s="2"/>
      <c r="I16447" s="1"/>
      <c r="L16447" s="1"/>
      <c r="Q16447" s="1"/>
      <c r="T16447" s="1"/>
    </row>
    <row r="16448">
      <c r="A16448" s="2"/>
      <c r="E16448" s="2"/>
      <c r="I16448" s="1"/>
      <c r="L16448" s="1"/>
      <c r="Q16448" s="1"/>
      <c r="T16448" s="1"/>
    </row>
    <row r="16449">
      <c r="A16449" s="2"/>
      <c r="E16449" s="2"/>
      <c r="I16449" s="1"/>
      <c r="L16449" s="1"/>
      <c r="Q16449" s="1"/>
      <c r="T16449" s="1"/>
    </row>
    <row r="16450">
      <c r="A16450" s="2"/>
      <c r="E16450" s="2"/>
      <c r="I16450" s="1"/>
      <c r="L16450" s="1"/>
      <c r="Q16450" s="1"/>
      <c r="T16450" s="1"/>
    </row>
    <row r="16451">
      <c r="A16451" s="2"/>
      <c r="E16451" s="2"/>
      <c r="I16451" s="1"/>
      <c r="L16451" s="1"/>
      <c r="Q16451" s="1"/>
      <c r="T16451" s="1"/>
    </row>
    <row r="16452">
      <c r="A16452" s="2"/>
      <c r="E16452" s="2"/>
      <c r="I16452" s="1"/>
      <c r="L16452" s="1"/>
      <c r="Q16452" s="1"/>
      <c r="T16452" s="1"/>
    </row>
    <row r="16453">
      <c r="A16453" s="2"/>
      <c r="E16453" s="2"/>
      <c r="I16453" s="1"/>
      <c r="L16453" s="1"/>
      <c r="Q16453" s="1"/>
      <c r="T16453" s="1"/>
    </row>
    <row r="16454">
      <c r="A16454" s="2"/>
      <c r="E16454" s="2"/>
      <c r="I16454" s="1"/>
      <c r="L16454" s="1"/>
      <c r="Q16454" s="1"/>
      <c r="T16454" s="1"/>
    </row>
    <row r="16455">
      <c r="A16455" s="2"/>
      <c r="E16455" s="2"/>
      <c r="I16455" s="1"/>
      <c r="L16455" s="1"/>
      <c r="Q16455" s="1"/>
      <c r="T16455" s="1"/>
    </row>
    <row r="16456">
      <c r="A16456" s="2"/>
      <c r="E16456" s="2"/>
      <c r="I16456" s="1"/>
      <c r="L16456" s="1"/>
      <c r="Q16456" s="1"/>
      <c r="T16456" s="1"/>
    </row>
    <row r="16457">
      <c r="A16457" s="2"/>
      <c r="E16457" s="2"/>
      <c r="I16457" s="1"/>
      <c r="L16457" s="1"/>
      <c r="Q16457" s="1"/>
      <c r="T16457" s="1"/>
    </row>
    <row r="16458">
      <c r="A16458" s="2"/>
      <c r="E16458" s="2"/>
      <c r="I16458" s="1"/>
      <c r="L16458" s="1"/>
      <c r="Q16458" s="1"/>
      <c r="T16458" s="1"/>
    </row>
    <row r="16459">
      <c r="A16459" s="2"/>
      <c r="E16459" s="2"/>
      <c r="I16459" s="1"/>
      <c r="L16459" s="1"/>
      <c r="Q16459" s="1"/>
      <c r="T16459" s="1"/>
    </row>
    <row r="16460">
      <c r="A16460" s="2"/>
      <c r="E16460" s="2"/>
      <c r="I16460" s="1"/>
      <c r="L16460" s="1"/>
      <c r="Q16460" s="1"/>
      <c r="T16460" s="1"/>
    </row>
    <row r="16461">
      <c r="A16461" s="2"/>
      <c r="E16461" s="2"/>
      <c r="I16461" s="1"/>
      <c r="L16461" s="1"/>
      <c r="Q16461" s="1"/>
      <c r="T16461" s="1"/>
    </row>
    <row r="16462">
      <c r="A16462" s="2"/>
      <c r="E16462" s="2"/>
      <c r="I16462" s="1"/>
      <c r="L16462" s="1"/>
      <c r="Q16462" s="1"/>
      <c r="T16462" s="1"/>
    </row>
    <row r="16463">
      <c r="A16463" s="2"/>
      <c r="E16463" s="2"/>
      <c r="I16463" s="1"/>
      <c r="L16463" s="1"/>
      <c r="Q16463" s="1"/>
      <c r="T16463" s="1"/>
    </row>
    <row r="16464">
      <c r="A16464" s="2"/>
      <c r="E16464" s="2"/>
      <c r="I16464" s="1"/>
      <c r="L16464" s="1"/>
      <c r="Q16464" s="1"/>
      <c r="T16464" s="1"/>
    </row>
    <row r="16465">
      <c r="A16465" s="2"/>
      <c r="E16465" s="2"/>
      <c r="I16465" s="1"/>
      <c r="L16465" s="1"/>
      <c r="Q16465" s="1"/>
      <c r="T16465" s="1"/>
    </row>
    <row r="16466">
      <c r="A16466" s="2"/>
      <c r="E16466" s="2"/>
      <c r="I16466" s="1"/>
      <c r="L16466" s="1"/>
      <c r="Q16466" s="1"/>
      <c r="T16466" s="1"/>
    </row>
    <row r="16467">
      <c r="A16467" s="2"/>
      <c r="E16467" s="2"/>
      <c r="I16467" s="1"/>
      <c r="L16467" s="1"/>
      <c r="Q16467" s="1"/>
      <c r="T16467" s="1"/>
    </row>
    <row r="16468">
      <c r="A16468" s="2"/>
      <c r="E16468" s="2"/>
      <c r="I16468" s="1"/>
      <c r="L16468" s="1"/>
      <c r="Q16468" s="1"/>
      <c r="T16468" s="1"/>
    </row>
    <row r="16469">
      <c r="A16469" s="2"/>
      <c r="E16469" s="2"/>
      <c r="I16469" s="1"/>
      <c r="L16469" s="1"/>
      <c r="Q16469" s="1"/>
      <c r="T16469" s="1"/>
    </row>
    <row r="16470">
      <c r="A16470" s="2"/>
      <c r="E16470" s="2"/>
      <c r="I16470" s="1"/>
      <c r="L16470" s="1"/>
      <c r="Q16470" s="1"/>
      <c r="T16470" s="1"/>
    </row>
    <row r="16471">
      <c r="A16471" s="2"/>
      <c r="E16471" s="2"/>
      <c r="I16471" s="1"/>
      <c r="L16471" s="1"/>
      <c r="Q16471" s="1"/>
      <c r="T16471" s="1"/>
    </row>
    <row r="16472">
      <c r="A16472" s="2"/>
      <c r="E16472" s="2"/>
      <c r="I16472" s="1"/>
      <c r="L16472" s="1"/>
      <c r="Q16472" s="1"/>
      <c r="T16472" s="1"/>
    </row>
    <row r="16473">
      <c r="A16473" s="2"/>
      <c r="E16473" s="2"/>
      <c r="I16473" s="1"/>
      <c r="L16473" s="1"/>
      <c r="Q16473" s="1"/>
      <c r="T16473" s="1"/>
    </row>
    <row r="16474">
      <c r="A16474" s="2"/>
      <c r="E16474" s="2"/>
      <c r="I16474" s="1"/>
      <c r="L16474" s="1"/>
      <c r="Q16474" s="1"/>
      <c r="T16474" s="1"/>
    </row>
    <row r="16475">
      <c r="A16475" s="2"/>
      <c r="E16475" s="2"/>
      <c r="I16475" s="1"/>
      <c r="L16475" s="1"/>
      <c r="Q16475" s="1"/>
      <c r="T16475" s="1"/>
    </row>
    <row r="16476">
      <c r="A16476" s="2"/>
      <c r="E16476" s="2"/>
      <c r="I16476" s="1"/>
      <c r="L16476" s="1"/>
      <c r="Q16476" s="1"/>
      <c r="T16476" s="1"/>
    </row>
    <row r="16477">
      <c r="A16477" s="2"/>
      <c r="E16477" s="2"/>
      <c r="I16477" s="1"/>
      <c r="L16477" s="1"/>
      <c r="Q16477" s="1"/>
      <c r="T16477" s="1"/>
    </row>
    <row r="16478">
      <c r="A16478" s="2"/>
      <c r="E16478" s="2"/>
      <c r="I16478" s="1"/>
      <c r="L16478" s="1"/>
      <c r="Q16478" s="1"/>
      <c r="T16478" s="1"/>
    </row>
    <row r="16479">
      <c r="A16479" s="2"/>
      <c r="E16479" s="2"/>
      <c r="I16479" s="1"/>
      <c r="L16479" s="1"/>
      <c r="Q16479" s="1"/>
      <c r="T16479" s="1"/>
    </row>
    <row r="16480">
      <c r="A16480" s="2"/>
      <c r="E16480" s="2"/>
      <c r="I16480" s="1"/>
      <c r="L16480" s="1"/>
      <c r="Q16480" s="1"/>
      <c r="T16480" s="1"/>
    </row>
    <row r="16481">
      <c r="A16481" s="2"/>
      <c r="E16481" s="2"/>
      <c r="I16481" s="1"/>
      <c r="L16481" s="1"/>
      <c r="Q16481" s="1"/>
      <c r="T16481" s="1"/>
    </row>
    <row r="16482">
      <c r="A16482" s="2"/>
      <c r="E16482" s="2"/>
      <c r="I16482" s="1"/>
      <c r="L16482" s="1"/>
      <c r="Q16482" s="1"/>
      <c r="T16482" s="1"/>
    </row>
    <row r="16483">
      <c r="A16483" s="2"/>
      <c r="E16483" s="2"/>
      <c r="I16483" s="1"/>
      <c r="L16483" s="1"/>
      <c r="Q16483" s="1"/>
      <c r="T16483" s="1"/>
    </row>
    <row r="16484">
      <c r="A16484" s="2"/>
      <c r="E16484" s="2"/>
      <c r="I16484" s="1"/>
      <c r="L16484" s="1"/>
      <c r="Q16484" s="1"/>
      <c r="T16484" s="1"/>
    </row>
    <row r="16485">
      <c r="A16485" s="2"/>
      <c r="E16485" s="2"/>
      <c r="I16485" s="1"/>
      <c r="L16485" s="1"/>
      <c r="Q16485" s="1"/>
      <c r="T16485" s="1"/>
    </row>
    <row r="16486">
      <c r="A16486" s="2"/>
      <c r="E16486" s="2"/>
      <c r="I16486" s="1"/>
      <c r="L16486" s="1"/>
      <c r="Q16486" s="1"/>
      <c r="T16486" s="1"/>
    </row>
    <row r="16487">
      <c r="A16487" s="2"/>
      <c r="E16487" s="2"/>
      <c r="I16487" s="1"/>
      <c r="L16487" s="1"/>
      <c r="Q16487" s="1"/>
      <c r="T16487" s="1"/>
    </row>
    <row r="16488">
      <c r="A16488" s="2"/>
      <c r="E16488" s="2"/>
      <c r="I16488" s="1"/>
      <c r="L16488" s="1"/>
      <c r="Q16488" s="1"/>
      <c r="T16488" s="1"/>
    </row>
    <row r="16489">
      <c r="A16489" s="2"/>
      <c r="E16489" s="2"/>
      <c r="I16489" s="1"/>
      <c r="L16489" s="1"/>
      <c r="Q16489" s="1"/>
      <c r="T16489" s="1"/>
    </row>
    <row r="16490">
      <c r="A16490" s="2"/>
      <c r="E16490" s="2"/>
      <c r="I16490" s="1"/>
      <c r="L16490" s="1"/>
      <c r="Q16490" s="1"/>
      <c r="T16490" s="1"/>
    </row>
    <row r="16491">
      <c r="A16491" s="2"/>
      <c r="E16491" s="2"/>
      <c r="I16491" s="1"/>
      <c r="L16491" s="1"/>
      <c r="Q16491" s="1"/>
      <c r="T16491" s="1"/>
    </row>
    <row r="16492">
      <c r="A16492" s="2"/>
      <c r="E16492" s="2"/>
      <c r="I16492" s="1"/>
      <c r="L16492" s="1"/>
      <c r="Q16492" s="1"/>
      <c r="T16492" s="1"/>
    </row>
    <row r="16493">
      <c r="A16493" s="2"/>
      <c r="E16493" s="2"/>
      <c r="I16493" s="1"/>
      <c r="L16493" s="1"/>
      <c r="Q16493" s="1"/>
      <c r="T16493" s="1"/>
    </row>
    <row r="16494">
      <c r="A16494" s="2"/>
      <c r="E16494" s="2"/>
      <c r="I16494" s="1"/>
      <c r="L16494" s="1"/>
      <c r="Q16494" s="1"/>
      <c r="T16494" s="1"/>
    </row>
    <row r="16495">
      <c r="A16495" s="2"/>
      <c r="E16495" s="2"/>
      <c r="I16495" s="1"/>
      <c r="L16495" s="1"/>
      <c r="Q16495" s="1"/>
      <c r="T16495" s="1"/>
    </row>
    <row r="16496">
      <c r="A16496" s="2"/>
      <c r="E16496" s="2"/>
      <c r="I16496" s="1"/>
      <c r="L16496" s="1"/>
      <c r="Q16496" s="1"/>
      <c r="T16496" s="1"/>
    </row>
    <row r="16497">
      <c r="A16497" s="2"/>
      <c r="E16497" s="2"/>
      <c r="I16497" s="1"/>
      <c r="L16497" s="1"/>
      <c r="Q16497" s="1"/>
      <c r="T16497" s="1"/>
    </row>
    <row r="16498">
      <c r="A16498" s="2"/>
      <c r="E16498" s="2"/>
      <c r="I16498" s="1"/>
      <c r="L16498" s="1"/>
      <c r="Q16498" s="1"/>
      <c r="T16498" s="1"/>
    </row>
    <row r="16499">
      <c r="A16499" s="2"/>
      <c r="E16499" s="2"/>
      <c r="I16499" s="1"/>
      <c r="L16499" s="1"/>
      <c r="Q16499" s="1"/>
      <c r="T16499" s="1"/>
    </row>
    <row r="16500">
      <c r="A16500" s="2"/>
      <c r="E16500" s="2"/>
      <c r="I16500" s="1"/>
      <c r="L16500" s="1"/>
      <c r="Q16500" s="1"/>
      <c r="T16500" s="1"/>
    </row>
    <row r="16501">
      <c r="A16501" s="2"/>
      <c r="E16501" s="2"/>
      <c r="I16501" s="1"/>
      <c r="L16501" s="1"/>
      <c r="Q16501" s="1"/>
      <c r="T16501" s="1"/>
    </row>
    <row r="16502">
      <c r="A16502" s="2"/>
      <c r="E16502" s="2"/>
      <c r="I16502" s="1"/>
      <c r="L16502" s="1"/>
      <c r="Q16502" s="1"/>
      <c r="T16502" s="1"/>
    </row>
    <row r="16503">
      <c r="A16503" s="2"/>
      <c r="E16503" s="2"/>
      <c r="I16503" s="1"/>
      <c r="L16503" s="1"/>
      <c r="Q16503" s="1"/>
      <c r="T16503" s="1"/>
    </row>
    <row r="16504">
      <c r="A16504" s="2"/>
      <c r="E16504" s="2"/>
      <c r="I16504" s="1"/>
      <c r="L16504" s="1"/>
      <c r="Q16504" s="1"/>
      <c r="T16504" s="1"/>
    </row>
    <row r="16505">
      <c r="A16505" s="2"/>
      <c r="E16505" s="2"/>
      <c r="I16505" s="1"/>
      <c r="L16505" s="1"/>
      <c r="Q16505" s="1"/>
      <c r="T16505" s="1"/>
    </row>
    <row r="16506">
      <c r="A16506" s="2"/>
      <c r="E16506" s="2"/>
      <c r="I16506" s="1"/>
      <c r="L16506" s="1"/>
      <c r="Q16506" s="1"/>
      <c r="T16506" s="1"/>
    </row>
    <row r="16507">
      <c r="A16507" s="2"/>
      <c r="E16507" s="2"/>
      <c r="I16507" s="1"/>
      <c r="L16507" s="1"/>
      <c r="Q16507" s="1"/>
      <c r="T16507" s="1"/>
    </row>
    <row r="16508">
      <c r="A16508" s="2"/>
      <c r="E16508" s="2"/>
      <c r="I16508" s="1"/>
      <c r="L16508" s="1"/>
      <c r="Q16508" s="1"/>
      <c r="T16508" s="1"/>
    </row>
    <row r="16509">
      <c r="A16509" s="2"/>
      <c r="E16509" s="2"/>
      <c r="I16509" s="1"/>
      <c r="L16509" s="1"/>
      <c r="Q16509" s="1"/>
      <c r="T16509" s="1"/>
    </row>
    <row r="16510">
      <c r="A16510" s="2"/>
      <c r="E16510" s="2"/>
      <c r="I16510" s="1"/>
      <c r="L16510" s="1"/>
      <c r="Q16510" s="1"/>
      <c r="T16510" s="1"/>
    </row>
    <row r="16511">
      <c r="A16511" s="2"/>
      <c r="E16511" s="2"/>
      <c r="I16511" s="1"/>
      <c r="L16511" s="1"/>
      <c r="Q16511" s="1"/>
      <c r="T16511" s="1"/>
    </row>
    <row r="16512">
      <c r="A16512" s="2"/>
      <c r="E16512" s="2"/>
      <c r="I16512" s="1"/>
      <c r="L16512" s="1"/>
      <c r="Q16512" s="1"/>
      <c r="T16512" s="1"/>
    </row>
    <row r="16513">
      <c r="A16513" s="2"/>
      <c r="E16513" s="2"/>
      <c r="I16513" s="1"/>
      <c r="L16513" s="1"/>
      <c r="Q16513" s="1"/>
      <c r="T16513" s="1"/>
    </row>
    <row r="16514">
      <c r="A16514" s="2"/>
      <c r="E16514" s="2"/>
      <c r="I16514" s="1"/>
      <c r="L16514" s="1"/>
      <c r="Q16514" s="1"/>
      <c r="T16514" s="1"/>
    </row>
    <row r="16515">
      <c r="A16515" s="2"/>
      <c r="E16515" s="2"/>
      <c r="I16515" s="1"/>
      <c r="L16515" s="1"/>
      <c r="Q16515" s="1"/>
      <c r="T16515" s="1"/>
    </row>
    <row r="16516">
      <c r="A16516" s="2"/>
      <c r="E16516" s="2"/>
      <c r="I16516" s="1"/>
      <c r="L16516" s="1"/>
      <c r="Q16516" s="1"/>
      <c r="T16516" s="1"/>
    </row>
    <row r="16517">
      <c r="A16517" s="2"/>
      <c r="E16517" s="2"/>
      <c r="I16517" s="1"/>
      <c r="L16517" s="1"/>
      <c r="Q16517" s="1"/>
      <c r="T16517" s="1"/>
    </row>
    <row r="16518">
      <c r="A16518" s="2"/>
      <c r="E16518" s="2"/>
      <c r="I16518" s="1"/>
      <c r="L16518" s="1"/>
      <c r="Q16518" s="1"/>
      <c r="T16518" s="1"/>
    </row>
    <row r="16519">
      <c r="A16519" s="2"/>
      <c r="E16519" s="2"/>
      <c r="I16519" s="1"/>
      <c r="L16519" s="1"/>
      <c r="Q16519" s="1"/>
      <c r="T16519" s="1"/>
    </row>
    <row r="16520">
      <c r="A16520" s="2"/>
      <c r="E16520" s="2"/>
      <c r="I16520" s="1"/>
      <c r="L16520" s="1"/>
      <c r="Q16520" s="1"/>
      <c r="T16520" s="1"/>
    </row>
    <row r="16521">
      <c r="A16521" s="2"/>
      <c r="E16521" s="2"/>
      <c r="I16521" s="1"/>
      <c r="L16521" s="1"/>
      <c r="Q16521" s="1"/>
      <c r="T16521" s="1"/>
    </row>
    <row r="16522">
      <c r="A16522" s="2"/>
      <c r="E16522" s="2"/>
      <c r="I16522" s="1"/>
      <c r="L16522" s="1"/>
      <c r="Q16522" s="1"/>
      <c r="T16522" s="1"/>
    </row>
    <row r="16523">
      <c r="A16523" s="2"/>
      <c r="E16523" s="2"/>
      <c r="I16523" s="1"/>
      <c r="L16523" s="1"/>
      <c r="Q16523" s="1"/>
      <c r="T16523" s="1"/>
    </row>
    <row r="16524">
      <c r="A16524" s="2"/>
      <c r="E16524" s="2"/>
      <c r="I16524" s="1"/>
      <c r="L16524" s="1"/>
      <c r="Q16524" s="1"/>
      <c r="T16524" s="1"/>
    </row>
    <row r="16525">
      <c r="A16525" s="2"/>
      <c r="E16525" s="2"/>
      <c r="I16525" s="1"/>
      <c r="L16525" s="1"/>
      <c r="Q16525" s="1"/>
      <c r="T16525" s="1"/>
    </row>
    <row r="16526">
      <c r="A16526" s="2"/>
      <c r="E16526" s="2"/>
      <c r="I16526" s="1"/>
      <c r="L16526" s="1"/>
      <c r="Q16526" s="1"/>
      <c r="T16526" s="1"/>
    </row>
    <row r="16527">
      <c r="A16527" s="2"/>
      <c r="E16527" s="2"/>
      <c r="I16527" s="1"/>
      <c r="L16527" s="1"/>
      <c r="Q16527" s="1"/>
      <c r="T16527" s="1"/>
    </row>
    <row r="16528">
      <c r="A16528" s="2"/>
      <c r="E16528" s="2"/>
      <c r="I16528" s="1"/>
      <c r="L16528" s="1"/>
      <c r="Q16528" s="1"/>
      <c r="T16528" s="1"/>
    </row>
    <row r="16529">
      <c r="A16529" s="2"/>
      <c r="E16529" s="2"/>
      <c r="I16529" s="1"/>
      <c r="L16529" s="1"/>
      <c r="Q16529" s="1"/>
      <c r="T16529" s="1"/>
    </row>
    <row r="16530">
      <c r="A16530" s="2"/>
      <c r="E16530" s="2"/>
      <c r="I16530" s="1"/>
      <c r="L16530" s="1"/>
      <c r="Q16530" s="1"/>
      <c r="T16530" s="1"/>
    </row>
    <row r="16531">
      <c r="A16531" s="2"/>
      <c r="E16531" s="2"/>
      <c r="I16531" s="1"/>
      <c r="L16531" s="1"/>
      <c r="Q16531" s="1"/>
      <c r="T16531" s="1"/>
    </row>
    <row r="16532">
      <c r="A16532" s="2"/>
      <c r="E16532" s="2"/>
      <c r="I16532" s="1"/>
      <c r="L16532" s="1"/>
      <c r="Q16532" s="1"/>
      <c r="T16532" s="1"/>
    </row>
    <row r="16533">
      <c r="A16533" s="2"/>
      <c r="E16533" s="2"/>
      <c r="I16533" s="1"/>
      <c r="L16533" s="1"/>
      <c r="Q16533" s="1"/>
      <c r="T16533" s="1"/>
    </row>
    <row r="16534">
      <c r="A16534" s="2"/>
      <c r="E16534" s="2"/>
      <c r="I16534" s="1"/>
      <c r="L16534" s="1"/>
      <c r="Q16534" s="1"/>
      <c r="T16534" s="1"/>
    </row>
    <row r="16535">
      <c r="A16535" s="2"/>
      <c r="E16535" s="2"/>
      <c r="I16535" s="1"/>
      <c r="L16535" s="1"/>
      <c r="Q16535" s="1"/>
      <c r="T16535" s="1"/>
    </row>
    <row r="16536">
      <c r="A16536" s="2"/>
      <c r="E16536" s="2"/>
      <c r="I16536" s="1"/>
      <c r="L16536" s="1"/>
      <c r="Q16536" s="1"/>
      <c r="T16536" s="1"/>
    </row>
    <row r="16537">
      <c r="A16537" s="2"/>
      <c r="E16537" s="2"/>
      <c r="I16537" s="1"/>
      <c r="L16537" s="1"/>
      <c r="Q16537" s="1"/>
      <c r="T16537" s="1"/>
    </row>
    <row r="16538">
      <c r="A16538" s="2"/>
      <c r="E16538" s="2"/>
      <c r="I16538" s="1"/>
      <c r="L16538" s="1"/>
      <c r="Q16538" s="1"/>
      <c r="T16538" s="1"/>
    </row>
    <row r="16539">
      <c r="A16539" s="2"/>
      <c r="E16539" s="2"/>
      <c r="I16539" s="1"/>
      <c r="L16539" s="1"/>
      <c r="Q16539" s="1"/>
      <c r="T16539" s="1"/>
    </row>
    <row r="16540">
      <c r="A16540" s="2"/>
      <c r="E16540" s="2"/>
      <c r="I16540" s="1"/>
      <c r="L16540" s="1"/>
      <c r="Q16540" s="1"/>
      <c r="T16540" s="1"/>
    </row>
    <row r="16541">
      <c r="A16541" s="2"/>
      <c r="E16541" s="2"/>
      <c r="I16541" s="1"/>
      <c r="L16541" s="1"/>
      <c r="Q16541" s="1"/>
      <c r="T16541" s="1"/>
    </row>
    <row r="16542">
      <c r="A16542" s="2"/>
      <c r="E16542" s="2"/>
      <c r="I16542" s="1"/>
      <c r="L16542" s="1"/>
      <c r="Q16542" s="1"/>
      <c r="T16542" s="1"/>
    </row>
    <row r="16543">
      <c r="A16543" s="2"/>
      <c r="E16543" s="2"/>
      <c r="I16543" s="1"/>
      <c r="L16543" s="1"/>
      <c r="Q16543" s="1"/>
      <c r="T16543" s="1"/>
    </row>
    <row r="16544">
      <c r="A16544" s="2"/>
      <c r="E16544" s="2"/>
      <c r="I16544" s="1"/>
      <c r="L16544" s="1"/>
      <c r="Q16544" s="1"/>
      <c r="T16544" s="1"/>
    </row>
    <row r="16545">
      <c r="A16545" s="2"/>
      <c r="E16545" s="2"/>
      <c r="I16545" s="1"/>
      <c r="L16545" s="1"/>
      <c r="Q16545" s="1"/>
      <c r="T16545" s="1"/>
    </row>
    <row r="16546">
      <c r="A16546" s="2"/>
      <c r="E16546" s="2"/>
      <c r="I16546" s="1"/>
      <c r="L16546" s="1"/>
      <c r="Q16546" s="1"/>
      <c r="T16546" s="1"/>
    </row>
    <row r="16547">
      <c r="A16547" s="2"/>
      <c r="E16547" s="2"/>
      <c r="I16547" s="1"/>
      <c r="L16547" s="1"/>
      <c r="Q16547" s="1"/>
      <c r="T16547" s="1"/>
    </row>
    <row r="16548">
      <c r="A16548" s="2"/>
      <c r="E16548" s="2"/>
      <c r="I16548" s="1"/>
      <c r="L16548" s="1"/>
      <c r="Q16548" s="1"/>
      <c r="T16548" s="1"/>
    </row>
    <row r="16549">
      <c r="A16549" s="2"/>
      <c r="E16549" s="2"/>
      <c r="I16549" s="1"/>
      <c r="L16549" s="1"/>
      <c r="Q16549" s="1"/>
      <c r="T16549" s="1"/>
    </row>
    <row r="16550">
      <c r="A16550" s="2"/>
      <c r="E16550" s="2"/>
      <c r="I16550" s="1"/>
      <c r="L16550" s="1"/>
      <c r="Q16550" s="1"/>
      <c r="T16550" s="1"/>
    </row>
    <row r="16551">
      <c r="A16551" s="2"/>
      <c r="E16551" s="2"/>
      <c r="I16551" s="1"/>
      <c r="L16551" s="1"/>
      <c r="Q16551" s="1"/>
      <c r="T16551" s="1"/>
    </row>
    <row r="16552">
      <c r="A16552" s="2"/>
      <c r="E16552" s="2"/>
      <c r="I16552" s="1"/>
      <c r="L16552" s="1"/>
      <c r="Q16552" s="1"/>
      <c r="T16552" s="1"/>
    </row>
    <row r="16553">
      <c r="A16553" s="2"/>
      <c r="E16553" s="2"/>
      <c r="I16553" s="1"/>
      <c r="L16553" s="1"/>
      <c r="Q16553" s="1"/>
      <c r="T16553" s="1"/>
    </row>
    <row r="16554">
      <c r="A16554" s="2"/>
      <c r="E16554" s="2"/>
      <c r="I16554" s="1"/>
      <c r="L16554" s="1"/>
      <c r="Q16554" s="1"/>
      <c r="T16554" s="1"/>
    </row>
    <row r="16555">
      <c r="A16555" s="2"/>
      <c r="E16555" s="2"/>
      <c r="I16555" s="1"/>
      <c r="L16555" s="1"/>
      <c r="Q16555" s="1"/>
      <c r="T16555" s="1"/>
    </row>
    <row r="16556">
      <c r="A16556" s="2"/>
      <c r="E16556" s="2"/>
      <c r="I16556" s="1"/>
      <c r="L16556" s="1"/>
      <c r="Q16556" s="1"/>
      <c r="T16556" s="1"/>
    </row>
    <row r="16557">
      <c r="A16557" s="2"/>
      <c r="E16557" s="2"/>
      <c r="I16557" s="1"/>
      <c r="L16557" s="1"/>
      <c r="Q16557" s="1"/>
      <c r="T16557" s="1"/>
    </row>
    <row r="16558">
      <c r="A16558" s="2"/>
      <c r="E16558" s="2"/>
      <c r="I16558" s="1"/>
      <c r="L16558" s="1"/>
      <c r="Q16558" s="1"/>
      <c r="T16558" s="1"/>
    </row>
    <row r="16559">
      <c r="A16559" s="2"/>
      <c r="E16559" s="2"/>
      <c r="I16559" s="1"/>
      <c r="L16559" s="1"/>
      <c r="Q16559" s="1"/>
      <c r="T16559" s="1"/>
    </row>
    <row r="16560">
      <c r="A16560" s="2"/>
      <c r="E16560" s="2"/>
      <c r="I16560" s="1"/>
      <c r="L16560" s="1"/>
      <c r="Q16560" s="1"/>
      <c r="T16560" s="1"/>
    </row>
    <row r="16561">
      <c r="A16561" s="2"/>
      <c r="E16561" s="2"/>
      <c r="I16561" s="1"/>
      <c r="L16561" s="1"/>
      <c r="Q16561" s="1"/>
      <c r="T16561" s="1"/>
    </row>
    <row r="16562">
      <c r="A16562" s="2"/>
      <c r="E16562" s="2"/>
      <c r="I16562" s="1"/>
      <c r="L16562" s="1"/>
      <c r="Q16562" s="1"/>
      <c r="T16562" s="1"/>
    </row>
    <row r="16563">
      <c r="A16563" s="2"/>
      <c r="E16563" s="2"/>
      <c r="I16563" s="1"/>
      <c r="L16563" s="1"/>
      <c r="Q16563" s="1"/>
      <c r="T16563" s="1"/>
    </row>
    <row r="16564">
      <c r="A16564" s="2"/>
      <c r="E16564" s="2"/>
      <c r="I16564" s="1"/>
      <c r="L16564" s="1"/>
      <c r="Q16564" s="1"/>
      <c r="T16564" s="1"/>
    </row>
    <row r="16565">
      <c r="A16565" s="2"/>
      <c r="E16565" s="2"/>
      <c r="I16565" s="1"/>
      <c r="L16565" s="1"/>
      <c r="Q16565" s="1"/>
      <c r="T16565" s="1"/>
    </row>
    <row r="16566">
      <c r="A16566" s="2"/>
      <c r="E16566" s="2"/>
      <c r="I16566" s="1"/>
      <c r="L16566" s="1"/>
      <c r="Q16566" s="1"/>
      <c r="T16566" s="1"/>
    </row>
    <row r="16567">
      <c r="A16567" s="2"/>
      <c r="E16567" s="2"/>
      <c r="I16567" s="1"/>
      <c r="L16567" s="1"/>
      <c r="Q16567" s="1"/>
      <c r="T16567" s="1"/>
    </row>
    <row r="16568">
      <c r="A16568" s="2"/>
      <c r="E16568" s="2"/>
      <c r="I16568" s="1"/>
      <c r="L16568" s="1"/>
      <c r="Q16568" s="1"/>
      <c r="T16568" s="1"/>
    </row>
    <row r="16569">
      <c r="A16569" s="2"/>
      <c r="E16569" s="2"/>
      <c r="I16569" s="1"/>
      <c r="L16569" s="1"/>
      <c r="Q16569" s="1"/>
      <c r="T16569" s="1"/>
    </row>
    <row r="16570">
      <c r="A16570" s="2"/>
      <c r="E16570" s="2"/>
      <c r="I16570" s="1"/>
      <c r="L16570" s="1"/>
      <c r="Q16570" s="1"/>
      <c r="T16570" s="1"/>
    </row>
    <row r="16571">
      <c r="A16571" s="2"/>
      <c r="E16571" s="2"/>
      <c r="I16571" s="1"/>
      <c r="L16571" s="1"/>
      <c r="Q16571" s="1"/>
      <c r="T16571" s="1"/>
    </row>
    <row r="16572">
      <c r="A16572" s="2"/>
      <c r="E16572" s="2"/>
      <c r="I16572" s="1"/>
      <c r="L16572" s="1"/>
      <c r="Q16572" s="1"/>
      <c r="T16572" s="1"/>
    </row>
    <row r="16573">
      <c r="A16573" s="2"/>
      <c r="E16573" s="2"/>
      <c r="I16573" s="1"/>
      <c r="L16573" s="1"/>
      <c r="Q16573" s="1"/>
      <c r="T16573" s="1"/>
    </row>
    <row r="16574">
      <c r="A16574" s="2"/>
      <c r="E16574" s="2"/>
      <c r="I16574" s="1"/>
      <c r="L16574" s="1"/>
      <c r="Q16574" s="1"/>
      <c r="T16574" s="1"/>
    </row>
    <row r="16575">
      <c r="A16575" s="2"/>
      <c r="E16575" s="2"/>
      <c r="I16575" s="1"/>
      <c r="L16575" s="1"/>
      <c r="Q16575" s="1"/>
      <c r="T16575" s="1"/>
    </row>
    <row r="16576">
      <c r="A16576" s="2"/>
      <c r="E16576" s="2"/>
      <c r="I16576" s="1"/>
      <c r="L16576" s="1"/>
      <c r="Q16576" s="1"/>
      <c r="T16576" s="1"/>
    </row>
    <row r="16577">
      <c r="A16577" s="2"/>
      <c r="E16577" s="2"/>
      <c r="I16577" s="1"/>
      <c r="L16577" s="1"/>
      <c r="Q16577" s="1"/>
      <c r="T16577" s="1"/>
    </row>
    <row r="16578">
      <c r="A16578" s="2"/>
      <c r="E16578" s="2"/>
      <c r="I16578" s="1"/>
      <c r="L16578" s="1"/>
      <c r="Q16578" s="1"/>
      <c r="T16578" s="1"/>
    </row>
    <row r="16579">
      <c r="A16579" s="2"/>
      <c r="E16579" s="2"/>
      <c r="I16579" s="1"/>
      <c r="L16579" s="1"/>
      <c r="Q16579" s="1"/>
      <c r="T16579" s="1"/>
    </row>
    <row r="16580">
      <c r="A16580" s="2"/>
      <c r="E16580" s="2"/>
      <c r="I16580" s="1"/>
      <c r="L16580" s="1"/>
      <c r="Q16580" s="1"/>
      <c r="T16580" s="1"/>
    </row>
    <row r="16581">
      <c r="A16581" s="2"/>
      <c r="E16581" s="2"/>
      <c r="I16581" s="1"/>
      <c r="L16581" s="1"/>
      <c r="Q16581" s="1"/>
      <c r="T16581" s="1"/>
    </row>
    <row r="16582">
      <c r="A16582" s="2"/>
      <c r="E16582" s="2"/>
      <c r="I16582" s="1"/>
      <c r="L16582" s="1"/>
      <c r="Q16582" s="1"/>
      <c r="T16582" s="1"/>
    </row>
    <row r="16583">
      <c r="A16583" s="2"/>
      <c r="E16583" s="2"/>
      <c r="I16583" s="1"/>
      <c r="L16583" s="1"/>
      <c r="Q16583" s="1"/>
      <c r="T16583" s="1"/>
    </row>
    <row r="16584">
      <c r="A16584" s="2"/>
      <c r="E16584" s="2"/>
      <c r="I16584" s="1"/>
      <c r="L16584" s="1"/>
      <c r="Q16584" s="1"/>
      <c r="T16584" s="1"/>
    </row>
    <row r="16585">
      <c r="A16585" s="2"/>
      <c r="E16585" s="2"/>
      <c r="I16585" s="1"/>
      <c r="L16585" s="1"/>
      <c r="Q16585" s="1"/>
      <c r="T16585" s="1"/>
    </row>
    <row r="16586">
      <c r="A16586" s="2"/>
      <c r="E16586" s="2"/>
      <c r="I16586" s="1"/>
      <c r="L16586" s="1"/>
      <c r="Q16586" s="1"/>
      <c r="T16586" s="1"/>
    </row>
    <row r="16587">
      <c r="A16587" s="2"/>
      <c r="E16587" s="2"/>
      <c r="I16587" s="1"/>
      <c r="L16587" s="1"/>
      <c r="Q16587" s="1"/>
      <c r="T16587" s="1"/>
    </row>
    <row r="16588">
      <c r="A16588" s="2"/>
      <c r="E16588" s="2"/>
      <c r="I16588" s="1"/>
      <c r="L16588" s="1"/>
      <c r="Q16588" s="1"/>
      <c r="T16588" s="1"/>
    </row>
    <row r="16589">
      <c r="A16589" s="2"/>
      <c r="E16589" s="2"/>
      <c r="I16589" s="1"/>
      <c r="L16589" s="1"/>
      <c r="Q16589" s="1"/>
      <c r="T16589" s="1"/>
    </row>
    <row r="16590">
      <c r="A16590" s="2"/>
      <c r="E16590" s="2"/>
      <c r="I16590" s="1"/>
      <c r="L16590" s="1"/>
      <c r="Q16590" s="1"/>
      <c r="T16590" s="1"/>
    </row>
    <row r="16591">
      <c r="A16591" s="2"/>
      <c r="E16591" s="2"/>
      <c r="I16591" s="1"/>
      <c r="L16591" s="1"/>
      <c r="Q16591" s="1"/>
      <c r="T16591" s="1"/>
    </row>
    <row r="16592">
      <c r="A16592" s="2"/>
      <c r="E16592" s="2"/>
      <c r="I16592" s="1"/>
      <c r="L16592" s="1"/>
      <c r="Q16592" s="1"/>
      <c r="T16592" s="1"/>
    </row>
    <row r="16593">
      <c r="A16593" s="2"/>
      <c r="E16593" s="2"/>
      <c r="I16593" s="1"/>
      <c r="L16593" s="1"/>
      <c r="Q16593" s="1"/>
      <c r="T16593" s="1"/>
    </row>
    <row r="16594">
      <c r="A16594" s="2"/>
      <c r="E16594" s="2"/>
      <c r="I16594" s="1"/>
      <c r="L16594" s="1"/>
      <c r="Q16594" s="1"/>
      <c r="T16594" s="1"/>
    </row>
    <row r="16595">
      <c r="A16595" s="2"/>
      <c r="E16595" s="2"/>
      <c r="I16595" s="1"/>
      <c r="L16595" s="1"/>
      <c r="Q16595" s="1"/>
      <c r="T16595" s="1"/>
    </row>
    <row r="16596">
      <c r="A16596" s="2"/>
      <c r="E16596" s="2"/>
      <c r="I16596" s="1"/>
      <c r="L16596" s="1"/>
      <c r="Q16596" s="1"/>
      <c r="T16596" s="1"/>
    </row>
    <row r="16597">
      <c r="A16597" s="2"/>
      <c r="E16597" s="2"/>
      <c r="I16597" s="1"/>
      <c r="L16597" s="1"/>
      <c r="Q16597" s="1"/>
      <c r="T16597" s="1"/>
    </row>
    <row r="16598">
      <c r="A16598" s="2"/>
      <c r="E16598" s="2"/>
      <c r="I16598" s="1"/>
      <c r="L16598" s="1"/>
      <c r="Q16598" s="1"/>
      <c r="T16598" s="1"/>
    </row>
    <row r="16599">
      <c r="A16599" s="2"/>
      <c r="E16599" s="2"/>
      <c r="I16599" s="1"/>
      <c r="L16599" s="1"/>
      <c r="Q16599" s="1"/>
      <c r="T16599" s="1"/>
    </row>
    <row r="16600">
      <c r="A16600" s="2"/>
      <c r="E16600" s="2"/>
      <c r="I16600" s="1"/>
      <c r="L16600" s="1"/>
      <c r="Q16600" s="1"/>
      <c r="T16600" s="1"/>
    </row>
    <row r="16601">
      <c r="A16601" s="2"/>
      <c r="E16601" s="2"/>
      <c r="I16601" s="1"/>
      <c r="L16601" s="1"/>
      <c r="Q16601" s="1"/>
      <c r="T16601" s="1"/>
    </row>
    <row r="16602">
      <c r="A16602" s="2"/>
      <c r="E16602" s="2"/>
      <c r="I16602" s="1"/>
      <c r="L16602" s="1"/>
      <c r="Q16602" s="1"/>
      <c r="T16602" s="1"/>
    </row>
    <row r="16603">
      <c r="A16603" s="2"/>
      <c r="E16603" s="2"/>
      <c r="I16603" s="1"/>
      <c r="L16603" s="1"/>
      <c r="Q16603" s="1"/>
      <c r="T16603" s="1"/>
    </row>
    <row r="16604">
      <c r="A16604" s="2"/>
      <c r="E16604" s="2"/>
      <c r="I16604" s="1"/>
      <c r="L16604" s="1"/>
      <c r="Q16604" s="1"/>
      <c r="T16604" s="1"/>
    </row>
    <row r="16605">
      <c r="A16605" s="2"/>
      <c r="E16605" s="2"/>
      <c r="I16605" s="1"/>
      <c r="L16605" s="1"/>
      <c r="Q16605" s="1"/>
      <c r="T16605" s="1"/>
    </row>
    <row r="16606">
      <c r="A16606" s="2"/>
      <c r="E16606" s="2"/>
      <c r="I16606" s="1"/>
      <c r="L16606" s="1"/>
      <c r="Q16606" s="1"/>
      <c r="T16606" s="1"/>
    </row>
    <row r="16607">
      <c r="A16607" s="2"/>
      <c r="E16607" s="2"/>
      <c r="I16607" s="1"/>
      <c r="L16607" s="1"/>
      <c r="Q16607" s="1"/>
      <c r="T16607" s="1"/>
    </row>
    <row r="16608">
      <c r="A16608" s="2"/>
      <c r="E16608" s="2"/>
      <c r="I16608" s="1"/>
      <c r="L16608" s="1"/>
      <c r="Q16608" s="1"/>
      <c r="T16608" s="1"/>
    </row>
    <row r="16609">
      <c r="A16609" s="2"/>
      <c r="E16609" s="2"/>
      <c r="I16609" s="1"/>
      <c r="L16609" s="1"/>
      <c r="Q16609" s="1"/>
      <c r="T16609" s="1"/>
    </row>
    <row r="16610">
      <c r="A16610" s="2"/>
      <c r="E16610" s="2"/>
      <c r="I16610" s="1"/>
      <c r="L16610" s="1"/>
      <c r="Q16610" s="1"/>
      <c r="T16610" s="1"/>
    </row>
    <row r="16611">
      <c r="A16611" s="2"/>
      <c r="E16611" s="2"/>
      <c r="I16611" s="1"/>
      <c r="L16611" s="1"/>
      <c r="Q16611" s="1"/>
      <c r="T16611" s="1"/>
    </row>
    <row r="16612">
      <c r="A16612" s="2"/>
      <c r="E16612" s="2"/>
      <c r="I16612" s="1"/>
      <c r="L16612" s="1"/>
      <c r="Q16612" s="1"/>
      <c r="T16612" s="1"/>
    </row>
    <row r="16613">
      <c r="A16613" s="2"/>
      <c r="E16613" s="2"/>
      <c r="I16613" s="1"/>
      <c r="L16613" s="1"/>
      <c r="Q16613" s="1"/>
      <c r="T16613" s="1"/>
    </row>
    <row r="16614">
      <c r="A16614" s="2"/>
      <c r="E16614" s="2"/>
      <c r="I16614" s="1"/>
      <c r="L16614" s="1"/>
      <c r="Q16614" s="1"/>
      <c r="T16614" s="1"/>
    </row>
    <row r="16615">
      <c r="A16615" s="2"/>
      <c r="E16615" s="2"/>
      <c r="I16615" s="1"/>
      <c r="L16615" s="1"/>
      <c r="Q16615" s="1"/>
      <c r="T16615" s="1"/>
    </row>
    <row r="16616">
      <c r="A16616" s="2"/>
      <c r="E16616" s="2"/>
      <c r="I16616" s="1"/>
      <c r="L16616" s="1"/>
      <c r="Q16616" s="1"/>
      <c r="T16616" s="1"/>
    </row>
    <row r="16617">
      <c r="A16617" s="2"/>
      <c r="E16617" s="2"/>
      <c r="I16617" s="1"/>
      <c r="L16617" s="1"/>
      <c r="Q16617" s="1"/>
      <c r="T16617" s="1"/>
    </row>
    <row r="16618">
      <c r="A16618" s="2"/>
      <c r="E16618" s="2"/>
      <c r="I16618" s="1"/>
      <c r="L16618" s="1"/>
      <c r="Q16618" s="1"/>
      <c r="T16618" s="1"/>
    </row>
    <row r="16619">
      <c r="A16619" s="2"/>
      <c r="E16619" s="2"/>
      <c r="I16619" s="1"/>
      <c r="L16619" s="1"/>
      <c r="Q16619" s="1"/>
      <c r="T16619" s="1"/>
    </row>
    <row r="16620">
      <c r="A16620" s="2"/>
      <c r="E16620" s="2"/>
      <c r="I16620" s="1"/>
      <c r="L16620" s="1"/>
      <c r="Q16620" s="1"/>
      <c r="T16620" s="1"/>
    </row>
    <row r="16621">
      <c r="A16621" s="2"/>
      <c r="E16621" s="2"/>
      <c r="I16621" s="1"/>
      <c r="L16621" s="1"/>
      <c r="Q16621" s="1"/>
      <c r="T16621" s="1"/>
    </row>
    <row r="16622">
      <c r="A16622" s="2"/>
      <c r="E16622" s="2"/>
      <c r="I16622" s="1"/>
      <c r="L16622" s="1"/>
      <c r="Q16622" s="1"/>
      <c r="T16622" s="1"/>
    </row>
    <row r="16623">
      <c r="A16623" s="2"/>
      <c r="E16623" s="2"/>
      <c r="I16623" s="1"/>
      <c r="L16623" s="1"/>
      <c r="Q16623" s="1"/>
      <c r="T16623" s="1"/>
    </row>
    <row r="16624">
      <c r="A16624" s="2"/>
      <c r="E16624" s="2"/>
      <c r="I16624" s="1"/>
      <c r="L16624" s="1"/>
      <c r="Q16624" s="1"/>
      <c r="T16624" s="1"/>
    </row>
    <row r="16625">
      <c r="A16625" s="2"/>
      <c r="E16625" s="2"/>
      <c r="I16625" s="1"/>
      <c r="L16625" s="1"/>
      <c r="Q16625" s="1"/>
      <c r="T16625" s="1"/>
    </row>
    <row r="16626">
      <c r="A16626" s="2"/>
      <c r="E16626" s="2"/>
      <c r="I16626" s="1"/>
      <c r="L16626" s="1"/>
      <c r="Q16626" s="1"/>
      <c r="T16626" s="1"/>
    </row>
    <row r="16627">
      <c r="A16627" s="2"/>
      <c r="E16627" s="2"/>
      <c r="I16627" s="1"/>
      <c r="L16627" s="1"/>
      <c r="Q16627" s="1"/>
      <c r="T16627" s="1"/>
    </row>
    <row r="16628">
      <c r="A16628" s="2"/>
      <c r="E16628" s="2"/>
      <c r="I16628" s="1"/>
      <c r="L16628" s="1"/>
      <c r="Q16628" s="1"/>
      <c r="T16628" s="1"/>
    </row>
    <row r="16629">
      <c r="A16629" s="2"/>
      <c r="E16629" s="2"/>
      <c r="I16629" s="1"/>
      <c r="L16629" s="1"/>
      <c r="Q16629" s="1"/>
      <c r="T16629" s="1"/>
    </row>
    <row r="16630">
      <c r="A16630" s="2"/>
      <c r="E16630" s="2"/>
      <c r="I16630" s="1"/>
      <c r="L16630" s="1"/>
      <c r="Q16630" s="1"/>
      <c r="T16630" s="1"/>
    </row>
    <row r="16631">
      <c r="A16631" s="2"/>
      <c r="E16631" s="2"/>
      <c r="I16631" s="1"/>
      <c r="L16631" s="1"/>
      <c r="Q16631" s="1"/>
      <c r="T16631" s="1"/>
    </row>
    <row r="16632">
      <c r="A16632" s="2"/>
      <c r="E16632" s="2"/>
      <c r="I16632" s="1"/>
      <c r="L16632" s="1"/>
      <c r="Q16632" s="1"/>
      <c r="T16632" s="1"/>
    </row>
    <row r="16633">
      <c r="A16633" s="2"/>
      <c r="E16633" s="2"/>
      <c r="I16633" s="1"/>
      <c r="L16633" s="1"/>
      <c r="Q16633" s="1"/>
      <c r="T16633" s="1"/>
    </row>
    <row r="16634">
      <c r="A16634" s="2"/>
      <c r="E16634" s="2"/>
      <c r="I16634" s="1"/>
      <c r="L16634" s="1"/>
      <c r="Q16634" s="1"/>
      <c r="T16634" s="1"/>
    </row>
    <row r="16635">
      <c r="A16635" s="2"/>
      <c r="E16635" s="2"/>
      <c r="I16635" s="1"/>
      <c r="L16635" s="1"/>
      <c r="Q16635" s="1"/>
      <c r="T16635" s="1"/>
    </row>
    <row r="16636">
      <c r="A16636" s="2"/>
      <c r="E16636" s="2"/>
      <c r="I16636" s="1"/>
      <c r="L16636" s="1"/>
      <c r="Q16636" s="1"/>
      <c r="T16636" s="1"/>
    </row>
    <row r="16637">
      <c r="A16637" s="2"/>
      <c r="E16637" s="2"/>
      <c r="I16637" s="1"/>
      <c r="L16637" s="1"/>
      <c r="Q16637" s="1"/>
      <c r="T16637" s="1"/>
    </row>
    <row r="16638">
      <c r="A16638" s="2"/>
      <c r="E16638" s="2"/>
      <c r="I16638" s="1"/>
      <c r="L16638" s="1"/>
      <c r="Q16638" s="1"/>
      <c r="T16638" s="1"/>
    </row>
    <row r="16639">
      <c r="A16639" s="2"/>
      <c r="E16639" s="2"/>
      <c r="I16639" s="1"/>
      <c r="L16639" s="1"/>
      <c r="Q16639" s="1"/>
      <c r="T16639" s="1"/>
    </row>
    <row r="16640">
      <c r="A16640" s="2"/>
      <c r="E16640" s="2"/>
      <c r="I16640" s="1"/>
      <c r="L16640" s="1"/>
      <c r="Q16640" s="1"/>
      <c r="T16640" s="1"/>
    </row>
    <row r="16641">
      <c r="A16641" s="2"/>
      <c r="E16641" s="2"/>
      <c r="I16641" s="1"/>
      <c r="L16641" s="1"/>
      <c r="Q16641" s="1"/>
      <c r="T16641" s="1"/>
    </row>
    <row r="16642">
      <c r="A16642" s="2"/>
      <c r="E16642" s="2"/>
      <c r="I16642" s="1"/>
      <c r="L16642" s="1"/>
      <c r="Q16642" s="1"/>
      <c r="T16642" s="1"/>
    </row>
    <row r="16643">
      <c r="A16643" s="2"/>
      <c r="E16643" s="2"/>
      <c r="I16643" s="1"/>
      <c r="L16643" s="1"/>
      <c r="Q16643" s="1"/>
      <c r="T16643" s="1"/>
    </row>
    <row r="16644">
      <c r="A16644" s="2"/>
      <c r="E16644" s="2"/>
      <c r="I16644" s="1"/>
      <c r="L16644" s="1"/>
      <c r="Q16644" s="1"/>
      <c r="T16644" s="1"/>
    </row>
    <row r="16645">
      <c r="A16645" s="2"/>
      <c r="E16645" s="2"/>
      <c r="I16645" s="1"/>
      <c r="L16645" s="1"/>
      <c r="Q16645" s="1"/>
      <c r="T16645" s="1"/>
    </row>
    <row r="16646">
      <c r="A16646" s="2"/>
      <c r="E16646" s="2"/>
      <c r="I16646" s="1"/>
      <c r="L16646" s="1"/>
      <c r="Q16646" s="1"/>
      <c r="T16646" s="1"/>
    </row>
    <row r="16647">
      <c r="A16647" s="2"/>
      <c r="E16647" s="2"/>
      <c r="I16647" s="1"/>
      <c r="L16647" s="1"/>
      <c r="Q16647" s="1"/>
      <c r="T16647" s="1"/>
    </row>
    <row r="16648">
      <c r="A16648" s="2"/>
      <c r="E16648" s="2"/>
      <c r="I16648" s="1"/>
      <c r="L16648" s="1"/>
      <c r="Q16648" s="1"/>
      <c r="T16648" s="1"/>
    </row>
    <row r="16649">
      <c r="A16649" s="2"/>
      <c r="E16649" s="2"/>
      <c r="I16649" s="1"/>
      <c r="L16649" s="1"/>
      <c r="Q16649" s="1"/>
      <c r="T16649" s="1"/>
    </row>
    <row r="16650">
      <c r="A16650" s="2"/>
      <c r="E16650" s="2"/>
      <c r="I16650" s="1"/>
      <c r="L16650" s="1"/>
      <c r="Q16650" s="1"/>
      <c r="T16650" s="1"/>
    </row>
    <row r="16651">
      <c r="A16651" s="2"/>
      <c r="E16651" s="2"/>
      <c r="I16651" s="1"/>
      <c r="L16651" s="1"/>
      <c r="Q16651" s="1"/>
      <c r="T16651" s="1"/>
    </row>
    <row r="16652">
      <c r="A16652" s="2"/>
      <c r="E16652" s="2"/>
      <c r="I16652" s="1"/>
      <c r="L16652" s="1"/>
      <c r="Q16652" s="1"/>
      <c r="T16652" s="1"/>
    </row>
    <row r="16653">
      <c r="A16653" s="2"/>
      <c r="E16653" s="2"/>
      <c r="I16653" s="1"/>
      <c r="L16653" s="1"/>
      <c r="Q16653" s="1"/>
      <c r="T16653" s="1"/>
    </row>
    <row r="16654">
      <c r="A16654" s="2"/>
      <c r="E16654" s="2"/>
      <c r="I16654" s="1"/>
      <c r="L16654" s="1"/>
      <c r="Q16654" s="1"/>
      <c r="T16654" s="1"/>
    </row>
    <row r="16655">
      <c r="A16655" s="2"/>
      <c r="E16655" s="2"/>
      <c r="I16655" s="1"/>
      <c r="L16655" s="1"/>
      <c r="Q16655" s="1"/>
      <c r="T16655" s="1"/>
    </row>
    <row r="16656">
      <c r="A16656" s="2"/>
      <c r="E16656" s="2"/>
      <c r="I16656" s="1"/>
      <c r="L16656" s="1"/>
      <c r="Q16656" s="1"/>
      <c r="T16656" s="1"/>
    </row>
    <row r="16657">
      <c r="A16657" s="2"/>
      <c r="E16657" s="2"/>
      <c r="I16657" s="1"/>
      <c r="L16657" s="1"/>
      <c r="Q16657" s="1"/>
      <c r="T16657" s="1"/>
    </row>
    <row r="16658">
      <c r="A16658" s="2"/>
      <c r="E16658" s="2"/>
      <c r="I16658" s="1"/>
      <c r="L16658" s="1"/>
      <c r="Q16658" s="1"/>
      <c r="T16658" s="1"/>
    </row>
    <row r="16659">
      <c r="A16659" s="2"/>
      <c r="E16659" s="2"/>
      <c r="I16659" s="1"/>
      <c r="L16659" s="1"/>
      <c r="Q16659" s="1"/>
      <c r="T16659" s="1"/>
    </row>
    <row r="16660">
      <c r="A16660" s="2"/>
      <c r="E16660" s="2"/>
      <c r="I16660" s="1"/>
      <c r="L16660" s="1"/>
      <c r="Q16660" s="1"/>
      <c r="T16660" s="1"/>
    </row>
    <row r="16661">
      <c r="A16661" s="2"/>
      <c r="E16661" s="2"/>
      <c r="I16661" s="1"/>
      <c r="L16661" s="1"/>
      <c r="Q16661" s="1"/>
      <c r="T16661" s="1"/>
    </row>
    <row r="16662">
      <c r="A16662" s="2"/>
      <c r="E16662" s="2"/>
      <c r="I16662" s="1"/>
      <c r="L16662" s="1"/>
      <c r="Q16662" s="1"/>
      <c r="T16662" s="1"/>
    </row>
    <row r="16663">
      <c r="A16663" s="2"/>
      <c r="E16663" s="2"/>
      <c r="I16663" s="1"/>
      <c r="L16663" s="1"/>
      <c r="Q16663" s="1"/>
      <c r="T16663" s="1"/>
    </row>
    <row r="16664">
      <c r="A16664" s="2"/>
      <c r="E16664" s="2"/>
      <c r="I16664" s="1"/>
      <c r="L16664" s="1"/>
      <c r="Q16664" s="1"/>
      <c r="T16664" s="1"/>
    </row>
    <row r="16665">
      <c r="A16665" s="2"/>
      <c r="E16665" s="2"/>
      <c r="I16665" s="1"/>
      <c r="L16665" s="1"/>
      <c r="Q16665" s="1"/>
      <c r="T16665" s="1"/>
    </row>
    <row r="16666">
      <c r="A16666" s="2"/>
      <c r="E16666" s="2"/>
      <c r="I16666" s="1"/>
      <c r="L16666" s="1"/>
      <c r="Q16666" s="1"/>
      <c r="T16666" s="1"/>
    </row>
    <row r="16667">
      <c r="A16667" s="2"/>
      <c r="E16667" s="2"/>
      <c r="I16667" s="1"/>
      <c r="L16667" s="1"/>
      <c r="Q16667" s="1"/>
      <c r="T16667" s="1"/>
    </row>
    <row r="16668">
      <c r="A16668" s="2"/>
      <c r="E16668" s="2"/>
      <c r="I16668" s="1"/>
      <c r="L16668" s="1"/>
      <c r="Q16668" s="1"/>
      <c r="T16668" s="1"/>
    </row>
    <row r="16669">
      <c r="A16669" s="2"/>
      <c r="E16669" s="2"/>
      <c r="I16669" s="1"/>
      <c r="L16669" s="1"/>
      <c r="Q16669" s="1"/>
      <c r="T16669" s="1"/>
    </row>
    <row r="16670">
      <c r="A16670" s="2"/>
      <c r="E16670" s="2"/>
      <c r="I16670" s="1"/>
      <c r="L16670" s="1"/>
      <c r="Q16670" s="1"/>
      <c r="T16670" s="1"/>
    </row>
    <row r="16671">
      <c r="A16671" s="2"/>
      <c r="E16671" s="2"/>
      <c r="I16671" s="1"/>
      <c r="L16671" s="1"/>
      <c r="Q16671" s="1"/>
      <c r="T16671" s="1"/>
    </row>
    <row r="16672">
      <c r="A16672" s="2"/>
      <c r="E16672" s="2"/>
      <c r="I16672" s="1"/>
      <c r="L16672" s="1"/>
      <c r="Q16672" s="1"/>
      <c r="T16672" s="1"/>
    </row>
    <row r="16673">
      <c r="A16673" s="2"/>
      <c r="E16673" s="2"/>
      <c r="I16673" s="1"/>
      <c r="L16673" s="1"/>
      <c r="Q16673" s="1"/>
      <c r="T16673" s="1"/>
    </row>
    <row r="16674">
      <c r="A16674" s="2"/>
      <c r="E16674" s="2"/>
      <c r="I16674" s="1"/>
      <c r="L16674" s="1"/>
      <c r="Q16674" s="1"/>
      <c r="T16674" s="1"/>
    </row>
    <row r="16675">
      <c r="A16675" s="2"/>
      <c r="E16675" s="2"/>
      <c r="I16675" s="1"/>
      <c r="L16675" s="1"/>
      <c r="Q16675" s="1"/>
      <c r="T16675" s="1"/>
    </row>
    <row r="16676">
      <c r="A16676" s="2"/>
      <c r="E16676" s="2"/>
      <c r="I16676" s="1"/>
      <c r="L16676" s="1"/>
      <c r="Q16676" s="1"/>
      <c r="T16676" s="1"/>
    </row>
    <row r="16677">
      <c r="A16677" s="2"/>
      <c r="E16677" s="2"/>
      <c r="I16677" s="1"/>
      <c r="L16677" s="1"/>
      <c r="Q16677" s="1"/>
      <c r="T16677" s="1"/>
    </row>
    <row r="16678">
      <c r="A16678" s="2"/>
      <c r="E16678" s="2"/>
      <c r="I16678" s="1"/>
      <c r="L16678" s="1"/>
      <c r="Q16678" s="1"/>
      <c r="T16678" s="1"/>
    </row>
    <row r="16679">
      <c r="A16679" s="2"/>
      <c r="E16679" s="2"/>
      <c r="I16679" s="1"/>
      <c r="L16679" s="1"/>
      <c r="Q16679" s="1"/>
      <c r="T16679" s="1"/>
    </row>
    <row r="16680">
      <c r="A16680" s="2"/>
      <c r="E16680" s="2"/>
      <c r="I16680" s="1"/>
      <c r="L16680" s="1"/>
      <c r="Q16680" s="1"/>
      <c r="T16680" s="1"/>
    </row>
    <row r="16681">
      <c r="A16681" s="2"/>
      <c r="E16681" s="2"/>
      <c r="I16681" s="1"/>
      <c r="L16681" s="1"/>
      <c r="Q16681" s="1"/>
      <c r="T16681" s="1"/>
    </row>
    <row r="16682">
      <c r="A16682" s="2"/>
      <c r="E16682" s="2"/>
      <c r="I16682" s="1"/>
      <c r="L16682" s="1"/>
      <c r="Q16682" s="1"/>
      <c r="T16682" s="1"/>
    </row>
    <row r="16683">
      <c r="A16683" s="2"/>
      <c r="E16683" s="2"/>
      <c r="I16683" s="1"/>
      <c r="L16683" s="1"/>
      <c r="Q16683" s="1"/>
      <c r="T16683" s="1"/>
    </row>
    <row r="16684">
      <c r="A16684" s="2"/>
      <c r="E16684" s="2"/>
      <c r="I16684" s="1"/>
      <c r="L16684" s="1"/>
      <c r="Q16684" s="1"/>
      <c r="T16684" s="1"/>
    </row>
    <row r="16685">
      <c r="A16685" s="2"/>
      <c r="E16685" s="2"/>
      <c r="I16685" s="1"/>
      <c r="L16685" s="1"/>
      <c r="Q16685" s="1"/>
      <c r="T16685" s="1"/>
    </row>
    <row r="16686">
      <c r="A16686" s="2"/>
      <c r="E16686" s="2"/>
      <c r="I16686" s="1"/>
      <c r="L16686" s="1"/>
      <c r="Q16686" s="1"/>
      <c r="T16686" s="1"/>
    </row>
    <row r="16687">
      <c r="A16687" s="2"/>
      <c r="E16687" s="2"/>
      <c r="I16687" s="1"/>
      <c r="L16687" s="1"/>
      <c r="Q16687" s="1"/>
      <c r="T16687" s="1"/>
    </row>
    <row r="16688">
      <c r="A16688" s="2"/>
      <c r="E16688" s="2"/>
      <c r="I16688" s="1"/>
      <c r="L16688" s="1"/>
      <c r="Q16688" s="1"/>
      <c r="T16688" s="1"/>
    </row>
    <row r="16689">
      <c r="A16689" s="2"/>
      <c r="E16689" s="2"/>
      <c r="I16689" s="1"/>
      <c r="L16689" s="1"/>
      <c r="Q16689" s="1"/>
      <c r="T16689" s="1"/>
    </row>
    <row r="16690">
      <c r="A16690" s="2"/>
      <c r="E16690" s="2"/>
      <c r="I16690" s="1"/>
      <c r="L16690" s="1"/>
      <c r="Q16690" s="1"/>
      <c r="T16690" s="1"/>
    </row>
    <row r="16691">
      <c r="A16691" s="2"/>
      <c r="E16691" s="2"/>
      <c r="I16691" s="1"/>
      <c r="L16691" s="1"/>
      <c r="Q16691" s="1"/>
      <c r="T16691" s="1"/>
    </row>
    <row r="16692">
      <c r="A16692" s="2"/>
      <c r="E16692" s="2"/>
      <c r="I16692" s="1"/>
      <c r="L16692" s="1"/>
      <c r="Q16692" s="1"/>
      <c r="T16692" s="1"/>
    </row>
    <row r="16693">
      <c r="A16693" s="2"/>
      <c r="E16693" s="2"/>
      <c r="I16693" s="1"/>
      <c r="L16693" s="1"/>
      <c r="Q16693" s="1"/>
      <c r="T16693" s="1"/>
    </row>
    <row r="16694">
      <c r="A16694" s="2"/>
      <c r="E16694" s="2"/>
      <c r="I16694" s="1"/>
      <c r="L16694" s="1"/>
      <c r="Q16694" s="1"/>
      <c r="T16694" s="1"/>
    </row>
    <row r="16695">
      <c r="A16695" s="2"/>
      <c r="E16695" s="2"/>
      <c r="I16695" s="1"/>
      <c r="L16695" s="1"/>
      <c r="Q16695" s="1"/>
      <c r="T16695" s="1"/>
    </row>
    <row r="16696">
      <c r="A16696" s="2"/>
      <c r="E16696" s="2"/>
      <c r="I16696" s="1"/>
      <c r="L16696" s="1"/>
      <c r="Q16696" s="1"/>
      <c r="T16696" s="1"/>
    </row>
    <row r="16697">
      <c r="A16697" s="2"/>
      <c r="E16697" s="2"/>
      <c r="I16697" s="1"/>
      <c r="L16697" s="1"/>
      <c r="Q16697" s="1"/>
      <c r="T16697" s="1"/>
    </row>
    <row r="16698">
      <c r="A16698" s="2"/>
      <c r="E16698" s="2"/>
      <c r="I16698" s="1"/>
      <c r="L16698" s="1"/>
      <c r="Q16698" s="1"/>
      <c r="T16698" s="1"/>
    </row>
    <row r="16699">
      <c r="A16699" s="2"/>
      <c r="E16699" s="2"/>
      <c r="I16699" s="1"/>
      <c r="L16699" s="1"/>
      <c r="Q16699" s="1"/>
      <c r="T16699" s="1"/>
    </row>
    <row r="16700">
      <c r="A16700" s="2"/>
      <c r="E16700" s="2"/>
      <c r="I16700" s="1"/>
      <c r="L16700" s="1"/>
      <c r="Q16700" s="1"/>
      <c r="T16700" s="1"/>
    </row>
    <row r="16701">
      <c r="A16701" s="2"/>
      <c r="E16701" s="2"/>
      <c r="I16701" s="1"/>
      <c r="L16701" s="1"/>
      <c r="Q16701" s="1"/>
      <c r="T16701" s="1"/>
    </row>
    <row r="16702">
      <c r="A16702" s="2"/>
      <c r="E16702" s="2"/>
      <c r="I16702" s="1"/>
      <c r="L16702" s="1"/>
      <c r="Q16702" s="1"/>
      <c r="T16702" s="1"/>
    </row>
    <row r="16703">
      <c r="A16703" s="2"/>
      <c r="E16703" s="2"/>
      <c r="I16703" s="1"/>
      <c r="L16703" s="1"/>
      <c r="Q16703" s="1"/>
      <c r="T16703" s="1"/>
    </row>
    <row r="16704">
      <c r="A16704" s="2"/>
      <c r="E16704" s="2"/>
      <c r="I16704" s="1"/>
      <c r="L16704" s="1"/>
      <c r="Q16704" s="1"/>
      <c r="T16704" s="1"/>
    </row>
    <row r="16705">
      <c r="A16705" s="2"/>
      <c r="E16705" s="2"/>
      <c r="I16705" s="1"/>
      <c r="L16705" s="1"/>
      <c r="Q16705" s="1"/>
      <c r="T16705" s="1"/>
    </row>
    <row r="16706">
      <c r="A16706" s="2"/>
      <c r="E16706" s="2"/>
      <c r="I16706" s="1"/>
      <c r="L16706" s="1"/>
      <c r="Q16706" s="1"/>
      <c r="T16706" s="1"/>
    </row>
    <row r="16707">
      <c r="A16707" s="2"/>
      <c r="E16707" s="2"/>
      <c r="I16707" s="1"/>
      <c r="L16707" s="1"/>
      <c r="Q16707" s="1"/>
      <c r="T16707" s="1"/>
    </row>
    <row r="16708">
      <c r="A16708" s="2"/>
      <c r="E16708" s="2"/>
      <c r="I16708" s="1"/>
      <c r="L16708" s="1"/>
      <c r="Q16708" s="1"/>
      <c r="T16708" s="1"/>
    </row>
    <row r="16709">
      <c r="A16709" s="2"/>
      <c r="E16709" s="2"/>
      <c r="I16709" s="1"/>
      <c r="L16709" s="1"/>
      <c r="Q16709" s="1"/>
      <c r="T16709" s="1"/>
    </row>
    <row r="16710">
      <c r="A16710" s="2"/>
      <c r="E16710" s="2"/>
      <c r="I16710" s="1"/>
      <c r="L16710" s="1"/>
      <c r="Q16710" s="1"/>
      <c r="T16710" s="1"/>
    </row>
    <row r="16711">
      <c r="A16711" s="2"/>
      <c r="E16711" s="2"/>
      <c r="I16711" s="1"/>
      <c r="L16711" s="1"/>
      <c r="Q16711" s="1"/>
      <c r="T16711" s="1"/>
    </row>
    <row r="16712">
      <c r="A16712" s="2"/>
      <c r="E16712" s="2"/>
      <c r="I16712" s="1"/>
      <c r="L16712" s="1"/>
      <c r="Q16712" s="1"/>
      <c r="T16712" s="1"/>
    </row>
    <row r="16713">
      <c r="A16713" s="2"/>
      <c r="E16713" s="2"/>
      <c r="I16713" s="1"/>
      <c r="L16713" s="1"/>
      <c r="Q16713" s="1"/>
      <c r="T16713" s="1"/>
    </row>
    <row r="16714">
      <c r="A16714" s="2"/>
      <c r="E16714" s="2"/>
      <c r="I16714" s="1"/>
      <c r="L16714" s="1"/>
      <c r="Q16714" s="1"/>
      <c r="T16714" s="1"/>
    </row>
    <row r="16715">
      <c r="A16715" s="2"/>
      <c r="E16715" s="2"/>
      <c r="I16715" s="1"/>
      <c r="L16715" s="1"/>
      <c r="Q16715" s="1"/>
      <c r="T16715" s="1"/>
    </row>
    <row r="16716">
      <c r="A16716" s="2"/>
      <c r="E16716" s="2"/>
      <c r="I16716" s="1"/>
      <c r="L16716" s="1"/>
      <c r="Q16716" s="1"/>
      <c r="T16716" s="1"/>
    </row>
    <row r="16717">
      <c r="A16717" s="2"/>
      <c r="E16717" s="2"/>
      <c r="I16717" s="1"/>
      <c r="L16717" s="1"/>
      <c r="Q16717" s="1"/>
      <c r="T16717" s="1"/>
    </row>
    <row r="16718">
      <c r="A16718" s="2"/>
      <c r="E16718" s="2"/>
      <c r="I16718" s="1"/>
      <c r="L16718" s="1"/>
      <c r="Q16718" s="1"/>
      <c r="T16718" s="1"/>
    </row>
    <row r="16719">
      <c r="A16719" s="2"/>
      <c r="E16719" s="2"/>
      <c r="I16719" s="1"/>
      <c r="L16719" s="1"/>
      <c r="Q16719" s="1"/>
      <c r="T16719" s="1"/>
    </row>
    <row r="16720">
      <c r="A16720" s="2"/>
      <c r="E16720" s="2"/>
      <c r="I16720" s="1"/>
      <c r="L16720" s="1"/>
      <c r="Q16720" s="1"/>
      <c r="T16720" s="1"/>
    </row>
    <row r="16721">
      <c r="A16721" s="2"/>
      <c r="E16721" s="2"/>
      <c r="I16721" s="1"/>
      <c r="L16721" s="1"/>
      <c r="Q16721" s="1"/>
      <c r="T16721" s="1"/>
    </row>
    <row r="16722">
      <c r="A16722" s="2"/>
      <c r="E16722" s="2"/>
      <c r="I16722" s="1"/>
      <c r="L16722" s="1"/>
      <c r="Q16722" s="1"/>
      <c r="T16722" s="1"/>
    </row>
    <row r="16723">
      <c r="A16723" s="2"/>
      <c r="E16723" s="2"/>
      <c r="I16723" s="1"/>
      <c r="L16723" s="1"/>
      <c r="Q16723" s="1"/>
      <c r="T16723" s="1"/>
    </row>
    <row r="16724">
      <c r="A16724" s="2"/>
      <c r="E16724" s="2"/>
      <c r="I16724" s="1"/>
      <c r="L16724" s="1"/>
      <c r="Q16724" s="1"/>
      <c r="T16724" s="1"/>
    </row>
    <row r="16725">
      <c r="A16725" s="2"/>
      <c r="E16725" s="2"/>
      <c r="I16725" s="1"/>
      <c r="L16725" s="1"/>
      <c r="Q16725" s="1"/>
      <c r="T16725" s="1"/>
    </row>
    <row r="16726">
      <c r="A16726" s="2"/>
      <c r="E16726" s="2"/>
      <c r="I16726" s="1"/>
      <c r="L16726" s="1"/>
      <c r="Q16726" s="1"/>
      <c r="T16726" s="1"/>
    </row>
    <row r="16727">
      <c r="A16727" s="2"/>
      <c r="E16727" s="2"/>
      <c r="I16727" s="1"/>
      <c r="L16727" s="1"/>
      <c r="Q16727" s="1"/>
      <c r="T16727" s="1"/>
    </row>
    <row r="16728">
      <c r="A16728" s="2"/>
      <c r="E16728" s="2"/>
      <c r="I16728" s="1"/>
      <c r="L16728" s="1"/>
      <c r="Q16728" s="1"/>
      <c r="T16728" s="1"/>
    </row>
    <row r="16729">
      <c r="A16729" s="2"/>
      <c r="E16729" s="2"/>
      <c r="I16729" s="1"/>
      <c r="L16729" s="1"/>
      <c r="Q16729" s="1"/>
      <c r="T16729" s="1"/>
    </row>
    <row r="16730">
      <c r="A16730" s="2"/>
      <c r="E16730" s="2"/>
      <c r="I16730" s="1"/>
      <c r="L16730" s="1"/>
      <c r="Q16730" s="1"/>
      <c r="T16730" s="1"/>
    </row>
    <row r="16731">
      <c r="A16731" s="2"/>
      <c r="E16731" s="2"/>
      <c r="I16731" s="1"/>
      <c r="L16731" s="1"/>
      <c r="Q16731" s="1"/>
      <c r="T16731" s="1"/>
    </row>
    <row r="16732">
      <c r="A16732" s="2"/>
      <c r="E16732" s="2"/>
      <c r="I16732" s="1"/>
      <c r="L16732" s="1"/>
      <c r="Q16732" s="1"/>
      <c r="T16732" s="1"/>
    </row>
    <row r="16733">
      <c r="A16733" s="2"/>
      <c r="E16733" s="2"/>
      <c r="I16733" s="1"/>
      <c r="L16733" s="1"/>
      <c r="Q16733" s="1"/>
      <c r="T16733" s="1"/>
    </row>
    <row r="16734">
      <c r="A16734" s="2"/>
      <c r="E16734" s="2"/>
      <c r="I16734" s="1"/>
      <c r="L16734" s="1"/>
      <c r="Q16734" s="1"/>
      <c r="T16734" s="1"/>
    </row>
    <row r="16735">
      <c r="A16735" s="2"/>
      <c r="E16735" s="2"/>
      <c r="I16735" s="1"/>
      <c r="L16735" s="1"/>
      <c r="Q16735" s="1"/>
      <c r="T16735" s="1"/>
    </row>
    <row r="16736">
      <c r="A16736" s="2"/>
      <c r="E16736" s="2"/>
      <c r="I16736" s="1"/>
      <c r="L16736" s="1"/>
      <c r="Q16736" s="1"/>
      <c r="T16736" s="1"/>
    </row>
    <row r="16737">
      <c r="A16737" s="2"/>
      <c r="E16737" s="2"/>
      <c r="I16737" s="1"/>
      <c r="L16737" s="1"/>
      <c r="Q16737" s="1"/>
      <c r="T16737" s="1"/>
    </row>
    <row r="16738">
      <c r="A16738" s="2"/>
      <c r="E16738" s="2"/>
      <c r="I16738" s="1"/>
      <c r="L16738" s="1"/>
      <c r="Q16738" s="1"/>
      <c r="T16738" s="1"/>
    </row>
    <row r="16739">
      <c r="A16739" s="2"/>
      <c r="E16739" s="2"/>
      <c r="I16739" s="1"/>
      <c r="L16739" s="1"/>
      <c r="Q16739" s="1"/>
      <c r="T16739" s="1"/>
    </row>
    <row r="16740">
      <c r="A16740" s="2"/>
      <c r="E16740" s="2"/>
      <c r="I16740" s="1"/>
      <c r="L16740" s="1"/>
      <c r="Q16740" s="1"/>
      <c r="T16740" s="1"/>
    </row>
    <row r="16741">
      <c r="A16741" s="2"/>
      <c r="E16741" s="2"/>
      <c r="I16741" s="1"/>
      <c r="L16741" s="1"/>
      <c r="Q16741" s="1"/>
      <c r="T16741" s="1"/>
    </row>
    <row r="16742">
      <c r="A16742" s="2"/>
      <c r="E16742" s="2"/>
      <c r="I16742" s="1"/>
      <c r="L16742" s="1"/>
      <c r="Q16742" s="1"/>
      <c r="T16742" s="1"/>
    </row>
    <row r="16743">
      <c r="A16743" s="2"/>
      <c r="E16743" s="2"/>
      <c r="I16743" s="1"/>
      <c r="L16743" s="1"/>
      <c r="Q16743" s="1"/>
      <c r="T16743" s="1"/>
    </row>
    <row r="16744">
      <c r="A16744" s="2"/>
      <c r="E16744" s="2"/>
      <c r="I16744" s="1"/>
      <c r="L16744" s="1"/>
      <c r="Q16744" s="1"/>
      <c r="T16744" s="1"/>
    </row>
    <row r="16745">
      <c r="A16745" s="2"/>
      <c r="E16745" s="2"/>
      <c r="I16745" s="1"/>
      <c r="L16745" s="1"/>
      <c r="Q16745" s="1"/>
      <c r="T16745" s="1"/>
    </row>
    <row r="16746">
      <c r="A16746" s="2"/>
      <c r="E16746" s="2"/>
      <c r="I16746" s="1"/>
      <c r="L16746" s="1"/>
      <c r="Q16746" s="1"/>
      <c r="T16746" s="1"/>
    </row>
    <row r="16747">
      <c r="A16747" s="2"/>
      <c r="E16747" s="2"/>
      <c r="I16747" s="1"/>
      <c r="L16747" s="1"/>
      <c r="Q16747" s="1"/>
      <c r="T16747" s="1"/>
    </row>
    <row r="16748">
      <c r="A16748" s="2"/>
      <c r="E16748" s="2"/>
      <c r="I16748" s="1"/>
      <c r="L16748" s="1"/>
      <c r="Q16748" s="1"/>
      <c r="T16748" s="1"/>
    </row>
    <row r="16749">
      <c r="A16749" s="2"/>
      <c r="E16749" s="2"/>
      <c r="I16749" s="1"/>
      <c r="L16749" s="1"/>
      <c r="Q16749" s="1"/>
      <c r="T16749" s="1"/>
    </row>
    <row r="16750">
      <c r="A16750" s="2"/>
      <c r="E16750" s="2"/>
      <c r="I16750" s="1"/>
      <c r="L16750" s="1"/>
      <c r="Q16750" s="1"/>
      <c r="T16750" s="1"/>
    </row>
    <row r="16751">
      <c r="A16751" s="2"/>
      <c r="E16751" s="2"/>
      <c r="I16751" s="1"/>
      <c r="L16751" s="1"/>
      <c r="Q16751" s="1"/>
      <c r="T16751" s="1"/>
    </row>
    <row r="16752">
      <c r="A16752" s="2"/>
      <c r="E16752" s="2"/>
      <c r="I16752" s="1"/>
      <c r="L16752" s="1"/>
      <c r="Q16752" s="1"/>
      <c r="T16752" s="1"/>
    </row>
    <row r="16753">
      <c r="A16753" s="2"/>
      <c r="E16753" s="2"/>
      <c r="I16753" s="1"/>
      <c r="L16753" s="1"/>
      <c r="Q16753" s="1"/>
      <c r="T16753" s="1"/>
    </row>
    <row r="16754">
      <c r="A16754" s="2"/>
      <c r="E16754" s="2"/>
      <c r="I16754" s="1"/>
      <c r="L16754" s="1"/>
      <c r="Q16754" s="1"/>
      <c r="T16754" s="1"/>
    </row>
    <row r="16755">
      <c r="A16755" s="2"/>
      <c r="E16755" s="2"/>
      <c r="I16755" s="1"/>
      <c r="L16755" s="1"/>
      <c r="Q16755" s="1"/>
      <c r="T16755" s="1"/>
    </row>
    <row r="16756">
      <c r="A16756" s="2"/>
      <c r="E16756" s="2"/>
      <c r="I16756" s="1"/>
      <c r="L16756" s="1"/>
      <c r="Q16756" s="1"/>
      <c r="T16756" s="1"/>
    </row>
    <row r="16757">
      <c r="A16757" s="2"/>
      <c r="E16757" s="2"/>
      <c r="I16757" s="1"/>
      <c r="L16757" s="1"/>
      <c r="Q16757" s="1"/>
      <c r="T16757" s="1"/>
    </row>
    <row r="16758">
      <c r="A16758" s="2"/>
      <c r="E16758" s="2"/>
      <c r="I16758" s="1"/>
      <c r="L16758" s="1"/>
      <c r="Q16758" s="1"/>
      <c r="T16758" s="1"/>
    </row>
    <row r="16759">
      <c r="A16759" s="2"/>
      <c r="E16759" s="2"/>
      <c r="I16759" s="1"/>
      <c r="L16759" s="1"/>
      <c r="Q16759" s="1"/>
      <c r="T16759" s="1"/>
    </row>
    <row r="16760">
      <c r="A16760" s="2"/>
      <c r="E16760" s="2"/>
      <c r="I16760" s="1"/>
      <c r="L16760" s="1"/>
      <c r="Q16760" s="1"/>
      <c r="T16760" s="1"/>
    </row>
    <row r="16761">
      <c r="A16761" s="2"/>
      <c r="E16761" s="2"/>
      <c r="I16761" s="1"/>
      <c r="L16761" s="1"/>
      <c r="Q16761" s="1"/>
      <c r="T16761" s="1"/>
    </row>
    <row r="16762">
      <c r="A16762" s="2"/>
      <c r="E16762" s="2"/>
      <c r="I16762" s="1"/>
      <c r="L16762" s="1"/>
      <c r="Q16762" s="1"/>
      <c r="T16762" s="1"/>
    </row>
    <row r="16763">
      <c r="A16763" s="2"/>
      <c r="E16763" s="2"/>
      <c r="I16763" s="1"/>
      <c r="L16763" s="1"/>
      <c r="Q16763" s="1"/>
      <c r="T16763" s="1"/>
    </row>
    <row r="16764">
      <c r="A16764" s="2"/>
      <c r="E16764" s="2"/>
      <c r="I16764" s="1"/>
      <c r="L16764" s="1"/>
      <c r="Q16764" s="1"/>
      <c r="T16764" s="1"/>
    </row>
    <row r="16765">
      <c r="A16765" s="2"/>
      <c r="E16765" s="2"/>
      <c r="I16765" s="1"/>
      <c r="L16765" s="1"/>
      <c r="Q16765" s="1"/>
      <c r="T16765" s="1"/>
    </row>
    <row r="16766">
      <c r="A16766" s="2"/>
      <c r="E16766" s="2"/>
      <c r="I16766" s="1"/>
      <c r="L16766" s="1"/>
      <c r="Q16766" s="1"/>
      <c r="T16766" s="1"/>
    </row>
    <row r="16767">
      <c r="A16767" s="2"/>
      <c r="E16767" s="2"/>
      <c r="I16767" s="1"/>
      <c r="L16767" s="1"/>
      <c r="Q16767" s="1"/>
      <c r="T16767" s="1"/>
    </row>
    <row r="16768">
      <c r="A16768" s="2"/>
      <c r="E16768" s="2"/>
      <c r="I16768" s="1"/>
      <c r="L16768" s="1"/>
      <c r="Q16768" s="1"/>
      <c r="T16768" s="1"/>
    </row>
    <row r="16769">
      <c r="A16769" s="2"/>
      <c r="E16769" s="2"/>
      <c r="I16769" s="1"/>
      <c r="L16769" s="1"/>
      <c r="Q16769" s="1"/>
      <c r="T16769" s="1"/>
    </row>
    <row r="16770">
      <c r="A16770" s="2"/>
      <c r="E16770" s="2"/>
      <c r="I16770" s="1"/>
      <c r="L16770" s="1"/>
      <c r="Q16770" s="1"/>
      <c r="T16770" s="1"/>
    </row>
    <row r="16771">
      <c r="A16771" s="2"/>
      <c r="E16771" s="2"/>
      <c r="I16771" s="1"/>
      <c r="L16771" s="1"/>
      <c r="Q16771" s="1"/>
      <c r="T16771" s="1"/>
    </row>
    <row r="16772">
      <c r="A16772" s="2"/>
      <c r="E16772" s="2"/>
      <c r="I16772" s="1"/>
      <c r="L16772" s="1"/>
      <c r="Q16772" s="1"/>
      <c r="T16772" s="1"/>
    </row>
    <row r="16773">
      <c r="A16773" s="2"/>
      <c r="E16773" s="2"/>
      <c r="I16773" s="1"/>
      <c r="L16773" s="1"/>
      <c r="Q16773" s="1"/>
      <c r="T16773" s="1"/>
    </row>
    <row r="16774">
      <c r="A16774" s="2"/>
      <c r="E16774" s="2"/>
      <c r="I16774" s="1"/>
      <c r="L16774" s="1"/>
      <c r="Q16774" s="1"/>
      <c r="T16774" s="1"/>
    </row>
    <row r="16775">
      <c r="A16775" s="2"/>
      <c r="E16775" s="2"/>
      <c r="I16775" s="1"/>
      <c r="L16775" s="1"/>
      <c r="Q16775" s="1"/>
      <c r="T16775" s="1"/>
    </row>
    <row r="16776">
      <c r="A16776" s="2"/>
      <c r="E16776" s="2"/>
      <c r="I16776" s="1"/>
      <c r="L16776" s="1"/>
      <c r="Q16776" s="1"/>
      <c r="T16776" s="1"/>
    </row>
    <row r="16777">
      <c r="A16777" s="2"/>
      <c r="E16777" s="2"/>
      <c r="I16777" s="1"/>
      <c r="L16777" s="1"/>
      <c r="Q16777" s="1"/>
      <c r="T16777" s="1"/>
    </row>
    <row r="16778">
      <c r="A16778" s="2"/>
      <c r="E16778" s="2"/>
      <c r="I16778" s="1"/>
      <c r="L16778" s="1"/>
      <c r="Q16778" s="1"/>
      <c r="T16778" s="1"/>
    </row>
    <row r="16779">
      <c r="A16779" s="2"/>
      <c r="E16779" s="2"/>
      <c r="I16779" s="1"/>
      <c r="L16779" s="1"/>
      <c r="Q16779" s="1"/>
      <c r="T16779" s="1"/>
    </row>
    <row r="16780">
      <c r="A16780" s="2"/>
      <c r="E16780" s="2"/>
      <c r="I16780" s="1"/>
      <c r="L16780" s="1"/>
      <c r="Q16780" s="1"/>
      <c r="T16780" s="1"/>
    </row>
    <row r="16781">
      <c r="A16781" s="2"/>
      <c r="E16781" s="2"/>
      <c r="I16781" s="1"/>
      <c r="L16781" s="1"/>
      <c r="Q16781" s="1"/>
      <c r="T16781" s="1"/>
    </row>
    <row r="16782">
      <c r="A16782" s="2"/>
      <c r="E16782" s="2"/>
      <c r="I16782" s="1"/>
      <c r="L16782" s="1"/>
      <c r="Q16782" s="1"/>
      <c r="T16782" s="1"/>
    </row>
    <row r="16783">
      <c r="A16783" s="2"/>
      <c r="E16783" s="2"/>
      <c r="I16783" s="1"/>
      <c r="L16783" s="1"/>
      <c r="Q16783" s="1"/>
      <c r="T16783" s="1"/>
    </row>
    <row r="16784">
      <c r="A16784" s="2"/>
      <c r="E16784" s="2"/>
      <c r="I16784" s="1"/>
      <c r="L16784" s="1"/>
      <c r="Q16784" s="1"/>
      <c r="T16784" s="1"/>
    </row>
    <row r="16785">
      <c r="A16785" s="2"/>
      <c r="E16785" s="2"/>
      <c r="I16785" s="1"/>
      <c r="L16785" s="1"/>
      <c r="Q16785" s="1"/>
      <c r="T16785" s="1"/>
    </row>
    <row r="16786">
      <c r="A16786" s="2"/>
      <c r="E16786" s="2"/>
      <c r="I16786" s="1"/>
      <c r="L16786" s="1"/>
      <c r="Q16786" s="1"/>
      <c r="T16786" s="1"/>
    </row>
    <row r="16787">
      <c r="A16787" s="2"/>
      <c r="E16787" s="2"/>
      <c r="I16787" s="1"/>
      <c r="L16787" s="1"/>
      <c r="Q16787" s="1"/>
      <c r="T16787" s="1"/>
    </row>
    <row r="16788">
      <c r="A16788" s="2"/>
      <c r="E16788" s="2"/>
      <c r="I16788" s="1"/>
      <c r="L16788" s="1"/>
      <c r="Q16788" s="1"/>
      <c r="T16788" s="1"/>
    </row>
    <row r="16789">
      <c r="A16789" s="2"/>
      <c r="E16789" s="2"/>
      <c r="I16789" s="1"/>
      <c r="L16789" s="1"/>
      <c r="Q16789" s="1"/>
      <c r="T16789" s="1"/>
    </row>
    <row r="16790">
      <c r="A16790" s="2"/>
      <c r="E16790" s="2"/>
      <c r="I16790" s="1"/>
      <c r="L16790" s="1"/>
      <c r="Q16790" s="1"/>
      <c r="T16790" s="1"/>
    </row>
    <row r="16791">
      <c r="A16791" s="2"/>
      <c r="E16791" s="2"/>
      <c r="I16791" s="1"/>
      <c r="L16791" s="1"/>
      <c r="Q16791" s="1"/>
      <c r="T16791" s="1"/>
    </row>
    <row r="16792">
      <c r="A16792" s="2"/>
      <c r="E16792" s="2"/>
      <c r="I16792" s="1"/>
      <c r="L16792" s="1"/>
      <c r="Q16792" s="1"/>
      <c r="T16792" s="1"/>
    </row>
    <row r="16793">
      <c r="A16793" s="2"/>
      <c r="E16793" s="2"/>
      <c r="I16793" s="1"/>
      <c r="L16793" s="1"/>
      <c r="Q16793" s="1"/>
      <c r="T16793" s="1"/>
    </row>
    <row r="16794">
      <c r="A16794" s="2"/>
      <c r="E16794" s="2"/>
      <c r="I16794" s="1"/>
      <c r="L16794" s="1"/>
      <c r="Q16794" s="1"/>
      <c r="T16794" s="1"/>
    </row>
    <row r="16795">
      <c r="A16795" s="2"/>
      <c r="E16795" s="2"/>
      <c r="I16795" s="1"/>
      <c r="L16795" s="1"/>
      <c r="Q16795" s="1"/>
      <c r="T16795" s="1"/>
    </row>
    <row r="16796">
      <c r="A16796" s="2"/>
      <c r="E16796" s="2"/>
      <c r="I16796" s="1"/>
      <c r="L16796" s="1"/>
      <c r="Q16796" s="1"/>
      <c r="T16796" s="1"/>
    </row>
    <row r="16797">
      <c r="A16797" s="2"/>
      <c r="E16797" s="2"/>
      <c r="I16797" s="1"/>
      <c r="L16797" s="1"/>
      <c r="Q16797" s="1"/>
      <c r="T16797" s="1"/>
    </row>
    <row r="16798">
      <c r="A16798" s="2"/>
      <c r="E16798" s="2"/>
      <c r="I16798" s="1"/>
      <c r="L16798" s="1"/>
      <c r="Q16798" s="1"/>
      <c r="T16798" s="1"/>
    </row>
    <row r="16799">
      <c r="A16799" s="2"/>
      <c r="E16799" s="2"/>
      <c r="I16799" s="1"/>
      <c r="L16799" s="1"/>
      <c r="Q16799" s="1"/>
      <c r="T16799" s="1"/>
    </row>
    <row r="16800">
      <c r="A16800" s="2"/>
      <c r="E16800" s="2"/>
      <c r="I16800" s="1"/>
      <c r="L16800" s="1"/>
      <c r="Q16800" s="1"/>
      <c r="T16800" s="1"/>
    </row>
    <row r="16801">
      <c r="A16801" s="2"/>
      <c r="E16801" s="2"/>
      <c r="I16801" s="1"/>
      <c r="L16801" s="1"/>
      <c r="Q16801" s="1"/>
      <c r="T16801" s="1"/>
    </row>
    <row r="16802">
      <c r="A16802" s="2"/>
      <c r="E16802" s="2"/>
      <c r="I16802" s="1"/>
      <c r="L16802" s="1"/>
      <c r="Q16802" s="1"/>
      <c r="T16802" s="1"/>
    </row>
    <row r="16803">
      <c r="A16803" s="2"/>
      <c r="E16803" s="2"/>
      <c r="I16803" s="1"/>
      <c r="L16803" s="1"/>
      <c r="Q16803" s="1"/>
      <c r="T16803" s="1"/>
    </row>
    <row r="16804">
      <c r="A16804" s="2"/>
      <c r="E16804" s="2"/>
      <c r="I16804" s="1"/>
      <c r="L16804" s="1"/>
      <c r="Q16804" s="1"/>
      <c r="T16804" s="1"/>
    </row>
    <row r="16805">
      <c r="A16805" s="2"/>
      <c r="E16805" s="2"/>
      <c r="I16805" s="1"/>
      <c r="L16805" s="1"/>
      <c r="Q16805" s="1"/>
      <c r="T16805" s="1"/>
    </row>
    <row r="16806">
      <c r="A16806" s="2"/>
      <c r="E16806" s="2"/>
      <c r="I16806" s="1"/>
      <c r="L16806" s="1"/>
      <c r="Q16806" s="1"/>
      <c r="T16806" s="1"/>
    </row>
    <row r="16807">
      <c r="A16807" s="2"/>
      <c r="E16807" s="2"/>
      <c r="I16807" s="1"/>
      <c r="L16807" s="1"/>
      <c r="Q16807" s="1"/>
      <c r="T16807" s="1"/>
    </row>
    <row r="16808">
      <c r="A16808" s="2"/>
      <c r="E16808" s="2"/>
      <c r="I16808" s="1"/>
      <c r="L16808" s="1"/>
      <c r="Q16808" s="1"/>
      <c r="T16808" s="1"/>
    </row>
    <row r="16809">
      <c r="A16809" s="2"/>
      <c r="E16809" s="2"/>
      <c r="I16809" s="1"/>
      <c r="L16809" s="1"/>
      <c r="Q16809" s="1"/>
      <c r="T16809" s="1"/>
    </row>
    <row r="16810">
      <c r="A16810" s="2"/>
      <c r="E16810" s="2"/>
      <c r="I16810" s="1"/>
      <c r="L16810" s="1"/>
      <c r="Q16810" s="1"/>
      <c r="T16810" s="1"/>
    </row>
    <row r="16811">
      <c r="A16811" s="2"/>
      <c r="E16811" s="2"/>
      <c r="I16811" s="1"/>
      <c r="L16811" s="1"/>
      <c r="Q16811" s="1"/>
      <c r="T16811" s="1"/>
    </row>
    <row r="16812">
      <c r="A16812" s="2"/>
      <c r="E16812" s="2"/>
      <c r="I16812" s="1"/>
      <c r="L16812" s="1"/>
      <c r="Q16812" s="1"/>
      <c r="T16812" s="1"/>
    </row>
    <row r="16813">
      <c r="A16813" s="2"/>
      <c r="E16813" s="2"/>
      <c r="I16813" s="1"/>
      <c r="L16813" s="1"/>
      <c r="Q16813" s="1"/>
      <c r="T16813" s="1"/>
    </row>
    <row r="16814">
      <c r="A16814" s="2"/>
      <c r="E16814" s="2"/>
      <c r="I16814" s="1"/>
      <c r="L16814" s="1"/>
      <c r="Q16814" s="1"/>
      <c r="T16814" s="1"/>
    </row>
    <row r="16815">
      <c r="A16815" s="2"/>
      <c r="E16815" s="2"/>
      <c r="I16815" s="1"/>
      <c r="L16815" s="1"/>
      <c r="Q16815" s="1"/>
      <c r="T16815" s="1"/>
    </row>
    <row r="16816">
      <c r="A16816" s="2"/>
      <c r="E16816" s="2"/>
      <c r="I16816" s="1"/>
      <c r="L16816" s="1"/>
      <c r="Q16816" s="1"/>
      <c r="T16816" s="1"/>
    </row>
    <row r="16817">
      <c r="A16817" s="2"/>
      <c r="E16817" s="2"/>
      <c r="I16817" s="1"/>
      <c r="L16817" s="1"/>
      <c r="Q16817" s="1"/>
      <c r="T16817" s="1"/>
    </row>
    <row r="16818">
      <c r="A16818" s="2"/>
      <c r="E16818" s="2"/>
      <c r="I16818" s="1"/>
      <c r="L16818" s="1"/>
      <c r="Q16818" s="1"/>
      <c r="T16818" s="1"/>
    </row>
    <row r="16819">
      <c r="A16819" s="2"/>
      <c r="E16819" s="2"/>
      <c r="I16819" s="1"/>
      <c r="L16819" s="1"/>
      <c r="Q16819" s="1"/>
      <c r="T16819" s="1"/>
    </row>
    <row r="16820">
      <c r="A16820" s="2"/>
      <c r="E16820" s="2"/>
      <c r="I16820" s="1"/>
      <c r="L16820" s="1"/>
      <c r="Q16820" s="1"/>
      <c r="T16820" s="1"/>
    </row>
    <row r="16821">
      <c r="A16821" s="2"/>
      <c r="E16821" s="2"/>
      <c r="I16821" s="1"/>
      <c r="L16821" s="1"/>
      <c r="Q16821" s="1"/>
      <c r="T16821" s="1"/>
    </row>
    <row r="16822">
      <c r="A16822" s="2"/>
      <c r="E16822" s="2"/>
      <c r="I16822" s="1"/>
      <c r="L16822" s="1"/>
      <c r="Q16822" s="1"/>
      <c r="T16822" s="1"/>
    </row>
    <row r="16823">
      <c r="A16823" s="2"/>
      <c r="E16823" s="2"/>
      <c r="I16823" s="1"/>
      <c r="L16823" s="1"/>
      <c r="Q16823" s="1"/>
      <c r="T16823" s="1"/>
    </row>
    <row r="16824">
      <c r="A16824" s="2"/>
      <c r="E16824" s="2"/>
      <c r="I16824" s="1"/>
      <c r="L16824" s="1"/>
      <c r="Q16824" s="1"/>
      <c r="T16824" s="1"/>
    </row>
    <row r="16825">
      <c r="A16825" s="2"/>
      <c r="E16825" s="2"/>
      <c r="I16825" s="1"/>
      <c r="L16825" s="1"/>
      <c r="Q16825" s="1"/>
      <c r="T16825" s="1"/>
    </row>
    <row r="16826">
      <c r="A16826" s="2"/>
      <c r="E16826" s="2"/>
      <c r="I16826" s="1"/>
      <c r="L16826" s="1"/>
      <c r="Q16826" s="1"/>
      <c r="T16826" s="1"/>
    </row>
    <row r="16827">
      <c r="A16827" s="2"/>
      <c r="E16827" s="2"/>
      <c r="I16827" s="1"/>
      <c r="L16827" s="1"/>
      <c r="Q16827" s="1"/>
      <c r="T16827" s="1"/>
    </row>
    <row r="16828">
      <c r="A16828" s="2"/>
      <c r="E16828" s="2"/>
      <c r="I16828" s="1"/>
      <c r="L16828" s="1"/>
      <c r="Q16828" s="1"/>
      <c r="T16828" s="1"/>
    </row>
    <row r="16829">
      <c r="A16829" s="2"/>
      <c r="E16829" s="2"/>
      <c r="I16829" s="1"/>
      <c r="L16829" s="1"/>
      <c r="Q16829" s="1"/>
      <c r="T16829" s="1"/>
    </row>
    <row r="16830">
      <c r="A16830" s="2"/>
      <c r="E16830" s="2"/>
      <c r="I16830" s="1"/>
      <c r="L16830" s="1"/>
      <c r="Q16830" s="1"/>
      <c r="T16830" s="1"/>
    </row>
    <row r="16831">
      <c r="A16831" s="2"/>
      <c r="E16831" s="2"/>
      <c r="I16831" s="1"/>
      <c r="L16831" s="1"/>
      <c r="Q16831" s="1"/>
      <c r="T16831" s="1"/>
    </row>
    <row r="16832">
      <c r="A16832" s="2"/>
      <c r="E16832" s="2"/>
      <c r="I16832" s="1"/>
      <c r="L16832" s="1"/>
      <c r="Q16832" s="1"/>
      <c r="T16832" s="1"/>
    </row>
    <row r="16833">
      <c r="A16833" s="2"/>
      <c r="E16833" s="2"/>
      <c r="I16833" s="1"/>
      <c r="L16833" s="1"/>
      <c r="Q16833" s="1"/>
      <c r="T16833" s="1"/>
    </row>
    <row r="16834">
      <c r="A16834" s="2"/>
      <c r="E16834" s="2"/>
      <c r="I16834" s="1"/>
      <c r="L16834" s="1"/>
      <c r="Q16834" s="1"/>
      <c r="T16834" s="1"/>
    </row>
    <row r="16835">
      <c r="A16835" s="2"/>
      <c r="E16835" s="2"/>
      <c r="I16835" s="1"/>
      <c r="L16835" s="1"/>
      <c r="Q16835" s="1"/>
      <c r="T16835" s="1"/>
    </row>
    <row r="16836">
      <c r="A16836" s="2"/>
      <c r="E16836" s="2"/>
      <c r="I16836" s="1"/>
      <c r="L16836" s="1"/>
      <c r="Q16836" s="1"/>
      <c r="T16836" s="1"/>
    </row>
    <row r="16837">
      <c r="A16837" s="2"/>
      <c r="E16837" s="2"/>
      <c r="I16837" s="1"/>
      <c r="L16837" s="1"/>
      <c r="Q16837" s="1"/>
      <c r="T16837" s="1"/>
    </row>
    <row r="16838">
      <c r="A16838" s="2"/>
      <c r="E16838" s="2"/>
      <c r="I16838" s="1"/>
      <c r="L16838" s="1"/>
      <c r="Q16838" s="1"/>
      <c r="T16838" s="1"/>
    </row>
    <row r="16839">
      <c r="A16839" s="2"/>
      <c r="E16839" s="2"/>
      <c r="I16839" s="1"/>
      <c r="L16839" s="1"/>
      <c r="Q16839" s="1"/>
      <c r="T16839" s="1"/>
    </row>
    <row r="16840">
      <c r="A16840" s="2"/>
      <c r="E16840" s="2"/>
      <c r="I16840" s="1"/>
      <c r="L16840" s="1"/>
      <c r="Q16840" s="1"/>
      <c r="T16840" s="1"/>
    </row>
    <row r="16841">
      <c r="A16841" s="2"/>
      <c r="E16841" s="2"/>
      <c r="I16841" s="1"/>
      <c r="L16841" s="1"/>
      <c r="Q16841" s="1"/>
      <c r="T16841" s="1"/>
    </row>
    <row r="16842">
      <c r="A16842" s="2"/>
      <c r="E16842" s="2"/>
      <c r="I16842" s="1"/>
      <c r="L16842" s="1"/>
      <c r="Q16842" s="1"/>
      <c r="T16842" s="1"/>
    </row>
    <row r="16843">
      <c r="A16843" s="2"/>
      <c r="E16843" s="2"/>
      <c r="I16843" s="1"/>
      <c r="L16843" s="1"/>
      <c r="Q16843" s="1"/>
      <c r="T16843" s="1"/>
    </row>
    <row r="16844">
      <c r="A16844" s="2"/>
      <c r="E16844" s="2"/>
      <c r="I16844" s="1"/>
      <c r="L16844" s="1"/>
      <c r="Q16844" s="1"/>
      <c r="T16844" s="1"/>
    </row>
    <row r="16845">
      <c r="A16845" s="2"/>
      <c r="E16845" s="2"/>
      <c r="I16845" s="1"/>
      <c r="L16845" s="1"/>
      <c r="Q16845" s="1"/>
      <c r="T16845" s="1"/>
    </row>
    <row r="16846">
      <c r="A16846" s="2"/>
      <c r="E16846" s="2"/>
      <c r="I16846" s="1"/>
      <c r="L16846" s="1"/>
      <c r="Q16846" s="1"/>
      <c r="T16846" s="1"/>
    </row>
    <row r="16847">
      <c r="A16847" s="2"/>
      <c r="E16847" s="2"/>
      <c r="I16847" s="1"/>
      <c r="L16847" s="1"/>
      <c r="Q16847" s="1"/>
      <c r="T16847" s="1"/>
    </row>
    <row r="16848">
      <c r="A16848" s="2"/>
      <c r="E16848" s="2"/>
      <c r="I16848" s="1"/>
      <c r="L16848" s="1"/>
      <c r="Q16848" s="1"/>
      <c r="T16848" s="1"/>
    </row>
    <row r="16849">
      <c r="A16849" s="2"/>
      <c r="E16849" s="2"/>
      <c r="I16849" s="1"/>
      <c r="L16849" s="1"/>
      <c r="Q16849" s="1"/>
      <c r="T16849" s="1"/>
    </row>
    <row r="16850">
      <c r="A16850" s="2"/>
      <c r="E16850" s="2"/>
      <c r="I16850" s="1"/>
      <c r="L16850" s="1"/>
      <c r="Q16850" s="1"/>
      <c r="T16850" s="1"/>
    </row>
    <row r="16851">
      <c r="A16851" s="2"/>
      <c r="E16851" s="2"/>
      <c r="I16851" s="1"/>
      <c r="L16851" s="1"/>
      <c r="Q16851" s="1"/>
      <c r="T16851" s="1"/>
    </row>
    <row r="16852">
      <c r="A16852" s="2"/>
      <c r="E16852" s="2"/>
      <c r="I16852" s="1"/>
      <c r="L16852" s="1"/>
      <c r="Q16852" s="1"/>
      <c r="T16852" s="1"/>
    </row>
    <row r="16853">
      <c r="A16853" s="2"/>
      <c r="E16853" s="2"/>
      <c r="I16853" s="1"/>
      <c r="L16853" s="1"/>
      <c r="Q16853" s="1"/>
      <c r="T16853" s="1"/>
    </row>
    <row r="16854">
      <c r="A16854" s="2"/>
      <c r="E16854" s="2"/>
      <c r="I16854" s="1"/>
      <c r="L16854" s="1"/>
      <c r="Q16854" s="1"/>
      <c r="T16854" s="1"/>
    </row>
    <row r="16855">
      <c r="A16855" s="2"/>
      <c r="E16855" s="2"/>
      <c r="I16855" s="1"/>
      <c r="L16855" s="1"/>
      <c r="Q16855" s="1"/>
      <c r="T16855" s="1"/>
    </row>
    <row r="16856">
      <c r="A16856" s="2"/>
      <c r="E16856" s="2"/>
      <c r="I16856" s="1"/>
      <c r="L16856" s="1"/>
      <c r="Q16856" s="1"/>
      <c r="T16856" s="1"/>
    </row>
    <row r="16857">
      <c r="A16857" s="2"/>
      <c r="E16857" s="2"/>
      <c r="I16857" s="1"/>
      <c r="L16857" s="1"/>
      <c r="Q16857" s="1"/>
      <c r="T16857" s="1"/>
    </row>
    <row r="16858">
      <c r="A16858" s="2"/>
      <c r="E16858" s="2"/>
      <c r="I16858" s="1"/>
      <c r="L16858" s="1"/>
      <c r="Q16858" s="1"/>
      <c r="T16858" s="1"/>
    </row>
    <row r="16859">
      <c r="A16859" s="2"/>
      <c r="E16859" s="2"/>
      <c r="I16859" s="1"/>
      <c r="L16859" s="1"/>
      <c r="Q16859" s="1"/>
      <c r="T16859" s="1"/>
    </row>
    <row r="16860">
      <c r="A16860" s="2"/>
      <c r="E16860" s="2"/>
      <c r="I16860" s="1"/>
      <c r="L16860" s="1"/>
      <c r="Q16860" s="1"/>
      <c r="T16860" s="1"/>
    </row>
    <row r="16861">
      <c r="A16861" s="2"/>
      <c r="E16861" s="2"/>
      <c r="I16861" s="1"/>
      <c r="L16861" s="1"/>
      <c r="Q16861" s="1"/>
      <c r="T16861" s="1"/>
    </row>
    <row r="16862">
      <c r="A16862" s="2"/>
      <c r="E16862" s="2"/>
      <c r="I16862" s="1"/>
      <c r="L16862" s="1"/>
      <c r="Q16862" s="1"/>
      <c r="T16862" s="1"/>
    </row>
    <row r="16863">
      <c r="A16863" s="2"/>
      <c r="E16863" s="2"/>
      <c r="I16863" s="1"/>
      <c r="L16863" s="1"/>
      <c r="Q16863" s="1"/>
      <c r="T16863" s="1"/>
    </row>
    <row r="16864">
      <c r="A16864" s="2"/>
      <c r="E16864" s="2"/>
      <c r="I16864" s="1"/>
      <c r="L16864" s="1"/>
      <c r="Q16864" s="1"/>
      <c r="T16864" s="1"/>
    </row>
    <row r="16865">
      <c r="A16865" s="2"/>
      <c r="E16865" s="2"/>
      <c r="I16865" s="1"/>
      <c r="L16865" s="1"/>
      <c r="Q16865" s="1"/>
      <c r="T16865" s="1"/>
    </row>
    <row r="16866">
      <c r="A16866" s="2"/>
      <c r="E16866" s="2"/>
      <c r="I16866" s="1"/>
      <c r="L16866" s="1"/>
      <c r="Q16866" s="1"/>
      <c r="T16866" s="1"/>
    </row>
    <row r="16867">
      <c r="A16867" s="2"/>
      <c r="E16867" s="2"/>
      <c r="I16867" s="1"/>
      <c r="L16867" s="1"/>
      <c r="Q16867" s="1"/>
      <c r="T16867" s="1"/>
    </row>
    <row r="16868">
      <c r="A16868" s="2"/>
      <c r="E16868" s="2"/>
      <c r="I16868" s="1"/>
      <c r="L16868" s="1"/>
      <c r="Q16868" s="1"/>
      <c r="T16868" s="1"/>
    </row>
    <row r="16869">
      <c r="A16869" s="2"/>
      <c r="E16869" s="2"/>
      <c r="I16869" s="1"/>
      <c r="L16869" s="1"/>
      <c r="Q16869" s="1"/>
      <c r="T16869" s="1"/>
    </row>
    <row r="16870">
      <c r="A16870" s="2"/>
      <c r="E16870" s="2"/>
      <c r="I16870" s="1"/>
      <c r="L16870" s="1"/>
      <c r="Q16870" s="1"/>
      <c r="T16870" s="1"/>
    </row>
    <row r="16871">
      <c r="A16871" s="2"/>
      <c r="E16871" s="2"/>
      <c r="I16871" s="1"/>
      <c r="L16871" s="1"/>
      <c r="Q16871" s="1"/>
      <c r="T16871" s="1"/>
    </row>
    <row r="16872">
      <c r="A16872" s="2"/>
      <c r="E16872" s="2"/>
      <c r="I16872" s="1"/>
      <c r="L16872" s="1"/>
      <c r="Q16872" s="1"/>
      <c r="T16872" s="1"/>
    </row>
    <row r="16873">
      <c r="A16873" s="2"/>
      <c r="E16873" s="2"/>
      <c r="I16873" s="1"/>
      <c r="L16873" s="1"/>
      <c r="Q16873" s="1"/>
      <c r="T16873" s="1"/>
    </row>
    <row r="16874">
      <c r="A16874" s="2"/>
      <c r="E16874" s="2"/>
      <c r="I16874" s="1"/>
      <c r="L16874" s="1"/>
      <c r="Q16874" s="1"/>
      <c r="T16874" s="1"/>
    </row>
    <row r="16875">
      <c r="A16875" s="2"/>
      <c r="E16875" s="2"/>
      <c r="I16875" s="1"/>
      <c r="L16875" s="1"/>
      <c r="Q16875" s="1"/>
      <c r="T16875" s="1"/>
    </row>
    <row r="16876">
      <c r="A16876" s="2"/>
      <c r="E16876" s="2"/>
      <c r="I16876" s="1"/>
      <c r="L16876" s="1"/>
      <c r="Q16876" s="1"/>
      <c r="T16876" s="1"/>
    </row>
    <row r="16877">
      <c r="A16877" s="2"/>
      <c r="E16877" s="2"/>
      <c r="I16877" s="1"/>
      <c r="L16877" s="1"/>
      <c r="Q16877" s="1"/>
      <c r="T16877" s="1"/>
    </row>
    <row r="16878">
      <c r="A16878" s="2"/>
      <c r="E16878" s="2"/>
      <c r="I16878" s="1"/>
      <c r="L16878" s="1"/>
      <c r="Q16878" s="1"/>
      <c r="T16878" s="1"/>
    </row>
    <row r="16879">
      <c r="A16879" s="2"/>
      <c r="E16879" s="2"/>
      <c r="I16879" s="1"/>
      <c r="L16879" s="1"/>
      <c r="Q16879" s="1"/>
      <c r="T16879" s="1"/>
    </row>
    <row r="16880">
      <c r="A16880" s="2"/>
      <c r="E16880" s="2"/>
      <c r="I16880" s="1"/>
      <c r="L16880" s="1"/>
      <c r="Q16880" s="1"/>
      <c r="T16880" s="1"/>
    </row>
    <row r="16881">
      <c r="A16881" s="2"/>
      <c r="E16881" s="2"/>
      <c r="I16881" s="1"/>
      <c r="L16881" s="1"/>
      <c r="Q16881" s="1"/>
      <c r="T16881" s="1"/>
    </row>
    <row r="16882">
      <c r="A16882" s="2"/>
      <c r="E16882" s="2"/>
      <c r="I16882" s="1"/>
      <c r="L16882" s="1"/>
      <c r="Q16882" s="1"/>
      <c r="T16882" s="1"/>
    </row>
    <row r="16883">
      <c r="A16883" s="2"/>
      <c r="E16883" s="2"/>
      <c r="I16883" s="1"/>
      <c r="L16883" s="1"/>
      <c r="Q16883" s="1"/>
      <c r="T16883" s="1"/>
    </row>
    <row r="16884">
      <c r="A16884" s="2"/>
      <c r="E16884" s="2"/>
      <c r="I16884" s="1"/>
      <c r="L16884" s="1"/>
      <c r="Q16884" s="1"/>
      <c r="T16884" s="1"/>
    </row>
    <row r="16885">
      <c r="A16885" s="2"/>
      <c r="E16885" s="2"/>
      <c r="I16885" s="1"/>
      <c r="L16885" s="1"/>
      <c r="Q16885" s="1"/>
      <c r="T16885" s="1"/>
    </row>
    <row r="16886">
      <c r="A16886" s="2"/>
      <c r="E16886" s="2"/>
      <c r="I16886" s="1"/>
      <c r="L16886" s="1"/>
      <c r="Q16886" s="1"/>
      <c r="T16886" s="1"/>
    </row>
    <row r="16887">
      <c r="A16887" s="2"/>
      <c r="E16887" s="2"/>
      <c r="I16887" s="1"/>
      <c r="L16887" s="1"/>
      <c r="Q16887" s="1"/>
      <c r="T16887" s="1"/>
    </row>
    <row r="16888">
      <c r="A16888" s="2"/>
      <c r="E16888" s="2"/>
      <c r="I16888" s="1"/>
      <c r="L16888" s="1"/>
      <c r="Q16888" s="1"/>
      <c r="T16888" s="1"/>
    </row>
    <row r="16889">
      <c r="A16889" s="2"/>
      <c r="E16889" s="2"/>
      <c r="I16889" s="1"/>
      <c r="L16889" s="1"/>
      <c r="Q16889" s="1"/>
      <c r="T16889" s="1"/>
    </row>
    <row r="16890">
      <c r="A16890" s="2"/>
      <c r="E16890" s="2"/>
      <c r="I16890" s="1"/>
      <c r="L16890" s="1"/>
      <c r="Q16890" s="1"/>
      <c r="T16890" s="1"/>
    </row>
    <row r="16891">
      <c r="A16891" s="2"/>
      <c r="E16891" s="2"/>
      <c r="I16891" s="1"/>
      <c r="L16891" s="1"/>
      <c r="Q16891" s="1"/>
      <c r="T16891" s="1"/>
    </row>
    <row r="16892">
      <c r="A16892" s="2"/>
      <c r="E16892" s="2"/>
      <c r="I16892" s="1"/>
      <c r="L16892" s="1"/>
      <c r="Q16892" s="1"/>
      <c r="T16892" s="1"/>
    </row>
    <row r="16893">
      <c r="A16893" s="2"/>
      <c r="E16893" s="2"/>
      <c r="I16893" s="1"/>
      <c r="L16893" s="1"/>
      <c r="Q16893" s="1"/>
      <c r="T16893" s="1"/>
    </row>
    <row r="16894">
      <c r="A16894" s="2"/>
      <c r="E16894" s="2"/>
      <c r="I16894" s="1"/>
      <c r="L16894" s="1"/>
      <c r="Q16894" s="1"/>
      <c r="T16894" s="1"/>
    </row>
    <row r="16895">
      <c r="A16895" s="2"/>
      <c r="E16895" s="2"/>
      <c r="I16895" s="1"/>
      <c r="L16895" s="1"/>
      <c r="Q16895" s="1"/>
      <c r="T16895" s="1"/>
    </row>
    <row r="16896">
      <c r="A16896" s="2"/>
      <c r="E16896" s="2"/>
      <c r="I16896" s="1"/>
      <c r="L16896" s="1"/>
      <c r="Q16896" s="1"/>
      <c r="T16896" s="1"/>
    </row>
    <row r="16897">
      <c r="A16897" s="2"/>
      <c r="E16897" s="2"/>
      <c r="I16897" s="1"/>
      <c r="L16897" s="1"/>
      <c r="Q16897" s="1"/>
      <c r="T16897" s="1"/>
    </row>
    <row r="16898">
      <c r="A16898" s="2"/>
      <c r="E16898" s="2"/>
      <c r="I16898" s="1"/>
      <c r="L16898" s="1"/>
      <c r="Q16898" s="1"/>
      <c r="T16898" s="1"/>
    </row>
    <row r="16899">
      <c r="A16899" s="2"/>
      <c r="E16899" s="2"/>
      <c r="I16899" s="1"/>
      <c r="L16899" s="1"/>
      <c r="Q16899" s="1"/>
      <c r="T16899" s="1"/>
    </row>
    <row r="16900">
      <c r="A16900" s="2"/>
      <c r="E16900" s="2"/>
      <c r="I16900" s="1"/>
      <c r="L16900" s="1"/>
      <c r="Q16900" s="1"/>
      <c r="T16900" s="1"/>
    </row>
    <row r="16901">
      <c r="A16901" s="2"/>
      <c r="E16901" s="2"/>
      <c r="I16901" s="1"/>
      <c r="L16901" s="1"/>
      <c r="Q16901" s="1"/>
      <c r="T16901" s="1"/>
    </row>
    <row r="16902">
      <c r="A16902" s="2"/>
      <c r="E16902" s="2"/>
      <c r="I16902" s="1"/>
      <c r="L16902" s="1"/>
      <c r="Q16902" s="1"/>
      <c r="T16902" s="1"/>
    </row>
    <row r="16903">
      <c r="A16903" s="2"/>
      <c r="E16903" s="2"/>
      <c r="I16903" s="1"/>
      <c r="L16903" s="1"/>
      <c r="Q16903" s="1"/>
      <c r="T16903" s="1"/>
    </row>
    <row r="16904">
      <c r="A16904" s="2"/>
      <c r="E16904" s="2"/>
      <c r="I16904" s="1"/>
      <c r="L16904" s="1"/>
      <c r="Q16904" s="1"/>
      <c r="T16904" s="1"/>
    </row>
    <row r="16905">
      <c r="A16905" s="2"/>
      <c r="E16905" s="2"/>
      <c r="I16905" s="1"/>
      <c r="L16905" s="1"/>
      <c r="Q16905" s="1"/>
      <c r="T16905" s="1"/>
    </row>
    <row r="16906">
      <c r="A16906" s="2"/>
      <c r="E16906" s="2"/>
      <c r="I16906" s="1"/>
      <c r="L16906" s="1"/>
      <c r="Q16906" s="1"/>
      <c r="T16906" s="1"/>
    </row>
    <row r="16907">
      <c r="A16907" s="2"/>
      <c r="E16907" s="2"/>
      <c r="I16907" s="1"/>
      <c r="L16907" s="1"/>
      <c r="Q16907" s="1"/>
      <c r="T16907" s="1"/>
    </row>
    <row r="16908">
      <c r="A16908" s="2"/>
      <c r="E16908" s="2"/>
      <c r="I16908" s="1"/>
      <c r="L16908" s="1"/>
      <c r="Q16908" s="1"/>
      <c r="T16908" s="1"/>
    </row>
    <row r="16909">
      <c r="A16909" s="2"/>
      <c r="E16909" s="2"/>
      <c r="I16909" s="1"/>
      <c r="L16909" s="1"/>
      <c r="Q16909" s="1"/>
      <c r="T16909" s="1"/>
    </row>
    <row r="16910">
      <c r="A16910" s="2"/>
      <c r="E16910" s="2"/>
      <c r="I16910" s="1"/>
      <c r="L16910" s="1"/>
      <c r="Q16910" s="1"/>
      <c r="T16910" s="1"/>
    </row>
    <row r="16911">
      <c r="A16911" s="2"/>
      <c r="E16911" s="2"/>
      <c r="I16911" s="1"/>
      <c r="L16911" s="1"/>
      <c r="Q16911" s="1"/>
      <c r="T16911" s="1"/>
    </row>
    <row r="16912">
      <c r="A16912" s="2"/>
      <c r="E16912" s="2"/>
      <c r="I16912" s="1"/>
      <c r="L16912" s="1"/>
      <c r="Q16912" s="1"/>
      <c r="T16912" s="1"/>
    </row>
    <row r="16913">
      <c r="A16913" s="2"/>
      <c r="E16913" s="2"/>
      <c r="I16913" s="1"/>
      <c r="L16913" s="1"/>
      <c r="Q16913" s="1"/>
      <c r="T16913" s="1"/>
    </row>
    <row r="16914">
      <c r="A16914" s="2"/>
      <c r="E16914" s="2"/>
      <c r="I16914" s="1"/>
      <c r="L16914" s="1"/>
      <c r="Q16914" s="1"/>
      <c r="T16914" s="1"/>
    </row>
    <row r="16915">
      <c r="A16915" s="2"/>
      <c r="E16915" s="2"/>
      <c r="I16915" s="1"/>
      <c r="L16915" s="1"/>
      <c r="Q16915" s="1"/>
      <c r="T16915" s="1"/>
    </row>
    <row r="16916">
      <c r="A16916" s="2"/>
      <c r="E16916" s="2"/>
      <c r="I16916" s="1"/>
      <c r="L16916" s="1"/>
      <c r="Q16916" s="1"/>
      <c r="T16916" s="1"/>
    </row>
    <row r="16917">
      <c r="A16917" s="2"/>
      <c r="E16917" s="2"/>
      <c r="I16917" s="1"/>
      <c r="L16917" s="1"/>
      <c r="Q16917" s="1"/>
      <c r="T16917" s="1"/>
    </row>
    <row r="16918">
      <c r="A16918" s="2"/>
      <c r="E16918" s="2"/>
      <c r="I16918" s="1"/>
      <c r="L16918" s="1"/>
      <c r="Q16918" s="1"/>
      <c r="T16918" s="1"/>
    </row>
    <row r="16919">
      <c r="A16919" s="2"/>
      <c r="E16919" s="2"/>
      <c r="I16919" s="1"/>
      <c r="L16919" s="1"/>
      <c r="Q16919" s="1"/>
      <c r="T16919" s="1"/>
    </row>
    <row r="16920">
      <c r="A16920" s="2"/>
      <c r="E16920" s="2"/>
      <c r="I16920" s="1"/>
      <c r="L16920" s="1"/>
      <c r="Q16920" s="1"/>
      <c r="T16920" s="1"/>
    </row>
    <row r="16921">
      <c r="A16921" s="2"/>
      <c r="E16921" s="2"/>
      <c r="I16921" s="1"/>
      <c r="L16921" s="1"/>
      <c r="Q16921" s="1"/>
      <c r="T16921" s="1"/>
    </row>
    <row r="16922">
      <c r="A16922" s="2"/>
      <c r="E16922" s="2"/>
      <c r="I16922" s="1"/>
      <c r="L16922" s="1"/>
      <c r="Q16922" s="1"/>
      <c r="T16922" s="1"/>
    </row>
    <row r="16923">
      <c r="A16923" s="2"/>
      <c r="E16923" s="2"/>
      <c r="I16923" s="1"/>
      <c r="L16923" s="1"/>
      <c r="Q16923" s="1"/>
      <c r="T16923" s="1"/>
    </row>
    <row r="16924">
      <c r="A16924" s="2"/>
      <c r="E16924" s="2"/>
      <c r="I16924" s="1"/>
      <c r="L16924" s="1"/>
      <c r="Q16924" s="1"/>
      <c r="T16924" s="1"/>
    </row>
    <row r="16925">
      <c r="A16925" s="2"/>
      <c r="E16925" s="2"/>
      <c r="I16925" s="1"/>
      <c r="L16925" s="1"/>
      <c r="Q16925" s="1"/>
      <c r="T16925" s="1"/>
    </row>
    <row r="16926">
      <c r="A16926" s="2"/>
      <c r="E16926" s="2"/>
      <c r="I16926" s="1"/>
      <c r="L16926" s="1"/>
      <c r="Q16926" s="1"/>
      <c r="T16926" s="1"/>
    </row>
    <row r="16927">
      <c r="A16927" s="2"/>
      <c r="E16927" s="2"/>
      <c r="I16927" s="1"/>
      <c r="L16927" s="1"/>
      <c r="Q16927" s="1"/>
      <c r="T16927" s="1"/>
    </row>
    <row r="16928">
      <c r="A16928" s="2"/>
      <c r="E16928" s="2"/>
      <c r="I16928" s="1"/>
      <c r="L16928" s="1"/>
      <c r="Q16928" s="1"/>
      <c r="T16928" s="1"/>
    </row>
    <row r="16929">
      <c r="A16929" s="2"/>
      <c r="E16929" s="2"/>
      <c r="I16929" s="1"/>
      <c r="L16929" s="1"/>
      <c r="Q16929" s="1"/>
      <c r="T16929" s="1"/>
    </row>
    <row r="16930">
      <c r="A16930" s="2"/>
      <c r="E16930" s="2"/>
      <c r="I16930" s="1"/>
      <c r="L16930" s="1"/>
      <c r="Q16930" s="1"/>
      <c r="T16930" s="1"/>
    </row>
    <row r="16931">
      <c r="A16931" s="2"/>
      <c r="E16931" s="2"/>
      <c r="I16931" s="1"/>
      <c r="L16931" s="1"/>
      <c r="Q16931" s="1"/>
      <c r="T16931" s="1"/>
    </row>
    <row r="16932">
      <c r="A16932" s="2"/>
      <c r="E16932" s="2"/>
      <c r="I16932" s="1"/>
      <c r="L16932" s="1"/>
      <c r="Q16932" s="1"/>
      <c r="T16932" s="1"/>
    </row>
    <row r="16933">
      <c r="A16933" s="2"/>
      <c r="E16933" s="2"/>
      <c r="I16933" s="1"/>
      <c r="L16933" s="1"/>
      <c r="Q16933" s="1"/>
      <c r="T16933" s="1"/>
    </row>
    <row r="16934">
      <c r="A16934" s="2"/>
      <c r="E16934" s="2"/>
      <c r="I16934" s="1"/>
      <c r="L16934" s="1"/>
      <c r="Q16934" s="1"/>
      <c r="T16934" s="1"/>
    </row>
    <row r="16935">
      <c r="A16935" s="2"/>
      <c r="E16935" s="2"/>
      <c r="I16935" s="1"/>
      <c r="L16935" s="1"/>
      <c r="Q16935" s="1"/>
      <c r="T16935" s="1"/>
    </row>
    <row r="16936">
      <c r="A16936" s="2"/>
      <c r="E16936" s="2"/>
      <c r="I16936" s="1"/>
      <c r="L16936" s="1"/>
      <c r="Q16936" s="1"/>
      <c r="T16936" s="1"/>
    </row>
    <row r="16937">
      <c r="A16937" s="2"/>
      <c r="E16937" s="2"/>
      <c r="I16937" s="1"/>
      <c r="L16937" s="1"/>
      <c r="Q16937" s="1"/>
      <c r="T16937" s="1"/>
    </row>
    <row r="16938">
      <c r="A16938" s="2"/>
      <c r="E16938" s="2"/>
      <c r="I16938" s="1"/>
      <c r="L16938" s="1"/>
      <c r="Q16938" s="1"/>
      <c r="T16938" s="1"/>
    </row>
    <row r="16939">
      <c r="A16939" s="2"/>
      <c r="E16939" s="2"/>
      <c r="I16939" s="1"/>
      <c r="L16939" s="1"/>
      <c r="Q16939" s="1"/>
      <c r="T16939" s="1"/>
    </row>
    <row r="16940">
      <c r="A16940" s="2"/>
      <c r="E16940" s="2"/>
      <c r="I16940" s="1"/>
      <c r="L16940" s="1"/>
      <c r="Q16940" s="1"/>
      <c r="T16940" s="1"/>
    </row>
    <row r="16941">
      <c r="A16941" s="2"/>
      <c r="E16941" s="2"/>
      <c r="I16941" s="1"/>
      <c r="L16941" s="1"/>
      <c r="Q16941" s="1"/>
      <c r="T16941" s="1"/>
    </row>
    <row r="16942">
      <c r="A16942" s="2"/>
      <c r="E16942" s="2"/>
      <c r="I16942" s="1"/>
      <c r="L16942" s="1"/>
      <c r="Q16942" s="1"/>
      <c r="T16942" s="1"/>
    </row>
    <row r="16943">
      <c r="A16943" s="2"/>
      <c r="E16943" s="2"/>
      <c r="I16943" s="1"/>
      <c r="L16943" s="1"/>
      <c r="Q16943" s="1"/>
      <c r="T16943" s="1"/>
    </row>
    <row r="16944">
      <c r="A16944" s="2"/>
      <c r="E16944" s="2"/>
      <c r="I16944" s="1"/>
      <c r="L16944" s="1"/>
      <c r="Q16944" s="1"/>
      <c r="T16944" s="1"/>
    </row>
    <row r="16945">
      <c r="A16945" s="2"/>
      <c r="E16945" s="2"/>
      <c r="I16945" s="1"/>
      <c r="L16945" s="1"/>
      <c r="Q16945" s="1"/>
      <c r="T16945" s="1"/>
    </row>
    <row r="16946">
      <c r="A16946" s="2"/>
      <c r="E16946" s="2"/>
      <c r="I16946" s="1"/>
      <c r="L16946" s="1"/>
      <c r="Q16946" s="1"/>
      <c r="T16946" s="1"/>
    </row>
    <row r="16947">
      <c r="A16947" s="2"/>
      <c r="E16947" s="2"/>
      <c r="I16947" s="1"/>
      <c r="L16947" s="1"/>
      <c r="Q16947" s="1"/>
      <c r="T16947" s="1"/>
    </row>
    <row r="16948">
      <c r="A16948" s="2"/>
      <c r="E16948" s="2"/>
      <c r="I16948" s="1"/>
      <c r="L16948" s="1"/>
      <c r="Q16948" s="1"/>
      <c r="T16948" s="1"/>
    </row>
    <row r="16949">
      <c r="A16949" s="2"/>
      <c r="E16949" s="2"/>
      <c r="I16949" s="1"/>
      <c r="L16949" s="1"/>
      <c r="Q16949" s="1"/>
      <c r="T16949" s="1"/>
    </row>
    <row r="16950">
      <c r="A16950" s="2"/>
      <c r="E16950" s="2"/>
      <c r="I16950" s="1"/>
      <c r="L16950" s="1"/>
      <c r="Q16950" s="1"/>
      <c r="T16950" s="1"/>
    </row>
    <row r="16951">
      <c r="A16951" s="2"/>
      <c r="E16951" s="2"/>
      <c r="I16951" s="1"/>
      <c r="L16951" s="1"/>
      <c r="Q16951" s="1"/>
      <c r="T16951" s="1"/>
    </row>
    <row r="16952">
      <c r="A16952" s="2"/>
      <c r="E16952" s="2"/>
      <c r="I16952" s="1"/>
      <c r="L16952" s="1"/>
      <c r="Q16952" s="1"/>
      <c r="T16952" s="1"/>
    </row>
    <row r="16953">
      <c r="A16953" s="2"/>
      <c r="E16953" s="2"/>
      <c r="I16953" s="1"/>
      <c r="L16953" s="1"/>
      <c r="Q16953" s="1"/>
      <c r="T16953" s="1"/>
    </row>
    <row r="16954">
      <c r="A16954" s="2"/>
      <c r="E16954" s="2"/>
      <c r="I16954" s="1"/>
      <c r="L16954" s="1"/>
      <c r="Q16954" s="1"/>
      <c r="T16954" s="1"/>
    </row>
    <row r="16955">
      <c r="A16955" s="2"/>
      <c r="E16955" s="2"/>
      <c r="I16955" s="1"/>
      <c r="L16955" s="1"/>
      <c r="Q16955" s="1"/>
      <c r="T16955" s="1"/>
    </row>
    <row r="16956">
      <c r="A16956" s="2"/>
      <c r="E16956" s="2"/>
      <c r="I16956" s="1"/>
      <c r="L16956" s="1"/>
      <c r="Q16956" s="1"/>
      <c r="T16956" s="1"/>
    </row>
    <row r="16957">
      <c r="A16957" s="2"/>
      <c r="E16957" s="2"/>
      <c r="I16957" s="1"/>
      <c r="L16957" s="1"/>
      <c r="Q16957" s="1"/>
      <c r="T16957" s="1"/>
    </row>
    <row r="16958">
      <c r="A16958" s="2"/>
      <c r="E16958" s="2"/>
      <c r="I16958" s="1"/>
      <c r="L16958" s="1"/>
      <c r="Q16958" s="1"/>
      <c r="T16958" s="1"/>
    </row>
    <row r="16959">
      <c r="A16959" s="2"/>
      <c r="E16959" s="2"/>
      <c r="I16959" s="1"/>
      <c r="L16959" s="1"/>
      <c r="Q16959" s="1"/>
      <c r="T16959" s="1"/>
    </row>
    <row r="16960">
      <c r="A16960" s="2"/>
      <c r="E16960" s="2"/>
      <c r="I16960" s="1"/>
      <c r="L16960" s="1"/>
      <c r="Q16960" s="1"/>
      <c r="T16960" s="1"/>
    </row>
    <row r="16961">
      <c r="A16961" s="2"/>
      <c r="E16961" s="2"/>
      <c r="I16961" s="1"/>
      <c r="L16961" s="1"/>
      <c r="Q16961" s="1"/>
      <c r="T16961" s="1"/>
    </row>
    <row r="16962">
      <c r="A16962" s="2"/>
      <c r="E16962" s="2"/>
      <c r="I16962" s="1"/>
      <c r="L16962" s="1"/>
      <c r="Q16962" s="1"/>
      <c r="T16962" s="1"/>
    </row>
    <row r="16963">
      <c r="A16963" s="2"/>
      <c r="E16963" s="2"/>
      <c r="I16963" s="1"/>
      <c r="L16963" s="1"/>
      <c r="Q16963" s="1"/>
      <c r="T16963" s="1"/>
    </row>
    <row r="16964">
      <c r="A16964" s="2"/>
      <c r="E16964" s="2"/>
      <c r="I16964" s="1"/>
      <c r="L16964" s="1"/>
      <c r="Q16964" s="1"/>
      <c r="T16964" s="1"/>
    </row>
    <row r="16965">
      <c r="A16965" s="2"/>
      <c r="E16965" s="2"/>
      <c r="I16965" s="1"/>
      <c r="L16965" s="1"/>
      <c r="Q16965" s="1"/>
      <c r="T16965" s="1"/>
    </row>
    <row r="16966">
      <c r="A16966" s="2"/>
      <c r="E16966" s="2"/>
      <c r="I16966" s="1"/>
      <c r="L16966" s="1"/>
      <c r="Q16966" s="1"/>
      <c r="T16966" s="1"/>
    </row>
    <row r="16967">
      <c r="A16967" s="2"/>
      <c r="E16967" s="2"/>
      <c r="I16967" s="1"/>
      <c r="L16967" s="1"/>
      <c r="Q16967" s="1"/>
      <c r="T16967" s="1"/>
    </row>
    <row r="16968">
      <c r="A16968" s="2"/>
      <c r="E16968" s="2"/>
      <c r="I16968" s="1"/>
      <c r="L16968" s="1"/>
      <c r="Q16968" s="1"/>
      <c r="T16968" s="1"/>
    </row>
    <row r="16969">
      <c r="A16969" s="2"/>
      <c r="E16969" s="2"/>
      <c r="I16969" s="1"/>
      <c r="L16969" s="1"/>
      <c r="Q16969" s="1"/>
      <c r="T16969" s="1"/>
    </row>
    <row r="16970">
      <c r="A16970" s="2"/>
      <c r="E16970" s="2"/>
      <c r="I16970" s="1"/>
      <c r="L16970" s="1"/>
      <c r="Q16970" s="1"/>
      <c r="T16970" s="1"/>
    </row>
    <row r="16971">
      <c r="A16971" s="2"/>
      <c r="E16971" s="2"/>
      <c r="I16971" s="1"/>
      <c r="L16971" s="1"/>
      <c r="Q16971" s="1"/>
      <c r="T16971" s="1"/>
    </row>
    <row r="16972">
      <c r="A16972" s="2"/>
      <c r="E16972" s="2"/>
      <c r="I16972" s="1"/>
      <c r="L16972" s="1"/>
      <c r="Q16972" s="1"/>
      <c r="T16972" s="1"/>
    </row>
    <row r="16973">
      <c r="A16973" s="2"/>
      <c r="E16973" s="2"/>
      <c r="I16973" s="1"/>
      <c r="L16973" s="1"/>
      <c r="Q16973" s="1"/>
      <c r="T16973" s="1"/>
    </row>
    <row r="16974">
      <c r="A16974" s="2"/>
      <c r="E16974" s="2"/>
      <c r="I16974" s="1"/>
      <c r="L16974" s="1"/>
      <c r="Q16974" s="1"/>
      <c r="T16974" s="1"/>
    </row>
    <row r="16975">
      <c r="A16975" s="2"/>
      <c r="E16975" s="2"/>
      <c r="I16975" s="1"/>
      <c r="L16975" s="1"/>
      <c r="Q16975" s="1"/>
      <c r="T16975" s="1"/>
    </row>
    <row r="16976">
      <c r="A16976" s="2"/>
      <c r="E16976" s="2"/>
      <c r="I16976" s="1"/>
      <c r="L16976" s="1"/>
      <c r="Q16976" s="1"/>
      <c r="T16976" s="1"/>
    </row>
    <row r="16977">
      <c r="A16977" s="2"/>
      <c r="E16977" s="2"/>
      <c r="I16977" s="1"/>
      <c r="L16977" s="1"/>
      <c r="Q16977" s="1"/>
      <c r="T16977" s="1"/>
    </row>
    <row r="16978">
      <c r="A16978" s="2"/>
      <c r="E16978" s="2"/>
      <c r="I16978" s="1"/>
      <c r="L16978" s="1"/>
      <c r="Q16978" s="1"/>
      <c r="T16978" s="1"/>
    </row>
    <row r="16979">
      <c r="A16979" s="2"/>
      <c r="E16979" s="2"/>
      <c r="I16979" s="1"/>
      <c r="L16979" s="1"/>
      <c r="Q16979" s="1"/>
      <c r="T16979" s="1"/>
    </row>
    <row r="16980">
      <c r="A16980" s="2"/>
      <c r="E16980" s="2"/>
      <c r="I16980" s="1"/>
      <c r="L16980" s="1"/>
      <c r="Q16980" s="1"/>
      <c r="T16980" s="1"/>
    </row>
    <row r="16981">
      <c r="A16981" s="2"/>
      <c r="E16981" s="2"/>
      <c r="I16981" s="1"/>
      <c r="L16981" s="1"/>
      <c r="Q16981" s="1"/>
      <c r="T16981" s="1"/>
    </row>
    <row r="16982">
      <c r="A16982" s="2"/>
      <c r="E16982" s="2"/>
      <c r="I16982" s="1"/>
      <c r="L16982" s="1"/>
      <c r="Q16982" s="1"/>
      <c r="T16982" s="1"/>
    </row>
    <row r="16983">
      <c r="A16983" s="2"/>
      <c r="E16983" s="2"/>
      <c r="I16983" s="1"/>
      <c r="L16983" s="1"/>
      <c r="Q16983" s="1"/>
      <c r="T16983" s="1"/>
    </row>
    <row r="16984">
      <c r="A16984" s="2"/>
      <c r="E16984" s="2"/>
      <c r="I16984" s="1"/>
      <c r="L16984" s="1"/>
      <c r="Q16984" s="1"/>
      <c r="T16984" s="1"/>
    </row>
    <row r="16985">
      <c r="A16985" s="2"/>
      <c r="E16985" s="2"/>
      <c r="I16985" s="1"/>
      <c r="L16985" s="1"/>
      <c r="Q16985" s="1"/>
      <c r="T16985" s="1"/>
    </row>
    <row r="16986">
      <c r="A16986" s="2"/>
      <c r="E16986" s="2"/>
      <c r="I16986" s="1"/>
      <c r="L16986" s="1"/>
      <c r="Q16986" s="1"/>
      <c r="T16986" s="1"/>
    </row>
    <row r="16987">
      <c r="A16987" s="2"/>
      <c r="E16987" s="2"/>
      <c r="I16987" s="1"/>
      <c r="L16987" s="1"/>
      <c r="Q16987" s="1"/>
      <c r="T16987" s="1"/>
    </row>
    <row r="16988">
      <c r="A16988" s="2"/>
      <c r="E16988" s="2"/>
      <c r="I16988" s="1"/>
      <c r="L16988" s="1"/>
      <c r="Q16988" s="1"/>
      <c r="T16988" s="1"/>
    </row>
    <row r="16989">
      <c r="A16989" s="2"/>
      <c r="E16989" s="2"/>
      <c r="I16989" s="1"/>
      <c r="L16989" s="1"/>
      <c r="Q16989" s="1"/>
      <c r="T16989" s="1"/>
    </row>
    <row r="16990">
      <c r="A16990" s="2"/>
      <c r="E16990" s="2"/>
      <c r="I16990" s="1"/>
      <c r="L16990" s="1"/>
      <c r="Q16990" s="1"/>
      <c r="T16990" s="1"/>
    </row>
    <row r="16991">
      <c r="A16991" s="2"/>
      <c r="E16991" s="2"/>
      <c r="I16991" s="1"/>
      <c r="L16991" s="1"/>
      <c r="Q16991" s="1"/>
      <c r="T16991" s="1"/>
    </row>
    <row r="16992">
      <c r="A16992" s="2"/>
      <c r="E16992" s="2"/>
      <c r="I16992" s="1"/>
      <c r="L16992" s="1"/>
      <c r="Q16992" s="1"/>
      <c r="T16992" s="1"/>
    </row>
    <row r="16993">
      <c r="A16993" s="2"/>
      <c r="E16993" s="2"/>
      <c r="I16993" s="1"/>
      <c r="L16993" s="1"/>
      <c r="Q16993" s="1"/>
      <c r="T16993" s="1"/>
    </row>
    <row r="16994">
      <c r="A16994" s="2"/>
      <c r="E16994" s="2"/>
      <c r="I16994" s="1"/>
      <c r="L16994" s="1"/>
      <c r="Q16994" s="1"/>
      <c r="T16994" s="1"/>
    </row>
    <row r="16995">
      <c r="A16995" s="2"/>
      <c r="E16995" s="2"/>
      <c r="I16995" s="1"/>
      <c r="L16995" s="1"/>
      <c r="Q16995" s="1"/>
      <c r="T16995" s="1"/>
    </row>
    <row r="16996">
      <c r="A16996" s="2"/>
      <c r="E16996" s="2"/>
      <c r="I16996" s="1"/>
      <c r="L16996" s="1"/>
      <c r="Q16996" s="1"/>
      <c r="T16996" s="1"/>
    </row>
    <row r="16997">
      <c r="A16997" s="2"/>
      <c r="E16997" s="2"/>
      <c r="I16997" s="1"/>
      <c r="L16997" s="1"/>
      <c r="Q16997" s="1"/>
      <c r="T16997" s="1"/>
    </row>
    <row r="16998">
      <c r="A16998" s="2"/>
      <c r="E16998" s="2"/>
      <c r="I16998" s="1"/>
      <c r="L16998" s="1"/>
      <c r="Q16998" s="1"/>
      <c r="T16998" s="1"/>
    </row>
    <row r="16999">
      <c r="A16999" s="2"/>
      <c r="E16999" s="2"/>
      <c r="I16999" s="1"/>
      <c r="L16999" s="1"/>
      <c r="Q16999" s="1"/>
      <c r="T16999" s="1"/>
    </row>
    <row r="17000">
      <c r="A17000" s="2"/>
      <c r="E17000" s="2"/>
      <c r="I17000" s="1"/>
      <c r="L17000" s="1"/>
      <c r="Q17000" s="1"/>
      <c r="T17000" s="1"/>
    </row>
    <row r="17001">
      <c r="A17001" s="2"/>
      <c r="E17001" s="2"/>
      <c r="I17001" s="1"/>
      <c r="L17001" s="1"/>
      <c r="Q17001" s="1"/>
      <c r="T17001" s="1"/>
    </row>
    <row r="17002">
      <c r="A17002" s="2"/>
      <c r="E17002" s="2"/>
      <c r="I17002" s="1"/>
      <c r="L17002" s="1"/>
      <c r="Q17002" s="1"/>
      <c r="T17002" s="1"/>
    </row>
    <row r="17003">
      <c r="A17003" s="2"/>
      <c r="E17003" s="2"/>
      <c r="I17003" s="1"/>
      <c r="L17003" s="1"/>
      <c r="Q17003" s="1"/>
      <c r="T17003" s="1"/>
    </row>
    <row r="17004">
      <c r="A17004" s="2"/>
      <c r="E17004" s="2"/>
      <c r="I17004" s="1"/>
      <c r="L17004" s="1"/>
      <c r="Q17004" s="1"/>
      <c r="T17004" s="1"/>
    </row>
    <row r="17005">
      <c r="A17005" s="2"/>
      <c r="E17005" s="2"/>
      <c r="I17005" s="1"/>
      <c r="L17005" s="1"/>
      <c r="Q17005" s="1"/>
      <c r="T17005" s="1"/>
    </row>
    <row r="17006">
      <c r="A17006" s="2"/>
      <c r="E17006" s="2"/>
      <c r="I17006" s="1"/>
      <c r="L17006" s="1"/>
      <c r="Q17006" s="1"/>
      <c r="T17006" s="1"/>
    </row>
    <row r="17007">
      <c r="A17007" s="2"/>
      <c r="E17007" s="2"/>
      <c r="I17007" s="1"/>
      <c r="L17007" s="1"/>
      <c r="Q17007" s="1"/>
      <c r="T17007" s="1"/>
    </row>
    <row r="17008">
      <c r="A17008" s="2"/>
      <c r="E17008" s="2"/>
      <c r="I17008" s="1"/>
      <c r="L17008" s="1"/>
      <c r="Q17008" s="1"/>
      <c r="T17008" s="1"/>
    </row>
    <row r="17009">
      <c r="A17009" s="2"/>
      <c r="E17009" s="2"/>
      <c r="I17009" s="1"/>
      <c r="L17009" s="1"/>
      <c r="Q17009" s="1"/>
      <c r="T17009" s="1"/>
    </row>
    <row r="17010">
      <c r="A17010" s="2"/>
      <c r="E17010" s="2"/>
      <c r="I17010" s="1"/>
      <c r="L17010" s="1"/>
      <c r="Q17010" s="1"/>
      <c r="T17010" s="1"/>
    </row>
    <row r="17011">
      <c r="A17011" s="2"/>
      <c r="E17011" s="2"/>
      <c r="I17011" s="1"/>
      <c r="L17011" s="1"/>
      <c r="Q17011" s="1"/>
      <c r="T17011" s="1"/>
    </row>
    <row r="17012">
      <c r="A17012" s="2"/>
      <c r="E17012" s="2"/>
      <c r="I17012" s="1"/>
      <c r="L17012" s="1"/>
      <c r="Q17012" s="1"/>
      <c r="T17012" s="1"/>
    </row>
    <row r="17013">
      <c r="A17013" s="2"/>
      <c r="E17013" s="2"/>
      <c r="I17013" s="1"/>
      <c r="L17013" s="1"/>
      <c r="Q17013" s="1"/>
      <c r="T17013" s="1"/>
    </row>
    <row r="17014">
      <c r="A17014" s="2"/>
      <c r="E17014" s="2"/>
      <c r="I17014" s="1"/>
      <c r="L17014" s="1"/>
      <c r="Q17014" s="1"/>
      <c r="T17014" s="1"/>
    </row>
    <row r="17015">
      <c r="A17015" s="2"/>
      <c r="E17015" s="2"/>
      <c r="I17015" s="1"/>
      <c r="L17015" s="1"/>
      <c r="Q17015" s="1"/>
      <c r="T17015" s="1"/>
    </row>
    <row r="17016">
      <c r="A17016" s="2"/>
      <c r="E17016" s="2"/>
      <c r="I17016" s="1"/>
      <c r="L17016" s="1"/>
      <c r="Q17016" s="1"/>
      <c r="T17016" s="1"/>
    </row>
    <row r="17017">
      <c r="A17017" s="2"/>
      <c r="E17017" s="2"/>
      <c r="I17017" s="1"/>
      <c r="L17017" s="1"/>
      <c r="Q17017" s="1"/>
      <c r="T17017" s="1"/>
    </row>
    <row r="17018">
      <c r="A17018" s="2"/>
      <c r="E17018" s="2"/>
      <c r="I17018" s="1"/>
      <c r="L17018" s="1"/>
      <c r="Q17018" s="1"/>
      <c r="T17018" s="1"/>
    </row>
    <row r="17019">
      <c r="A17019" s="2"/>
      <c r="E17019" s="2"/>
      <c r="I17019" s="1"/>
      <c r="L17019" s="1"/>
      <c r="Q17019" s="1"/>
      <c r="T17019" s="1"/>
    </row>
    <row r="17020">
      <c r="A17020" s="2"/>
      <c r="E17020" s="2"/>
      <c r="I17020" s="1"/>
      <c r="L17020" s="1"/>
      <c r="Q17020" s="1"/>
      <c r="T17020" s="1"/>
    </row>
    <row r="17021">
      <c r="A17021" s="2"/>
      <c r="E17021" s="2"/>
      <c r="I17021" s="1"/>
      <c r="L17021" s="1"/>
      <c r="Q17021" s="1"/>
      <c r="T17021" s="1"/>
    </row>
    <row r="17022">
      <c r="A17022" s="2"/>
      <c r="E17022" s="2"/>
      <c r="I17022" s="1"/>
      <c r="L17022" s="1"/>
      <c r="Q17022" s="1"/>
      <c r="T17022" s="1"/>
    </row>
    <row r="17023">
      <c r="A17023" s="2"/>
      <c r="E17023" s="2"/>
      <c r="I17023" s="1"/>
      <c r="L17023" s="1"/>
      <c r="Q17023" s="1"/>
      <c r="T17023" s="1"/>
    </row>
    <row r="17024">
      <c r="A17024" s="2"/>
      <c r="E17024" s="2"/>
      <c r="I17024" s="1"/>
      <c r="L17024" s="1"/>
      <c r="Q17024" s="1"/>
      <c r="T17024" s="1"/>
    </row>
    <row r="17025">
      <c r="A17025" s="2"/>
      <c r="E17025" s="2"/>
      <c r="I17025" s="1"/>
      <c r="L17025" s="1"/>
      <c r="Q17025" s="1"/>
      <c r="T17025" s="1"/>
    </row>
    <row r="17026">
      <c r="A17026" s="2"/>
      <c r="E17026" s="2"/>
      <c r="I17026" s="1"/>
      <c r="L17026" s="1"/>
      <c r="Q17026" s="1"/>
      <c r="T17026" s="1"/>
    </row>
    <row r="17027">
      <c r="A17027" s="2"/>
      <c r="E17027" s="2"/>
      <c r="I17027" s="1"/>
      <c r="L17027" s="1"/>
      <c r="Q17027" s="1"/>
      <c r="T17027" s="1"/>
    </row>
    <row r="17028">
      <c r="A17028" s="2"/>
      <c r="E17028" s="2"/>
      <c r="I17028" s="1"/>
      <c r="L17028" s="1"/>
      <c r="Q17028" s="1"/>
      <c r="T17028" s="1"/>
    </row>
    <row r="17029">
      <c r="A17029" s="2"/>
      <c r="E17029" s="2"/>
      <c r="I17029" s="1"/>
      <c r="L17029" s="1"/>
      <c r="Q17029" s="1"/>
      <c r="T17029" s="1"/>
    </row>
    <row r="17030">
      <c r="A17030" s="2"/>
      <c r="E17030" s="2"/>
      <c r="I17030" s="1"/>
      <c r="L17030" s="1"/>
      <c r="Q17030" s="1"/>
      <c r="T17030" s="1"/>
    </row>
    <row r="17031">
      <c r="A17031" s="2"/>
      <c r="E17031" s="2"/>
      <c r="I17031" s="1"/>
      <c r="L17031" s="1"/>
      <c r="Q17031" s="1"/>
      <c r="T17031" s="1"/>
    </row>
    <row r="17032">
      <c r="A17032" s="2"/>
      <c r="E17032" s="2"/>
      <c r="I17032" s="1"/>
      <c r="L17032" s="1"/>
      <c r="Q17032" s="1"/>
      <c r="T17032" s="1"/>
    </row>
    <row r="17033">
      <c r="A17033" s="2"/>
      <c r="E17033" s="2"/>
      <c r="I17033" s="1"/>
      <c r="L17033" s="1"/>
      <c r="Q17033" s="1"/>
      <c r="T17033" s="1"/>
    </row>
    <row r="17034">
      <c r="A17034" s="2"/>
      <c r="E17034" s="2"/>
      <c r="I17034" s="1"/>
      <c r="L17034" s="1"/>
      <c r="Q17034" s="1"/>
      <c r="T17034" s="1"/>
    </row>
    <row r="17035">
      <c r="A17035" s="2"/>
      <c r="E17035" s="2"/>
      <c r="I17035" s="1"/>
      <c r="L17035" s="1"/>
      <c r="Q17035" s="1"/>
      <c r="T17035" s="1"/>
    </row>
    <row r="17036">
      <c r="A17036" s="2"/>
      <c r="E17036" s="2"/>
      <c r="I17036" s="1"/>
      <c r="L17036" s="1"/>
      <c r="Q17036" s="1"/>
      <c r="T17036" s="1"/>
    </row>
    <row r="17037">
      <c r="A17037" s="2"/>
      <c r="E17037" s="2"/>
      <c r="I17037" s="1"/>
      <c r="L17037" s="1"/>
      <c r="Q17037" s="1"/>
      <c r="T17037" s="1"/>
    </row>
    <row r="17038">
      <c r="A17038" s="2"/>
      <c r="E17038" s="2"/>
      <c r="I17038" s="1"/>
      <c r="L17038" s="1"/>
      <c r="Q17038" s="1"/>
      <c r="T17038" s="1"/>
    </row>
    <row r="17039">
      <c r="A17039" s="2"/>
      <c r="E17039" s="2"/>
      <c r="I17039" s="1"/>
      <c r="L17039" s="1"/>
      <c r="Q17039" s="1"/>
      <c r="T17039" s="1"/>
    </row>
    <row r="17040">
      <c r="A17040" s="2"/>
      <c r="E17040" s="2"/>
      <c r="I17040" s="1"/>
      <c r="L17040" s="1"/>
      <c r="Q17040" s="1"/>
      <c r="T17040" s="1"/>
    </row>
    <row r="17041">
      <c r="A17041" s="2"/>
      <c r="E17041" s="2"/>
      <c r="I17041" s="1"/>
      <c r="L17041" s="1"/>
      <c r="Q17041" s="1"/>
      <c r="T17041" s="1"/>
    </row>
    <row r="17042">
      <c r="A17042" s="2"/>
      <c r="E17042" s="2"/>
      <c r="I17042" s="1"/>
      <c r="L17042" s="1"/>
      <c r="Q17042" s="1"/>
      <c r="T17042" s="1"/>
    </row>
    <row r="17043">
      <c r="A17043" s="2"/>
      <c r="E17043" s="2"/>
      <c r="I17043" s="1"/>
      <c r="L17043" s="1"/>
      <c r="Q17043" s="1"/>
      <c r="T17043" s="1"/>
    </row>
    <row r="17044">
      <c r="A17044" s="2"/>
      <c r="E17044" s="2"/>
      <c r="I17044" s="1"/>
      <c r="L17044" s="1"/>
      <c r="Q17044" s="1"/>
      <c r="T17044" s="1"/>
    </row>
    <row r="17045">
      <c r="A17045" s="2"/>
      <c r="E17045" s="2"/>
      <c r="I17045" s="1"/>
      <c r="L17045" s="1"/>
      <c r="Q17045" s="1"/>
      <c r="T17045" s="1"/>
    </row>
    <row r="17046">
      <c r="A17046" s="2"/>
      <c r="E17046" s="2"/>
      <c r="I17046" s="1"/>
      <c r="L17046" s="1"/>
      <c r="Q17046" s="1"/>
      <c r="T17046" s="1"/>
    </row>
    <row r="17047">
      <c r="A17047" s="2"/>
      <c r="E17047" s="2"/>
      <c r="I17047" s="1"/>
      <c r="L17047" s="1"/>
      <c r="Q17047" s="1"/>
      <c r="T17047" s="1"/>
    </row>
    <row r="17048">
      <c r="A17048" s="2"/>
      <c r="E17048" s="2"/>
      <c r="I17048" s="1"/>
      <c r="L17048" s="1"/>
      <c r="Q17048" s="1"/>
      <c r="T17048" s="1"/>
    </row>
    <row r="17049">
      <c r="A17049" s="2"/>
      <c r="E17049" s="2"/>
      <c r="I17049" s="1"/>
      <c r="L17049" s="1"/>
      <c r="Q17049" s="1"/>
      <c r="T17049" s="1"/>
    </row>
    <row r="17050">
      <c r="A17050" s="2"/>
      <c r="E17050" s="2"/>
      <c r="I17050" s="1"/>
      <c r="L17050" s="1"/>
      <c r="Q17050" s="1"/>
      <c r="T17050" s="1"/>
    </row>
    <row r="17051">
      <c r="A17051" s="2"/>
      <c r="E17051" s="2"/>
      <c r="I17051" s="1"/>
      <c r="L17051" s="1"/>
      <c r="Q17051" s="1"/>
      <c r="T17051" s="1"/>
    </row>
    <row r="17052">
      <c r="A17052" s="2"/>
      <c r="E17052" s="2"/>
      <c r="I17052" s="1"/>
      <c r="L17052" s="1"/>
      <c r="Q17052" s="1"/>
      <c r="T17052" s="1"/>
    </row>
    <row r="17053">
      <c r="A17053" s="2"/>
      <c r="E17053" s="2"/>
      <c r="I17053" s="1"/>
      <c r="L17053" s="1"/>
      <c r="Q17053" s="1"/>
      <c r="T17053" s="1"/>
    </row>
    <row r="17054">
      <c r="A17054" s="2"/>
      <c r="E17054" s="2"/>
      <c r="I17054" s="1"/>
      <c r="L17054" s="1"/>
      <c r="Q17054" s="1"/>
      <c r="T17054" s="1"/>
    </row>
    <row r="17055">
      <c r="A17055" s="2"/>
      <c r="E17055" s="2"/>
      <c r="I17055" s="1"/>
      <c r="L17055" s="1"/>
      <c r="Q17055" s="1"/>
      <c r="T17055" s="1"/>
    </row>
    <row r="17056">
      <c r="A17056" s="2"/>
      <c r="E17056" s="2"/>
      <c r="I17056" s="1"/>
      <c r="L17056" s="1"/>
      <c r="Q17056" s="1"/>
      <c r="T17056" s="1"/>
    </row>
    <row r="17057">
      <c r="A17057" s="2"/>
      <c r="E17057" s="2"/>
      <c r="I17057" s="1"/>
      <c r="L17057" s="1"/>
      <c r="Q17057" s="1"/>
      <c r="T17057" s="1"/>
    </row>
    <row r="17058">
      <c r="A17058" s="2"/>
      <c r="E17058" s="2"/>
      <c r="I17058" s="1"/>
      <c r="L17058" s="1"/>
      <c r="Q17058" s="1"/>
      <c r="T17058" s="1"/>
    </row>
    <row r="17059">
      <c r="A17059" s="2"/>
      <c r="E17059" s="2"/>
      <c r="I17059" s="1"/>
      <c r="L17059" s="1"/>
      <c r="Q17059" s="1"/>
      <c r="T17059" s="1"/>
    </row>
    <row r="17060">
      <c r="A17060" s="2"/>
      <c r="E17060" s="2"/>
      <c r="I17060" s="1"/>
      <c r="L17060" s="1"/>
      <c r="Q17060" s="1"/>
      <c r="T17060" s="1"/>
    </row>
    <row r="17061">
      <c r="A17061" s="2"/>
      <c r="E17061" s="2"/>
      <c r="I17061" s="1"/>
      <c r="L17061" s="1"/>
      <c r="Q17061" s="1"/>
      <c r="T17061" s="1"/>
    </row>
    <row r="17062">
      <c r="A17062" s="2"/>
      <c r="E17062" s="2"/>
      <c r="I17062" s="1"/>
      <c r="L17062" s="1"/>
      <c r="Q17062" s="1"/>
      <c r="T17062" s="1"/>
    </row>
    <row r="17063">
      <c r="A17063" s="2"/>
      <c r="E17063" s="2"/>
      <c r="I17063" s="1"/>
      <c r="L17063" s="1"/>
      <c r="Q17063" s="1"/>
      <c r="T17063" s="1"/>
    </row>
    <row r="17064">
      <c r="A17064" s="2"/>
      <c r="E17064" s="2"/>
      <c r="I17064" s="1"/>
      <c r="L17064" s="1"/>
      <c r="Q17064" s="1"/>
      <c r="T17064" s="1"/>
    </row>
    <row r="17065">
      <c r="A17065" s="2"/>
      <c r="E17065" s="2"/>
      <c r="I17065" s="1"/>
      <c r="L17065" s="1"/>
      <c r="Q17065" s="1"/>
      <c r="T17065" s="1"/>
    </row>
    <row r="17066">
      <c r="A17066" s="2"/>
      <c r="E17066" s="2"/>
      <c r="I17066" s="1"/>
      <c r="L17066" s="1"/>
      <c r="Q17066" s="1"/>
      <c r="T17066" s="1"/>
    </row>
    <row r="17067">
      <c r="A17067" s="2"/>
      <c r="E17067" s="2"/>
      <c r="I17067" s="1"/>
      <c r="L17067" s="1"/>
      <c r="Q17067" s="1"/>
      <c r="T17067" s="1"/>
    </row>
    <row r="17068">
      <c r="A17068" s="2"/>
      <c r="E17068" s="2"/>
      <c r="I17068" s="1"/>
      <c r="L17068" s="1"/>
      <c r="Q17068" s="1"/>
      <c r="T17068" s="1"/>
    </row>
    <row r="17069">
      <c r="A17069" s="2"/>
      <c r="E17069" s="2"/>
      <c r="I17069" s="1"/>
      <c r="L17069" s="1"/>
      <c r="Q17069" s="1"/>
      <c r="T17069" s="1"/>
    </row>
    <row r="17070">
      <c r="A17070" s="2"/>
      <c r="E17070" s="2"/>
      <c r="I17070" s="1"/>
      <c r="L17070" s="1"/>
      <c r="Q17070" s="1"/>
      <c r="T17070" s="1"/>
    </row>
    <row r="17071">
      <c r="A17071" s="2"/>
      <c r="E17071" s="2"/>
      <c r="I17071" s="1"/>
      <c r="L17071" s="1"/>
      <c r="Q17071" s="1"/>
      <c r="T17071" s="1"/>
    </row>
    <row r="17072">
      <c r="A17072" s="2"/>
      <c r="E17072" s="2"/>
      <c r="I17072" s="1"/>
      <c r="L17072" s="1"/>
      <c r="Q17072" s="1"/>
      <c r="T17072" s="1"/>
    </row>
    <row r="17073">
      <c r="A17073" s="2"/>
      <c r="E17073" s="2"/>
      <c r="I17073" s="1"/>
      <c r="L17073" s="1"/>
      <c r="Q17073" s="1"/>
      <c r="T17073" s="1"/>
    </row>
    <row r="17074">
      <c r="A17074" s="2"/>
      <c r="E17074" s="2"/>
      <c r="I17074" s="1"/>
      <c r="L17074" s="1"/>
      <c r="Q17074" s="1"/>
      <c r="T17074" s="1"/>
    </row>
    <row r="17075">
      <c r="A17075" s="2"/>
      <c r="E17075" s="2"/>
      <c r="I17075" s="1"/>
      <c r="L17075" s="1"/>
      <c r="Q17075" s="1"/>
      <c r="T17075" s="1"/>
    </row>
    <row r="17076">
      <c r="A17076" s="2"/>
      <c r="E17076" s="2"/>
      <c r="I17076" s="1"/>
      <c r="L17076" s="1"/>
      <c r="Q17076" s="1"/>
      <c r="T17076" s="1"/>
    </row>
    <row r="17077">
      <c r="A17077" s="2"/>
      <c r="E17077" s="2"/>
      <c r="I17077" s="1"/>
      <c r="L17077" s="1"/>
      <c r="Q17077" s="1"/>
      <c r="T17077" s="1"/>
    </row>
    <row r="17078">
      <c r="A17078" s="2"/>
      <c r="E17078" s="2"/>
      <c r="I17078" s="1"/>
      <c r="L17078" s="1"/>
      <c r="Q17078" s="1"/>
      <c r="T17078" s="1"/>
    </row>
    <row r="17079">
      <c r="A17079" s="2"/>
      <c r="E17079" s="2"/>
      <c r="I17079" s="1"/>
      <c r="L17079" s="1"/>
      <c r="Q17079" s="1"/>
      <c r="T17079" s="1"/>
    </row>
    <row r="17080">
      <c r="A17080" s="2"/>
      <c r="E17080" s="2"/>
      <c r="I17080" s="1"/>
      <c r="L17080" s="1"/>
      <c r="Q17080" s="1"/>
      <c r="T17080" s="1"/>
    </row>
    <row r="17081">
      <c r="A17081" s="2"/>
      <c r="E17081" s="2"/>
      <c r="I17081" s="1"/>
      <c r="L17081" s="1"/>
      <c r="Q17081" s="1"/>
      <c r="T17081" s="1"/>
    </row>
    <row r="17082">
      <c r="A17082" s="2"/>
      <c r="E17082" s="2"/>
      <c r="I17082" s="1"/>
      <c r="L17082" s="1"/>
      <c r="Q17082" s="1"/>
      <c r="T17082" s="1"/>
    </row>
    <row r="17083">
      <c r="A17083" s="2"/>
      <c r="E17083" s="2"/>
      <c r="I17083" s="1"/>
      <c r="L17083" s="1"/>
      <c r="Q17083" s="1"/>
      <c r="T17083" s="1"/>
    </row>
    <row r="17084">
      <c r="A17084" s="2"/>
      <c r="E17084" s="2"/>
      <c r="I17084" s="1"/>
      <c r="L17084" s="1"/>
      <c r="Q17084" s="1"/>
      <c r="T17084" s="1"/>
    </row>
    <row r="17085">
      <c r="A17085" s="2"/>
      <c r="E17085" s="2"/>
      <c r="I17085" s="1"/>
      <c r="L17085" s="1"/>
      <c r="Q17085" s="1"/>
      <c r="T17085" s="1"/>
    </row>
    <row r="17086">
      <c r="A17086" s="2"/>
      <c r="E17086" s="2"/>
      <c r="I17086" s="1"/>
      <c r="L17086" s="1"/>
      <c r="Q17086" s="1"/>
      <c r="T17086" s="1"/>
    </row>
    <row r="17087">
      <c r="A17087" s="2"/>
      <c r="E17087" s="2"/>
      <c r="I17087" s="1"/>
      <c r="L17087" s="1"/>
      <c r="Q17087" s="1"/>
      <c r="T17087" s="1"/>
    </row>
    <row r="17088">
      <c r="A17088" s="2"/>
      <c r="E17088" s="2"/>
      <c r="I17088" s="1"/>
      <c r="L17088" s="1"/>
      <c r="Q17088" s="1"/>
      <c r="T17088" s="1"/>
    </row>
    <row r="17089">
      <c r="A17089" s="2"/>
      <c r="E17089" s="2"/>
      <c r="I17089" s="1"/>
      <c r="L17089" s="1"/>
      <c r="Q17089" s="1"/>
      <c r="T17089" s="1"/>
    </row>
    <row r="17090">
      <c r="A17090" s="2"/>
      <c r="E17090" s="2"/>
      <c r="I17090" s="1"/>
      <c r="L17090" s="1"/>
      <c r="Q17090" s="1"/>
      <c r="T17090" s="1"/>
    </row>
    <row r="17091">
      <c r="A17091" s="2"/>
      <c r="E17091" s="2"/>
      <c r="I17091" s="1"/>
      <c r="L17091" s="1"/>
      <c r="Q17091" s="1"/>
      <c r="T17091" s="1"/>
    </row>
    <row r="17092">
      <c r="A17092" s="2"/>
      <c r="E17092" s="2"/>
      <c r="I17092" s="1"/>
      <c r="L17092" s="1"/>
      <c r="Q17092" s="1"/>
      <c r="T17092" s="1"/>
    </row>
    <row r="17093">
      <c r="A17093" s="2"/>
      <c r="E17093" s="2"/>
      <c r="I17093" s="1"/>
      <c r="L17093" s="1"/>
      <c r="Q17093" s="1"/>
      <c r="T17093" s="1"/>
    </row>
    <row r="17094">
      <c r="A17094" s="2"/>
      <c r="E17094" s="2"/>
      <c r="I17094" s="1"/>
      <c r="L17094" s="1"/>
      <c r="Q17094" s="1"/>
      <c r="T17094" s="1"/>
    </row>
    <row r="17095">
      <c r="A17095" s="2"/>
      <c r="E17095" s="2"/>
      <c r="I17095" s="1"/>
      <c r="L17095" s="1"/>
      <c r="Q17095" s="1"/>
      <c r="T17095" s="1"/>
    </row>
    <row r="17096">
      <c r="A17096" s="2"/>
      <c r="E17096" s="2"/>
      <c r="I17096" s="1"/>
      <c r="L17096" s="1"/>
      <c r="Q17096" s="1"/>
      <c r="T17096" s="1"/>
    </row>
    <row r="17097">
      <c r="A17097" s="2"/>
      <c r="E17097" s="2"/>
      <c r="I17097" s="1"/>
      <c r="L17097" s="1"/>
      <c r="Q17097" s="1"/>
      <c r="T17097" s="1"/>
    </row>
    <row r="17098">
      <c r="A17098" s="2"/>
      <c r="E17098" s="2"/>
      <c r="I17098" s="1"/>
      <c r="L17098" s="1"/>
      <c r="Q17098" s="1"/>
      <c r="T17098" s="1"/>
    </row>
    <row r="17099">
      <c r="A17099" s="2"/>
      <c r="E17099" s="2"/>
      <c r="I17099" s="1"/>
      <c r="L17099" s="1"/>
      <c r="Q17099" s="1"/>
      <c r="T17099" s="1"/>
    </row>
    <row r="17100">
      <c r="A17100" s="2"/>
      <c r="E17100" s="2"/>
      <c r="I17100" s="1"/>
      <c r="L17100" s="1"/>
      <c r="Q17100" s="1"/>
      <c r="T17100" s="1"/>
    </row>
    <row r="17101">
      <c r="A17101" s="2"/>
      <c r="E17101" s="2"/>
      <c r="I17101" s="1"/>
      <c r="L17101" s="1"/>
      <c r="Q17101" s="1"/>
      <c r="T17101" s="1"/>
    </row>
    <row r="17102">
      <c r="A17102" s="2"/>
      <c r="E17102" s="2"/>
      <c r="I17102" s="1"/>
      <c r="L17102" s="1"/>
      <c r="Q17102" s="1"/>
      <c r="T17102" s="1"/>
    </row>
    <row r="17103">
      <c r="A17103" s="2"/>
      <c r="E17103" s="2"/>
      <c r="I17103" s="1"/>
      <c r="L17103" s="1"/>
      <c r="Q17103" s="1"/>
      <c r="T17103" s="1"/>
    </row>
    <row r="17104">
      <c r="A17104" s="2"/>
      <c r="E17104" s="2"/>
      <c r="I17104" s="1"/>
      <c r="L17104" s="1"/>
      <c r="Q17104" s="1"/>
      <c r="T17104" s="1"/>
    </row>
    <row r="17105">
      <c r="A17105" s="2"/>
      <c r="E17105" s="2"/>
      <c r="I17105" s="1"/>
      <c r="L17105" s="1"/>
      <c r="Q17105" s="1"/>
      <c r="T17105" s="1"/>
    </row>
    <row r="17106">
      <c r="A17106" s="2"/>
      <c r="E17106" s="2"/>
      <c r="I17106" s="1"/>
      <c r="L17106" s="1"/>
      <c r="Q17106" s="1"/>
      <c r="T17106" s="1"/>
    </row>
    <row r="17107">
      <c r="A17107" s="2"/>
      <c r="E17107" s="2"/>
      <c r="I17107" s="1"/>
      <c r="L17107" s="1"/>
      <c r="Q17107" s="1"/>
      <c r="T17107" s="1"/>
    </row>
    <row r="17108">
      <c r="A17108" s="2"/>
      <c r="E17108" s="2"/>
      <c r="I17108" s="1"/>
      <c r="L17108" s="1"/>
      <c r="Q17108" s="1"/>
      <c r="T17108" s="1"/>
    </row>
    <row r="17109">
      <c r="A17109" s="2"/>
      <c r="E17109" s="2"/>
      <c r="I17109" s="1"/>
      <c r="L17109" s="1"/>
      <c r="Q17109" s="1"/>
      <c r="T17109" s="1"/>
    </row>
    <row r="17110">
      <c r="A17110" s="2"/>
      <c r="E17110" s="2"/>
      <c r="I17110" s="1"/>
      <c r="L17110" s="1"/>
      <c r="Q17110" s="1"/>
      <c r="T17110" s="1"/>
    </row>
    <row r="17111">
      <c r="A17111" s="2"/>
      <c r="E17111" s="2"/>
      <c r="I17111" s="1"/>
      <c r="L17111" s="1"/>
      <c r="Q17111" s="1"/>
      <c r="T17111" s="1"/>
    </row>
    <row r="17112">
      <c r="A17112" s="2"/>
      <c r="E17112" s="2"/>
      <c r="I17112" s="1"/>
      <c r="L17112" s="1"/>
      <c r="Q17112" s="1"/>
      <c r="T17112" s="1"/>
    </row>
    <row r="17113">
      <c r="A17113" s="2"/>
      <c r="E17113" s="2"/>
      <c r="I17113" s="1"/>
      <c r="L17113" s="1"/>
      <c r="Q17113" s="1"/>
      <c r="T17113" s="1"/>
    </row>
    <row r="17114">
      <c r="A17114" s="2"/>
      <c r="E17114" s="2"/>
      <c r="I17114" s="1"/>
      <c r="L17114" s="1"/>
      <c r="Q17114" s="1"/>
      <c r="T17114" s="1"/>
    </row>
    <row r="17115">
      <c r="A17115" s="2"/>
      <c r="E17115" s="2"/>
      <c r="I17115" s="1"/>
      <c r="L17115" s="1"/>
      <c r="Q17115" s="1"/>
      <c r="T17115" s="1"/>
    </row>
    <row r="17116">
      <c r="A17116" s="2"/>
      <c r="E17116" s="2"/>
      <c r="I17116" s="1"/>
      <c r="L17116" s="1"/>
      <c r="Q17116" s="1"/>
      <c r="T17116" s="1"/>
    </row>
    <row r="17117">
      <c r="A17117" s="2"/>
      <c r="E17117" s="2"/>
      <c r="I17117" s="1"/>
      <c r="L17117" s="1"/>
      <c r="Q17117" s="1"/>
      <c r="T17117" s="1"/>
    </row>
    <row r="17118">
      <c r="A17118" s="2"/>
      <c r="E17118" s="2"/>
      <c r="I17118" s="1"/>
      <c r="L17118" s="1"/>
      <c r="Q17118" s="1"/>
      <c r="T17118" s="1"/>
    </row>
    <row r="17119">
      <c r="A17119" s="2"/>
      <c r="E17119" s="2"/>
      <c r="I17119" s="1"/>
      <c r="L17119" s="1"/>
      <c r="Q17119" s="1"/>
      <c r="T17119" s="1"/>
    </row>
    <row r="17120">
      <c r="A17120" s="2"/>
      <c r="E17120" s="2"/>
      <c r="I17120" s="1"/>
      <c r="L17120" s="1"/>
      <c r="Q17120" s="1"/>
      <c r="T17120" s="1"/>
    </row>
    <row r="17121">
      <c r="A17121" s="2"/>
      <c r="E17121" s="2"/>
      <c r="I17121" s="1"/>
      <c r="L17121" s="1"/>
      <c r="Q17121" s="1"/>
      <c r="T17121" s="1"/>
    </row>
    <row r="17122">
      <c r="A17122" s="2"/>
      <c r="E17122" s="2"/>
      <c r="I17122" s="1"/>
      <c r="L17122" s="1"/>
      <c r="Q17122" s="1"/>
      <c r="T17122" s="1"/>
    </row>
    <row r="17123">
      <c r="A17123" s="2"/>
      <c r="E17123" s="2"/>
      <c r="I17123" s="1"/>
      <c r="L17123" s="1"/>
      <c r="Q17123" s="1"/>
      <c r="T17123" s="1"/>
    </row>
    <row r="17124">
      <c r="A17124" s="2"/>
      <c r="E17124" s="2"/>
      <c r="I17124" s="1"/>
      <c r="L17124" s="1"/>
      <c r="Q17124" s="1"/>
      <c r="T17124" s="1"/>
    </row>
    <row r="17125">
      <c r="A17125" s="2"/>
      <c r="E17125" s="2"/>
      <c r="I17125" s="1"/>
      <c r="L17125" s="1"/>
      <c r="Q17125" s="1"/>
      <c r="T17125" s="1"/>
    </row>
    <row r="17126">
      <c r="A17126" s="2"/>
      <c r="E17126" s="2"/>
      <c r="I17126" s="1"/>
      <c r="L17126" s="1"/>
      <c r="Q17126" s="1"/>
      <c r="T17126" s="1"/>
    </row>
    <row r="17127">
      <c r="A17127" s="2"/>
      <c r="E17127" s="2"/>
      <c r="I17127" s="1"/>
      <c r="L17127" s="1"/>
      <c r="Q17127" s="1"/>
      <c r="T17127" s="1"/>
    </row>
    <row r="17128">
      <c r="A17128" s="2"/>
      <c r="E17128" s="2"/>
      <c r="I17128" s="1"/>
      <c r="L17128" s="1"/>
      <c r="Q17128" s="1"/>
      <c r="T17128" s="1"/>
    </row>
    <row r="17129">
      <c r="A17129" s="2"/>
      <c r="E17129" s="2"/>
      <c r="I17129" s="1"/>
      <c r="L17129" s="1"/>
      <c r="Q17129" s="1"/>
      <c r="T17129" s="1"/>
    </row>
    <row r="17130">
      <c r="A17130" s="2"/>
      <c r="E17130" s="2"/>
      <c r="I17130" s="1"/>
      <c r="L17130" s="1"/>
      <c r="Q17130" s="1"/>
      <c r="T17130" s="1"/>
    </row>
    <row r="17131">
      <c r="A17131" s="2"/>
      <c r="E17131" s="2"/>
      <c r="I17131" s="1"/>
      <c r="L17131" s="1"/>
      <c r="Q17131" s="1"/>
      <c r="T17131" s="1"/>
    </row>
    <row r="17132">
      <c r="A17132" s="2"/>
      <c r="E17132" s="2"/>
      <c r="I17132" s="1"/>
      <c r="L17132" s="1"/>
      <c r="Q17132" s="1"/>
      <c r="T17132" s="1"/>
    </row>
    <row r="17133">
      <c r="A17133" s="2"/>
      <c r="E17133" s="2"/>
      <c r="I17133" s="1"/>
      <c r="L17133" s="1"/>
      <c r="Q17133" s="1"/>
      <c r="T17133" s="1"/>
    </row>
    <row r="17134">
      <c r="A17134" s="2"/>
      <c r="E17134" s="2"/>
      <c r="I17134" s="1"/>
      <c r="L17134" s="1"/>
      <c r="Q17134" s="1"/>
      <c r="T17134" s="1"/>
    </row>
    <row r="17135">
      <c r="A17135" s="2"/>
      <c r="E17135" s="2"/>
      <c r="I17135" s="1"/>
      <c r="L17135" s="1"/>
      <c r="Q17135" s="1"/>
      <c r="T17135" s="1"/>
    </row>
    <row r="17136">
      <c r="A17136" s="2"/>
      <c r="E17136" s="2"/>
      <c r="I17136" s="1"/>
      <c r="L17136" s="1"/>
      <c r="Q17136" s="1"/>
      <c r="T17136" s="1"/>
    </row>
    <row r="17137">
      <c r="A17137" s="2"/>
      <c r="E17137" s="2"/>
      <c r="I17137" s="1"/>
      <c r="L17137" s="1"/>
      <c r="Q17137" s="1"/>
      <c r="T17137" s="1"/>
    </row>
    <row r="17138">
      <c r="A17138" s="2"/>
      <c r="E17138" s="2"/>
      <c r="I17138" s="1"/>
      <c r="L17138" s="1"/>
      <c r="Q17138" s="1"/>
      <c r="T17138" s="1"/>
    </row>
    <row r="17139">
      <c r="A17139" s="2"/>
      <c r="E17139" s="2"/>
      <c r="I17139" s="1"/>
      <c r="L17139" s="1"/>
      <c r="Q17139" s="1"/>
      <c r="T17139" s="1"/>
    </row>
    <row r="17140">
      <c r="A17140" s="2"/>
      <c r="E17140" s="2"/>
      <c r="I17140" s="1"/>
      <c r="L17140" s="1"/>
      <c r="Q17140" s="1"/>
      <c r="T17140" s="1"/>
    </row>
    <row r="17141">
      <c r="A17141" s="2"/>
      <c r="E17141" s="2"/>
      <c r="I17141" s="1"/>
      <c r="L17141" s="1"/>
      <c r="Q17141" s="1"/>
      <c r="T17141" s="1"/>
    </row>
    <row r="17142">
      <c r="A17142" s="2"/>
      <c r="E17142" s="2"/>
      <c r="I17142" s="1"/>
      <c r="L17142" s="1"/>
      <c r="Q17142" s="1"/>
      <c r="T17142" s="1"/>
    </row>
    <row r="17143">
      <c r="A17143" s="2"/>
      <c r="E17143" s="2"/>
      <c r="I17143" s="1"/>
      <c r="L17143" s="1"/>
      <c r="Q17143" s="1"/>
      <c r="T17143" s="1"/>
    </row>
    <row r="17144">
      <c r="A17144" s="2"/>
      <c r="E17144" s="2"/>
      <c r="I17144" s="1"/>
      <c r="L17144" s="1"/>
      <c r="Q17144" s="1"/>
      <c r="T17144" s="1"/>
    </row>
    <row r="17145">
      <c r="A17145" s="2"/>
      <c r="E17145" s="2"/>
      <c r="I17145" s="1"/>
      <c r="L17145" s="1"/>
      <c r="Q17145" s="1"/>
      <c r="T17145" s="1"/>
    </row>
    <row r="17146">
      <c r="A17146" s="2"/>
      <c r="E17146" s="2"/>
      <c r="I17146" s="1"/>
      <c r="L17146" s="1"/>
      <c r="Q17146" s="1"/>
      <c r="T17146" s="1"/>
    </row>
    <row r="17147">
      <c r="A17147" s="2"/>
      <c r="E17147" s="2"/>
      <c r="I17147" s="1"/>
      <c r="L17147" s="1"/>
      <c r="Q17147" s="1"/>
      <c r="T17147" s="1"/>
    </row>
    <row r="17148">
      <c r="A17148" s="2"/>
      <c r="E17148" s="2"/>
      <c r="I17148" s="1"/>
      <c r="L17148" s="1"/>
      <c r="Q17148" s="1"/>
      <c r="T17148" s="1"/>
    </row>
    <row r="17149">
      <c r="A17149" s="2"/>
      <c r="E17149" s="2"/>
      <c r="I17149" s="1"/>
      <c r="L17149" s="1"/>
      <c r="Q17149" s="1"/>
      <c r="T17149" s="1"/>
    </row>
    <row r="17150">
      <c r="A17150" s="2"/>
      <c r="E17150" s="2"/>
      <c r="I17150" s="1"/>
      <c r="L17150" s="1"/>
      <c r="Q17150" s="1"/>
      <c r="T17150" s="1"/>
    </row>
    <row r="17151">
      <c r="A17151" s="2"/>
      <c r="E17151" s="2"/>
      <c r="I17151" s="1"/>
      <c r="L17151" s="1"/>
      <c r="Q17151" s="1"/>
      <c r="T17151" s="1"/>
    </row>
    <row r="17152">
      <c r="A17152" s="2"/>
      <c r="E17152" s="2"/>
      <c r="I17152" s="1"/>
      <c r="L17152" s="1"/>
      <c r="Q17152" s="1"/>
      <c r="T17152" s="1"/>
    </row>
    <row r="17153">
      <c r="A17153" s="2"/>
      <c r="E17153" s="2"/>
      <c r="I17153" s="1"/>
      <c r="L17153" s="1"/>
      <c r="Q17153" s="1"/>
      <c r="T17153" s="1"/>
    </row>
    <row r="17154">
      <c r="A17154" s="2"/>
      <c r="E17154" s="2"/>
      <c r="I17154" s="1"/>
      <c r="L17154" s="1"/>
      <c r="Q17154" s="1"/>
      <c r="T17154" s="1"/>
    </row>
    <row r="17155">
      <c r="A17155" s="2"/>
      <c r="E17155" s="2"/>
      <c r="I17155" s="1"/>
      <c r="L17155" s="1"/>
      <c r="Q17155" s="1"/>
      <c r="T17155" s="1"/>
    </row>
    <row r="17156">
      <c r="A17156" s="2"/>
      <c r="E17156" s="2"/>
      <c r="I17156" s="1"/>
      <c r="L17156" s="1"/>
      <c r="Q17156" s="1"/>
      <c r="T17156" s="1"/>
    </row>
    <row r="17157">
      <c r="A17157" s="2"/>
      <c r="E17157" s="2"/>
      <c r="I17157" s="1"/>
      <c r="L17157" s="1"/>
      <c r="Q17157" s="1"/>
      <c r="T17157" s="1"/>
    </row>
    <row r="17158">
      <c r="A17158" s="2"/>
      <c r="E17158" s="2"/>
      <c r="I17158" s="1"/>
      <c r="L17158" s="1"/>
      <c r="Q17158" s="1"/>
      <c r="T17158" s="1"/>
    </row>
    <row r="17159">
      <c r="A17159" s="2"/>
      <c r="E17159" s="2"/>
      <c r="I17159" s="1"/>
      <c r="L17159" s="1"/>
      <c r="Q17159" s="1"/>
      <c r="T17159" s="1"/>
    </row>
    <row r="17160">
      <c r="A17160" s="2"/>
      <c r="E17160" s="2"/>
      <c r="I17160" s="1"/>
      <c r="L17160" s="1"/>
      <c r="Q17160" s="1"/>
      <c r="T17160" s="1"/>
    </row>
    <row r="17161">
      <c r="A17161" s="2"/>
      <c r="E17161" s="2"/>
      <c r="I17161" s="1"/>
      <c r="L17161" s="1"/>
      <c r="Q17161" s="1"/>
      <c r="T17161" s="1"/>
    </row>
    <row r="17162">
      <c r="A17162" s="2"/>
      <c r="E17162" s="2"/>
      <c r="I17162" s="1"/>
      <c r="L17162" s="1"/>
      <c r="Q17162" s="1"/>
      <c r="T17162" s="1"/>
    </row>
    <row r="17163">
      <c r="A17163" s="2"/>
      <c r="E17163" s="2"/>
      <c r="I17163" s="1"/>
      <c r="L17163" s="1"/>
      <c r="Q17163" s="1"/>
      <c r="T17163" s="1"/>
    </row>
    <row r="17164">
      <c r="A17164" s="2"/>
      <c r="E17164" s="2"/>
      <c r="I17164" s="1"/>
      <c r="L17164" s="1"/>
      <c r="Q17164" s="1"/>
      <c r="T17164" s="1"/>
    </row>
    <row r="17165">
      <c r="A17165" s="2"/>
      <c r="E17165" s="2"/>
      <c r="I17165" s="1"/>
      <c r="L17165" s="1"/>
      <c r="Q17165" s="1"/>
      <c r="T17165" s="1"/>
    </row>
    <row r="17166">
      <c r="A17166" s="2"/>
      <c r="E17166" s="2"/>
      <c r="I17166" s="1"/>
      <c r="L17166" s="1"/>
      <c r="Q17166" s="1"/>
      <c r="T17166" s="1"/>
    </row>
    <row r="17167">
      <c r="A17167" s="2"/>
      <c r="E17167" s="2"/>
      <c r="I17167" s="1"/>
      <c r="L17167" s="1"/>
      <c r="Q17167" s="1"/>
      <c r="T17167" s="1"/>
    </row>
    <row r="17168">
      <c r="A17168" s="2"/>
      <c r="E17168" s="2"/>
      <c r="I17168" s="1"/>
      <c r="L17168" s="1"/>
      <c r="Q17168" s="1"/>
      <c r="T17168" s="1"/>
    </row>
    <row r="17169">
      <c r="A17169" s="2"/>
      <c r="E17169" s="2"/>
      <c r="I17169" s="1"/>
      <c r="L17169" s="1"/>
      <c r="Q17169" s="1"/>
      <c r="T17169" s="1"/>
    </row>
    <row r="17170">
      <c r="A17170" s="2"/>
      <c r="E17170" s="2"/>
      <c r="I17170" s="1"/>
      <c r="L17170" s="1"/>
      <c r="Q17170" s="1"/>
      <c r="T17170" s="1"/>
    </row>
    <row r="17171">
      <c r="A17171" s="2"/>
      <c r="E17171" s="2"/>
      <c r="I17171" s="1"/>
      <c r="L17171" s="1"/>
      <c r="Q17171" s="1"/>
      <c r="T17171" s="1"/>
    </row>
    <row r="17172">
      <c r="A17172" s="2"/>
      <c r="E17172" s="2"/>
      <c r="I17172" s="1"/>
      <c r="L17172" s="1"/>
      <c r="Q17172" s="1"/>
      <c r="T17172" s="1"/>
    </row>
    <row r="17173">
      <c r="A17173" s="2"/>
      <c r="E17173" s="2"/>
      <c r="I17173" s="1"/>
      <c r="L17173" s="1"/>
      <c r="Q17173" s="1"/>
      <c r="T17173" s="1"/>
    </row>
    <row r="17174">
      <c r="A17174" s="2"/>
      <c r="E17174" s="2"/>
      <c r="I17174" s="1"/>
      <c r="L17174" s="1"/>
      <c r="Q17174" s="1"/>
      <c r="T17174" s="1"/>
    </row>
    <row r="17175">
      <c r="A17175" s="2"/>
      <c r="E17175" s="2"/>
      <c r="I17175" s="1"/>
      <c r="L17175" s="1"/>
      <c r="Q17175" s="1"/>
      <c r="T17175" s="1"/>
    </row>
    <row r="17176">
      <c r="A17176" s="2"/>
      <c r="E17176" s="2"/>
      <c r="I17176" s="1"/>
      <c r="L17176" s="1"/>
      <c r="Q17176" s="1"/>
      <c r="T17176" s="1"/>
    </row>
    <row r="17177">
      <c r="A17177" s="2"/>
      <c r="E17177" s="2"/>
      <c r="I17177" s="1"/>
      <c r="L17177" s="1"/>
      <c r="Q17177" s="1"/>
      <c r="T17177" s="1"/>
    </row>
    <row r="17178">
      <c r="A17178" s="2"/>
      <c r="E17178" s="2"/>
      <c r="I17178" s="1"/>
      <c r="L17178" s="1"/>
      <c r="Q17178" s="1"/>
      <c r="T17178" s="1"/>
    </row>
    <row r="17179">
      <c r="A17179" s="2"/>
      <c r="E17179" s="2"/>
      <c r="I17179" s="1"/>
      <c r="L17179" s="1"/>
      <c r="Q17179" s="1"/>
      <c r="T17179" s="1"/>
    </row>
    <row r="17180">
      <c r="A17180" s="2"/>
      <c r="E17180" s="2"/>
      <c r="I17180" s="1"/>
      <c r="L17180" s="1"/>
      <c r="Q17180" s="1"/>
      <c r="T17180" s="1"/>
    </row>
    <row r="17181">
      <c r="A17181" s="2"/>
      <c r="E17181" s="2"/>
      <c r="I17181" s="1"/>
      <c r="L17181" s="1"/>
      <c r="Q17181" s="1"/>
      <c r="T17181" s="1"/>
    </row>
    <row r="17182">
      <c r="A17182" s="2"/>
      <c r="E17182" s="2"/>
      <c r="I17182" s="1"/>
      <c r="L17182" s="1"/>
      <c r="Q17182" s="1"/>
      <c r="T17182" s="1"/>
    </row>
    <row r="17183">
      <c r="A17183" s="2"/>
      <c r="E17183" s="2"/>
      <c r="I17183" s="1"/>
      <c r="L17183" s="1"/>
      <c r="Q17183" s="1"/>
      <c r="T17183" s="1"/>
    </row>
    <row r="17184">
      <c r="A17184" s="2"/>
      <c r="E17184" s="2"/>
      <c r="I17184" s="1"/>
      <c r="L17184" s="1"/>
      <c r="Q17184" s="1"/>
      <c r="T17184" s="1"/>
    </row>
    <row r="17185">
      <c r="A17185" s="2"/>
      <c r="E17185" s="2"/>
      <c r="I17185" s="1"/>
      <c r="L17185" s="1"/>
      <c r="Q17185" s="1"/>
      <c r="T17185" s="1"/>
    </row>
    <row r="17186">
      <c r="A17186" s="2"/>
      <c r="E17186" s="2"/>
      <c r="I17186" s="1"/>
      <c r="L17186" s="1"/>
      <c r="Q17186" s="1"/>
      <c r="T17186" s="1"/>
    </row>
    <row r="17187">
      <c r="A17187" s="2"/>
      <c r="E17187" s="2"/>
      <c r="I17187" s="1"/>
      <c r="L17187" s="1"/>
      <c r="Q17187" s="1"/>
      <c r="T17187" s="1"/>
    </row>
    <row r="17188">
      <c r="A17188" s="2"/>
      <c r="E17188" s="2"/>
      <c r="I17188" s="1"/>
      <c r="L17188" s="1"/>
      <c r="Q17188" s="1"/>
      <c r="T17188" s="1"/>
    </row>
    <row r="17189">
      <c r="A17189" s="2"/>
      <c r="E17189" s="2"/>
      <c r="I17189" s="1"/>
      <c r="L17189" s="1"/>
      <c r="Q17189" s="1"/>
      <c r="T17189" s="1"/>
    </row>
    <row r="17190">
      <c r="A17190" s="2"/>
      <c r="E17190" s="2"/>
      <c r="I17190" s="1"/>
      <c r="L17190" s="1"/>
      <c r="Q17190" s="1"/>
      <c r="T17190" s="1"/>
    </row>
    <row r="17191">
      <c r="A17191" s="2"/>
      <c r="E17191" s="2"/>
      <c r="I17191" s="1"/>
      <c r="L17191" s="1"/>
      <c r="Q17191" s="1"/>
      <c r="T17191" s="1"/>
    </row>
    <row r="17192">
      <c r="A17192" s="2"/>
      <c r="E17192" s="2"/>
      <c r="I17192" s="1"/>
      <c r="L17192" s="1"/>
      <c r="Q17192" s="1"/>
      <c r="T17192" s="1"/>
    </row>
    <row r="17193">
      <c r="A17193" s="2"/>
      <c r="E17193" s="2"/>
      <c r="I17193" s="1"/>
      <c r="L17193" s="1"/>
      <c r="Q17193" s="1"/>
      <c r="T17193" s="1"/>
    </row>
    <row r="17194">
      <c r="A17194" s="2"/>
      <c r="E17194" s="2"/>
      <c r="I17194" s="1"/>
      <c r="L17194" s="1"/>
      <c r="Q17194" s="1"/>
      <c r="T17194" s="1"/>
    </row>
    <row r="17195">
      <c r="A17195" s="2"/>
      <c r="E17195" s="2"/>
      <c r="I17195" s="1"/>
      <c r="L17195" s="1"/>
      <c r="Q17195" s="1"/>
      <c r="T17195" s="1"/>
    </row>
    <row r="17196">
      <c r="A17196" s="2"/>
      <c r="E17196" s="2"/>
      <c r="I17196" s="1"/>
      <c r="L17196" s="1"/>
      <c r="Q17196" s="1"/>
      <c r="T17196" s="1"/>
    </row>
    <row r="17197">
      <c r="A17197" s="2"/>
      <c r="E17197" s="2"/>
      <c r="I17197" s="1"/>
      <c r="L17197" s="1"/>
      <c r="Q17197" s="1"/>
      <c r="T17197" s="1"/>
    </row>
    <row r="17198">
      <c r="A17198" s="2"/>
      <c r="E17198" s="2"/>
      <c r="I17198" s="1"/>
      <c r="L17198" s="1"/>
      <c r="Q17198" s="1"/>
      <c r="T17198" s="1"/>
    </row>
    <row r="17199">
      <c r="A17199" s="2"/>
      <c r="E17199" s="2"/>
      <c r="I17199" s="1"/>
      <c r="L17199" s="1"/>
      <c r="Q17199" s="1"/>
      <c r="T17199" s="1"/>
    </row>
    <row r="17200">
      <c r="A17200" s="2"/>
      <c r="E17200" s="2"/>
      <c r="I17200" s="1"/>
      <c r="L17200" s="1"/>
      <c r="Q17200" s="1"/>
      <c r="T17200" s="1"/>
    </row>
    <row r="17201">
      <c r="A17201" s="2"/>
      <c r="E17201" s="2"/>
      <c r="I17201" s="1"/>
      <c r="L17201" s="1"/>
      <c r="Q17201" s="1"/>
      <c r="T17201" s="1"/>
    </row>
    <row r="17202">
      <c r="A17202" s="2"/>
      <c r="E17202" s="2"/>
      <c r="I17202" s="1"/>
      <c r="L17202" s="1"/>
      <c r="Q17202" s="1"/>
      <c r="T17202" s="1"/>
    </row>
    <row r="17203">
      <c r="A17203" s="2"/>
      <c r="E17203" s="2"/>
      <c r="I17203" s="1"/>
      <c r="L17203" s="1"/>
      <c r="Q17203" s="1"/>
      <c r="T17203" s="1"/>
    </row>
    <row r="17204">
      <c r="A17204" s="2"/>
      <c r="E17204" s="2"/>
      <c r="I17204" s="1"/>
      <c r="L17204" s="1"/>
      <c r="Q17204" s="1"/>
      <c r="T17204" s="1"/>
    </row>
    <row r="17205">
      <c r="A17205" s="2"/>
      <c r="E17205" s="2"/>
      <c r="I17205" s="1"/>
      <c r="L17205" s="1"/>
      <c r="Q17205" s="1"/>
      <c r="T17205" s="1"/>
    </row>
    <row r="17206">
      <c r="A17206" s="2"/>
      <c r="E17206" s="2"/>
      <c r="I17206" s="1"/>
      <c r="L17206" s="1"/>
      <c r="Q17206" s="1"/>
      <c r="T17206" s="1"/>
    </row>
    <row r="17207">
      <c r="A17207" s="2"/>
      <c r="E17207" s="2"/>
      <c r="I17207" s="1"/>
      <c r="L17207" s="1"/>
      <c r="Q17207" s="1"/>
      <c r="T17207" s="1"/>
    </row>
    <row r="17208">
      <c r="A17208" s="2"/>
      <c r="E17208" s="2"/>
      <c r="I17208" s="1"/>
      <c r="L17208" s="1"/>
      <c r="Q17208" s="1"/>
      <c r="T17208" s="1"/>
    </row>
    <row r="17209">
      <c r="A17209" s="2"/>
      <c r="E17209" s="2"/>
      <c r="I17209" s="1"/>
      <c r="L17209" s="1"/>
      <c r="Q17209" s="1"/>
      <c r="T17209" s="1"/>
    </row>
    <row r="17210">
      <c r="A17210" s="2"/>
      <c r="E17210" s="2"/>
      <c r="I17210" s="1"/>
      <c r="L17210" s="1"/>
      <c r="Q17210" s="1"/>
      <c r="T17210" s="1"/>
    </row>
    <row r="17211">
      <c r="A17211" s="2"/>
      <c r="E17211" s="2"/>
      <c r="I17211" s="1"/>
      <c r="L17211" s="1"/>
      <c r="Q17211" s="1"/>
      <c r="T17211" s="1"/>
    </row>
    <row r="17212">
      <c r="A17212" s="2"/>
      <c r="E17212" s="2"/>
      <c r="I17212" s="1"/>
      <c r="L17212" s="1"/>
      <c r="Q17212" s="1"/>
      <c r="T17212" s="1"/>
    </row>
    <row r="17213">
      <c r="A17213" s="2"/>
      <c r="E17213" s="2"/>
      <c r="I17213" s="1"/>
      <c r="L17213" s="1"/>
      <c r="Q17213" s="1"/>
      <c r="T17213" s="1"/>
    </row>
    <row r="17214">
      <c r="A17214" s="2"/>
      <c r="E17214" s="2"/>
      <c r="I17214" s="1"/>
      <c r="L17214" s="1"/>
      <c r="Q17214" s="1"/>
      <c r="T17214" s="1"/>
    </row>
    <row r="17215">
      <c r="A17215" s="2"/>
      <c r="E17215" s="2"/>
      <c r="I17215" s="1"/>
      <c r="L17215" s="1"/>
      <c r="Q17215" s="1"/>
      <c r="T17215" s="1"/>
    </row>
    <row r="17216">
      <c r="A17216" s="2"/>
      <c r="E17216" s="2"/>
      <c r="I17216" s="1"/>
      <c r="L17216" s="1"/>
      <c r="Q17216" s="1"/>
      <c r="T17216" s="1"/>
    </row>
    <row r="17217">
      <c r="A17217" s="2"/>
      <c r="E17217" s="2"/>
      <c r="I17217" s="1"/>
      <c r="L17217" s="1"/>
      <c r="Q17217" s="1"/>
      <c r="T17217" s="1"/>
    </row>
    <row r="17218">
      <c r="A17218" s="2"/>
      <c r="E17218" s="2"/>
      <c r="I17218" s="1"/>
      <c r="L17218" s="1"/>
      <c r="Q17218" s="1"/>
      <c r="T17218" s="1"/>
    </row>
    <row r="17219">
      <c r="A17219" s="2"/>
      <c r="E17219" s="2"/>
      <c r="I17219" s="1"/>
      <c r="L17219" s="1"/>
      <c r="Q17219" s="1"/>
      <c r="T17219" s="1"/>
    </row>
    <row r="17220">
      <c r="A17220" s="2"/>
      <c r="E17220" s="2"/>
      <c r="I17220" s="1"/>
      <c r="L17220" s="1"/>
      <c r="Q17220" s="1"/>
      <c r="T17220" s="1"/>
    </row>
    <row r="17221">
      <c r="A17221" s="2"/>
      <c r="E17221" s="2"/>
      <c r="I17221" s="1"/>
      <c r="L17221" s="1"/>
      <c r="Q17221" s="1"/>
      <c r="T17221" s="1"/>
    </row>
    <row r="17222">
      <c r="A17222" s="2"/>
      <c r="E17222" s="2"/>
      <c r="I17222" s="1"/>
      <c r="L17222" s="1"/>
      <c r="Q17222" s="1"/>
      <c r="T17222" s="1"/>
    </row>
    <row r="17223">
      <c r="A17223" s="2"/>
      <c r="E17223" s="2"/>
      <c r="I17223" s="1"/>
      <c r="L17223" s="1"/>
      <c r="Q17223" s="1"/>
      <c r="T17223" s="1"/>
    </row>
    <row r="17224">
      <c r="A17224" s="2"/>
      <c r="E17224" s="2"/>
      <c r="I17224" s="1"/>
      <c r="L17224" s="1"/>
      <c r="Q17224" s="1"/>
      <c r="T17224" s="1"/>
    </row>
    <row r="17225">
      <c r="A17225" s="2"/>
      <c r="E17225" s="2"/>
      <c r="I17225" s="1"/>
      <c r="L17225" s="1"/>
      <c r="Q17225" s="1"/>
      <c r="T17225" s="1"/>
    </row>
    <row r="17226">
      <c r="A17226" s="2"/>
      <c r="E17226" s="2"/>
      <c r="I17226" s="1"/>
      <c r="L17226" s="1"/>
      <c r="Q17226" s="1"/>
      <c r="T17226" s="1"/>
    </row>
    <row r="17227">
      <c r="A17227" s="2"/>
      <c r="E17227" s="2"/>
      <c r="I17227" s="1"/>
      <c r="L17227" s="1"/>
      <c r="Q17227" s="1"/>
      <c r="T17227" s="1"/>
    </row>
    <row r="17228">
      <c r="A17228" s="2"/>
      <c r="E17228" s="2"/>
      <c r="I17228" s="1"/>
      <c r="L17228" s="1"/>
      <c r="Q17228" s="1"/>
      <c r="T17228" s="1"/>
    </row>
    <row r="17229">
      <c r="A17229" s="2"/>
      <c r="E17229" s="2"/>
      <c r="I17229" s="1"/>
      <c r="L17229" s="1"/>
      <c r="Q17229" s="1"/>
      <c r="T17229" s="1"/>
    </row>
    <row r="17230">
      <c r="A17230" s="2"/>
      <c r="E17230" s="2"/>
      <c r="I17230" s="1"/>
      <c r="L17230" s="1"/>
      <c r="Q17230" s="1"/>
      <c r="T17230" s="1"/>
    </row>
    <row r="17231">
      <c r="A17231" s="2"/>
      <c r="E17231" s="2"/>
      <c r="I17231" s="1"/>
      <c r="L17231" s="1"/>
      <c r="Q17231" s="1"/>
      <c r="T17231" s="1"/>
    </row>
    <row r="17232">
      <c r="A17232" s="2"/>
      <c r="E17232" s="2"/>
      <c r="I17232" s="1"/>
      <c r="L17232" s="1"/>
      <c r="Q17232" s="1"/>
      <c r="T17232" s="1"/>
    </row>
    <row r="17233">
      <c r="A17233" s="2"/>
      <c r="E17233" s="2"/>
      <c r="I17233" s="1"/>
      <c r="L17233" s="1"/>
      <c r="Q17233" s="1"/>
      <c r="T17233" s="1"/>
    </row>
    <row r="17234">
      <c r="A17234" s="2"/>
      <c r="E17234" s="2"/>
      <c r="I17234" s="1"/>
      <c r="L17234" s="1"/>
      <c r="Q17234" s="1"/>
      <c r="T17234" s="1"/>
    </row>
    <row r="17235">
      <c r="A17235" s="2"/>
      <c r="E17235" s="2"/>
      <c r="I17235" s="1"/>
      <c r="L17235" s="1"/>
      <c r="Q17235" s="1"/>
      <c r="T17235" s="1"/>
    </row>
    <row r="17236">
      <c r="A17236" s="2"/>
      <c r="E17236" s="2"/>
      <c r="I17236" s="1"/>
      <c r="L17236" s="1"/>
      <c r="Q17236" s="1"/>
      <c r="T17236" s="1"/>
    </row>
    <row r="17237">
      <c r="A17237" s="2"/>
      <c r="E17237" s="2"/>
      <c r="I17237" s="1"/>
      <c r="L17237" s="1"/>
      <c r="Q17237" s="1"/>
      <c r="T17237" s="1"/>
    </row>
    <row r="17238">
      <c r="A17238" s="2"/>
      <c r="E17238" s="2"/>
      <c r="I17238" s="1"/>
      <c r="L17238" s="1"/>
      <c r="Q17238" s="1"/>
      <c r="T17238" s="1"/>
    </row>
    <row r="17239">
      <c r="A17239" s="2"/>
      <c r="E17239" s="2"/>
      <c r="I17239" s="1"/>
      <c r="L17239" s="1"/>
      <c r="Q17239" s="1"/>
      <c r="T17239" s="1"/>
    </row>
    <row r="17240">
      <c r="A17240" s="2"/>
      <c r="E17240" s="2"/>
      <c r="I17240" s="1"/>
      <c r="L17240" s="1"/>
      <c r="Q17240" s="1"/>
      <c r="T17240" s="1"/>
    </row>
    <row r="17241">
      <c r="A17241" s="2"/>
      <c r="E17241" s="2"/>
      <c r="I17241" s="1"/>
      <c r="L17241" s="1"/>
      <c r="Q17241" s="1"/>
      <c r="T17241" s="1"/>
    </row>
    <row r="17242">
      <c r="A17242" s="2"/>
      <c r="E17242" s="2"/>
      <c r="I17242" s="1"/>
      <c r="L17242" s="1"/>
      <c r="Q17242" s="1"/>
      <c r="T17242" s="1"/>
    </row>
    <row r="17243">
      <c r="A17243" s="2"/>
      <c r="E17243" s="2"/>
      <c r="I17243" s="1"/>
      <c r="L17243" s="1"/>
      <c r="Q17243" s="1"/>
      <c r="T17243" s="1"/>
    </row>
    <row r="17244">
      <c r="A17244" s="2"/>
      <c r="E17244" s="2"/>
      <c r="I17244" s="1"/>
      <c r="L17244" s="1"/>
      <c r="Q17244" s="1"/>
      <c r="T17244" s="1"/>
    </row>
    <row r="17245">
      <c r="A17245" s="2"/>
      <c r="E17245" s="2"/>
      <c r="I17245" s="1"/>
      <c r="L17245" s="1"/>
      <c r="Q17245" s="1"/>
      <c r="T17245" s="1"/>
    </row>
    <row r="17246">
      <c r="A17246" s="2"/>
      <c r="E17246" s="2"/>
      <c r="I17246" s="1"/>
      <c r="L17246" s="1"/>
      <c r="Q17246" s="1"/>
      <c r="T17246" s="1"/>
    </row>
    <row r="17247">
      <c r="A17247" s="2"/>
      <c r="E17247" s="2"/>
      <c r="I17247" s="1"/>
      <c r="L17247" s="1"/>
      <c r="Q17247" s="1"/>
      <c r="T17247" s="1"/>
    </row>
    <row r="17248">
      <c r="A17248" s="2"/>
      <c r="E17248" s="2"/>
      <c r="I17248" s="1"/>
      <c r="L17248" s="1"/>
      <c r="Q17248" s="1"/>
      <c r="T17248" s="1"/>
    </row>
    <row r="17249">
      <c r="A17249" s="2"/>
      <c r="E17249" s="2"/>
      <c r="I17249" s="1"/>
      <c r="L17249" s="1"/>
      <c r="Q17249" s="1"/>
      <c r="T17249" s="1"/>
    </row>
    <row r="17250">
      <c r="A17250" s="2"/>
      <c r="E17250" s="2"/>
      <c r="I17250" s="1"/>
      <c r="L17250" s="1"/>
      <c r="Q17250" s="1"/>
      <c r="T17250" s="1"/>
    </row>
    <row r="17251">
      <c r="A17251" s="2"/>
      <c r="E17251" s="2"/>
      <c r="I17251" s="1"/>
      <c r="L17251" s="1"/>
      <c r="Q17251" s="1"/>
      <c r="T17251" s="1"/>
    </row>
    <row r="17252">
      <c r="A17252" s="2"/>
      <c r="E17252" s="2"/>
      <c r="I17252" s="1"/>
      <c r="L17252" s="1"/>
      <c r="Q17252" s="1"/>
      <c r="T17252" s="1"/>
    </row>
    <row r="17253">
      <c r="A17253" s="2"/>
      <c r="E17253" s="2"/>
      <c r="I17253" s="1"/>
      <c r="L17253" s="1"/>
      <c r="Q17253" s="1"/>
      <c r="T17253" s="1"/>
    </row>
    <row r="17254">
      <c r="A17254" s="2"/>
      <c r="E17254" s="2"/>
      <c r="I17254" s="1"/>
      <c r="L17254" s="1"/>
      <c r="Q17254" s="1"/>
      <c r="T17254" s="1"/>
    </row>
    <row r="17255">
      <c r="A17255" s="2"/>
      <c r="E17255" s="2"/>
      <c r="I17255" s="1"/>
      <c r="L17255" s="1"/>
      <c r="Q17255" s="1"/>
      <c r="T17255" s="1"/>
    </row>
    <row r="17256">
      <c r="A17256" s="2"/>
      <c r="E17256" s="2"/>
      <c r="I17256" s="1"/>
      <c r="L17256" s="1"/>
      <c r="Q17256" s="1"/>
      <c r="T17256" s="1"/>
    </row>
    <row r="17257">
      <c r="A17257" s="2"/>
      <c r="E17257" s="2"/>
      <c r="I17257" s="1"/>
      <c r="L17257" s="1"/>
      <c r="Q17257" s="1"/>
      <c r="T17257" s="1"/>
    </row>
    <row r="17258">
      <c r="A17258" s="2"/>
      <c r="E17258" s="2"/>
      <c r="I17258" s="1"/>
      <c r="L17258" s="1"/>
      <c r="Q17258" s="1"/>
      <c r="T17258" s="1"/>
    </row>
    <row r="17259">
      <c r="A17259" s="2"/>
      <c r="E17259" s="2"/>
      <c r="I17259" s="1"/>
      <c r="L17259" s="1"/>
      <c r="Q17259" s="1"/>
      <c r="T17259" s="1"/>
    </row>
    <row r="17260">
      <c r="A17260" s="2"/>
      <c r="E17260" s="2"/>
      <c r="I17260" s="1"/>
      <c r="L17260" s="1"/>
      <c r="Q17260" s="1"/>
      <c r="T17260" s="1"/>
    </row>
    <row r="17261">
      <c r="A17261" s="2"/>
      <c r="E17261" s="2"/>
      <c r="I17261" s="1"/>
      <c r="L17261" s="1"/>
      <c r="Q17261" s="1"/>
      <c r="T17261" s="1"/>
    </row>
    <row r="17262">
      <c r="A17262" s="2"/>
      <c r="E17262" s="2"/>
      <c r="I17262" s="1"/>
      <c r="L17262" s="1"/>
      <c r="Q17262" s="1"/>
      <c r="T17262" s="1"/>
    </row>
    <row r="17263">
      <c r="A17263" s="2"/>
      <c r="E17263" s="2"/>
      <c r="I17263" s="1"/>
      <c r="L17263" s="1"/>
      <c r="Q17263" s="1"/>
      <c r="T17263" s="1"/>
    </row>
    <row r="17264">
      <c r="A17264" s="2"/>
      <c r="E17264" s="2"/>
      <c r="I17264" s="1"/>
      <c r="L17264" s="1"/>
      <c r="Q17264" s="1"/>
      <c r="T17264" s="1"/>
    </row>
    <row r="17265">
      <c r="A17265" s="2"/>
      <c r="E17265" s="2"/>
      <c r="I17265" s="1"/>
      <c r="L17265" s="1"/>
      <c r="Q17265" s="1"/>
      <c r="T17265" s="1"/>
    </row>
    <row r="17266">
      <c r="A17266" s="2"/>
      <c r="E17266" s="2"/>
      <c r="I17266" s="1"/>
      <c r="L17266" s="1"/>
      <c r="Q17266" s="1"/>
      <c r="T17266" s="1"/>
    </row>
    <row r="17267">
      <c r="A17267" s="2"/>
      <c r="E17267" s="2"/>
      <c r="I17267" s="1"/>
      <c r="L17267" s="1"/>
      <c r="Q17267" s="1"/>
      <c r="T17267" s="1"/>
    </row>
    <row r="17268">
      <c r="A17268" s="2"/>
      <c r="E17268" s="2"/>
      <c r="I17268" s="1"/>
      <c r="L17268" s="1"/>
      <c r="Q17268" s="1"/>
      <c r="T17268" s="1"/>
    </row>
    <row r="17269">
      <c r="A17269" s="2"/>
      <c r="E17269" s="2"/>
      <c r="I17269" s="1"/>
      <c r="L17269" s="1"/>
      <c r="Q17269" s="1"/>
      <c r="T17269" s="1"/>
    </row>
    <row r="17270">
      <c r="A17270" s="2"/>
      <c r="E17270" s="2"/>
      <c r="I17270" s="1"/>
      <c r="L17270" s="1"/>
      <c r="Q17270" s="1"/>
      <c r="T17270" s="1"/>
    </row>
    <row r="17271">
      <c r="A17271" s="2"/>
      <c r="E17271" s="2"/>
      <c r="I17271" s="1"/>
      <c r="L17271" s="1"/>
      <c r="Q17271" s="1"/>
      <c r="T17271" s="1"/>
    </row>
    <row r="17272">
      <c r="A17272" s="2"/>
      <c r="E17272" s="2"/>
      <c r="I17272" s="1"/>
      <c r="L17272" s="1"/>
      <c r="Q17272" s="1"/>
      <c r="T17272" s="1"/>
    </row>
    <row r="17273">
      <c r="A17273" s="2"/>
      <c r="E17273" s="2"/>
      <c r="I17273" s="1"/>
      <c r="L17273" s="1"/>
      <c r="Q17273" s="1"/>
      <c r="T17273" s="1"/>
    </row>
    <row r="17274">
      <c r="A17274" s="2"/>
      <c r="E17274" s="2"/>
      <c r="I17274" s="1"/>
      <c r="L17274" s="1"/>
      <c r="Q17274" s="1"/>
      <c r="T17274" s="1"/>
    </row>
    <row r="17275">
      <c r="A17275" s="2"/>
      <c r="E17275" s="2"/>
      <c r="I17275" s="1"/>
      <c r="L17275" s="1"/>
      <c r="Q17275" s="1"/>
      <c r="T17275" s="1"/>
    </row>
    <row r="17276">
      <c r="A17276" s="2"/>
      <c r="E17276" s="2"/>
      <c r="I17276" s="1"/>
      <c r="L17276" s="1"/>
      <c r="Q17276" s="1"/>
      <c r="T17276" s="1"/>
    </row>
    <row r="17277">
      <c r="A17277" s="2"/>
      <c r="E17277" s="2"/>
      <c r="I17277" s="1"/>
      <c r="L17277" s="1"/>
      <c r="Q17277" s="1"/>
      <c r="T17277" s="1"/>
    </row>
    <row r="17278">
      <c r="A17278" s="2"/>
      <c r="E17278" s="2"/>
      <c r="I17278" s="1"/>
      <c r="L17278" s="1"/>
      <c r="Q17278" s="1"/>
      <c r="T17278" s="1"/>
    </row>
    <row r="17279">
      <c r="A17279" s="2"/>
      <c r="E17279" s="2"/>
      <c r="I17279" s="1"/>
      <c r="L17279" s="1"/>
      <c r="Q17279" s="1"/>
      <c r="T17279" s="1"/>
    </row>
    <row r="17280">
      <c r="A17280" s="2"/>
      <c r="E17280" s="2"/>
      <c r="I17280" s="1"/>
      <c r="L17280" s="1"/>
      <c r="Q17280" s="1"/>
      <c r="T17280" s="1"/>
    </row>
    <row r="17281">
      <c r="A17281" s="2"/>
      <c r="E17281" s="2"/>
      <c r="I17281" s="1"/>
      <c r="L17281" s="1"/>
      <c r="Q17281" s="1"/>
      <c r="T17281" s="1"/>
    </row>
    <row r="17282">
      <c r="A17282" s="2"/>
      <c r="E17282" s="2"/>
      <c r="I17282" s="1"/>
      <c r="L17282" s="1"/>
      <c r="Q17282" s="1"/>
      <c r="T17282" s="1"/>
    </row>
    <row r="17283">
      <c r="A17283" s="2"/>
      <c r="E17283" s="2"/>
      <c r="I17283" s="1"/>
      <c r="L17283" s="1"/>
      <c r="Q17283" s="1"/>
      <c r="T17283" s="1"/>
    </row>
    <row r="17284">
      <c r="A17284" s="2"/>
      <c r="E17284" s="2"/>
      <c r="I17284" s="1"/>
      <c r="L17284" s="1"/>
      <c r="Q17284" s="1"/>
      <c r="T17284" s="1"/>
    </row>
    <row r="17285">
      <c r="A17285" s="2"/>
      <c r="E17285" s="2"/>
      <c r="I17285" s="1"/>
      <c r="L17285" s="1"/>
      <c r="Q17285" s="1"/>
      <c r="T17285" s="1"/>
    </row>
    <row r="17286">
      <c r="A17286" s="2"/>
      <c r="E17286" s="2"/>
      <c r="I17286" s="1"/>
      <c r="L17286" s="1"/>
      <c r="Q17286" s="1"/>
      <c r="T17286" s="1"/>
    </row>
    <row r="17287">
      <c r="A17287" s="2"/>
      <c r="E17287" s="2"/>
      <c r="I17287" s="1"/>
      <c r="L17287" s="1"/>
      <c r="Q17287" s="1"/>
      <c r="T17287" s="1"/>
    </row>
    <row r="17288">
      <c r="A17288" s="2"/>
      <c r="E17288" s="2"/>
      <c r="I17288" s="1"/>
      <c r="L17288" s="1"/>
      <c r="Q17288" s="1"/>
      <c r="T17288" s="1"/>
    </row>
    <row r="17289">
      <c r="A17289" s="2"/>
      <c r="E17289" s="2"/>
      <c r="I17289" s="1"/>
      <c r="L17289" s="1"/>
      <c r="Q17289" s="1"/>
      <c r="T17289" s="1"/>
    </row>
    <row r="17290">
      <c r="A17290" s="2"/>
      <c r="E17290" s="2"/>
      <c r="I17290" s="1"/>
      <c r="L17290" s="1"/>
      <c r="Q17290" s="1"/>
      <c r="T17290" s="1"/>
    </row>
    <row r="17291">
      <c r="A17291" s="2"/>
      <c r="E17291" s="2"/>
      <c r="I17291" s="1"/>
      <c r="L17291" s="1"/>
      <c r="Q17291" s="1"/>
      <c r="T17291" s="1"/>
    </row>
    <row r="17292">
      <c r="A17292" s="2"/>
      <c r="E17292" s="2"/>
      <c r="I17292" s="1"/>
      <c r="L17292" s="1"/>
      <c r="Q17292" s="1"/>
      <c r="T17292" s="1"/>
    </row>
    <row r="17293">
      <c r="A17293" s="2"/>
      <c r="E17293" s="2"/>
      <c r="I17293" s="1"/>
      <c r="L17293" s="1"/>
      <c r="Q17293" s="1"/>
      <c r="T17293" s="1"/>
    </row>
    <row r="17294">
      <c r="A17294" s="2"/>
      <c r="E17294" s="2"/>
      <c r="I17294" s="1"/>
      <c r="L17294" s="1"/>
      <c r="Q17294" s="1"/>
      <c r="T17294" s="1"/>
    </row>
    <row r="17295">
      <c r="A17295" s="2"/>
      <c r="E17295" s="2"/>
      <c r="I17295" s="1"/>
      <c r="L17295" s="1"/>
      <c r="Q17295" s="1"/>
      <c r="T17295" s="1"/>
    </row>
    <row r="17296">
      <c r="A17296" s="2"/>
      <c r="E17296" s="2"/>
      <c r="I17296" s="1"/>
      <c r="L17296" s="1"/>
      <c r="Q17296" s="1"/>
      <c r="T17296" s="1"/>
    </row>
    <row r="17297">
      <c r="A17297" s="2"/>
      <c r="E17297" s="2"/>
      <c r="I17297" s="1"/>
      <c r="L17297" s="1"/>
      <c r="Q17297" s="1"/>
      <c r="T17297" s="1"/>
    </row>
    <row r="17298">
      <c r="A17298" s="2"/>
      <c r="E17298" s="2"/>
      <c r="I17298" s="1"/>
      <c r="L17298" s="1"/>
      <c r="Q17298" s="1"/>
      <c r="T17298" s="1"/>
    </row>
    <row r="17299">
      <c r="A17299" s="2"/>
      <c r="E17299" s="2"/>
      <c r="I17299" s="1"/>
      <c r="L17299" s="1"/>
      <c r="Q17299" s="1"/>
      <c r="T17299" s="1"/>
    </row>
    <row r="17300">
      <c r="A17300" s="2"/>
      <c r="E17300" s="2"/>
      <c r="I17300" s="1"/>
      <c r="L17300" s="1"/>
      <c r="Q17300" s="1"/>
      <c r="T17300" s="1"/>
    </row>
    <row r="17301">
      <c r="A17301" s="2"/>
      <c r="E17301" s="2"/>
      <c r="I17301" s="1"/>
      <c r="L17301" s="1"/>
      <c r="Q17301" s="1"/>
      <c r="T17301" s="1"/>
    </row>
    <row r="17302">
      <c r="A17302" s="2"/>
      <c r="E17302" s="2"/>
      <c r="I17302" s="1"/>
      <c r="L17302" s="1"/>
      <c r="Q17302" s="1"/>
      <c r="T17302" s="1"/>
    </row>
    <row r="17303">
      <c r="A17303" s="2"/>
      <c r="E17303" s="2"/>
      <c r="I17303" s="1"/>
      <c r="L17303" s="1"/>
      <c r="Q17303" s="1"/>
      <c r="T17303" s="1"/>
    </row>
    <row r="17304">
      <c r="A17304" s="2"/>
      <c r="E17304" s="2"/>
      <c r="I17304" s="1"/>
      <c r="L17304" s="1"/>
      <c r="Q17304" s="1"/>
      <c r="T17304" s="1"/>
    </row>
    <row r="17305">
      <c r="A17305" s="2"/>
      <c r="E17305" s="2"/>
      <c r="I17305" s="1"/>
      <c r="L17305" s="1"/>
      <c r="Q17305" s="1"/>
      <c r="T17305" s="1"/>
    </row>
    <row r="17306">
      <c r="A17306" s="2"/>
      <c r="E17306" s="2"/>
      <c r="I17306" s="1"/>
      <c r="L17306" s="1"/>
      <c r="Q17306" s="1"/>
      <c r="T17306" s="1"/>
    </row>
    <row r="17307">
      <c r="A17307" s="2"/>
      <c r="E17307" s="2"/>
      <c r="I17307" s="1"/>
      <c r="L17307" s="1"/>
      <c r="Q17307" s="1"/>
      <c r="T17307" s="1"/>
    </row>
    <row r="17308">
      <c r="A17308" s="2"/>
      <c r="E17308" s="2"/>
      <c r="I17308" s="1"/>
      <c r="L17308" s="1"/>
      <c r="Q17308" s="1"/>
      <c r="T17308" s="1"/>
    </row>
    <row r="17309">
      <c r="A17309" s="2"/>
      <c r="E17309" s="2"/>
      <c r="I17309" s="1"/>
      <c r="L17309" s="1"/>
      <c r="Q17309" s="1"/>
      <c r="T17309" s="1"/>
    </row>
    <row r="17310">
      <c r="A17310" s="2"/>
      <c r="E17310" s="2"/>
      <c r="I17310" s="1"/>
      <c r="L17310" s="1"/>
      <c r="Q17310" s="1"/>
      <c r="T17310" s="1"/>
    </row>
    <row r="17311">
      <c r="A17311" s="2"/>
      <c r="E17311" s="2"/>
      <c r="I17311" s="1"/>
      <c r="L17311" s="1"/>
      <c r="Q17311" s="1"/>
      <c r="T17311" s="1"/>
    </row>
    <row r="17312">
      <c r="A17312" s="2"/>
      <c r="E17312" s="2"/>
      <c r="I17312" s="1"/>
      <c r="L17312" s="1"/>
      <c r="Q17312" s="1"/>
      <c r="T17312" s="1"/>
    </row>
    <row r="17313">
      <c r="A17313" s="2"/>
      <c r="E17313" s="2"/>
      <c r="I17313" s="1"/>
      <c r="L17313" s="1"/>
      <c r="Q17313" s="1"/>
      <c r="T17313" s="1"/>
    </row>
    <row r="17314">
      <c r="A17314" s="2"/>
      <c r="E17314" s="2"/>
      <c r="I17314" s="1"/>
      <c r="L17314" s="1"/>
      <c r="Q17314" s="1"/>
      <c r="T17314" s="1"/>
    </row>
    <row r="17315">
      <c r="A17315" s="2"/>
      <c r="E17315" s="2"/>
      <c r="I17315" s="1"/>
      <c r="L17315" s="1"/>
      <c r="Q17315" s="1"/>
      <c r="T17315" s="1"/>
    </row>
    <row r="17316">
      <c r="A17316" s="2"/>
      <c r="E17316" s="2"/>
      <c r="I17316" s="1"/>
      <c r="L17316" s="1"/>
      <c r="Q17316" s="1"/>
      <c r="T17316" s="1"/>
    </row>
    <row r="17317">
      <c r="A17317" s="2"/>
      <c r="E17317" s="2"/>
      <c r="I17317" s="1"/>
      <c r="L17317" s="1"/>
      <c r="Q17317" s="1"/>
      <c r="T17317" s="1"/>
    </row>
    <row r="17318">
      <c r="A17318" s="2"/>
      <c r="E17318" s="2"/>
      <c r="I17318" s="1"/>
      <c r="L17318" s="1"/>
      <c r="Q17318" s="1"/>
      <c r="T17318" s="1"/>
    </row>
    <row r="17319">
      <c r="A17319" s="2"/>
      <c r="E17319" s="2"/>
      <c r="I17319" s="1"/>
      <c r="L17319" s="1"/>
      <c r="Q17319" s="1"/>
      <c r="T17319" s="1"/>
    </row>
    <row r="17320">
      <c r="A17320" s="2"/>
      <c r="E17320" s="2"/>
      <c r="I17320" s="1"/>
      <c r="L17320" s="1"/>
      <c r="Q17320" s="1"/>
      <c r="T17320" s="1"/>
    </row>
    <row r="17321">
      <c r="A17321" s="2"/>
      <c r="E17321" s="2"/>
      <c r="I17321" s="1"/>
      <c r="L17321" s="1"/>
      <c r="Q17321" s="1"/>
      <c r="T17321" s="1"/>
    </row>
    <row r="17322">
      <c r="A17322" s="2"/>
      <c r="E17322" s="2"/>
      <c r="I17322" s="1"/>
      <c r="L17322" s="1"/>
      <c r="Q17322" s="1"/>
      <c r="T17322" s="1"/>
    </row>
    <row r="17323">
      <c r="A17323" s="2"/>
      <c r="E17323" s="2"/>
      <c r="I17323" s="1"/>
      <c r="L17323" s="1"/>
      <c r="Q17323" s="1"/>
      <c r="T17323" s="1"/>
    </row>
    <row r="17324">
      <c r="A17324" s="2"/>
      <c r="E17324" s="2"/>
      <c r="I17324" s="1"/>
      <c r="L17324" s="1"/>
      <c r="Q17324" s="1"/>
      <c r="T17324" s="1"/>
    </row>
    <row r="17325">
      <c r="A17325" s="2"/>
      <c r="E17325" s="2"/>
      <c r="I17325" s="1"/>
      <c r="L17325" s="1"/>
      <c r="Q17325" s="1"/>
      <c r="T17325" s="1"/>
    </row>
    <row r="17326">
      <c r="A17326" s="2"/>
      <c r="E17326" s="2"/>
      <c r="I17326" s="1"/>
      <c r="L17326" s="1"/>
      <c r="Q17326" s="1"/>
      <c r="T17326" s="1"/>
    </row>
    <row r="17327">
      <c r="A17327" s="2"/>
      <c r="E17327" s="2"/>
      <c r="I17327" s="1"/>
      <c r="L17327" s="1"/>
      <c r="Q17327" s="1"/>
      <c r="T17327" s="1"/>
    </row>
    <row r="17328">
      <c r="A17328" s="2"/>
      <c r="E17328" s="2"/>
      <c r="I17328" s="1"/>
      <c r="L17328" s="1"/>
      <c r="Q17328" s="1"/>
      <c r="T17328" s="1"/>
    </row>
    <row r="17329">
      <c r="A17329" s="2"/>
      <c r="E17329" s="2"/>
      <c r="I17329" s="1"/>
      <c r="L17329" s="1"/>
      <c r="Q17329" s="1"/>
      <c r="T17329" s="1"/>
    </row>
    <row r="17330">
      <c r="A17330" s="2"/>
      <c r="E17330" s="2"/>
      <c r="I17330" s="1"/>
      <c r="L17330" s="1"/>
      <c r="Q17330" s="1"/>
      <c r="T17330" s="1"/>
    </row>
    <row r="17331">
      <c r="A17331" s="2"/>
      <c r="E17331" s="2"/>
      <c r="I17331" s="1"/>
      <c r="L17331" s="1"/>
      <c r="Q17331" s="1"/>
      <c r="T17331" s="1"/>
    </row>
    <row r="17332">
      <c r="A17332" s="2"/>
      <c r="E17332" s="2"/>
      <c r="I17332" s="1"/>
      <c r="L17332" s="1"/>
      <c r="Q17332" s="1"/>
      <c r="T17332" s="1"/>
    </row>
    <row r="17333">
      <c r="A17333" s="2"/>
      <c r="E17333" s="2"/>
      <c r="I17333" s="1"/>
      <c r="L17333" s="1"/>
      <c r="Q17333" s="1"/>
      <c r="T17333" s="1"/>
    </row>
    <row r="17334">
      <c r="A17334" s="2"/>
      <c r="E17334" s="2"/>
      <c r="I17334" s="1"/>
      <c r="L17334" s="1"/>
      <c r="Q17334" s="1"/>
      <c r="T17334" s="1"/>
    </row>
    <row r="17335">
      <c r="A17335" s="2"/>
      <c r="E17335" s="2"/>
      <c r="I17335" s="1"/>
      <c r="L17335" s="1"/>
      <c r="Q17335" s="1"/>
      <c r="T17335" s="1"/>
    </row>
    <row r="17336">
      <c r="A17336" s="2"/>
      <c r="E17336" s="2"/>
      <c r="I17336" s="1"/>
      <c r="L17336" s="1"/>
      <c r="Q17336" s="1"/>
      <c r="T17336" s="1"/>
    </row>
    <row r="17337">
      <c r="A17337" s="2"/>
      <c r="E17337" s="2"/>
      <c r="I17337" s="1"/>
      <c r="L17337" s="1"/>
      <c r="Q17337" s="1"/>
      <c r="T17337" s="1"/>
    </row>
    <row r="17338">
      <c r="A17338" s="2"/>
      <c r="E17338" s="2"/>
      <c r="I17338" s="1"/>
      <c r="L17338" s="1"/>
      <c r="Q17338" s="1"/>
      <c r="T17338" s="1"/>
    </row>
    <row r="17339">
      <c r="A17339" s="2"/>
      <c r="E17339" s="2"/>
      <c r="I17339" s="1"/>
      <c r="L17339" s="1"/>
      <c r="Q17339" s="1"/>
      <c r="T17339" s="1"/>
    </row>
    <row r="17340">
      <c r="A17340" s="2"/>
      <c r="E17340" s="2"/>
      <c r="I17340" s="1"/>
      <c r="L17340" s="1"/>
      <c r="Q17340" s="1"/>
      <c r="T17340" s="1"/>
    </row>
    <row r="17341">
      <c r="A17341" s="2"/>
      <c r="E17341" s="2"/>
      <c r="I17341" s="1"/>
      <c r="L17341" s="1"/>
      <c r="Q17341" s="1"/>
      <c r="T17341" s="1"/>
    </row>
    <row r="17342">
      <c r="A17342" s="2"/>
      <c r="E17342" s="2"/>
      <c r="I17342" s="1"/>
      <c r="L17342" s="1"/>
      <c r="Q17342" s="1"/>
      <c r="T17342" s="1"/>
    </row>
    <row r="17343">
      <c r="A17343" s="2"/>
      <c r="E17343" s="2"/>
      <c r="I17343" s="1"/>
      <c r="L17343" s="1"/>
      <c r="Q17343" s="1"/>
      <c r="T17343" s="1"/>
    </row>
    <row r="17344">
      <c r="A17344" s="2"/>
      <c r="E17344" s="2"/>
      <c r="I17344" s="1"/>
      <c r="L17344" s="1"/>
      <c r="Q17344" s="1"/>
      <c r="T17344" s="1"/>
    </row>
    <row r="17345">
      <c r="A17345" s="2"/>
      <c r="E17345" s="2"/>
      <c r="I17345" s="1"/>
      <c r="L17345" s="1"/>
      <c r="Q17345" s="1"/>
      <c r="T17345" s="1"/>
    </row>
    <row r="17346">
      <c r="A17346" s="2"/>
      <c r="E17346" s="2"/>
      <c r="I17346" s="1"/>
      <c r="L17346" s="1"/>
      <c r="Q17346" s="1"/>
      <c r="T17346" s="1"/>
    </row>
    <row r="17347">
      <c r="A17347" s="2"/>
      <c r="E17347" s="2"/>
      <c r="I17347" s="1"/>
      <c r="L17347" s="1"/>
      <c r="Q17347" s="1"/>
      <c r="T17347" s="1"/>
    </row>
    <row r="17348">
      <c r="A17348" s="2"/>
      <c r="E17348" s="2"/>
      <c r="I17348" s="1"/>
      <c r="L17348" s="1"/>
      <c r="Q17348" s="1"/>
      <c r="T17348" s="1"/>
    </row>
    <row r="17349">
      <c r="A17349" s="2"/>
      <c r="E17349" s="2"/>
      <c r="I17349" s="1"/>
      <c r="L17349" s="1"/>
      <c r="Q17349" s="1"/>
      <c r="T17349" s="1"/>
    </row>
    <row r="17350">
      <c r="A17350" s="2"/>
      <c r="E17350" s="2"/>
      <c r="I17350" s="1"/>
      <c r="L17350" s="1"/>
      <c r="Q17350" s="1"/>
      <c r="T17350" s="1"/>
    </row>
    <row r="17351">
      <c r="A17351" s="2"/>
      <c r="E17351" s="2"/>
      <c r="I17351" s="1"/>
      <c r="L17351" s="1"/>
      <c r="Q17351" s="1"/>
      <c r="T17351" s="1"/>
    </row>
    <row r="17352">
      <c r="A17352" s="2"/>
      <c r="E17352" s="2"/>
      <c r="I17352" s="1"/>
      <c r="L17352" s="1"/>
      <c r="Q17352" s="1"/>
      <c r="T17352" s="1"/>
    </row>
    <row r="17353">
      <c r="A17353" s="2"/>
      <c r="E17353" s="2"/>
      <c r="I17353" s="1"/>
      <c r="L17353" s="1"/>
      <c r="Q17353" s="1"/>
      <c r="T17353" s="1"/>
    </row>
    <row r="17354">
      <c r="A17354" s="2"/>
      <c r="E17354" s="2"/>
      <c r="I17354" s="1"/>
      <c r="L17354" s="1"/>
      <c r="Q17354" s="1"/>
      <c r="T17354" s="1"/>
    </row>
    <row r="17355">
      <c r="A17355" s="2"/>
      <c r="E17355" s="2"/>
      <c r="I17355" s="1"/>
      <c r="L17355" s="1"/>
      <c r="Q17355" s="1"/>
      <c r="T17355" s="1"/>
    </row>
    <row r="17356">
      <c r="A17356" s="2"/>
      <c r="E17356" s="2"/>
      <c r="I17356" s="1"/>
      <c r="L17356" s="1"/>
      <c r="Q17356" s="1"/>
      <c r="T17356" s="1"/>
    </row>
    <row r="17357">
      <c r="A17357" s="2"/>
      <c r="E17357" s="2"/>
      <c r="I17357" s="1"/>
      <c r="L17357" s="1"/>
      <c r="Q17357" s="1"/>
      <c r="T17357" s="1"/>
    </row>
    <row r="17358">
      <c r="A17358" s="2"/>
      <c r="E17358" s="2"/>
      <c r="I17358" s="1"/>
      <c r="L17358" s="1"/>
      <c r="Q17358" s="1"/>
      <c r="T17358" s="1"/>
    </row>
    <row r="17359">
      <c r="A17359" s="2"/>
      <c r="E17359" s="2"/>
      <c r="I17359" s="1"/>
      <c r="L17359" s="1"/>
      <c r="Q17359" s="1"/>
      <c r="T17359" s="1"/>
    </row>
    <row r="17360">
      <c r="A17360" s="2"/>
      <c r="E17360" s="2"/>
      <c r="I17360" s="1"/>
      <c r="L17360" s="1"/>
      <c r="Q17360" s="1"/>
      <c r="T17360" s="1"/>
    </row>
    <row r="17361">
      <c r="A17361" s="2"/>
      <c r="E17361" s="2"/>
      <c r="I17361" s="1"/>
      <c r="L17361" s="1"/>
      <c r="Q17361" s="1"/>
      <c r="T17361" s="1"/>
    </row>
    <row r="17362">
      <c r="A17362" s="2"/>
      <c r="E17362" s="2"/>
      <c r="I17362" s="1"/>
      <c r="L17362" s="1"/>
      <c r="Q17362" s="1"/>
      <c r="T17362" s="1"/>
    </row>
    <row r="17363">
      <c r="A17363" s="2"/>
      <c r="E17363" s="2"/>
      <c r="I17363" s="1"/>
      <c r="L17363" s="1"/>
      <c r="Q17363" s="1"/>
      <c r="T17363" s="1"/>
    </row>
    <row r="17364">
      <c r="A17364" s="2"/>
      <c r="E17364" s="2"/>
      <c r="I17364" s="1"/>
      <c r="L17364" s="1"/>
      <c r="Q17364" s="1"/>
      <c r="T17364" s="1"/>
    </row>
    <row r="17365">
      <c r="A17365" s="2"/>
      <c r="E17365" s="2"/>
      <c r="I17365" s="1"/>
      <c r="L17365" s="1"/>
      <c r="Q17365" s="1"/>
      <c r="T17365" s="1"/>
    </row>
    <row r="17366">
      <c r="A17366" s="2"/>
      <c r="E17366" s="2"/>
      <c r="I17366" s="1"/>
      <c r="L17366" s="1"/>
      <c r="Q17366" s="1"/>
      <c r="T17366" s="1"/>
    </row>
    <row r="17367">
      <c r="A17367" s="2"/>
      <c r="E17367" s="2"/>
      <c r="I17367" s="1"/>
      <c r="L17367" s="1"/>
      <c r="Q17367" s="1"/>
      <c r="T17367" s="1"/>
    </row>
    <row r="17368">
      <c r="A17368" s="2"/>
      <c r="E17368" s="2"/>
      <c r="I17368" s="1"/>
      <c r="L17368" s="1"/>
      <c r="Q17368" s="1"/>
      <c r="T17368" s="1"/>
    </row>
    <row r="17369">
      <c r="A17369" s="2"/>
      <c r="E17369" s="2"/>
      <c r="I17369" s="1"/>
      <c r="L17369" s="1"/>
      <c r="Q17369" s="1"/>
      <c r="T17369" s="1"/>
    </row>
    <row r="17370">
      <c r="A17370" s="2"/>
      <c r="E17370" s="2"/>
      <c r="I17370" s="1"/>
      <c r="L17370" s="1"/>
      <c r="Q17370" s="1"/>
      <c r="T17370" s="1"/>
    </row>
    <row r="17371">
      <c r="A17371" s="2"/>
      <c r="E17371" s="2"/>
      <c r="I17371" s="1"/>
      <c r="L17371" s="1"/>
      <c r="Q17371" s="1"/>
      <c r="T17371" s="1"/>
    </row>
    <row r="17372">
      <c r="A17372" s="2"/>
      <c r="E17372" s="2"/>
      <c r="I17372" s="1"/>
      <c r="L17372" s="1"/>
      <c r="Q17372" s="1"/>
      <c r="T17372" s="1"/>
    </row>
    <row r="17373">
      <c r="A17373" s="2"/>
      <c r="E17373" s="2"/>
      <c r="I17373" s="1"/>
      <c r="L17373" s="1"/>
      <c r="Q17373" s="1"/>
      <c r="T17373" s="1"/>
    </row>
    <row r="17374">
      <c r="A17374" s="2"/>
      <c r="E17374" s="2"/>
      <c r="I17374" s="1"/>
      <c r="L17374" s="1"/>
      <c r="Q17374" s="1"/>
      <c r="T17374" s="1"/>
    </row>
    <row r="17375">
      <c r="A17375" s="2"/>
      <c r="E17375" s="2"/>
      <c r="I17375" s="1"/>
      <c r="L17375" s="1"/>
      <c r="Q17375" s="1"/>
      <c r="T17375" s="1"/>
    </row>
    <row r="17376">
      <c r="A17376" s="2"/>
      <c r="E17376" s="2"/>
      <c r="I17376" s="1"/>
      <c r="L17376" s="1"/>
      <c r="Q17376" s="1"/>
      <c r="T17376" s="1"/>
    </row>
    <row r="17377">
      <c r="A17377" s="2"/>
      <c r="E17377" s="2"/>
      <c r="I17377" s="1"/>
      <c r="L17377" s="1"/>
      <c r="Q17377" s="1"/>
      <c r="T17377" s="1"/>
    </row>
    <row r="17378">
      <c r="A17378" s="2"/>
      <c r="E17378" s="2"/>
      <c r="I17378" s="1"/>
      <c r="L17378" s="1"/>
      <c r="Q17378" s="1"/>
      <c r="T17378" s="1"/>
    </row>
    <row r="17379">
      <c r="A17379" s="2"/>
      <c r="E17379" s="2"/>
      <c r="I17379" s="1"/>
      <c r="L17379" s="1"/>
      <c r="Q17379" s="1"/>
      <c r="T17379" s="1"/>
    </row>
    <row r="17380">
      <c r="A17380" s="2"/>
      <c r="E17380" s="2"/>
      <c r="I17380" s="1"/>
      <c r="L17380" s="1"/>
      <c r="Q17380" s="1"/>
      <c r="T17380" s="1"/>
    </row>
    <row r="17381">
      <c r="A17381" s="2"/>
      <c r="E17381" s="2"/>
      <c r="I17381" s="1"/>
      <c r="L17381" s="1"/>
      <c r="Q17381" s="1"/>
      <c r="T17381" s="1"/>
    </row>
    <row r="17382">
      <c r="A17382" s="2"/>
      <c r="E17382" s="2"/>
      <c r="I17382" s="1"/>
      <c r="L17382" s="1"/>
      <c r="Q17382" s="1"/>
      <c r="T17382" s="1"/>
    </row>
    <row r="17383">
      <c r="A17383" s="2"/>
      <c r="E17383" s="2"/>
      <c r="I17383" s="1"/>
      <c r="L17383" s="1"/>
      <c r="Q17383" s="1"/>
      <c r="T17383" s="1"/>
    </row>
    <row r="17384">
      <c r="A17384" s="2"/>
      <c r="E17384" s="2"/>
      <c r="I17384" s="1"/>
      <c r="L17384" s="1"/>
      <c r="Q17384" s="1"/>
      <c r="T17384" s="1"/>
    </row>
    <row r="17385">
      <c r="A17385" s="2"/>
      <c r="E17385" s="2"/>
      <c r="I17385" s="1"/>
      <c r="L17385" s="1"/>
      <c r="Q17385" s="1"/>
      <c r="T17385" s="1"/>
    </row>
    <row r="17386">
      <c r="A17386" s="2"/>
      <c r="E17386" s="2"/>
      <c r="I17386" s="1"/>
      <c r="L17386" s="1"/>
      <c r="Q17386" s="1"/>
      <c r="T17386" s="1"/>
    </row>
    <row r="17387">
      <c r="A17387" s="2"/>
      <c r="E17387" s="2"/>
      <c r="I17387" s="1"/>
      <c r="L17387" s="1"/>
      <c r="Q17387" s="1"/>
      <c r="T17387" s="1"/>
    </row>
    <row r="17388">
      <c r="A17388" s="2"/>
      <c r="E17388" s="2"/>
      <c r="I17388" s="1"/>
      <c r="L17388" s="1"/>
      <c r="Q17388" s="1"/>
      <c r="T17388" s="1"/>
    </row>
    <row r="17389">
      <c r="A17389" s="2"/>
      <c r="E17389" s="2"/>
      <c r="I17389" s="1"/>
      <c r="L17389" s="1"/>
      <c r="Q17389" s="1"/>
      <c r="T17389" s="1"/>
    </row>
    <row r="17390">
      <c r="A17390" s="2"/>
      <c r="E17390" s="2"/>
      <c r="I17390" s="1"/>
      <c r="L17390" s="1"/>
      <c r="Q17390" s="1"/>
      <c r="T17390" s="1"/>
    </row>
    <row r="17391">
      <c r="A17391" s="2"/>
      <c r="E17391" s="2"/>
      <c r="I17391" s="1"/>
      <c r="L17391" s="1"/>
      <c r="Q17391" s="1"/>
      <c r="T17391" s="1"/>
    </row>
    <row r="17392">
      <c r="A17392" s="2"/>
      <c r="E17392" s="2"/>
      <c r="I17392" s="1"/>
      <c r="L17392" s="1"/>
      <c r="Q17392" s="1"/>
      <c r="T17392" s="1"/>
    </row>
    <row r="17393">
      <c r="A17393" s="2"/>
      <c r="E17393" s="2"/>
      <c r="I17393" s="1"/>
      <c r="L17393" s="1"/>
      <c r="Q17393" s="1"/>
      <c r="T17393" s="1"/>
    </row>
    <row r="17394">
      <c r="A17394" s="2"/>
      <c r="E17394" s="2"/>
      <c r="I17394" s="1"/>
      <c r="L17394" s="1"/>
      <c r="Q17394" s="1"/>
      <c r="T17394" s="1"/>
    </row>
    <row r="17395">
      <c r="A17395" s="2"/>
      <c r="E17395" s="2"/>
      <c r="I17395" s="1"/>
      <c r="L17395" s="1"/>
      <c r="Q17395" s="1"/>
      <c r="T17395" s="1"/>
    </row>
    <row r="17396">
      <c r="A17396" s="2"/>
      <c r="E17396" s="2"/>
      <c r="I17396" s="1"/>
      <c r="L17396" s="1"/>
      <c r="Q17396" s="1"/>
      <c r="T17396" s="1"/>
    </row>
    <row r="17397">
      <c r="A17397" s="2"/>
      <c r="E17397" s="2"/>
      <c r="I17397" s="1"/>
      <c r="L17397" s="1"/>
      <c r="Q17397" s="1"/>
      <c r="T17397" s="1"/>
    </row>
    <row r="17398">
      <c r="A17398" s="2"/>
      <c r="E17398" s="2"/>
      <c r="I17398" s="1"/>
      <c r="L17398" s="1"/>
      <c r="Q17398" s="1"/>
      <c r="T17398" s="1"/>
    </row>
    <row r="17399">
      <c r="A17399" s="2"/>
      <c r="E17399" s="2"/>
      <c r="I17399" s="1"/>
      <c r="L17399" s="1"/>
      <c r="Q17399" s="1"/>
      <c r="T17399" s="1"/>
    </row>
    <row r="17400">
      <c r="A17400" s="2"/>
      <c r="E17400" s="2"/>
      <c r="I17400" s="1"/>
      <c r="L17400" s="1"/>
      <c r="Q17400" s="1"/>
      <c r="T17400" s="1"/>
    </row>
    <row r="17401">
      <c r="A17401" s="2"/>
      <c r="E17401" s="2"/>
      <c r="I17401" s="1"/>
      <c r="L17401" s="1"/>
      <c r="Q17401" s="1"/>
      <c r="T17401" s="1"/>
    </row>
    <row r="17402">
      <c r="A17402" s="2"/>
      <c r="E17402" s="2"/>
      <c r="I17402" s="1"/>
      <c r="L17402" s="1"/>
      <c r="Q17402" s="1"/>
      <c r="T17402" s="1"/>
    </row>
    <row r="17403">
      <c r="A17403" s="2"/>
      <c r="E17403" s="2"/>
      <c r="I17403" s="1"/>
      <c r="L17403" s="1"/>
      <c r="Q17403" s="1"/>
      <c r="T17403" s="1"/>
    </row>
    <row r="17404">
      <c r="A17404" s="2"/>
      <c r="E17404" s="2"/>
      <c r="I17404" s="1"/>
      <c r="L17404" s="1"/>
      <c r="Q17404" s="1"/>
      <c r="T17404" s="1"/>
    </row>
    <row r="17405">
      <c r="A17405" s="2"/>
      <c r="E17405" s="2"/>
      <c r="I17405" s="1"/>
      <c r="L17405" s="1"/>
      <c r="Q17405" s="1"/>
      <c r="T17405" s="1"/>
    </row>
    <row r="17406">
      <c r="A17406" s="2"/>
      <c r="E17406" s="2"/>
      <c r="I17406" s="1"/>
      <c r="L17406" s="1"/>
      <c r="Q17406" s="1"/>
      <c r="T17406" s="1"/>
    </row>
    <row r="17407">
      <c r="A17407" s="2"/>
      <c r="E17407" s="2"/>
      <c r="I17407" s="1"/>
      <c r="L17407" s="1"/>
      <c r="Q17407" s="1"/>
      <c r="T17407" s="1"/>
    </row>
    <row r="17408">
      <c r="A17408" s="2"/>
      <c r="E17408" s="2"/>
      <c r="I17408" s="1"/>
      <c r="L17408" s="1"/>
      <c r="Q17408" s="1"/>
      <c r="T17408" s="1"/>
    </row>
    <row r="17409">
      <c r="A17409" s="2"/>
      <c r="E17409" s="2"/>
      <c r="I17409" s="1"/>
      <c r="L17409" s="1"/>
      <c r="Q17409" s="1"/>
      <c r="T17409" s="1"/>
    </row>
    <row r="17410">
      <c r="A17410" s="2"/>
      <c r="E17410" s="2"/>
      <c r="I17410" s="1"/>
      <c r="L17410" s="1"/>
      <c r="Q17410" s="1"/>
      <c r="T17410" s="1"/>
    </row>
    <row r="17411">
      <c r="A17411" s="2"/>
      <c r="E17411" s="2"/>
      <c r="I17411" s="1"/>
      <c r="L17411" s="1"/>
      <c r="Q17411" s="1"/>
      <c r="T17411" s="1"/>
    </row>
    <row r="17412">
      <c r="A17412" s="2"/>
      <c r="E17412" s="2"/>
      <c r="I17412" s="1"/>
      <c r="L17412" s="1"/>
      <c r="Q17412" s="1"/>
      <c r="T17412" s="1"/>
    </row>
    <row r="17413">
      <c r="A17413" s="2"/>
      <c r="E17413" s="2"/>
      <c r="I17413" s="1"/>
      <c r="L17413" s="1"/>
      <c r="Q17413" s="1"/>
      <c r="T17413" s="1"/>
    </row>
    <row r="17414">
      <c r="A17414" s="2"/>
      <c r="E17414" s="2"/>
      <c r="I17414" s="1"/>
      <c r="L17414" s="1"/>
      <c r="Q17414" s="1"/>
      <c r="T17414" s="1"/>
    </row>
    <row r="17415">
      <c r="A17415" s="2"/>
      <c r="E17415" s="2"/>
      <c r="I17415" s="1"/>
      <c r="L17415" s="1"/>
      <c r="Q17415" s="1"/>
      <c r="T17415" s="1"/>
    </row>
    <row r="17416">
      <c r="A17416" s="2"/>
      <c r="E17416" s="2"/>
      <c r="I17416" s="1"/>
      <c r="L17416" s="1"/>
      <c r="Q17416" s="1"/>
      <c r="T17416" s="1"/>
    </row>
    <row r="17417">
      <c r="A17417" s="2"/>
      <c r="E17417" s="2"/>
      <c r="I17417" s="1"/>
      <c r="L17417" s="1"/>
      <c r="Q17417" s="1"/>
      <c r="T17417" s="1"/>
    </row>
    <row r="17418">
      <c r="A17418" s="2"/>
      <c r="E17418" s="2"/>
      <c r="I17418" s="1"/>
      <c r="L17418" s="1"/>
      <c r="Q17418" s="1"/>
      <c r="T17418" s="1"/>
    </row>
    <row r="17419">
      <c r="A17419" s="2"/>
      <c r="E17419" s="2"/>
      <c r="I17419" s="1"/>
      <c r="L17419" s="1"/>
      <c r="Q17419" s="1"/>
      <c r="T17419" s="1"/>
    </row>
    <row r="17420">
      <c r="A17420" s="2"/>
      <c r="E17420" s="2"/>
      <c r="I17420" s="1"/>
      <c r="L17420" s="1"/>
      <c r="Q17420" s="1"/>
      <c r="T17420" s="1"/>
    </row>
    <row r="17421">
      <c r="A17421" s="2"/>
      <c r="E17421" s="2"/>
      <c r="I17421" s="1"/>
      <c r="L17421" s="1"/>
      <c r="Q17421" s="1"/>
      <c r="T17421" s="1"/>
    </row>
    <row r="17422">
      <c r="A17422" s="2"/>
      <c r="E17422" s="2"/>
      <c r="I17422" s="1"/>
      <c r="L17422" s="1"/>
      <c r="Q17422" s="1"/>
      <c r="T17422" s="1"/>
    </row>
    <row r="17423">
      <c r="A17423" s="2"/>
      <c r="E17423" s="2"/>
      <c r="I17423" s="1"/>
      <c r="L17423" s="1"/>
      <c r="Q17423" s="1"/>
      <c r="T17423" s="1"/>
    </row>
    <row r="17424">
      <c r="A17424" s="2"/>
      <c r="E17424" s="2"/>
      <c r="I17424" s="1"/>
      <c r="L17424" s="1"/>
      <c r="Q17424" s="1"/>
      <c r="T17424" s="1"/>
    </row>
    <row r="17425">
      <c r="A17425" s="2"/>
      <c r="E17425" s="2"/>
      <c r="I17425" s="1"/>
      <c r="L17425" s="1"/>
      <c r="Q17425" s="1"/>
      <c r="T17425" s="1"/>
    </row>
    <row r="17426">
      <c r="A17426" s="2"/>
      <c r="E17426" s="2"/>
      <c r="I17426" s="1"/>
      <c r="L17426" s="1"/>
      <c r="Q17426" s="1"/>
      <c r="T17426" s="1"/>
    </row>
    <row r="17427">
      <c r="A17427" s="2"/>
      <c r="E17427" s="2"/>
      <c r="I17427" s="1"/>
      <c r="L17427" s="1"/>
      <c r="Q17427" s="1"/>
      <c r="T17427" s="1"/>
    </row>
    <row r="17428">
      <c r="A17428" s="2"/>
      <c r="E17428" s="2"/>
      <c r="I17428" s="1"/>
      <c r="L17428" s="1"/>
      <c r="Q17428" s="1"/>
      <c r="T17428" s="1"/>
    </row>
    <row r="17429">
      <c r="A17429" s="2"/>
      <c r="E17429" s="2"/>
      <c r="I17429" s="1"/>
      <c r="L17429" s="1"/>
      <c r="Q17429" s="1"/>
      <c r="T17429" s="1"/>
    </row>
    <row r="17430">
      <c r="A17430" s="2"/>
      <c r="E17430" s="2"/>
      <c r="I17430" s="1"/>
      <c r="L17430" s="1"/>
      <c r="Q17430" s="1"/>
      <c r="T17430" s="1"/>
    </row>
    <row r="17431">
      <c r="A17431" s="2"/>
      <c r="E17431" s="2"/>
      <c r="I17431" s="1"/>
      <c r="L17431" s="1"/>
      <c r="Q17431" s="1"/>
      <c r="T17431" s="1"/>
    </row>
    <row r="17432">
      <c r="A17432" s="2"/>
      <c r="E17432" s="2"/>
      <c r="I17432" s="1"/>
      <c r="L17432" s="1"/>
      <c r="Q17432" s="1"/>
      <c r="T17432" s="1"/>
    </row>
    <row r="17433">
      <c r="A17433" s="2"/>
      <c r="E17433" s="2"/>
      <c r="I17433" s="1"/>
      <c r="L17433" s="1"/>
      <c r="Q17433" s="1"/>
      <c r="T17433" s="1"/>
    </row>
    <row r="17434">
      <c r="A17434" s="2"/>
      <c r="E17434" s="2"/>
      <c r="I17434" s="1"/>
      <c r="L17434" s="1"/>
      <c r="Q17434" s="1"/>
      <c r="T17434" s="1"/>
    </row>
    <row r="17435">
      <c r="A17435" s="2"/>
      <c r="E17435" s="2"/>
      <c r="I17435" s="1"/>
      <c r="L17435" s="1"/>
      <c r="Q17435" s="1"/>
      <c r="T17435" s="1"/>
    </row>
    <row r="17436">
      <c r="A17436" s="2"/>
      <c r="E17436" s="2"/>
      <c r="I17436" s="1"/>
      <c r="L17436" s="1"/>
      <c r="Q17436" s="1"/>
      <c r="T17436" s="1"/>
    </row>
    <row r="17437">
      <c r="A17437" s="2"/>
      <c r="E17437" s="2"/>
      <c r="I17437" s="1"/>
      <c r="L17437" s="1"/>
      <c r="Q17437" s="1"/>
      <c r="T17437" s="1"/>
    </row>
    <row r="17438">
      <c r="A17438" s="2"/>
      <c r="E17438" s="2"/>
      <c r="I17438" s="1"/>
      <c r="L17438" s="1"/>
      <c r="Q17438" s="1"/>
      <c r="T17438" s="1"/>
    </row>
    <row r="17439">
      <c r="A17439" s="2"/>
      <c r="E17439" s="2"/>
      <c r="I17439" s="1"/>
      <c r="L17439" s="1"/>
      <c r="Q17439" s="1"/>
      <c r="T17439" s="1"/>
    </row>
    <row r="17440">
      <c r="A17440" s="2"/>
      <c r="E17440" s="2"/>
      <c r="I17440" s="1"/>
      <c r="L17440" s="1"/>
      <c r="Q17440" s="1"/>
      <c r="T17440" s="1"/>
    </row>
    <row r="17441">
      <c r="A17441" s="2"/>
      <c r="E17441" s="2"/>
      <c r="I17441" s="1"/>
      <c r="L17441" s="1"/>
      <c r="Q17441" s="1"/>
      <c r="T17441" s="1"/>
    </row>
    <row r="17442">
      <c r="A17442" s="2"/>
      <c r="E17442" s="2"/>
      <c r="I17442" s="1"/>
      <c r="L17442" s="1"/>
      <c r="Q17442" s="1"/>
      <c r="T17442" s="1"/>
    </row>
    <row r="17443">
      <c r="A17443" s="2"/>
      <c r="E17443" s="2"/>
      <c r="I17443" s="1"/>
      <c r="L17443" s="1"/>
      <c r="Q17443" s="1"/>
      <c r="T17443" s="1"/>
    </row>
    <row r="17444">
      <c r="A17444" s="2"/>
      <c r="E17444" s="2"/>
      <c r="I17444" s="1"/>
      <c r="L17444" s="1"/>
      <c r="Q17444" s="1"/>
      <c r="T17444" s="1"/>
    </row>
    <row r="17445">
      <c r="A17445" s="2"/>
      <c r="E17445" s="2"/>
      <c r="I17445" s="1"/>
      <c r="L17445" s="1"/>
      <c r="Q17445" s="1"/>
      <c r="T17445" s="1"/>
    </row>
    <row r="17446">
      <c r="A17446" s="2"/>
      <c r="E17446" s="2"/>
      <c r="I17446" s="1"/>
      <c r="L17446" s="1"/>
      <c r="Q17446" s="1"/>
      <c r="T17446" s="1"/>
    </row>
    <row r="17447">
      <c r="A17447" s="2"/>
      <c r="E17447" s="2"/>
      <c r="I17447" s="1"/>
      <c r="L17447" s="1"/>
      <c r="Q17447" s="1"/>
      <c r="T17447" s="1"/>
    </row>
    <row r="17448">
      <c r="A17448" s="2"/>
      <c r="E17448" s="2"/>
      <c r="I17448" s="1"/>
      <c r="L17448" s="1"/>
      <c r="Q17448" s="1"/>
      <c r="T17448" s="1"/>
    </row>
    <row r="17449">
      <c r="A17449" s="2"/>
      <c r="E17449" s="2"/>
      <c r="I17449" s="1"/>
      <c r="L17449" s="1"/>
      <c r="Q17449" s="1"/>
      <c r="T17449" s="1"/>
    </row>
    <row r="17450">
      <c r="A17450" s="2"/>
      <c r="E17450" s="2"/>
      <c r="I17450" s="1"/>
      <c r="L17450" s="1"/>
      <c r="Q17450" s="1"/>
      <c r="T17450" s="1"/>
    </row>
    <row r="17451">
      <c r="A17451" s="2"/>
      <c r="E17451" s="2"/>
      <c r="I17451" s="1"/>
      <c r="L17451" s="1"/>
      <c r="Q17451" s="1"/>
      <c r="T17451" s="1"/>
    </row>
    <row r="17452">
      <c r="A17452" s="2"/>
      <c r="E17452" s="2"/>
      <c r="I17452" s="1"/>
      <c r="L17452" s="1"/>
      <c r="Q17452" s="1"/>
      <c r="T17452" s="1"/>
    </row>
    <row r="17453">
      <c r="A17453" s="2"/>
      <c r="E17453" s="2"/>
      <c r="I17453" s="1"/>
      <c r="L17453" s="1"/>
      <c r="Q17453" s="1"/>
      <c r="T17453" s="1"/>
    </row>
    <row r="17454">
      <c r="A17454" s="2"/>
      <c r="E17454" s="2"/>
      <c r="I17454" s="1"/>
      <c r="L17454" s="1"/>
      <c r="Q17454" s="1"/>
      <c r="T17454" s="1"/>
    </row>
    <row r="17455">
      <c r="A17455" s="2"/>
      <c r="E17455" s="2"/>
      <c r="I17455" s="1"/>
      <c r="L17455" s="1"/>
      <c r="Q17455" s="1"/>
      <c r="T17455" s="1"/>
    </row>
    <row r="17456">
      <c r="A17456" s="2"/>
      <c r="E17456" s="2"/>
      <c r="I17456" s="1"/>
      <c r="L17456" s="1"/>
      <c r="Q17456" s="1"/>
      <c r="T17456" s="1"/>
    </row>
    <row r="17457">
      <c r="A17457" s="2"/>
      <c r="E17457" s="2"/>
      <c r="I17457" s="1"/>
      <c r="L17457" s="1"/>
      <c r="Q17457" s="1"/>
      <c r="T17457" s="1"/>
    </row>
    <row r="17458">
      <c r="A17458" s="2"/>
      <c r="E17458" s="2"/>
      <c r="I17458" s="1"/>
      <c r="L17458" s="1"/>
      <c r="Q17458" s="1"/>
      <c r="T17458" s="1"/>
    </row>
    <row r="17459">
      <c r="A17459" s="2"/>
      <c r="E17459" s="2"/>
      <c r="I17459" s="1"/>
      <c r="L17459" s="1"/>
      <c r="Q17459" s="1"/>
      <c r="T17459" s="1"/>
    </row>
    <row r="17460">
      <c r="A17460" s="2"/>
      <c r="E17460" s="2"/>
      <c r="I17460" s="1"/>
      <c r="L17460" s="1"/>
      <c r="Q17460" s="1"/>
      <c r="T17460" s="1"/>
    </row>
    <row r="17461">
      <c r="A17461" s="2"/>
      <c r="E17461" s="2"/>
      <c r="I17461" s="1"/>
      <c r="L17461" s="1"/>
      <c r="Q17461" s="1"/>
      <c r="T17461" s="1"/>
    </row>
    <row r="17462">
      <c r="A17462" s="2"/>
      <c r="E17462" s="2"/>
      <c r="I17462" s="1"/>
      <c r="L17462" s="1"/>
      <c r="Q17462" s="1"/>
      <c r="T17462" s="1"/>
    </row>
    <row r="17463">
      <c r="A17463" s="2"/>
      <c r="E17463" s="2"/>
      <c r="I17463" s="1"/>
      <c r="L17463" s="1"/>
      <c r="Q17463" s="1"/>
      <c r="T17463" s="1"/>
    </row>
    <row r="17464">
      <c r="A17464" s="2"/>
      <c r="E17464" s="2"/>
      <c r="I17464" s="1"/>
      <c r="L17464" s="1"/>
      <c r="Q17464" s="1"/>
      <c r="T17464" s="1"/>
    </row>
    <row r="17465">
      <c r="A17465" s="2"/>
      <c r="E17465" s="2"/>
      <c r="I17465" s="1"/>
      <c r="L17465" s="1"/>
      <c r="Q17465" s="1"/>
      <c r="T17465" s="1"/>
    </row>
    <row r="17466">
      <c r="A17466" s="2"/>
      <c r="E17466" s="2"/>
      <c r="I17466" s="1"/>
      <c r="L17466" s="1"/>
      <c r="Q17466" s="1"/>
      <c r="T17466" s="1"/>
    </row>
    <row r="17467">
      <c r="A17467" s="2"/>
      <c r="E17467" s="2"/>
      <c r="I17467" s="1"/>
      <c r="L17467" s="1"/>
      <c r="Q17467" s="1"/>
      <c r="T17467" s="1"/>
    </row>
    <row r="17468">
      <c r="A17468" s="2"/>
      <c r="E17468" s="2"/>
      <c r="I17468" s="1"/>
      <c r="L17468" s="1"/>
      <c r="Q17468" s="1"/>
      <c r="T17468" s="1"/>
    </row>
    <row r="17469">
      <c r="A17469" s="2"/>
      <c r="E17469" s="2"/>
      <c r="I17469" s="1"/>
      <c r="L17469" s="1"/>
      <c r="Q17469" s="1"/>
      <c r="T17469" s="1"/>
    </row>
    <row r="17470">
      <c r="A17470" s="2"/>
      <c r="E17470" s="2"/>
      <c r="I17470" s="1"/>
      <c r="L17470" s="1"/>
      <c r="Q17470" s="1"/>
      <c r="T17470" s="1"/>
    </row>
    <row r="17471">
      <c r="A17471" s="2"/>
      <c r="E17471" s="2"/>
      <c r="I17471" s="1"/>
      <c r="L17471" s="1"/>
      <c r="Q17471" s="1"/>
      <c r="T17471" s="1"/>
    </row>
    <row r="17472">
      <c r="A17472" s="2"/>
      <c r="E17472" s="2"/>
      <c r="I17472" s="1"/>
      <c r="L17472" s="1"/>
      <c r="Q17472" s="1"/>
      <c r="T17472" s="1"/>
    </row>
    <row r="17473">
      <c r="A17473" s="2"/>
      <c r="E17473" s="2"/>
      <c r="I17473" s="1"/>
      <c r="L17473" s="1"/>
      <c r="Q17473" s="1"/>
      <c r="T17473" s="1"/>
    </row>
    <row r="17474">
      <c r="A17474" s="2"/>
      <c r="E17474" s="2"/>
      <c r="I17474" s="1"/>
      <c r="L17474" s="1"/>
      <c r="Q17474" s="1"/>
      <c r="T17474" s="1"/>
    </row>
    <row r="17475">
      <c r="A17475" s="2"/>
      <c r="E17475" s="2"/>
      <c r="I17475" s="1"/>
      <c r="L17475" s="1"/>
      <c r="Q17475" s="1"/>
      <c r="T17475" s="1"/>
    </row>
    <row r="17476">
      <c r="A17476" s="2"/>
      <c r="E17476" s="2"/>
      <c r="I17476" s="1"/>
      <c r="L17476" s="1"/>
      <c r="Q17476" s="1"/>
      <c r="T17476" s="1"/>
    </row>
    <row r="17477">
      <c r="A17477" s="2"/>
      <c r="E17477" s="2"/>
      <c r="I17477" s="1"/>
      <c r="L17477" s="1"/>
      <c r="Q17477" s="1"/>
      <c r="T17477" s="1"/>
    </row>
    <row r="17478">
      <c r="A17478" s="2"/>
      <c r="E17478" s="2"/>
      <c r="I17478" s="1"/>
      <c r="L17478" s="1"/>
      <c r="Q17478" s="1"/>
      <c r="T17478" s="1"/>
    </row>
    <row r="17479">
      <c r="A17479" s="2"/>
      <c r="E17479" s="2"/>
      <c r="I17479" s="1"/>
      <c r="L17479" s="1"/>
      <c r="Q17479" s="1"/>
      <c r="T17479" s="1"/>
    </row>
    <row r="17480">
      <c r="A17480" s="2"/>
      <c r="E17480" s="2"/>
      <c r="I17480" s="1"/>
      <c r="L17480" s="1"/>
      <c r="Q17480" s="1"/>
      <c r="T17480" s="1"/>
    </row>
    <row r="17481">
      <c r="A17481" s="2"/>
      <c r="E17481" s="2"/>
      <c r="I17481" s="1"/>
      <c r="L17481" s="1"/>
      <c r="Q17481" s="1"/>
      <c r="T17481" s="1"/>
    </row>
    <row r="17482">
      <c r="A17482" s="2"/>
      <c r="E17482" s="2"/>
      <c r="I17482" s="1"/>
      <c r="L17482" s="1"/>
      <c r="Q17482" s="1"/>
      <c r="T17482" s="1"/>
    </row>
    <row r="17483">
      <c r="A17483" s="2"/>
      <c r="E17483" s="2"/>
      <c r="I17483" s="1"/>
      <c r="L17483" s="1"/>
      <c r="Q17483" s="1"/>
      <c r="T17483" s="1"/>
    </row>
    <row r="17484">
      <c r="A17484" s="2"/>
      <c r="E17484" s="2"/>
      <c r="I17484" s="1"/>
      <c r="L17484" s="1"/>
      <c r="Q17484" s="1"/>
      <c r="T17484" s="1"/>
    </row>
    <row r="17485">
      <c r="A17485" s="2"/>
      <c r="E17485" s="2"/>
      <c r="I17485" s="1"/>
      <c r="L17485" s="1"/>
      <c r="Q17485" s="1"/>
      <c r="T17485" s="1"/>
    </row>
    <row r="17486">
      <c r="A17486" s="2"/>
      <c r="E17486" s="2"/>
      <c r="I17486" s="1"/>
      <c r="L17486" s="1"/>
      <c r="Q17486" s="1"/>
      <c r="T17486" s="1"/>
    </row>
    <row r="17487">
      <c r="A17487" s="2"/>
      <c r="E17487" s="2"/>
      <c r="I17487" s="1"/>
      <c r="L17487" s="1"/>
      <c r="Q17487" s="1"/>
      <c r="T17487" s="1"/>
    </row>
    <row r="17488">
      <c r="A17488" s="2"/>
      <c r="E17488" s="2"/>
      <c r="I17488" s="1"/>
      <c r="L17488" s="1"/>
      <c r="Q17488" s="1"/>
      <c r="T17488" s="1"/>
    </row>
    <row r="17489">
      <c r="A17489" s="2"/>
      <c r="E17489" s="2"/>
      <c r="I17489" s="1"/>
      <c r="L17489" s="1"/>
      <c r="Q17489" s="1"/>
      <c r="T17489" s="1"/>
    </row>
    <row r="17490">
      <c r="A17490" s="2"/>
      <c r="E17490" s="2"/>
      <c r="I17490" s="1"/>
      <c r="L17490" s="1"/>
      <c r="Q17490" s="1"/>
      <c r="T17490" s="1"/>
    </row>
    <row r="17491">
      <c r="A17491" s="2"/>
      <c r="E17491" s="2"/>
      <c r="I17491" s="1"/>
      <c r="L17491" s="1"/>
      <c r="Q17491" s="1"/>
      <c r="T17491" s="1"/>
    </row>
    <row r="17492">
      <c r="A17492" s="2"/>
      <c r="E17492" s="2"/>
      <c r="I17492" s="1"/>
      <c r="L17492" s="1"/>
      <c r="Q17492" s="1"/>
      <c r="T17492" s="1"/>
    </row>
    <row r="17493">
      <c r="A17493" s="2"/>
      <c r="E17493" s="2"/>
      <c r="I17493" s="1"/>
      <c r="L17493" s="1"/>
      <c r="Q17493" s="1"/>
      <c r="T17493" s="1"/>
    </row>
    <row r="17494">
      <c r="A17494" s="2"/>
      <c r="E17494" s="2"/>
      <c r="I17494" s="1"/>
      <c r="L17494" s="1"/>
      <c r="Q17494" s="1"/>
      <c r="T17494" s="1"/>
    </row>
    <row r="17495">
      <c r="A17495" s="2"/>
      <c r="E17495" s="2"/>
      <c r="I17495" s="1"/>
      <c r="L17495" s="1"/>
      <c r="Q17495" s="1"/>
      <c r="T17495" s="1"/>
    </row>
    <row r="17496">
      <c r="A17496" s="2"/>
      <c r="E17496" s="2"/>
      <c r="I17496" s="1"/>
      <c r="L17496" s="1"/>
      <c r="Q17496" s="1"/>
      <c r="T17496" s="1"/>
    </row>
    <row r="17497">
      <c r="A17497" s="2"/>
      <c r="E17497" s="2"/>
      <c r="I17497" s="1"/>
      <c r="L17497" s="1"/>
      <c r="Q17497" s="1"/>
      <c r="T17497" s="1"/>
    </row>
    <row r="17498">
      <c r="A17498" s="2"/>
      <c r="E17498" s="2"/>
      <c r="I17498" s="1"/>
      <c r="L17498" s="1"/>
      <c r="Q17498" s="1"/>
      <c r="T17498" s="1"/>
    </row>
    <row r="17499">
      <c r="A17499" s="2"/>
      <c r="E17499" s="2"/>
      <c r="I17499" s="1"/>
      <c r="L17499" s="1"/>
      <c r="Q17499" s="1"/>
      <c r="T17499" s="1"/>
    </row>
    <row r="17500">
      <c r="A17500" s="2"/>
      <c r="E17500" s="2"/>
      <c r="I17500" s="1"/>
      <c r="L17500" s="1"/>
      <c r="Q17500" s="1"/>
      <c r="T17500" s="1"/>
    </row>
    <row r="17501">
      <c r="A17501" s="2"/>
      <c r="E17501" s="2"/>
      <c r="I17501" s="1"/>
      <c r="L17501" s="1"/>
      <c r="Q17501" s="1"/>
      <c r="T17501" s="1"/>
    </row>
    <row r="17502">
      <c r="A17502" s="2"/>
      <c r="E17502" s="2"/>
      <c r="I17502" s="1"/>
      <c r="L17502" s="1"/>
      <c r="Q17502" s="1"/>
      <c r="T17502" s="1"/>
    </row>
    <row r="17503">
      <c r="A17503" s="2"/>
      <c r="E17503" s="2"/>
      <c r="I17503" s="1"/>
      <c r="L17503" s="1"/>
      <c r="Q17503" s="1"/>
      <c r="T17503" s="1"/>
    </row>
    <row r="17504">
      <c r="A17504" s="2"/>
      <c r="E17504" s="2"/>
      <c r="I17504" s="1"/>
      <c r="L17504" s="1"/>
      <c r="Q17504" s="1"/>
      <c r="T17504" s="1"/>
    </row>
    <row r="17505">
      <c r="A17505" s="2"/>
      <c r="E17505" s="2"/>
      <c r="I17505" s="1"/>
      <c r="L17505" s="1"/>
      <c r="Q17505" s="1"/>
      <c r="T17505" s="1"/>
    </row>
    <row r="17506">
      <c r="A17506" s="2"/>
      <c r="E17506" s="2"/>
      <c r="I17506" s="1"/>
      <c r="L17506" s="1"/>
      <c r="Q17506" s="1"/>
      <c r="T17506" s="1"/>
    </row>
    <row r="17507">
      <c r="A17507" s="2"/>
      <c r="E17507" s="2"/>
      <c r="I17507" s="1"/>
      <c r="L17507" s="1"/>
      <c r="Q17507" s="1"/>
      <c r="T17507" s="1"/>
    </row>
    <row r="17508">
      <c r="A17508" s="2"/>
      <c r="E17508" s="2"/>
      <c r="I17508" s="1"/>
      <c r="L17508" s="1"/>
      <c r="Q17508" s="1"/>
      <c r="T17508" s="1"/>
    </row>
    <row r="17509">
      <c r="A17509" s="2"/>
      <c r="E17509" s="2"/>
      <c r="I17509" s="1"/>
      <c r="L17509" s="1"/>
      <c r="Q17509" s="1"/>
      <c r="T17509" s="1"/>
    </row>
    <row r="17510">
      <c r="A17510" s="2"/>
      <c r="E17510" s="2"/>
      <c r="I17510" s="1"/>
      <c r="L17510" s="1"/>
      <c r="Q17510" s="1"/>
      <c r="T17510" s="1"/>
    </row>
    <row r="17511">
      <c r="A17511" s="2"/>
      <c r="E17511" s="2"/>
      <c r="I17511" s="1"/>
      <c r="L17511" s="1"/>
      <c r="Q17511" s="1"/>
      <c r="T17511" s="1"/>
    </row>
    <row r="17512">
      <c r="A17512" s="2"/>
      <c r="E17512" s="2"/>
      <c r="I17512" s="1"/>
      <c r="L17512" s="1"/>
      <c r="Q17512" s="1"/>
      <c r="T17512" s="1"/>
    </row>
    <row r="17513">
      <c r="A17513" s="2"/>
      <c r="E17513" s="2"/>
      <c r="I17513" s="1"/>
      <c r="L17513" s="1"/>
      <c r="Q17513" s="1"/>
      <c r="T17513" s="1"/>
    </row>
    <row r="17514">
      <c r="A17514" s="2"/>
      <c r="E17514" s="2"/>
      <c r="I17514" s="1"/>
      <c r="L17514" s="1"/>
      <c r="Q17514" s="1"/>
      <c r="T17514" s="1"/>
    </row>
    <row r="17515">
      <c r="A17515" s="2"/>
      <c r="E17515" s="2"/>
      <c r="I17515" s="1"/>
      <c r="L17515" s="1"/>
      <c r="Q17515" s="1"/>
      <c r="T17515" s="1"/>
    </row>
    <row r="17516">
      <c r="A17516" s="2"/>
      <c r="E17516" s="2"/>
      <c r="I17516" s="1"/>
      <c r="L17516" s="1"/>
      <c r="Q17516" s="1"/>
      <c r="T17516" s="1"/>
    </row>
    <row r="17517">
      <c r="A17517" s="2"/>
      <c r="E17517" s="2"/>
      <c r="I17517" s="1"/>
      <c r="L17517" s="1"/>
      <c r="Q17517" s="1"/>
      <c r="T17517" s="1"/>
    </row>
    <row r="17518">
      <c r="A17518" s="2"/>
      <c r="E17518" s="2"/>
      <c r="I17518" s="1"/>
      <c r="L17518" s="1"/>
      <c r="Q17518" s="1"/>
      <c r="T17518" s="1"/>
    </row>
    <row r="17519">
      <c r="A17519" s="2"/>
      <c r="E17519" s="2"/>
      <c r="I17519" s="1"/>
      <c r="L17519" s="1"/>
      <c r="Q17519" s="1"/>
      <c r="T17519" s="1"/>
    </row>
    <row r="17520">
      <c r="A17520" s="2"/>
      <c r="E17520" s="2"/>
      <c r="I17520" s="1"/>
      <c r="L17520" s="1"/>
      <c r="Q17520" s="1"/>
      <c r="T17520" s="1"/>
    </row>
    <row r="17521">
      <c r="A17521" s="2"/>
      <c r="E17521" s="2"/>
      <c r="I17521" s="1"/>
      <c r="L17521" s="1"/>
      <c r="Q17521" s="1"/>
      <c r="T17521" s="1"/>
    </row>
    <row r="17522">
      <c r="A17522" s="2"/>
      <c r="E17522" s="2"/>
      <c r="I17522" s="1"/>
      <c r="L17522" s="1"/>
      <c r="Q17522" s="1"/>
      <c r="T17522" s="1"/>
    </row>
    <row r="17523">
      <c r="A17523" s="2"/>
      <c r="E17523" s="2"/>
      <c r="I17523" s="1"/>
      <c r="L17523" s="1"/>
      <c r="Q17523" s="1"/>
      <c r="T17523" s="1"/>
    </row>
    <row r="17524">
      <c r="A17524" s="2"/>
      <c r="E17524" s="2"/>
      <c r="I17524" s="1"/>
      <c r="L17524" s="1"/>
      <c r="Q17524" s="1"/>
      <c r="T17524" s="1"/>
    </row>
    <row r="17525">
      <c r="A17525" s="2"/>
      <c r="E17525" s="2"/>
      <c r="I17525" s="1"/>
      <c r="L17525" s="1"/>
      <c r="Q17525" s="1"/>
      <c r="T17525" s="1"/>
    </row>
    <row r="17526">
      <c r="A17526" s="2"/>
      <c r="E17526" s="2"/>
      <c r="I17526" s="1"/>
      <c r="L17526" s="1"/>
      <c r="Q17526" s="1"/>
      <c r="T17526" s="1"/>
    </row>
    <row r="17527">
      <c r="A17527" s="2"/>
      <c r="E17527" s="2"/>
      <c r="I17527" s="1"/>
      <c r="L17527" s="1"/>
      <c r="Q17527" s="1"/>
      <c r="T17527" s="1"/>
    </row>
    <row r="17528">
      <c r="A17528" s="2"/>
      <c r="E17528" s="2"/>
      <c r="I17528" s="1"/>
      <c r="L17528" s="1"/>
      <c r="Q17528" s="1"/>
      <c r="T17528" s="1"/>
    </row>
    <row r="17529">
      <c r="A17529" s="2"/>
      <c r="E17529" s="2"/>
      <c r="I17529" s="1"/>
      <c r="L17529" s="1"/>
      <c r="Q17529" s="1"/>
      <c r="T17529" s="1"/>
    </row>
    <row r="17530">
      <c r="A17530" s="2"/>
      <c r="E17530" s="2"/>
      <c r="I17530" s="1"/>
      <c r="L17530" s="1"/>
      <c r="Q17530" s="1"/>
      <c r="T17530" s="1"/>
    </row>
    <row r="17531">
      <c r="A17531" s="2"/>
      <c r="E17531" s="2"/>
      <c r="I17531" s="1"/>
      <c r="L17531" s="1"/>
      <c r="Q17531" s="1"/>
      <c r="T17531" s="1"/>
    </row>
    <row r="17532">
      <c r="A17532" s="2"/>
      <c r="E17532" s="2"/>
      <c r="I17532" s="1"/>
      <c r="L17532" s="1"/>
      <c r="Q17532" s="1"/>
      <c r="T17532" s="1"/>
    </row>
    <row r="17533">
      <c r="A17533" s="2"/>
      <c r="E17533" s="2"/>
      <c r="I17533" s="1"/>
      <c r="L17533" s="1"/>
      <c r="Q17533" s="1"/>
      <c r="T17533" s="1"/>
    </row>
    <row r="17534">
      <c r="A17534" s="2"/>
      <c r="E17534" s="2"/>
      <c r="I17534" s="1"/>
      <c r="L17534" s="1"/>
      <c r="Q17534" s="1"/>
      <c r="T17534" s="1"/>
    </row>
    <row r="17535">
      <c r="A17535" s="2"/>
      <c r="E17535" s="2"/>
      <c r="I17535" s="1"/>
      <c r="L17535" s="1"/>
      <c r="Q17535" s="1"/>
      <c r="T17535" s="1"/>
    </row>
    <row r="17536">
      <c r="A17536" s="2"/>
      <c r="E17536" s="2"/>
      <c r="I17536" s="1"/>
      <c r="L17536" s="1"/>
      <c r="Q17536" s="1"/>
      <c r="T17536" s="1"/>
    </row>
    <row r="17537">
      <c r="A17537" s="2"/>
      <c r="E17537" s="2"/>
      <c r="I17537" s="1"/>
      <c r="L17537" s="1"/>
      <c r="Q17537" s="1"/>
      <c r="T17537" s="1"/>
    </row>
    <row r="17538">
      <c r="A17538" s="2"/>
      <c r="E17538" s="2"/>
      <c r="I17538" s="1"/>
      <c r="L17538" s="1"/>
      <c r="Q17538" s="1"/>
      <c r="T17538" s="1"/>
    </row>
    <row r="17539">
      <c r="A17539" s="2"/>
      <c r="E17539" s="2"/>
      <c r="I17539" s="1"/>
      <c r="L17539" s="1"/>
      <c r="Q17539" s="1"/>
      <c r="T17539" s="1"/>
    </row>
    <row r="17540">
      <c r="A17540" s="2"/>
      <c r="E17540" s="2"/>
      <c r="I17540" s="1"/>
      <c r="L17540" s="1"/>
      <c r="Q17540" s="1"/>
      <c r="T17540" s="1"/>
    </row>
    <row r="17541">
      <c r="A17541" s="2"/>
      <c r="E17541" s="2"/>
      <c r="I17541" s="1"/>
      <c r="L17541" s="1"/>
      <c r="Q17541" s="1"/>
      <c r="T17541" s="1"/>
    </row>
    <row r="17542">
      <c r="A17542" s="2"/>
      <c r="E17542" s="2"/>
      <c r="I17542" s="1"/>
      <c r="L17542" s="1"/>
      <c r="Q17542" s="1"/>
      <c r="T17542" s="1"/>
    </row>
    <row r="17543">
      <c r="A17543" s="2"/>
      <c r="E17543" s="2"/>
      <c r="I17543" s="1"/>
      <c r="L17543" s="1"/>
      <c r="Q17543" s="1"/>
      <c r="T17543" s="1"/>
    </row>
    <row r="17544">
      <c r="A17544" s="2"/>
      <c r="E17544" s="2"/>
      <c r="I17544" s="1"/>
      <c r="L17544" s="1"/>
      <c r="Q17544" s="1"/>
      <c r="T17544" s="1"/>
    </row>
    <row r="17545">
      <c r="A17545" s="2"/>
      <c r="E17545" s="2"/>
      <c r="I17545" s="1"/>
      <c r="L17545" s="1"/>
      <c r="Q17545" s="1"/>
      <c r="T17545" s="1"/>
    </row>
    <row r="17546">
      <c r="A17546" s="2"/>
      <c r="E17546" s="2"/>
      <c r="I17546" s="1"/>
      <c r="L17546" s="1"/>
      <c r="Q17546" s="1"/>
      <c r="T17546" s="1"/>
    </row>
    <row r="17547">
      <c r="A17547" s="2"/>
      <c r="E17547" s="2"/>
      <c r="I17547" s="1"/>
      <c r="L17547" s="1"/>
      <c r="Q17547" s="1"/>
      <c r="T17547" s="1"/>
    </row>
    <row r="17548">
      <c r="A17548" s="2"/>
      <c r="E17548" s="2"/>
      <c r="I17548" s="1"/>
      <c r="L17548" s="1"/>
      <c r="Q17548" s="1"/>
      <c r="T17548" s="1"/>
    </row>
    <row r="17549">
      <c r="A17549" s="2"/>
      <c r="E17549" s="2"/>
      <c r="I17549" s="1"/>
      <c r="L17549" s="1"/>
      <c r="Q17549" s="1"/>
      <c r="T17549" s="1"/>
    </row>
    <row r="17550">
      <c r="A17550" s="2"/>
      <c r="E17550" s="2"/>
      <c r="I17550" s="1"/>
      <c r="L17550" s="1"/>
      <c r="Q17550" s="1"/>
      <c r="T17550" s="1"/>
    </row>
    <row r="17551">
      <c r="A17551" s="2"/>
      <c r="E17551" s="2"/>
      <c r="I17551" s="1"/>
      <c r="L17551" s="1"/>
      <c r="Q17551" s="1"/>
      <c r="T17551" s="1"/>
    </row>
    <row r="17552">
      <c r="A17552" s="2"/>
      <c r="E17552" s="2"/>
      <c r="I17552" s="1"/>
      <c r="L17552" s="1"/>
      <c r="Q17552" s="1"/>
      <c r="T17552" s="1"/>
    </row>
    <row r="17553">
      <c r="A17553" s="2"/>
      <c r="E17553" s="2"/>
      <c r="I17553" s="1"/>
      <c r="L17553" s="1"/>
      <c r="Q17553" s="1"/>
      <c r="T17553" s="1"/>
    </row>
    <row r="17554">
      <c r="A17554" s="2"/>
      <c r="E17554" s="2"/>
      <c r="I17554" s="1"/>
      <c r="L17554" s="1"/>
      <c r="Q17554" s="1"/>
      <c r="T17554" s="1"/>
    </row>
    <row r="17555">
      <c r="A17555" s="2"/>
      <c r="E17555" s="2"/>
      <c r="I17555" s="1"/>
      <c r="L17555" s="1"/>
      <c r="Q17555" s="1"/>
      <c r="T17555" s="1"/>
    </row>
    <row r="17556">
      <c r="A17556" s="2"/>
      <c r="E17556" s="2"/>
      <c r="I17556" s="1"/>
      <c r="L17556" s="1"/>
      <c r="Q17556" s="1"/>
      <c r="T17556" s="1"/>
    </row>
    <row r="17557">
      <c r="A17557" s="2"/>
      <c r="E17557" s="2"/>
      <c r="I17557" s="1"/>
      <c r="L17557" s="1"/>
      <c r="Q17557" s="1"/>
      <c r="T17557" s="1"/>
    </row>
    <row r="17558">
      <c r="A17558" s="2"/>
      <c r="E17558" s="2"/>
      <c r="I17558" s="1"/>
      <c r="L17558" s="1"/>
      <c r="Q17558" s="1"/>
      <c r="T17558" s="1"/>
    </row>
    <row r="17559">
      <c r="A17559" s="2"/>
      <c r="E17559" s="2"/>
      <c r="I17559" s="1"/>
      <c r="L17559" s="1"/>
      <c r="Q17559" s="1"/>
      <c r="T17559" s="1"/>
    </row>
    <row r="17560">
      <c r="A17560" s="2"/>
      <c r="E17560" s="2"/>
      <c r="I17560" s="1"/>
      <c r="L17560" s="1"/>
      <c r="Q17560" s="1"/>
      <c r="T17560" s="1"/>
    </row>
    <row r="17561">
      <c r="A17561" s="2"/>
      <c r="E17561" s="2"/>
      <c r="I17561" s="1"/>
      <c r="L17561" s="1"/>
      <c r="Q17561" s="1"/>
      <c r="T17561" s="1"/>
    </row>
    <row r="17562">
      <c r="A17562" s="2"/>
      <c r="E17562" s="2"/>
      <c r="I17562" s="1"/>
      <c r="L17562" s="1"/>
      <c r="Q17562" s="1"/>
      <c r="T17562" s="1"/>
    </row>
    <row r="17563">
      <c r="A17563" s="2"/>
      <c r="E17563" s="2"/>
      <c r="I17563" s="1"/>
      <c r="L17563" s="1"/>
      <c r="Q17563" s="1"/>
      <c r="T17563" s="1"/>
    </row>
    <row r="17564">
      <c r="A17564" s="2"/>
      <c r="E17564" s="2"/>
      <c r="I17564" s="1"/>
      <c r="L17564" s="1"/>
      <c r="Q17564" s="1"/>
      <c r="T17564" s="1"/>
    </row>
    <row r="17565">
      <c r="A17565" s="2"/>
      <c r="E17565" s="2"/>
      <c r="I17565" s="1"/>
      <c r="L17565" s="1"/>
      <c r="Q17565" s="1"/>
      <c r="T17565" s="1"/>
    </row>
    <row r="17566">
      <c r="A17566" s="2"/>
      <c r="E17566" s="2"/>
      <c r="I17566" s="1"/>
      <c r="L17566" s="1"/>
      <c r="Q17566" s="1"/>
      <c r="T17566" s="1"/>
    </row>
    <row r="17567">
      <c r="A17567" s="2"/>
      <c r="E17567" s="2"/>
      <c r="I17567" s="1"/>
      <c r="L17567" s="1"/>
      <c r="Q17567" s="1"/>
      <c r="T17567" s="1"/>
    </row>
    <row r="17568">
      <c r="A17568" s="2"/>
      <c r="E17568" s="2"/>
      <c r="I17568" s="1"/>
      <c r="L17568" s="1"/>
      <c r="Q17568" s="1"/>
      <c r="T17568" s="1"/>
    </row>
    <row r="17569">
      <c r="A17569" s="2"/>
      <c r="E17569" s="2"/>
      <c r="I17569" s="1"/>
      <c r="L17569" s="1"/>
      <c r="Q17569" s="1"/>
      <c r="T17569" s="1"/>
    </row>
    <row r="17570">
      <c r="A17570" s="2"/>
      <c r="E17570" s="2"/>
      <c r="I17570" s="1"/>
      <c r="L17570" s="1"/>
      <c r="Q17570" s="1"/>
      <c r="T17570" s="1"/>
    </row>
    <row r="17571">
      <c r="A17571" s="2"/>
      <c r="E17571" s="2"/>
      <c r="I17571" s="1"/>
      <c r="L17571" s="1"/>
      <c r="Q17571" s="1"/>
      <c r="T17571" s="1"/>
    </row>
    <row r="17572">
      <c r="A17572" s="2"/>
      <c r="E17572" s="2"/>
      <c r="I17572" s="1"/>
      <c r="L17572" s="1"/>
      <c r="Q17572" s="1"/>
      <c r="T17572" s="1"/>
    </row>
    <row r="17573">
      <c r="A17573" s="2"/>
      <c r="E17573" s="2"/>
      <c r="I17573" s="1"/>
      <c r="L17573" s="1"/>
      <c r="Q17573" s="1"/>
      <c r="T17573" s="1"/>
    </row>
    <row r="17574">
      <c r="A17574" s="2"/>
      <c r="E17574" s="2"/>
      <c r="I17574" s="1"/>
      <c r="L17574" s="1"/>
      <c r="Q17574" s="1"/>
      <c r="T17574" s="1"/>
    </row>
    <row r="17575">
      <c r="A17575" s="2"/>
      <c r="E17575" s="2"/>
      <c r="I17575" s="1"/>
      <c r="L17575" s="1"/>
      <c r="Q17575" s="1"/>
      <c r="T17575" s="1"/>
    </row>
    <row r="17576">
      <c r="A17576" s="2"/>
      <c r="E17576" s="2"/>
      <c r="I17576" s="1"/>
      <c r="L17576" s="1"/>
      <c r="Q17576" s="1"/>
      <c r="T17576" s="1"/>
    </row>
    <row r="17577">
      <c r="A17577" s="2"/>
      <c r="E17577" s="2"/>
      <c r="I17577" s="1"/>
      <c r="L17577" s="1"/>
      <c r="Q17577" s="1"/>
      <c r="T17577" s="1"/>
    </row>
    <row r="17578">
      <c r="A17578" s="2"/>
      <c r="E17578" s="2"/>
      <c r="I17578" s="1"/>
      <c r="L17578" s="1"/>
      <c r="Q17578" s="1"/>
      <c r="T17578" s="1"/>
    </row>
    <row r="17579">
      <c r="A17579" s="2"/>
      <c r="E17579" s="2"/>
      <c r="I17579" s="1"/>
      <c r="L17579" s="1"/>
      <c r="Q17579" s="1"/>
      <c r="T17579" s="1"/>
    </row>
    <row r="17580">
      <c r="A17580" s="2"/>
      <c r="E17580" s="2"/>
      <c r="I17580" s="1"/>
      <c r="L17580" s="1"/>
      <c r="Q17580" s="1"/>
      <c r="T17580" s="1"/>
    </row>
    <row r="17581">
      <c r="A17581" s="2"/>
      <c r="E17581" s="2"/>
      <c r="I17581" s="1"/>
      <c r="L17581" s="1"/>
      <c r="Q17581" s="1"/>
      <c r="T17581" s="1"/>
    </row>
    <row r="17582">
      <c r="A17582" s="2"/>
      <c r="E17582" s="2"/>
      <c r="I17582" s="1"/>
      <c r="L17582" s="1"/>
      <c r="Q17582" s="1"/>
      <c r="T17582" s="1"/>
    </row>
    <row r="17583">
      <c r="A17583" s="2"/>
      <c r="E17583" s="2"/>
      <c r="I17583" s="1"/>
      <c r="L17583" s="1"/>
      <c r="Q17583" s="1"/>
      <c r="T17583" s="1"/>
    </row>
    <row r="17584">
      <c r="A17584" s="2"/>
      <c r="E17584" s="2"/>
      <c r="I17584" s="1"/>
      <c r="L17584" s="1"/>
      <c r="Q17584" s="1"/>
      <c r="T17584" s="1"/>
    </row>
    <row r="17585">
      <c r="A17585" s="2"/>
      <c r="E17585" s="2"/>
      <c r="I17585" s="1"/>
      <c r="L17585" s="1"/>
      <c r="Q17585" s="1"/>
      <c r="T17585" s="1"/>
    </row>
    <row r="17586">
      <c r="A17586" s="2"/>
      <c r="E17586" s="2"/>
      <c r="I17586" s="1"/>
      <c r="L17586" s="1"/>
      <c r="Q17586" s="1"/>
      <c r="T17586" s="1"/>
    </row>
    <row r="17587">
      <c r="A17587" s="2"/>
      <c r="E17587" s="2"/>
      <c r="I17587" s="1"/>
      <c r="L17587" s="1"/>
      <c r="Q17587" s="1"/>
      <c r="T17587" s="1"/>
    </row>
    <row r="17588">
      <c r="A17588" s="2"/>
      <c r="E17588" s="2"/>
      <c r="I17588" s="1"/>
      <c r="L17588" s="1"/>
      <c r="Q17588" s="1"/>
      <c r="T17588" s="1"/>
    </row>
    <row r="17589">
      <c r="A17589" s="2"/>
      <c r="E17589" s="2"/>
      <c r="I17589" s="1"/>
      <c r="L17589" s="1"/>
      <c r="Q17589" s="1"/>
      <c r="T17589" s="1"/>
    </row>
    <row r="17590">
      <c r="A17590" s="2"/>
      <c r="E17590" s="2"/>
      <c r="I17590" s="1"/>
      <c r="L17590" s="1"/>
      <c r="Q17590" s="1"/>
      <c r="T17590" s="1"/>
    </row>
    <row r="17591">
      <c r="A17591" s="2"/>
      <c r="E17591" s="2"/>
      <c r="I17591" s="1"/>
      <c r="L17591" s="1"/>
      <c r="Q17591" s="1"/>
      <c r="T17591" s="1"/>
    </row>
    <row r="17592">
      <c r="A17592" s="2"/>
      <c r="E17592" s="2"/>
      <c r="I17592" s="1"/>
      <c r="L17592" s="1"/>
      <c r="Q17592" s="1"/>
      <c r="T17592" s="1"/>
    </row>
    <row r="17593">
      <c r="A17593" s="2"/>
      <c r="E17593" s="2"/>
      <c r="I17593" s="1"/>
      <c r="L17593" s="1"/>
      <c r="Q17593" s="1"/>
      <c r="T17593" s="1"/>
    </row>
    <row r="17594">
      <c r="A17594" s="2"/>
      <c r="E17594" s="2"/>
      <c r="I17594" s="1"/>
      <c r="L17594" s="1"/>
      <c r="Q17594" s="1"/>
      <c r="T17594" s="1"/>
    </row>
    <row r="17595">
      <c r="A17595" s="2"/>
      <c r="E17595" s="2"/>
      <c r="I17595" s="1"/>
      <c r="L17595" s="1"/>
      <c r="Q17595" s="1"/>
      <c r="T17595" s="1"/>
    </row>
    <row r="17596">
      <c r="A17596" s="2"/>
      <c r="E17596" s="2"/>
      <c r="I17596" s="1"/>
      <c r="L17596" s="1"/>
      <c r="Q17596" s="1"/>
      <c r="T17596" s="1"/>
    </row>
    <row r="17597">
      <c r="A17597" s="2"/>
      <c r="E17597" s="2"/>
      <c r="I17597" s="1"/>
      <c r="L17597" s="1"/>
      <c r="Q17597" s="1"/>
      <c r="T17597" s="1"/>
    </row>
    <row r="17598">
      <c r="A17598" s="2"/>
      <c r="E17598" s="2"/>
      <c r="I17598" s="1"/>
      <c r="L17598" s="1"/>
      <c r="Q17598" s="1"/>
      <c r="T17598" s="1"/>
    </row>
    <row r="17599">
      <c r="A17599" s="2"/>
      <c r="E17599" s="2"/>
      <c r="I17599" s="1"/>
      <c r="L17599" s="1"/>
      <c r="Q17599" s="1"/>
      <c r="T17599" s="1"/>
    </row>
    <row r="17600">
      <c r="A17600" s="2"/>
      <c r="E17600" s="2"/>
      <c r="I17600" s="1"/>
      <c r="L17600" s="1"/>
      <c r="Q17600" s="1"/>
      <c r="T17600" s="1"/>
    </row>
    <row r="17601">
      <c r="A17601" s="2"/>
      <c r="E17601" s="2"/>
      <c r="I17601" s="1"/>
      <c r="L17601" s="1"/>
      <c r="Q17601" s="1"/>
      <c r="T17601" s="1"/>
    </row>
    <row r="17602">
      <c r="A17602" s="2"/>
      <c r="E17602" s="2"/>
      <c r="I17602" s="1"/>
      <c r="L17602" s="1"/>
      <c r="Q17602" s="1"/>
      <c r="T17602" s="1"/>
    </row>
    <row r="17603">
      <c r="A17603" s="2"/>
      <c r="E17603" s="2"/>
      <c r="I17603" s="1"/>
      <c r="L17603" s="1"/>
      <c r="Q17603" s="1"/>
      <c r="T17603" s="1"/>
    </row>
    <row r="17604">
      <c r="A17604" s="2"/>
      <c r="E17604" s="2"/>
      <c r="I17604" s="1"/>
      <c r="L17604" s="1"/>
      <c r="Q17604" s="1"/>
      <c r="T17604" s="1"/>
    </row>
    <row r="17605">
      <c r="A17605" s="2"/>
      <c r="E17605" s="2"/>
      <c r="I17605" s="1"/>
      <c r="L17605" s="1"/>
      <c r="Q17605" s="1"/>
      <c r="T17605" s="1"/>
    </row>
    <row r="17606">
      <c r="A17606" s="2"/>
      <c r="E17606" s="2"/>
      <c r="I17606" s="1"/>
      <c r="L17606" s="1"/>
      <c r="Q17606" s="1"/>
      <c r="T17606" s="1"/>
    </row>
    <row r="17607">
      <c r="A17607" s="2"/>
      <c r="E17607" s="2"/>
      <c r="I17607" s="1"/>
      <c r="L17607" s="1"/>
      <c r="Q17607" s="1"/>
      <c r="T17607" s="1"/>
    </row>
    <row r="17608">
      <c r="A17608" s="2"/>
      <c r="E17608" s="2"/>
      <c r="I17608" s="1"/>
      <c r="L17608" s="1"/>
      <c r="Q17608" s="1"/>
      <c r="T17608" s="1"/>
    </row>
    <row r="17609">
      <c r="A17609" s="2"/>
      <c r="E17609" s="2"/>
      <c r="I17609" s="1"/>
      <c r="L17609" s="1"/>
      <c r="Q17609" s="1"/>
      <c r="T17609" s="1"/>
    </row>
    <row r="17610">
      <c r="A17610" s="2"/>
      <c r="E17610" s="2"/>
      <c r="I17610" s="1"/>
      <c r="L17610" s="1"/>
      <c r="Q17610" s="1"/>
      <c r="T17610" s="1"/>
    </row>
    <row r="17611">
      <c r="A17611" s="2"/>
      <c r="E17611" s="2"/>
      <c r="I17611" s="1"/>
      <c r="L17611" s="1"/>
      <c r="Q17611" s="1"/>
      <c r="T17611" s="1"/>
    </row>
    <row r="17612">
      <c r="A17612" s="2"/>
      <c r="E17612" s="2"/>
      <c r="I17612" s="1"/>
      <c r="L17612" s="1"/>
      <c r="Q17612" s="1"/>
      <c r="T17612" s="1"/>
    </row>
    <row r="17613">
      <c r="A17613" s="2"/>
      <c r="E17613" s="2"/>
      <c r="I17613" s="1"/>
      <c r="L17613" s="1"/>
      <c r="Q17613" s="1"/>
      <c r="T17613" s="1"/>
    </row>
    <row r="17614">
      <c r="A17614" s="2"/>
      <c r="E17614" s="2"/>
      <c r="I17614" s="1"/>
      <c r="L17614" s="1"/>
      <c r="Q17614" s="1"/>
      <c r="T17614" s="1"/>
    </row>
    <row r="17615">
      <c r="A17615" s="2"/>
      <c r="E17615" s="2"/>
      <c r="I17615" s="1"/>
      <c r="L17615" s="1"/>
      <c r="Q17615" s="1"/>
      <c r="T17615" s="1"/>
    </row>
    <row r="17616">
      <c r="A17616" s="2"/>
      <c r="E17616" s="2"/>
      <c r="I17616" s="1"/>
      <c r="L17616" s="1"/>
      <c r="Q17616" s="1"/>
      <c r="T17616" s="1"/>
    </row>
    <row r="17617">
      <c r="A17617" s="2"/>
      <c r="E17617" s="2"/>
      <c r="I17617" s="1"/>
      <c r="L17617" s="1"/>
      <c r="Q17617" s="1"/>
      <c r="T17617" s="1"/>
    </row>
    <row r="17618">
      <c r="A17618" s="2"/>
      <c r="E17618" s="2"/>
      <c r="I17618" s="1"/>
      <c r="L17618" s="1"/>
      <c r="Q17618" s="1"/>
      <c r="T17618" s="1"/>
    </row>
    <row r="17619">
      <c r="A17619" s="2"/>
      <c r="E17619" s="2"/>
      <c r="I17619" s="1"/>
      <c r="L17619" s="1"/>
      <c r="Q17619" s="1"/>
      <c r="T17619" s="1"/>
    </row>
    <row r="17620">
      <c r="A17620" s="2"/>
      <c r="E17620" s="2"/>
      <c r="I17620" s="1"/>
      <c r="L17620" s="1"/>
      <c r="Q17620" s="1"/>
      <c r="T17620" s="1"/>
    </row>
    <row r="17621">
      <c r="A17621" s="2"/>
      <c r="E17621" s="2"/>
      <c r="I17621" s="1"/>
      <c r="L17621" s="1"/>
      <c r="Q17621" s="1"/>
      <c r="T17621" s="1"/>
    </row>
    <row r="17622">
      <c r="A17622" s="2"/>
      <c r="E17622" s="2"/>
      <c r="I17622" s="1"/>
      <c r="L17622" s="1"/>
      <c r="Q17622" s="1"/>
      <c r="T17622" s="1"/>
    </row>
    <row r="17623">
      <c r="A17623" s="2"/>
      <c r="E17623" s="2"/>
      <c r="I17623" s="1"/>
      <c r="L17623" s="1"/>
      <c r="Q17623" s="1"/>
      <c r="T17623" s="1"/>
    </row>
    <row r="17624">
      <c r="A17624" s="2"/>
      <c r="E17624" s="2"/>
      <c r="I17624" s="1"/>
      <c r="L17624" s="1"/>
      <c r="Q17624" s="1"/>
      <c r="T17624" s="1"/>
    </row>
    <row r="17625">
      <c r="A17625" s="2"/>
      <c r="E17625" s="2"/>
      <c r="I17625" s="1"/>
      <c r="L17625" s="1"/>
      <c r="Q17625" s="1"/>
      <c r="T17625" s="1"/>
    </row>
    <row r="17626">
      <c r="A17626" s="2"/>
      <c r="E17626" s="2"/>
      <c r="I17626" s="1"/>
      <c r="L17626" s="1"/>
      <c r="Q17626" s="1"/>
      <c r="T17626" s="1"/>
    </row>
    <row r="17627">
      <c r="A17627" s="2"/>
      <c r="E17627" s="2"/>
      <c r="I17627" s="1"/>
      <c r="L17627" s="1"/>
      <c r="Q17627" s="1"/>
      <c r="T17627" s="1"/>
    </row>
    <row r="17628">
      <c r="A17628" s="2"/>
      <c r="E17628" s="2"/>
      <c r="I17628" s="1"/>
      <c r="L17628" s="1"/>
      <c r="Q17628" s="1"/>
      <c r="T17628" s="1"/>
    </row>
    <row r="17629">
      <c r="A17629" s="2"/>
      <c r="E17629" s="2"/>
      <c r="I17629" s="1"/>
      <c r="L17629" s="1"/>
      <c r="Q17629" s="1"/>
      <c r="T17629" s="1"/>
    </row>
    <row r="17630">
      <c r="A17630" s="2"/>
      <c r="E17630" s="2"/>
      <c r="I17630" s="1"/>
      <c r="L17630" s="1"/>
      <c r="Q17630" s="1"/>
      <c r="T17630" s="1"/>
    </row>
    <row r="17631">
      <c r="A17631" s="2"/>
      <c r="E17631" s="2"/>
      <c r="I17631" s="1"/>
      <c r="L17631" s="1"/>
      <c r="Q17631" s="1"/>
      <c r="T17631" s="1"/>
    </row>
    <row r="17632">
      <c r="A17632" s="2"/>
      <c r="E17632" s="2"/>
      <c r="I17632" s="1"/>
      <c r="L17632" s="1"/>
      <c r="Q17632" s="1"/>
      <c r="T17632" s="1"/>
    </row>
    <row r="17633">
      <c r="A17633" s="2"/>
      <c r="E17633" s="2"/>
      <c r="I17633" s="1"/>
      <c r="L17633" s="1"/>
      <c r="Q17633" s="1"/>
      <c r="T17633" s="1"/>
    </row>
    <row r="17634">
      <c r="A17634" s="2"/>
      <c r="E17634" s="2"/>
      <c r="I17634" s="1"/>
      <c r="L17634" s="1"/>
      <c r="Q17634" s="1"/>
      <c r="T17634" s="1"/>
    </row>
    <row r="17635">
      <c r="A17635" s="2"/>
      <c r="E17635" s="2"/>
      <c r="I17635" s="1"/>
      <c r="L17635" s="1"/>
      <c r="Q17635" s="1"/>
      <c r="T17635" s="1"/>
    </row>
    <row r="17636">
      <c r="A17636" s="2"/>
      <c r="E17636" s="2"/>
      <c r="I17636" s="1"/>
      <c r="L17636" s="1"/>
      <c r="Q17636" s="1"/>
      <c r="T17636" s="1"/>
    </row>
    <row r="17637">
      <c r="A17637" s="2"/>
      <c r="E17637" s="2"/>
      <c r="I17637" s="1"/>
      <c r="L17637" s="1"/>
      <c r="Q17637" s="1"/>
      <c r="T17637" s="1"/>
    </row>
    <row r="17638">
      <c r="A17638" s="2"/>
      <c r="E17638" s="2"/>
      <c r="I17638" s="1"/>
      <c r="L17638" s="1"/>
      <c r="Q17638" s="1"/>
      <c r="T17638" s="1"/>
    </row>
    <row r="17639">
      <c r="A17639" s="2"/>
      <c r="E17639" s="2"/>
      <c r="I17639" s="1"/>
      <c r="L17639" s="1"/>
      <c r="Q17639" s="1"/>
      <c r="T17639" s="1"/>
    </row>
    <row r="17640">
      <c r="A17640" s="2"/>
      <c r="E17640" s="2"/>
      <c r="I17640" s="1"/>
      <c r="L17640" s="1"/>
      <c r="Q17640" s="1"/>
      <c r="T17640" s="1"/>
    </row>
    <row r="17641">
      <c r="A17641" s="2"/>
      <c r="E17641" s="2"/>
      <c r="I17641" s="1"/>
      <c r="L17641" s="1"/>
      <c r="Q17641" s="1"/>
      <c r="T17641" s="1"/>
    </row>
    <row r="17642">
      <c r="A17642" s="2"/>
      <c r="E17642" s="2"/>
      <c r="I17642" s="1"/>
      <c r="L17642" s="1"/>
      <c r="Q17642" s="1"/>
      <c r="T17642" s="1"/>
    </row>
    <row r="17643">
      <c r="A17643" s="2"/>
      <c r="E17643" s="2"/>
      <c r="I17643" s="1"/>
      <c r="L17643" s="1"/>
      <c r="Q17643" s="1"/>
      <c r="T17643" s="1"/>
    </row>
    <row r="17644">
      <c r="A17644" s="2"/>
      <c r="E17644" s="2"/>
      <c r="I17644" s="1"/>
      <c r="L17644" s="1"/>
      <c r="Q17644" s="1"/>
      <c r="T17644" s="1"/>
    </row>
    <row r="17645">
      <c r="A17645" s="2"/>
      <c r="E17645" s="2"/>
      <c r="I17645" s="1"/>
      <c r="L17645" s="1"/>
      <c r="Q17645" s="1"/>
      <c r="T17645" s="1"/>
    </row>
    <row r="17646">
      <c r="A17646" s="2"/>
      <c r="E17646" s="2"/>
      <c r="I17646" s="1"/>
      <c r="L17646" s="1"/>
      <c r="Q17646" s="1"/>
      <c r="T17646" s="1"/>
    </row>
    <row r="17647">
      <c r="A17647" s="2"/>
      <c r="E17647" s="2"/>
      <c r="I17647" s="1"/>
      <c r="L17647" s="1"/>
      <c r="Q17647" s="1"/>
      <c r="T17647" s="1"/>
    </row>
    <row r="17648">
      <c r="A17648" s="2"/>
      <c r="E17648" s="2"/>
      <c r="I17648" s="1"/>
      <c r="L17648" s="1"/>
      <c r="Q17648" s="1"/>
      <c r="T17648" s="1"/>
    </row>
    <row r="17649">
      <c r="A17649" s="2"/>
      <c r="E17649" s="2"/>
      <c r="I17649" s="1"/>
      <c r="L17649" s="1"/>
      <c r="Q17649" s="1"/>
      <c r="T17649" s="1"/>
    </row>
    <row r="17650">
      <c r="A17650" s="2"/>
      <c r="E17650" s="2"/>
      <c r="I17650" s="1"/>
      <c r="L17650" s="1"/>
      <c r="Q17650" s="1"/>
      <c r="T17650" s="1"/>
    </row>
    <row r="17651">
      <c r="A17651" s="2"/>
      <c r="E17651" s="2"/>
      <c r="I17651" s="1"/>
      <c r="L17651" s="1"/>
      <c r="Q17651" s="1"/>
      <c r="T17651" s="1"/>
    </row>
    <row r="17652">
      <c r="A17652" s="2"/>
      <c r="E17652" s="2"/>
      <c r="I17652" s="1"/>
      <c r="L17652" s="1"/>
      <c r="Q17652" s="1"/>
      <c r="T17652" s="1"/>
    </row>
    <row r="17653">
      <c r="A17653" s="2"/>
      <c r="E17653" s="2"/>
      <c r="I17653" s="1"/>
      <c r="L17653" s="1"/>
      <c r="Q17653" s="1"/>
      <c r="T17653" s="1"/>
    </row>
    <row r="17654">
      <c r="A17654" s="2"/>
      <c r="E17654" s="2"/>
      <c r="I17654" s="1"/>
      <c r="L17654" s="1"/>
      <c r="Q17654" s="1"/>
      <c r="T17654" s="1"/>
    </row>
    <row r="17655">
      <c r="A17655" s="2"/>
      <c r="E17655" s="2"/>
      <c r="I17655" s="1"/>
      <c r="L17655" s="1"/>
      <c r="Q17655" s="1"/>
      <c r="T17655" s="1"/>
    </row>
    <row r="17656">
      <c r="A17656" s="2"/>
      <c r="E17656" s="2"/>
      <c r="I17656" s="1"/>
      <c r="L17656" s="1"/>
      <c r="Q17656" s="1"/>
      <c r="T17656" s="1"/>
    </row>
    <row r="17657">
      <c r="A17657" s="2"/>
      <c r="E17657" s="2"/>
      <c r="I17657" s="1"/>
      <c r="L17657" s="1"/>
      <c r="Q17657" s="1"/>
      <c r="T17657" s="1"/>
    </row>
    <row r="17658">
      <c r="A17658" s="2"/>
      <c r="E17658" s="2"/>
      <c r="I17658" s="1"/>
      <c r="L17658" s="1"/>
      <c r="Q17658" s="1"/>
      <c r="T17658" s="1"/>
    </row>
    <row r="17659">
      <c r="A17659" s="2"/>
      <c r="E17659" s="2"/>
      <c r="I17659" s="1"/>
      <c r="L17659" s="1"/>
      <c r="Q17659" s="1"/>
      <c r="T17659" s="1"/>
    </row>
    <row r="17660">
      <c r="A17660" s="2"/>
      <c r="E17660" s="2"/>
      <c r="I17660" s="1"/>
      <c r="L17660" s="1"/>
      <c r="Q17660" s="1"/>
      <c r="T17660" s="1"/>
    </row>
    <row r="17661">
      <c r="A17661" s="2"/>
      <c r="E17661" s="2"/>
      <c r="I17661" s="1"/>
      <c r="L17661" s="1"/>
      <c r="Q17661" s="1"/>
      <c r="T17661" s="1"/>
    </row>
    <row r="17662">
      <c r="A17662" s="2"/>
      <c r="E17662" s="2"/>
      <c r="I17662" s="1"/>
      <c r="L17662" s="1"/>
      <c r="Q17662" s="1"/>
      <c r="T17662" s="1"/>
    </row>
    <row r="17663">
      <c r="A17663" s="2"/>
      <c r="E17663" s="2"/>
      <c r="I17663" s="1"/>
      <c r="L17663" s="1"/>
      <c r="Q17663" s="1"/>
      <c r="T17663" s="1"/>
    </row>
    <row r="17664">
      <c r="A17664" s="2"/>
      <c r="E17664" s="2"/>
      <c r="I17664" s="1"/>
      <c r="L17664" s="1"/>
      <c r="Q17664" s="1"/>
      <c r="T17664" s="1"/>
    </row>
    <row r="17665">
      <c r="A17665" s="2"/>
      <c r="E17665" s="2"/>
      <c r="I17665" s="1"/>
      <c r="L17665" s="1"/>
      <c r="Q17665" s="1"/>
      <c r="T17665" s="1"/>
    </row>
    <row r="17666">
      <c r="A17666" s="2"/>
      <c r="E17666" s="2"/>
      <c r="I17666" s="1"/>
      <c r="L17666" s="1"/>
      <c r="Q17666" s="1"/>
      <c r="T17666" s="1"/>
    </row>
    <row r="17667">
      <c r="A17667" s="2"/>
      <c r="E17667" s="2"/>
      <c r="I17667" s="1"/>
      <c r="L17667" s="1"/>
      <c r="Q17667" s="1"/>
      <c r="T17667" s="1"/>
    </row>
    <row r="17668">
      <c r="A17668" s="2"/>
      <c r="E17668" s="2"/>
      <c r="I17668" s="1"/>
      <c r="L17668" s="1"/>
      <c r="Q17668" s="1"/>
      <c r="T17668" s="1"/>
    </row>
    <row r="17669">
      <c r="A17669" s="2"/>
      <c r="E17669" s="2"/>
      <c r="I17669" s="1"/>
      <c r="L17669" s="1"/>
      <c r="Q17669" s="1"/>
      <c r="T17669" s="1"/>
    </row>
    <row r="17670">
      <c r="A17670" s="2"/>
      <c r="E17670" s="2"/>
      <c r="I17670" s="1"/>
      <c r="L17670" s="1"/>
      <c r="Q17670" s="1"/>
      <c r="T17670" s="1"/>
    </row>
    <row r="17671">
      <c r="A17671" s="2"/>
      <c r="E17671" s="2"/>
      <c r="I17671" s="1"/>
      <c r="L17671" s="1"/>
      <c r="Q17671" s="1"/>
      <c r="T17671" s="1"/>
    </row>
    <row r="17672">
      <c r="A17672" s="2"/>
      <c r="E17672" s="2"/>
      <c r="I17672" s="1"/>
      <c r="L17672" s="1"/>
      <c r="Q17672" s="1"/>
      <c r="T17672" s="1"/>
    </row>
    <row r="17673">
      <c r="A17673" s="2"/>
      <c r="E17673" s="2"/>
      <c r="I17673" s="1"/>
      <c r="L17673" s="1"/>
      <c r="Q17673" s="1"/>
      <c r="T17673" s="1"/>
    </row>
    <row r="17674">
      <c r="A17674" s="2"/>
      <c r="E17674" s="2"/>
      <c r="I17674" s="1"/>
      <c r="L17674" s="1"/>
      <c r="Q17674" s="1"/>
      <c r="T17674" s="1"/>
    </row>
    <row r="17675">
      <c r="A17675" s="2"/>
      <c r="E17675" s="2"/>
      <c r="I17675" s="1"/>
      <c r="L17675" s="1"/>
      <c r="Q17675" s="1"/>
      <c r="T17675" s="1"/>
    </row>
    <row r="17676">
      <c r="A17676" s="2"/>
      <c r="E17676" s="2"/>
      <c r="I17676" s="1"/>
      <c r="L17676" s="1"/>
      <c r="Q17676" s="1"/>
      <c r="T17676" s="1"/>
    </row>
    <row r="17677">
      <c r="A17677" s="2"/>
      <c r="E17677" s="2"/>
      <c r="I17677" s="1"/>
      <c r="L17677" s="1"/>
      <c r="Q17677" s="1"/>
      <c r="T17677" s="1"/>
    </row>
    <row r="17678">
      <c r="A17678" s="2"/>
      <c r="E17678" s="2"/>
      <c r="I17678" s="1"/>
      <c r="L17678" s="1"/>
      <c r="Q17678" s="1"/>
      <c r="T17678" s="1"/>
    </row>
    <row r="17679">
      <c r="A17679" s="2"/>
      <c r="E17679" s="2"/>
      <c r="I17679" s="1"/>
      <c r="L17679" s="1"/>
      <c r="Q17679" s="1"/>
      <c r="T17679" s="1"/>
    </row>
    <row r="17680">
      <c r="A17680" s="2"/>
      <c r="E17680" s="2"/>
      <c r="I17680" s="1"/>
      <c r="L17680" s="1"/>
      <c r="Q17680" s="1"/>
      <c r="T17680" s="1"/>
    </row>
    <row r="17681">
      <c r="A17681" s="2"/>
      <c r="E17681" s="2"/>
      <c r="I17681" s="1"/>
      <c r="L17681" s="1"/>
      <c r="Q17681" s="1"/>
      <c r="T17681" s="1"/>
    </row>
    <row r="17682">
      <c r="A17682" s="2"/>
      <c r="E17682" s="2"/>
      <c r="I17682" s="1"/>
      <c r="L17682" s="1"/>
      <c r="Q17682" s="1"/>
      <c r="T17682" s="1"/>
    </row>
    <row r="17683">
      <c r="A17683" s="2"/>
      <c r="E17683" s="2"/>
      <c r="I17683" s="1"/>
      <c r="L17683" s="1"/>
      <c r="Q17683" s="1"/>
      <c r="T17683" s="1"/>
    </row>
    <row r="17684">
      <c r="A17684" s="2"/>
      <c r="E17684" s="2"/>
      <c r="I17684" s="1"/>
      <c r="L17684" s="1"/>
      <c r="Q17684" s="1"/>
      <c r="T17684" s="1"/>
    </row>
    <row r="17685">
      <c r="A17685" s="2"/>
      <c r="E17685" s="2"/>
      <c r="I17685" s="1"/>
      <c r="L17685" s="1"/>
      <c r="Q17685" s="1"/>
      <c r="T17685" s="1"/>
    </row>
    <row r="17686">
      <c r="A17686" s="2"/>
      <c r="E17686" s="2"/>
      <c r="I17686" s="1"/>
      <c r="L17686" s="1"/>
      <c r="Q17686" s="1"/>
      <c r="T17686" s="1"/>
    </row>
    <row r="17687">
      <c r="A17687" s="2"/>
      <c r="E17687" s="2"/>
      <c r="I17687" s="1"/>
      <c r="L17687" s="1"/>
      <c r="Q17687" s="1"/>
      <c r="T17687" s="1"/>
    </row>
    <row r="17688">
      <c r="A17688" s="2"/>
      <c r="E17688" s="2"/>
      <c r="I17688" s="1"/>
      <c r="L17688" s="1"/>
      <c r="Q17688" s="1"/>
      <c r="T17688" s="1"/>
    </row>
    <row r="17689">
      <c r="A17689" s="2"/>
      <c r="E17689" s="2"/>
      <c r="I17689" s="1"/>
      <c r="L17689" s="1"/>
      <c r="Q17689" s="1"/>
      <c r="T17689" s="1"/>
    </row>
    <row r="17690">
      <c r="A17690" s="2"/>
      <c r="E17690" s="2"/>
      <c r="I17690" s="1"/>
      <c r="L17690" s="1"/>
      <c r="Q17690" s="1"/>
      <c r="T17690" s="1"/>
    </row>
    <row r="17691">
      <c r="A17691" s="2"/>
      <c r="E17691" s="2"/>
      <c r="I17691" s="1"/>
      <c r="L17691" s="1"/>
      <c r="Q17691" s="1"/>
      <c r="T17691" s="1"/>
    </row>
    <row r="17692">
      <c r="A17692" s="2"/>
      <c r="E17692" s="2"/>
      <c r="I17692" s="1"/>
      <c r="L17692" s="1"/>
      <c r="Q17692" s="1"/>
      <c r="T17692" s="1"/>
    </row>
    <row r="17693">
      <c r="A17693" s="2"/>
      <c r="E17693" s="2"/>
      <c r="I17693" s="1"/>
      <c r="L17693" s="1"/>
      <c r="Q17693" s="1"/>
      <c r="T17693" s="1"/>
    </row>
    <row r="17694">
      <c r="A17694" s="2"/>
      <c r="E17694" s="2"/>
      <c r="I17694" s="1"/>
      <c r="L17694" s="1"/>
      <c r="Q17694" s="1"/>
      <c r="T17694" s="1"/>
    </row>
    <row r="17695">
      <c r="A17695" s="2"/>
      <c r="E17695" s="2"/>
      <c r="I17695" s="1"/>
      <c r="L17695" s="1"/>
      <c r="Q17695" s="1"/>
      <c r="T17695" s="1"/>
    </row>
    <row r="17696">
      <c r="A17696" s="2"/>
      <c r="E17696" s="2"/>
      <c r="I17696" s="1"/>
      <c r="L17696" s="1"/>
      <c r="Q17696" s="1"/>
      <c r="T17696" s="1"/>
    </row>
    <row r="17697">
      <c r="A17697" s="2"/>
      <c r="E17697" s="2"/>
      <c r="I17697" s="1"/>
      <c r="L17697" s="1"/>
      <c r="Q17697" s="1"/>
      <c r="T17697" s="1"/>
    </row>
    <row r="17698">
      <c r="A17698" s="2"/>
      <c r="E17698" s="2"/>
      <c r="I17698" s="1"/>
      <c r="L17698" s="1"/>
      <c r="Q17698" s="1"/>
      <c r="T17698" s="1"/>
    </row>
    <row r="17699">
      <c r="A17699" s="2"/>
      <c r="E17699" s="2"/>
      <c r="I17699" s="1"/>
      <c r="L17699" s="1"/>
      <c r="Q17699" s="1"/>
      <c r="T17699" s="1"/>
    </row>
    <row r="17700">
      <c r="A17700" s="2"/>
      <c r="E17700" s="2"/>
      <c r="I17700" s="1"/>
      <c r="L17700" s="1"/>
      <c r="Q17700" s="1"/>
      <c r="T17700" s="1"/>
    </row>
    <row r="17701">
      <c r="A17701" s="2"/>
      <c r="E17701" s="2"/>
      <c r="I17701" s="1"/>
      <c r="L17701" s="1"/>
      <c r="Q17701" s="1"/>
      <c r="T17701" s="1"/>
    </row>
    <row r="17702">
      <c r="A17702" s="2"/>
      <c r="E17702" s="2"/>
      <c r="I17702" s="1"/>
      <c r="L17702" s="1"/>
      <c r="Q17702" s="1"/>
      <c r="T17702" s="1"/>
    </row>
    <row r="17703">
      <c r="A17703" s="2"/>
      <c r="E17703" s="2"/>
      <c r="I17703" s="1"/>
      <c r="L17703" s="1"/>
      <c r="Q17703" s="1"/>
      <c r="T17703" s="1"/>
    </row>
    <row r="17704">
      <c r="A17704" s="2"/>
      <c r="E17704" s="2"/>
      <c r="I17704" s="1"/>
      <c r="L17704" s="1"/>
      <c r="Q17704" s="1"/>
      <c r="T17704" s="1"/>
    </row>
    <row r="17705">
      <c r="A17705" s="2"/>
      <c r="E17705" s="2"/>
      <c r="I17705" s="1"/>
      <c r="L17705" s="1"/>
      <c r="Q17705" s="1"/>
      <c r="T17705" s="1"/>
    </row>
    <row r="17706">
      <c r="A17706" s="2"/>
      <c r="E17706" s="2"/>
      <c r="I17706" s="1"/>
      <c r="L17706" s="1"/>
      <c r="Q17706" s="1"/>
      <c r="T17706" s="1"/>
    </row>
    <row r="17707">
      <c r="A17707" s="2"/>
      <c r="E17707" s="2"/>
      <c r="I17707" s="1"/>
      <c r="L17707" s="1"/>
      <c r="Q17707" s="1"/>
      <c r="T17707" s="1"/>
    </row>
    <row r="17708">
      <c r="A17708" s="2"/>
      <c r="E17708" s="2"/>
      <c r="I17708" s="1"/>
      <c r="L17708" s="1"/>
      <c r="Q17708" s="1"/>
      <c r="T17708" s="1"/>
    </row>
    <row r="17709">
      <c r="A17709" s="2"/>
      <c r="E17709" s="2"/>
      <c r="I17709" s="1"/>
      <c r="L17709" s="1"/>
      <c r="Q17709" s="1"/>
      <c r="T17709" s="1"/>
    </row>
    <row r="17710">
      <c r="A17710" s="2"/>
      <c r="E17710" s="2"/>
      <c r="I17710" s="1"/>
      <c r="L17710" s="1"/>
      <c r="Q17710" s="1"/>
      <c r="T17710" s="1"/>
    </row>
    <row r="17711">
      <c r="A17711" s="2"/>
      <c r="E17711" s="2"/>
      <c r="I17711" s="1"/>
      <c r="L17711" s="1"/>
      <c r="Q17711" s="1"/>
      <c r="T17711" s="1"/>
    </row>
    <row r="17712">
      <c r="A17712" s="2"/>
      <c r="E17712" s="2"/>
      <c r="I17712" s="1"/>
      <c r="L17712" s="1"/>
      <c r="Q17712" s="1"/>
      <c r="T17712" s="1"/>
    </row>
    <row r="17713">
      <c r="A17713" s="2"/>
      <c r="E17713" s="2"/>
      <c r="I17713" s="1"/>
      <c r="L17713" s="1"/>
      <c r="Q17713" s="1"/>
      <c r="T17713" s="1"/>
    </row>
    <row r="17714">
      <c r="A17714" s="2"/>
      <c r="E17714" s="2"/>
      <c r="I17714" s="1"/>
      <c r="L17714" s="1"/>
      <c r="Q17714" s="1"/>
      <c r="T17714" s="1"/>
    </row>
    <row r="17715">
      <c r="A17715" s="2"/>
      <c r="E17715" s="2"/>
      <c r="I17715" s="1"/>
      <c r="L17715" s="1"/>
      <c r="Q17715" s="1"/>
      <c r="T17715" s="1"/>
    </row>
    <row r="17716">
      <c r="A17716" s="2"/>
      <c r="E17716" s="2"/>
      <c r="I17716" s="1"/>
      <c r="L17716" s="1"/>
      <c r="Q17716" s="1"/>
      <c r="T17716" s="1"/>
    </row>
    <row r="17717">
      <c r="A17717" s="2"/>
      <c r="E17717" s="2"/>
      <c r="I17717" s="1"/>
      <c r="L17717" s="1"/>
      <c r="Q17717" s="1"/>
      <c r="T17717" s="1"/>
    </row>
    <row r="17718">
      <c r="A17718" s="2"/>
      <c r="E17718" s="2"/>
      <c r="I17718" s="1"/>
      <c r="L17718" s="1"/>
      <c r="Q17718" s="1"/>
      <c r="T17718" s="1"/>
    </row>
    <row r="17719">
      <c r="A17719" s="2"/>
      <c r="E17719" s="2"/>
      <c r="I17719" s="1"/>
      <c r="L17719" s="1"/>
      <c r="Q17719" s="1"/>
      <c r="T17719" s="1"/>
    </row>
    <row r="17720">
      <c r="A17720" s="2"/>
      <c r="E17720" s="2"/>
      <c r="I17720" s="1"/>
      <c r="L17720" s="1"/>
      <c r="Q17720" s="1"/>
      <c r="T17720" s="1"/>
    </row>
    <row r="17721">
      <c r="A17721" s="2"/>
      <c r="E17721" s="2"/>
      <c r="I17721" s="1"/>
      <c r="L17721" s="1"/>
      <c r="Q17721" s="1"/>
      <c r="T17721" s="1"/>
    </row>
    <row r="17722">
      <c r="A17722" s="2"/>
      <c r="E17722" s="2"/>
      <c r="I17722" s="1"/>
      <c r="L17722" s="1"/>
      <c r="Q17722" s="1"/>
      <c r="T17722" s="1"/>
    </row>
    <row r="17723">
      <c r="A17723" s="2"/>
      <c r="E17723" s="2"/>
      <c r="I17723" s="1"/>
      <c r="L17723" s="1"/>
      <c r="Q17723" s="1"/>
      <c r="T17723" s="1"/>
    </row>
    <row r="17724">
      <c r="A17724" s="2"/>
      <c r="E17724" s="2"/>
      <c r="I17724" s="1"/>
      <c r="L17724" s="1"/>
      <c r="Q17724" s="1"/>
      <c r="T17724" s="1"/>
    </row>
    <row r="17725">
      <c r="A17725" s="2"/>
      <c r="E17725" s="2"/>
      <c r="I17725" s="1"/>
      <c r="L17725" s="1"/>
      <c r="Q17725" s="1"/>
      <c r="T17725" s="1"/>
    </row>
    <row r="17726">
      <c r="A17726" s="2"/>
      <c r="E17726" s="2"/>
      <c r="I17726" s="1"/>
      <c r="L17726" s="1"/>
      <c r="Q17726" s="1"/>
      <c r="T17726" s="1"/>
    </row>
    <row r="17727">
      <c r="A17727" s="2"/>
      <c r="E17727" s="2"/>
      <c r="I17727" s="1"/>
      <c r="L17727" s="1"/>
      <c r="Q17727" s="1"/>
      <c r="T17727" s="1"/>
    </row>
    <row r="17728">
      <c r="A17728" s="2"/>
      <c r="E17728" s="2"/>
      <c r="I17728" s="1"/>
      <c r="L17728" s="1"/>
      <c r="Q17728" s="1"/>
      <c r="T17728" s="1"/>
    </row>
    <row r="17729">
      <c r="A17729" s="2"/>
      <c r="E17729" s="2"/>
      <c r="I17729" s="1"/>
      <c r="L17729" s="1"/>
      <c r="Q17729" s="1"/>
      <c r="T17729" s="1"/>
    </row>
    <row r="17730">
      <c r="A17730" s="2"/>
      <c r="E17730" s="2"/>
      <c r="I17730" s="1"/>
      <c r="L17730" s="1"/>
      <c r="Q17730" s="1"/>
      <c r="T17730" s="1"/>
    </row>
    <row r="17731">
      <c r="A17731" s="2"/>
      <c r="E17731" s="2"/>
      <c r="I17731" s="1"/>
      <c r="L17731" s="1"/>
      <c r="Q17731" s="1"/>
      <c r="T17731" s="1"/>
    </row>
    <row r="17732">
      <c r="A17732" s="2"/>
      <c r="E17732" s="2"/>
      <c r="I17732" s="1"/>
      <c r="L17732" s="1"/>
      <c r="Q17732" s="1"/>
      <c r="T17732" s="1"/>
    </row>
    <row r="17733">
      <c r="A17733" s="2"/>
      <c r="E17733" s="2"/>
      <c r="I17733" s="1"/>
      <c r="L17733" s="1"/>
      <c r="Q17733" s="1"/>
      <c r="T17733" s="1"/>
    </row>
    <row r="17734">
      <c r="A17734" s="2"/>
      <c r="E17734" s="2"/>
      <c r="I17734" s="1"/>
      <c r="L17734" s="1"/>
      <c r="Q17734" s="1"/>
      <c r="T17734" s="1"/>
    </row>
    <row r="17735">
      <c r="A17735" s="2"/>
      <c r="E17735" s="2"/>
      <c r="I17735" s="1"/>
      <c r="L17735" s="1"/>
      <c r="Q17735" s="1"/>
      <c r="T17735" s="1"/>
    </row>
    <row r="17736">
      <c r="A17736" s="2"/>
      <c r="E17736" s="2"/>
      <c r="I17736" s="1"/>
      <c r="L17736" s="1"/>
      <c r="Q17736" s="1"/>
      <c r="T17736" s="1"/>
    </row>
    <row r="17737">
      <c r="A17737" s="2"/>
      <c r="E17737" s="2"/>
      <c r="I17737" s="1"/>
      <c r="L17737" s="1"/>
      <c r="Q17737" s="1"/>
      <c r="T17737" s="1"/>
    </row>
    <row r="17738">
      <c r="A17738" s="2"/>
      <c r="E17738" s="2"/>
      <c r="I17738" s="1"/>
      <c r="L17738" s="1"/>
      <c r="Q17738" s="1"/>
      <c r="T17738" s="1"/>
    </row>
    <row r="17739">
      <c r="A17739" s="2"/>
      <c r="E17739" s="2"/>
      <c r="I17739" s="1"/>
      <c r="L17739" s="1"/>
      <c r="Q17739" s="1"/>
      <c r="T17739" s="1"/>
    </row>
    <row r="17740">
      <c r="A17740" s="2"/>
      <c r="E17740" s="2"/>
      <c r="I17740" s="1"/>
      <c r="L17740" s="1"/>
      <c r="Q17740" s="1"/>
      <c r="T17740" s="1"/>
    </row>
    <row r="17741">
      <c r="A17741" s="2"/>
      <c r="E17741" s="2"/>
      <c r="I17741" s="1"/>
      <c r="L17741" s="1"/>
      <c r="Q17741" s="1"/>
      <c r="T17741" s="1"/>
    </row>
    <row r="17742">
      <c r="A17742" s="2"/>
      <c r="E17742" s="2"/>
      <c r="I17742" s="1"/>
      <c r="L17742" s="1"/>
      <c r="Q17742" s="1"/>
      <c r="T17742" s="1"/>
    </row>
    <row r="17743">
      <c r="A17743" s="2"/>
      <c r="E17743" s="2"/>
      <c r="I17743" s="1"/>
      <c r="L17743" s="1"/>
      <c r="Q17743" s="1"/>
      <c r="T17743" s="1"/>
    </row>
    <row r="17744">
      <c r="A17744" s="2"/>
      <c r="E17744" s="2"/>
      <c r="I17744" s="1"/>
      <c r="L17744" s="1"/>
      <c r="Q17744" s="1"/>
      <c r="T17744" s="1"/>
    </row>
    <row r="17745">
      <c r="A17745" s="2"/>
      <c r="E17745" s="2"/>
      <c r="I17745" s="1"/>
      <c r="L17745" s="1"/>
      <c r="Q17745" s="1"/>
      <c r="T17745" s="1"/>
    </row>
    <row r="17746">
      <c r="A17746" s="2"/>
      <c r="E17746" s="2"/>
      <c r="I17746" s="1"/>
      <c r="L17746" s="1"/>
      <c r="Q17746" s="1"/>
      <c r="T17746" s="1"/>
    </row>
    <row r="17747">
      <c r="A17747" s="2"/>
      <c r="E17747" s="2"/>
      <c r="I17747" s="1"/>
      <c r="L17747" s="1"/>
      <c r="Q17747" s="1"/>
      <c r="T17747" s="1"/>
    </row>
    <row r="17748">
      <c r="A17748" s="2"/>
      <c r="E17748" s="2"/>
      <c r="I17748" s="1"/>
      <c r="L17748" s="1"/>
      <c r="Q17748" s="1"/>
      <c r="T17748" s="1"/>
    </row>
    <row r="17749">
      <c r="A17749" s="2"/>
      <c r="E17749" s="2"/>
      <c r="I17749" s="1"/>
      <c r="L17749" s="1"/>
      <c r="Q17749" s="1"/>
      <c r="T17749" s="1"/>
    </row>
    <row r="17750">
      <c r="A17750" s="2"/>
      <c r="E17750" s="2"/>
      <c r="I17750" s="1"/>
      <c r="L17750" s="1"/>
      <c r="Q17750" s="1"/>
      <c r="T17750" s="1"/>
    </row>
    <row r="17751">
      <c r="A17751" s="2"/>
      <c r="E17751" s="2"/>
      <c r="I17751" s="1"/>
      <c r="L17751" s="1"/>
      <c r="Q17751" s="1"/>
      <c r="T17751" s="1"/>
    </row>
    <row r="17752">
      <c r="A17752" s="2"/>
      <c r="E17752" s="2"/>
      <c r="I17752" s="1"/>
      <c r="L17752" s="1"/>
      <c r="Q17752" s="1"/>
      <c r="T17752" s="1"/>
    </row>
    <row r="17753">
      <c r="A17753" s="2"/>
      <c r="E17753" s="2"/>
      <c r="I17753" s="1"/>
      <c r="L17753" s="1"/>
      <c r="Q17753" s="1"/>
      <c r="T17753" s="1"/>
    </row>
    <row r="17754">
      <c r="A17754" s="2"/>
      <c r="E17754" s="2"/>
      <c r="I17754" s="1"/>
      <c r="L17754" s="1"/>
      <c r="Q17754" s="1"/>
      <c r="T17754" s="1"/>
    </row>
    <row r="17755">
      <c r="A17755" s="2"/>
      <c r="E17755" s="2"/>
      <c r="I17755" s="1"/>
      <c r="L17755" s="1"/>
      <c r="Q17755" s="1"/>
      <c r="T17755" s="1"/>
    </row>
    <row r="17756">
      <c r="A17756" s="2"/>
      <c r="E17756" s="2"/>
      <c r="I17756" s="1"/>
      <c r="L17756" s="1"/>
      <c r="Q17756" s="1"/>
      <c r="T17756" s="1"/>
    </row>
    <row r="17757">
      <c r="A17757" s="2"/>
      <c r="E17757" s="2"/>
      <c r="I17757" s="1"/>
      <c r="L17757" s="1"/>
      <c r="Q17757" s="1"/>
      <c r="T17757" s="1"/>
    </row>
    <row r="17758">
      <c r="A17758" s="2"/>
      <c r="E17758" s="2"/>
      <c r="I17758" s="1"/>
      <c r="L17758" s="1"/>
      <c r="Q17758" s="1"/>
      <c r="T17758" s="1"/>
    </row>
    <row r="17759">
      <c r="A17759" s="2"/>
      <c r="E17759" s="2"/>
      <c r="I17759" s="1"/>
      <c r="L17759" s="1"/>
      <c r="Q17759" s="1"/>
      <c r="T17759" s="1"/>
    </row>
    <row r="17760">
      <c r="A17760" s="2"/>
      <c r="E17760" s="2"/>
      <c r="I17760" s="1"/>
      <c r="L17760" s="1"/>
      <c r="Q17760" s="1"/>
      <c r="T17760" s="1"/>
    </row>
    <row r="17761">
      <c r="A17761" s="2"/>
      <c r="E17761" s="2"/>
      <c r="I17761" s="1"/>
      <c r="L17761" s="1"/>
      <c r="Q17761" s="1"/>
      <c r="T17761" s="1"/>
    </row>
    <row r="17762">
      <c r="A17762" s="2"/>
      <c r="E17762" s="2"/>
      <c r="I17762" s="1"/>
      <c r="L17762" s="1"/>
      <c r="Q17762" s="1"/>
      <c r="T17762" s="1"/>
    </row>
    <row r="17763">
      <c r="A17763" s="2"/>
      <c r="E17763" s="2"/>
      <c r="I17763" s="1"/>
      <c r="L17763" s="1"/>
      <c r="Q17763" s="1"/>
      <c r="T17763" s="1"/>
    </row>
    <row r="17764">
      <c r="A17764" s="2"/>
      <c r="E17764" s="2"/>
      <c r="I17764" s="1"/>
      <c r="L17764" s="1"/>
      <c r="Q17764" s="1"/>
      <c r="T17764" s="1"/>
    </row>
    <row r="17765">
      <c r="A17765" s="2"/>
      <c r="E17765" s="2"/>
      <c r="I17765" s="1"/>
      <c r="L17765" s="1"/>
      <c r="Q17765" s="1"/>
      <c r="T17765" s="1"/>
    </row>
    <row r="17766">
      <c r="A17766" s="2"/>
      <c r="E17766" s="2"/>
      <c r="I17766" s="1"/>
      <c r="L17766" s="1"/>
      <c r="Q17766" s="1"/>
      <c r="T17766" s="1"/>
    </row>
    <row r="17767">
      <c r="A17767" s="2"/>
      <c r="E17767" s="2"/>
      <c r="I17767" s="1"/>
      <c r="L17767" s="1"/>
      <c r="Q17767" s="1"/>
      <c r="T17767" s="1"/>
    </row>
    <row r="17768">
      <c r="A17768" s="2"/>
      <c r="E17768" s="2"/>
      <c r="I17768" s="1"/>
      <c r="L17768" s="1"/>
      <c r="Q17768" s="1"/>
      <c r="T17768" s="1"/>
    </row>
    <row r="17769">
      <c r="A17769" s="2"/>
      <c r="E17769" s="2"/>
      <c r="I17769" s="1"/>
      <c r="L17769" s="1"/>
      <c r="Q17769" s="1"/>
      <c r="T17769" s="1"/>
    </row>
    <row r="17770">
      <c r="A17770" s="2"/>
      <c r="E17770" s="2"/>
      <c r="I17770" s="1"/>
      <c r="L17770" s="1"/>
      <c r="Q17770" s="1"/>
      <c r="T17770" s="1"/>
    </row>
    <row r="17771">
      <c r="A17771" s="2"/>
      <c r="E17771" s="2"/>
      <c r="I17771" s="1"/>
      <c r="L17771" s="1"/>
      <c r="Q17771" s="1"/>
      <c r="T17771" s="1"/>
    </row>
    <row r="17772">
      <c r="A17772" s="2"/>
      <c r="E17772" s="2"/>
      <c r="I17772" s="1"/>
      <c r="L17772" s="1"/>
      <c r="Q17772" s="1"/>
      <c r="T17772" s="1"/>
    </row>
    <row r="17773">
      <c r="A17773" s="2"/>
      <c r="E17773" s="2"/>
      <c r="I17773" s="1"/>
      <c r="L17773" s="1"/>
      <c r="Q17773" s="1"/>
      <c r="T17773" s="1"/>
    </row>
    <row r="17774">
      <c r="A17774" s="2"/>
      <c r="E17774" s="2"/>
      <c r="I17774" s="1"/>
      <c r="L17774" s="1"/>
      <c r="Q17774" s="1"/>
      <c r="T17774" s="1"/>
    </row>
    <row r="17775">
      <c r="A17775" s="2"/>
      <c r="E17775" s="2"/>
      <c r="I17775" s="1"/>
      <c r="L17775" s="1"/>
      <c r="Q17775" s="1"/>
      <c r="T17775" s="1"/>
    </row>
    <row r="17776">
      <c r="A17776" s="2"/>
      <c r="E17776" s="2"/>
      <c r="I17776" s="1"/>
      <c r="L17776" s="1"/>
      <c r="Q17776" s="1"/>
      <c r="T17776" s="1"/>
    </row>
    <row r="17777">
      <c r="A17777" s="2"/>
      <c r="E17777" s="2"/>
      <c r="I17777" s="1"/>
      <c r="L17777" s="1"/>
      <c r="Q17777" s="1"/>
      <c r="T17777" s="1"/>
    </row>
    <row r="17778">
      <c r="A17778" s="2"/>
      <c r="E17778" s="2"/>
      <c r="I17778" s="1"/>
      <c r="L17778" s="1"/>
      <c r="Q17778" s="1"/>
      <c r="T17778" s="1"/>
    </row>
    <row r="17779">
      <c r="A17779" s="2"/>
      <c r="E17779" s="2"/>
      <c r="I17779" s="1"/>
      <c r="L17779" s="1"/>
      <c r="Q17779" s="1"/>
      <c r="T17779" s="1"/>
    </row>
    <row r="17780">
      <c r="A17780" s="2"/>
      <c r="E17780" s="2"/>
      <c r="I17780" s="1"/>
      <c r="L17780" s="1"/>
      <c r="Q17780" s="1"/>
      <c r="T17780" s="1"/>
    </row>
    <row r="17781">
      <c r="A17781" s="2"/>
      <c r="E17781" s="2"/>
      <c r="I17781" s="1"/>
      <c r="L17781" s="1"/>
      <c r="Q17781" s="1"/>
      <c r="T17781" s="1"/>
    </row>
    <row r="17782">
      <c r="A17782" s="2"/>
      <c r="E17782" s="2"/>
      <c r="I17782" s="1"/>
      <c r="L17782" s="1"/>
      <c r="Q17782" s="1"/>
      <c r="T17782" s="1"/>
    </row>
    <row r="17783">
      <c r="A17783" s="2"/>
      <c r="E17783" s="2"/>
      <c r="I17783" s="1"/>
      <c r="L17783" s="1"/>
      <c r="Q17783" s="1"/>
      <c r="T17783" s="1"/>
    </row>
    <row r="17784">
      <c r="A17784" s="2"/>
      <c r="E17784" s="2"/>
      <c r="I17784" s="1"/>
      <c r="L17784" s="1"/>
      <c r="Q17784" s="1"/>
      <c r="T17784" s="1"/>
    </row>
    <row r="17785">
      <c r="A17785" s="2"/>
      <c r="E17785" s="2"/>
      <c r="I17785" s="1"/>
      <c r="L17785" s="1"/>
      <c r="Q17785" s="1"/>
      <c r="T17785" s="1"/>
    </row>
    <row r="17786">
      <c r="A17786" s="2"/>
      <c r="E17786" s="2"/>
      <c r="I17786" s="1"/>
      <c r="L17786" s="1"/>
      <c r="Q17786" s="1"/>
      <c r="T17786" s="1"/>
    </row>
    <row r="17787">
      <c r="A17787" s="2"/>
      <c r="E17787" s="2"/>
      <c r="I17787" s="1"/>
      <c r="L17787" s="1"/>
      <c r="Q17787" s="1"/>
      <c r="T17787" s="1"/>
    </row>
    <row r="17788">
      <c r="A17788" s="2"/>
      <c r="E17788" s="2"/>
      <c r="I17788" s="1"/>
      <c r="L17788" s="1"/>
      <c r="Q17788" s="1"/>
      <c r="T17788" s="1"/>
    </row>
    <row r="17789">
      <c r="A17789" s="2"/>
      <c r="E17789" s="2"/>
      <c r="I17789" s="1"/>
      <c r="L17789" s="1"/>
      <c r="Q17789" s="1"/>
      <c r="T17789" s="1"/>
    </row>
    <row r="17790">
      <c r="A17790" s="2"/>
      <c r="E17790" s="2"/>
      <c r="I17790" s="1"/>
      <c r="L17790" s="1"/>
      <c r="Q17790" s="1"/>
      <c r="T17790" s="1"/>
    </row>
    <row r="17791">
      <c r="A17791" s="2"/>
      <c r="E17791" s="2"/>
      <c r="I17791" s="1"/>
      <c r="L17791" s="1"/>
      <c r="Q17791" s="1"/>
      <c r="T17791" s="1"/>
    </row>
    <row r="17792">
      <c r="A17792" s="2"/>
      <c r="E17792" s="2"/>
      <c r="I17792" s="1"/>
      <c r="L17792" s="1"/>
      <c r="Q17792" s="1"/>
      <c r="T17792" s="1"/>
    </row>
    <row r="17793">
      <c r="A17793" s="2"/>
      <c r="E17793" s="2"/>
      <c r="I17793" s="1"/>
      <c r="L17793" s="1"/>
      <c r="Q17793" s="1"/>
      <c r="T17793" s="1"/>
    </row>
    <row r="17794">
      <c r="A17794" s="2"/>
      <c r="E17794" s="2"/>
      <c r="I17794" s="1"/>
      <c r="L17794" s="1"/>
      <c r="Q17794" s="1"/>
      <c r="T17794" s="1"/>
    </row>
    <row r="17795">
      <c r="A17795" s="2"/>
      <c r="E17795" s="2"/>
      <c r="I17795" s="1"/>
      <c r="L17795" s="1"/>
      <c r="Q17795" s="1"/>
      <c r="T17795" s="1"/>
    </row>
    <row r="17796">
      <c r="A17796" s="2"/>
      <c r="E17796" s="2"/>
      <c r="I17796" s="1"/>
      <c r="L17796" s="1"/>
      <c r="Q17796" s="1"/>
      <c r="T17796" s="1"/>
    </row>
    <row r="17797">
      <c r="A17797" s="2"/>
      <c r="E17797" s="2"/>
      <c r="I17797" s="1"/>
      <c r="L17797" s="1"/>
      <c r="Q17797" s="1"/>
      <c r="T17797" s="1"/>
    </row>
    <row r="17798">
      <c r="A17798" s="2"/>
      <c r="E17798" s="2"/>
      <c r="I17798" s="1"/>
      <c r="L17798" s="1"/>
      <c r="Q17798" s="1"/>
      <c r="T17798" s="1"/>
    </row>
    <row r="17799">
      <c r="A17799" s="2"/>
      <c r="E17799" s="2"/>
      <c r="I17799" s="1"/>
      <c r="L17799" s="1"/>
      <c r="Q17799" s="1"/>
      <c r="T17799" s="1"/>
    </row>
    <row r="17800">
      <c r="A17800" s="2"/>
      <c r="E17800" s="2"/>
      <c r="I17800" s="1"/>
      <c r="L17800" s="1"/>
      <c r="Q17800" s="1"/>
      <c r="T17800" s="1"/>
    </row>
    <row r="17801">
      <c r="A17801" s="2"/>
      <c r="E17801" s="2"/>
      <c r="I17801" s="1"/>
      <c r="L17801" s="1"/>
      <c r="Q17801" s="1"/>
      <c r="T17801" s="1"/>
    </row>
    <row r="17802">
      <c r="A17802" s="2"/>
      <c r="E17802" s="2"/>
      <c r="I17802" s="1"/>
      <c r="L17802" s="1"/>
      <c r="Q17802" s="1"/>
      <c r="T17802" s="1"/>
    </row>
    <row r="17803">
      <c r="A17803" s="2"/>
      <c r="E17803" s="2"/>
      <c r="I17803" s="1"/>
      <c r="L17803" s="1"/>
      <c r="Q17803" s="1"/>
      <c r="T17803" s="1"/>
    </row>
    <row r="17804">
      <c r="A17804" s="2"/>
      <c r="E17804" s="2"/>
      <c r="I17804" s="1"/>
      <c r="L17804" s="1"/>
      <c r="Q17804" s="1"/>
      <c r="T17804" s="1"/>
    </row>
    <row r="17805">
      <c r="A17805" s="2"/>
      <c r="E17805" s="2"/>
      <c r="I17805" s="1"/>
      <c r="L17805" s="1"/>
      <c r="Q17805" s="1"/>
      <c r="T17805" s="1"/>
    </row>
    <row r="17806">
      <c r="A17806" s="2"/>
      <c r="E17806" s="2"/>
      <c r="I17806" s="1"/>
      <c r="L17806" s="1"/>
      <c r="Q17806" s="1"/>
      <c r="T17806" s="1"/>
    </row>
    <row r="17807">
      <c r="A17807" s="2"/>
      <c r="E17807" s="2"/>
      <c r="I17807" s="1"/>
      <c r="L17807" s="1"/>
      <c r="Q17807" s="1"/>
      <c r="T17807" s="1"/>
    </row>
    <row r="17808">
      <c r="A17808" s="2"/>
      <c r="E17808" s="2"/>
      <c r="I17808" s="1"/>
      <c r="L17808" s="1"/>
      <c r="Q17808" s="1"/>
      <c r="T17808" s="1"/>
    </row>
    <row r="17809">
      <c r="A17809" s="2"/>
      <c r="E17809" s="2"/>
      <c r="I17809" s="1"/>
      <c r="L17809" s="1"/>
      <c r="Q17809" s="1"/>
      <c r="T17809" s="1"/>
    </row>
    <row r="17810">
      <c r="A17810" s="2"/>
      <c r="E17810" s="2"/>
      <c r="I17810" s="1"/>
      <c r="L17810" s="1"/>
      <c r="Q17810" s="1"/>
      <c r="T17810" s="1"/>
    </row>
    <row r="17811">
      <c r="A17811" s="2"/>
      <c r="E17811" s="2"/>
      <c r="I17811" s="1"/>
      <c r="L17811" s="1"/>
      <c r="Q17811" s="1"/>
      <c r="T17811" s="1"/>
    </row>
    <row r="17812">
      <c r="A17812" s="2"/>
      <c r="E17812" s="2"/>
      <c r="I17812" s="1"/>
      <c r="L17812" s="1"/>
      <c r="Q17812" s="1"/>
      <c r="T17812" s="1"/>
    </row>
    <row r="17813">
      <c r="A17813" s="2"/>
      <c r="E17813" s="2"/>
      <c r="I17813" s="1"/>
      <c r="L17813" s="1"/>
      <c r="Q17813" s="1"/>
      <c r="T17813" s="1"/>
    </row>
    <row r="17814">
      <c r="A17814" s="2"/>
      <c r="E17814" s="2"/>
      <c r="I17814" s="1"/>
      <c r="L17814" s="1"/>
      <c r="Q17814" s="1"/>
      <c r="T17814" s="1"/>
    </row>
    <row r="17815">
      <c r="A17815" s="2"/>
      <c r="E17815" s="2"/>
      <c r="I17815" s="1"/>
      <c r="L17815" s="1"/>
      <c r="Q17815" s="1"/>
      <c r="T17815" s="1"/>
    </row>
    <row r="17816">
      <c r="A17816" s="2"/>
      <c r="E17816" s="2"/>
      <c r="I17816" s="1"/>
      <c r="L17816" s="1"/>
      <c r="Q17816" s="1"/>
      <c r="T17816" s="1"/>
    </row>
    <row r="17817">
      <c r="A17817" s="2"/>
      <c r="E17817" s="2"/>
      <c r="I17817" s="1"/>
      <c r="L17817" s="1"/>
      <c r="Q17817" s="1"/>
      <c r="T17817" s="1"/>
    </row>
    <row r="17818">
      <c r="A17818" s="2"/>
      <c r="E17818" s="2"/>
      <c r="I17818" s="1"/>
      <c r="L17818" s="1"/>
      <c r="Q17818" s="1"/>
      <c r="T17818" s="1"/>
    </row>
    <row r="17819">
      <c r="A17819" s="2"/>
      <c r="E17819" s="2"/>
      <c r="I17819" s="1"/>
      <c r="L17819" s="1"/>
      <c r="Q17819" s="1"/>
      <c r="T17819" s="1"/>
    </row>
    <row r="17820">
      <c r="A17820" s="2"/>
      <c r="E17820" s="2"/>
      <c r="I17820" s="1"/>
      <c r="L17820" s="1"/>
      <c r="Q17820" s="1"/>
      <c r="T17820" s="1"/>
    </row>
    <row r="17821">
      <c r="A17821" s="2"/>
      <c r="E17821" s="2"/>
      <c r="I17821" s="1"/>
      <c r="L17821" s="1"/>
      <c r="Q17821" s="1"/>
      <c r="T17821" s="1"/>
    </row>
    <row r="17822">
      <c r="A17822" s="2"/>
      <c r="E17822" s="2"/>
      <c r="I17822" s="1"/>
      <c r="L17822" s="1"/>
      <c r="Q17822" s="1"/>
      <c r="T17822" s="1"/>
    </row>
    <row r="17823">
      <c r="A17823" s="2"/>
      <c r="E17823" s="2"/>
      <c r="I17823" s="1"/>
      <c r="L17823" s="1"/>
      <c r="Q17823" s="1"/>
      <c r="T17823" s="1"/>
    </row>
    <row r="17824">
      <c r="A17824" s="2"/>
      <c r="E17824" s="2"/>
      <c r="I17824" s="1"/>
      <c r="L17824" s="1"/>
      <c r="Q17824" s="1"/>
      <c r="T17824" s="1"/>
    </row>
    <row r="17825">
      <c r="A17825" s="2"/>
      <c r="E17825" s="2"/>
      <c r="I17825" s="1"/>
      <c r="L17825" s="1"/>
      <c r="Q17825" s="1"/>
      <c r="T17825" s="1"/>
    </row>
    <row r="17826">
      <c r="A17826" s="2"/>
      <c r="E17826" s="2"/>
      <c r="I17826" s="1"/>
      <c r="L17826" s="1"/>
      <c r="Q17826" s="1"/>
      <c r="T17826" s="1"/>
    </row>
    <row r="17827">
      <c r="A17827" s="2"/>
      <c r="E17827" s="2"/>
      <c r="I17827" s="1"/>
      <c r="L17827" s="1"/>
      <c r="Q17827" s="1"/>
      <c r="T17827" s="1"/>
    </row>
    <row r="17828">
      <c r="A17828" s="2"/>
      <c r="E17828" s="2"/>
      <c r="I17828" s="1"/>
      <c r="L17828" s="1"/>
      <c r="Q17828" s="1"/>
      <c r="T17828" s="1"/>
    </row>
    <row r="17829">
      <c r="A17829" s="2"/>
      <c r="E17829" s="2"/>
      <c r="I17829" s="1"/>
      <c r="L17829" s="1"/>
      <c r="Q17829" s="1"/>
      <c r="T17829" s="1"/>
    </row>
    <row r="17830">
      <c r="A17830" s="2"/>
      <c r="E17830" s="2"/>
      <c r="I17830" s="1"/>
      <c r="L17830" s="1"/>
      <c r="Q17830" s="1"/>
      <c r="T17830" s="1"/>
    </row>
    <row r="17831">
      <c r="A17831" s="2"/>
      <c r="E17831" s="2"/>
      <c r="I17831" s="1"/>
      <c r="L17831" s="1"/>
      <c r="Q17831" s="1"/>
      <c r="T17831" s="1"/>
    </row>
    <row r="17832">
      <c r="A17832" s="2"/>
      <c r="E17832" s="2"/>
      <c r="I17832" s="1"/>
      <c r="L17832" s="1"/>
      <c r="Q17832" s="1"/>
      <c r="T17832" s="1"/>
    </row>
    <row r="17833">
      <c r="A17833" s="2"/>
      <c r="E17833" s="2"/>
      <c r="I17833" s="1"/>
      <c r="L17833" s="1"/>
      <c r="Q17833" s="1"/>
      <c r="T17833" s="1"/>
    </row>
    <row r="17834">
      <c r="A17834" s="2"/>
      <c r="E17834" s="2"/>
      <c r="I17834" s="1"/>
      <c r="L17834" s="1"/>
      <c r="Q17834" s="1"/>
      <c r="T17834" s="1"/>
    </row>
    <row r="17835">
      <c r="A17835" s="2"/>
      <c r="E17835" s="2"/>
      <c r="I17835" s="1"/>
      <c r="L17835" s="1"/>
      <c r="Q17835" s="1"/>
      <c r="T17835" s="1"/>
    </row>
    <row r="17836">
      <c r="A17836" s="2"/>
      <c r="E17836" s="2"/>
      <c r="I17836" s="1"/>
      <c r="L17836" s="1"/>
      <c r="Q17836" s="1"/>
      <c r="T17836" s="1"/>
    </row>
    <row r="17837">
      <c r="A17837" s="2"/>
      <c r="E17837" s="2"/>
      <c r="I17837" s="1"/>
      <c r="L17837" s="1"/>
      <c r="Q17837" s="1"/>
      <c r="T17837" s="1"/>
    </row>
    <row r="17838">
      <c r="A17838" s="2"/>
      <c r="E17838" s="2"/>
      <c r="I17838" s="1"/>
      <c r="L17838" s="1"/>
      <c r="Q17838" s="1"/>
      <c r="T17838" s="1"/>
    </row>
    <row r="17839">
      <c r="A17839" s="2"/>
      <c r="E17839" s="2"/>
      <c r="I17839" s="1"/>
      <c r="L17839" s="1"/>
      <c r="Q17839" s="1"/>
      <c r="T17839" s="1"/>
    </row>
    <row r="17840">
      <c r="A17840" s="2"/>
      <c r="E17840" s="2"/>
      <c r="I17840" s="1"/>
      <c r="L17840" s="1"/>
      <c r="Q17840" s="1"/>
      <c r="T17840" s="1"/>
    </row>
    <row r="17841">
      <c r="A17841" s="2"/>
      <c r="E17841" s="2"/>
      <c r="I17841" s="1"/>
      <c r="L17841" s="1"/>
      <c r="Q17841" s="1"/>
      <c r="T17841" s="1"/>
    </row>
    <row r="17842">
      <c r="A17842" s="2"/>
      <c r="E17842" s="2"/>
      <c r="I17842" s="1"/>
      <c r="L17842" s="1"/>
      <c r="Q17842" s="1"/>
      <c r="T17842" s="1"/>
    </row>
    <row r="17843">
      <c r="A17843" s="2"/>
      <c r="E17843" s="2"/>
      <c r="I17843" s="1"/>
      <c r="L17843" s="1"/>
      <c r="Q17843" s="1"/>
      <c r="T17843" s="1"/>
    </row>
    <row r="17844">
      <c r="A17844" s="2"/>
      <c r="E17844" s="2"/>
      <c r="I17844" s="1"/>
      <c r="L17844" s="1"/>
      <c r="Q17844" s="1"/>
      <c r="T17844" s="1"/>
    </row>
    <row r="17845">
      <c r="A17845" s="2"/>
      <c r="E17845" s="2"/>
      <c r="I17845" s="1"/>
      <c r="L17845" s="1"/>
      <c r="Q17845" s="1"/>
      <c r="T17845" s="1"/>
    </row>
    <row r="17846">
      <c r="A17846" s="2"/>
      <c r="E17846" s="2"/>
      <c r="I17846" s="1"/>
      <c r="L17846" s="1"/>
      <c r="Q17846" s="1"/>
      <c r="T17846" s="1"/>
    </row>
    <row r="17847">
      <c r="A17847" s="2"/>
      <c r="E17847" s="2"/>
      <c r="I17847" s="1"/>
      <c r="L17847" s="1"/>
      <c r="Q17847" s="1"/>
      <c r="T17847" s="1"/>
    </row>
    <row r="17848">
      <c r="A17848" s="2"/>
      <c r="E17848" s="2"/>
      <c r="I17848" s="1"/>
      <c r="L17848" s="1"/>
      <c r="Q17848" s="1"/>
      <c r="T17848" s="1"/>
    </row>
    <row r="17849">
      <c r="A17849" s="2"/>
      <c r="E17849" s="2"/>
      <c r="I17849" s="1"/>
      <c r="L17849" s="1"/>
      <c r="Q17849" s="1"/>
      <c r="T17849" s="1"/>
    </row>
    <row r="17850">
      <c r="A17850" s="2"/>
      <c r="E17850" s="2"/>
      <c r="I17850" s="1"/>
      <c r="L17850" s="1"/>
      <c r="Q17850" s="1"/>
      <c r="T17850" s="1"/>
    </row>
    <row r="17851">
      <c r="A17851" s="2"/>
      <c r="E17851" s="2"/>
      <c r="I17851" s="1"/>
      <c r="L17851" s="1"/>
      <c r="Q17851" s="1"/>
      <c r="T17851" s="1"/>
    </row>
    <row r="17852">
      <c r="A17852" s="2"/>
      <c r="E17852" s="2"/>
      <c r="I17852" s="1"/>
      <c r="L17852" s="1"/>
      <c r="Q17852" s="1"/>
      <c r="T17852" s="1"/>
    </row>
    <row r="17853">
      <c r="A17853" s="2"/>
      <c r="E17853" s="2"/>
      <c r="I17853" s="1"/>
      <c r="L17853" s="1"/>
      <c r="Q17853" s="1"/>
      <c r="T17853" s="1"/>
    </row>
    <row r="17854">
      <c r="A17854" s="2"/>
      <c r="E17854" s="2"/>
      <c r="I17854" s="1"/>
      <c r="L17854" s="1"/>
      <c r="Q17854" s="1"/>
      <c r="T17854" s="1"/>
    </row>
    <row r="17855">
      <c r="A17855" s="2"/>
      <c r="E17855" s="2"/>
      <c r="I17855" s="1"/>
      <c r="L17855" s="1"/>
      <c r="Q17855" s="1"/>
      <c r="T17855" s="1"/>
    </row>
    <row r="17856">
      <c r="A17856" s="2"/>
      <c r="E17856" s="2"/>
      <c r="I17856" s="1"/>
      <c r="L17856" s="1"/>
      <c r="Q17856" s="1"/>
      <c r="T17856" s="1"/>
    </row>
    <row r="17857">
      <c r="A17857" s="2"/>
      <c r="E17857" s="2"/>
      <c r="I17857" s="1"/>
      <c r="L17857" s="1"/>
      <c r="Q17857" s="1"/>
      <c r="T17857" s="1"/>
    </row>
    <row r="17858">
      <c r="A17858" s="2"/>
      <c r="E17858" s="2"/>
      <c r="I17858" s="1"/>
      <c r="L17858" s="1"/>
      <c r="Q17858" s="1"/>
      <c r="T17858" s="1"/>
    </row>
    <row r="17859">
      <c r="A17859" s="2"/>
      <c r="E17859" s="2"/>
      <c r="I17859" s="1"/>
      <c r="L17859" s="1"/>
      <c r="Q17859" s="1"/>
      <c r="T17859" s="1"/>
    </row>
    <row r="17860">
      <c r="A17860" s="2"/>
      <c r="E17860" s="2"/>
      <c r="I17860" s="1"/>
      <c r="L17860" s="1"/>
      <c r="Q17860" s="1"/>
      <c r="T17860" s="1"/>
    </row>
    <row r="17861">
      <c r="A17861" s="2"/>
      <c r="E17861" s="2"/>
      <c r="I17861" s="1"/>
      <c r="L17861" s="1"/>
      <c r="Q17861" s="1"/>
      <c r="T17861" s="1"/>
    </row>
    <row r="17862">
      <c r="A17862" s="2"/>
      <c r="E17862" s="2"/>
      <c r="I17862" s="1"/>
      <c r="L17862" s="1"/>
      <c r="Q17862" s="1"/>
      <c r="T17862" s="1"/>
    </row>
    <row r="17863">
      <c r="A17863" s="2"/>
      <c r="E17863" s="2"/>
      <c r="I17863" s="1"/>
      <c r="L17863" s="1"/>
      <c r="Q17863" s="1"/>
      <c r="T17863" s="1"/>
    </row>
    <row r="17864">
      <c r="A17864" s="2"/>
      <c r="E17864" s="2"/>
      <c r="I17864" s="1"/>
      <c r="L17864" s="1"/>
      <c r="Q17864" s="1"/>
      <c r="T17864" s="1"/>
    </row>
    <row r="17865">
      <c r="A17865" s="2"/>
      <c r="E17865" s="2"/>
      <c r="I17865" s="1"/>
      <c r="L17865" s="1"/>
      <c r="Q17865" s="1"/>
      <c r="T17865" s="1"/>
    </row>
    <row r="17866">
      <c r="A17866" s="2"/>
      <c r="E17866" s="2"/>
      <c r="I17866" s="1"/>
      <c r="L17866" s="1"/>
      <c r="Q17866" s="1"/>
      <c r="T17866" s="1"/>
    </row>
    <row r="17867">
      <c r="A17867" s="2"/>
      <c r="E17867" s="2"/>
      <c r="I17867" s="1"/>
      <c r="L17867" s="1"/>
      <c r="Q17867" s="1"/>
      <c r="T17867" s="1"/>
    </row>
    <row r="17868">
      <c r="A17868" s="2"/>
      <c r="E17868" s="2"/>
      <c r="I17868" s="1"/>
      <c r="L17868" s="1"/>
      <c r="Q17868" s="1"/>
      <c r="T17868" s="1"/>
    </row>
    <row r="17869">
      <c r="A17869" s="2"/>
      <c r="E17869" s="2"/>
      <c r="I17869" s="1"/>
      <c r="L17869" s="1"/>
      <c r="Q17869" s="1"/>
      <c r="T17869" s="1"/>
    </row>
    <row r="17870">
      <c r="A17870" s="2"/>
      <c r="E17870" s="2"/>
      <c r="I17870" s="1"/>
      <c r="L17870" s="1"/>
      <c r="Q17870" s="1"/>
      <c r="T17870" s="1"/>
    </row>
    <row r="17871">
      <c r="A17871" s="2"/>
      <c r="E17871" s="2"/>
      <c r="I17871" s="1"/>
      <c r="L17871" s="1"/>
      <c r="Q17871" s="1"/>
      <c r="T17871" s="1"/>
    </row>
    <row r="17872">
      <c r="A17872" s="2"/>
      <c r="E17872" s="2"/>
      <c r="I17872" s="1"/>
      <c r="L17872" s="1"/>
      <c r="Q17872" s="1"/>
      <c r="T17872" s="1"/>
    </row>
    <row r="17873">
      <c r="A17873" s="2"/>
      <c r="E17873" s="2"/>
      <c r="I17873" s="1"/>
      <c r="L17873" s="1"/>
      <c r="Q17873" s="1"/>
      <c r="T17873" s="1"/>
    </row>
    <row r="17874">
      <c r="A17874" s="2"/>
      <c r="E17874" s="2"/>
      <c r="I17874" s="1"/>
      <c r="L17874" s="1"/>
      <c r="Q17874" s="1"/>
      <c r="T17874" s="1"/>
    </row>
    <row r="17875">
      <c r="A17875" s="2"/>
      <c r="E17875" s="2"/>
      <c r="I17875" s="1"/>
      <c r="L17875" s="1"/>
      <c r="Q17875" s="1"/>
      <c r="T17875" s="1"/>
    </row>
    <row r="17876">
      <c r="A17876" s="2"/>
      <c r="E17876" s="2"/>
      <c r="I17876" s="1"/>
      <c r="L17876" s="1"/>
      <c r="Q17876" s="1"/>
      <c r="T17876" s="1"/>
    </row>
    <row r="17877">
      <c r="A17877" s="2"/>
      <c r="E17877" s="2"/>
      <c r="I17877" s="1"/>
      <c r="L17877" s="1"/>
      <c r="Q17877" s="1"/>
      <c r="T17877" s="1"/>
    </row>
    <row r="17878">
      <c r="A17878" s="2"/>
      <c r="E17878" s="2"/>
      <c r="I17878" s="1"/>
      <c r="L17878" s="1"/>
      <c r="Q17878" s="1"/>
      <c r="T17878" s="1"/>
    </row>
    <row r="17879">
      <c r="A17879" s="2"/>
      <c r="E17879" s="2"/>
      <c r="I17879" s="1"/>
      <c r="L17879" s="1"/>
      <c r="Q17879" s="1"/>
      <c r="T17879" s="1"/>
    </row>
    <row r="17880">
      <c r="A17880" s="2"/>
      <c r="E17880" s="2"/>
      <c r="I17880" s="1"/>
      <c r="L17880" s="1"/>
      <c r="Q17880" s="1"/>
      <c r="T17880" s="1"/>
    </row>
    <row r="17881">
      <c r="A17881" s="2"/>
      <c r="E17881" s="2"/>
      <c r="I17881" s="1"/>
      <c r="L17881" s="1"/>
      <c r="Q17881" s="1"/>
      <c r="T17881" s="1"/>
    </row>
    <row r="17882">
      <c r="A17882" s="2"/>
      <c r="E17882" s="2"/>
      <c r="I17882" s="1"/>
      <c r="L17882" s="1"/>
      <c r="Q17882" s="1"/>
      <c r="T17882" s="1"/>
    </row>
    <row r="17883">
      <c r="A17883" s="2"/>
      <c r="E17883" s="2"/>
      <c r="I17883" s="1"/>
      <c r="L17883" s="1"/>
      <c r="Q17883" s="1"/>
      <c r="T17883" s="1"/>
    </row>
    <row r="17884">
      <c r="A17884" s="2"/>
      <c r="E17884" s="2"/>
      <c r="I17884" s="1"/>
      <c r="L17884" s="1"/>
      <c r="Q17884" s="1"/>
      <c r="T17884" s="1"/>
    </row>
    <row r="17885">
      <c r="A17885" s="2"/>
      <c r="E17885" s="2"/>
      <c r="I17885" s="1"/>
      <c r="L17885" s="1"/>
      <c r="Q17885" s="1"/>
      <c r="T17885" s="1"/>
    </row>
    <row r="17886">
      <c r="A17886" s="2"/>
      <c r="E17886" s="2"/>
      <c r="I17886" s="1"/>
      <c r="L17886" s="1"/>
      <c r="Q17886" s="1"/>
      <c r="T17886" s="1"/>
    </row>
    <row r="17887">
      <c r="A17887" s="2"/>
      <c r="E17887" s="2"/>
      <c r="I17887" s="1"/>
      <c r="L17887" s="1"/>
      <c r="Q17887" s="1"/>
      <c r="T17887" s="1"/>
    </row>
    <row r="17888">
      <c r="A17888" s="2"/>
      <c r="E17888" s="2"/>
      <c r="I17888" s="1"/>
      <c r="L17888" s="1"/>
      <c r="Q17888" s="1"/>
      <c r="T17888" s="1"/>
    </row>
    <row r="17889">
      <c r="A17889" s="2"/>
      <c r="E17889" s="2"/>
      <c r="I17889" s="1"/>
      <c r="L17889" s="1"/>
      <c r="Q17889" s="1"/>
      <c r="T17889" s="1"/>
    </row>
    <row r="17890">
      <c r="A17890" s="2"/>
      <c r="E17890" s="2"/>
      <c r="I17890" s="1"/>
      <c r="L17890" s="1"/>
      <c r="Q17890" s="1"/>
      <c r="T17890" s="1"/>
    </row>
    <row r="17891">
      <c r="A17891" s="2"/>
      <c r="E17891" s="2"/>
      <c r="I17891" s="1"/>
      <c r="L17891" s="1"/>
      <c r="Q17891" s="1"/>
      <c r="T17891" s="1"/>
    </row>
    <row r="17892">
      <c r="A17892" s="2"/>
      <c r="E17892" s="2"/>
      <c r="I17892" s="1"/>
      <c r="L17892" s="1"/>
      <c r="Q17892" s="1"/>
      <c r="T17892" s="1"/>
    </row>
    <row r="17893">
      <c r="A17893" s="2"/>
      <c r="E17893" s="2"/>
      <c r="I17893" s="1"/>
      <c r="L17893" s="1"/>
      <c r="Q17893" s="1"/>
      <c r="T17893" s="1"/>
    </row>
    <row r="17894">
      <c r="A17894" s="2"/>
      <c r="E17894" s="2"/>
      <c r="I17894" s="1"/>
      <c r="L17894" s="1"/>
      <c r="Q17894" s="1"/>
      <c r="T17894" s="1"/>
    </row>
    <row r="17895">
      <c r="A17895" s="2"/>
      <c r="E17895" s="2"/>
      <c r="I17895" s="1"/>
      <c r="L17895" s="1"/>
      <c r="Q17895" s="1"/>
      <c r="T17895" s="1"/>
    </row>
    <row r="17896">
      <c r="A17896" s="2"/>
      <c r="E17896" s="2"/>
      <c r="I17896" s="1"/>
      <c r="L17896" s="1"/>
      <c r="Q17896" s="1"/>
      <c r="T17896" s="1"/>
    </row>
    <row r="17897">
      <c r="A17897" s="2"/>
      <c r="E17897" s="2"/>
      <c r="I17897" s="1"/>
      <c r="L17897" s="1"/>
      <c r="Q17897" s="1"/>
      <c r="T17897" s="1"/>
    </row>
    <row r="17898">
      <c r="A17898" s="2"/>
      <c r="E17898" s="2"/>
      <c r="I17898" s="1"/>
      <c r="L17898" s="1"/>
      <c r="Q17898" s="1"/>
      <c r="T17898" s="1"/>
    </row>
    <row r="17899">
      <c r="A17899" s="2"/>
      <c r="E17899" s="2"/>
      <c r="I17899" s="1"/>
      <c r="L17899" s="1"/>
      <c r="Q17899" s="1"/>
      <c r="T17899" s="1"/>
    </row>
    <row r="17900">
      <c r="A17900" s="2"/>
      <c r="E17900" s="2"/>
      <c r="I17900" s="1"/>
      <c r="L17900" s="1"/>
      <c r="Q17900" s="1"/>
      <c r="T17900" s="1"/>
    </row>
    <row r="17901">
      <c r="A17901" s="2"/>
      <c r="E17901" s="2"/>
      <c r="I17901" s="1"/>
      <c r="L17901" s="1"/>
      <c r="Q17901" s="1"/>
      <c r="T17901" s="1"/>
    </row>
    <row r="17902">
      <c r="A17902" s="2"/>
      <c r="E17902" s="2"/>
      <c r="I17902" s="1"/>
      <c r="L17902" s="1"/>
      <c r="Q17902" s="1"/>
      <c r="T17902" s="1"/>
    </row>
    <row r="17903">
      <c r="A17903" s="2"/>
      <c r="E17903" s="2"/>
      <c r="I17903" s="1"/>
      <c r="L17903" s="1"/>
      <c r="Q17903" s="1"/>
      <c r="T17903" s="1"/>
    </row>
    <row r="17904">
      <c r="A17904" s="2"/>
      <c r="E17904" s="2"/>
      <c r="I17904" s="1"/>
      <c r="L17904" s="1"/>
      <c r="Q17904" s="1"/>
      <c r="T17904" s="1"/>
    </row>
    <row r="17905">
      <c r="A17905" s="2"/>
      <c r="E17905" s="2"/>
      <c r="I17905" s="1"/>
      <c r="L17905" s="1"/>
      <c r="Q17905" s="1"/>
      <c r="T17905" s="1"/>
    </row>
    <row r="17906">
      <c r="A17906" s="2"/>
      <c r="E17906" s="2"/>
      <c r="I17906" s="1"/>
      <c r="L17906" s="1"/>
      <c r="Q17906" s="1"/>
      <c r="T17906" s="1"/>
    </row>
    <row r="17907">
      <c r="A17907" s="2"/>
      <c r="E17907" s="2"/>
      <c r="I17907" s="1"/>
      <c r="L17907" s="1"/>
      <c r="Q17907" s="1"/>
      <c r="T17907" s="1"/>
    </row>
    <row r="17908">
      <c r="A17908" s="2"/>
      <c r="E17908" s="2"/>
      <c r="I17908" s="1"/>
      <c r="L17908" s="1"/>
      <c r="Q17908" s="1"/>
      <c r="T17908" s="1"/>
    </row>
    <row r="17909">
      <c r="A17909" s="2"/>
      <c r="E17909" s="2"/>
      <c r="I17909" s="1"/>
      <c r="L17909" s="1"/>
      <c r="Q17909" s="1"/>
      <c r="T17909" s="1"/>
    </row>
    <row r="17910">
      <c r="A17910" s="2"/>
      <c r="E17910" s="2"/>
      <c r="I17910" s="1"/>
      <c r="L17910" s="1"/>
      <c r="Q17910" s="1"/>
      <c r="T17910" s="1"/>
    </row>
    <row r="17911">
      <c r="A17911" s="2"/>
      <c r="E17911" s="2"/>
      <c r="I17911" s="1"/>
      <c r="L17911" s="1"/>
      <c r="Q17911" s="1"/>
      <c r="T17911" s="1"/>
    </row>
    <row r="17912">
      <c r="A17912" s="2"/>
      <c r="E17912" s="2"/>
      <c r="I17912" s="1"/>
      <c r="L17912" s="1"/>
      <c r="Q17912" s="1"/>
      <c r="T17912" s="1"/>
    </row>
    <row r="17913">
      <c r="A17913" s="2"/>
      <c r="E17913" s="2"/>
      <c r="I17913" s="1"/>
      <c r="L17913" s="1"/>
      <c r="Q17913" s="1"/>
      <c r="T17913" s="1"/>
    </row>
    <row r="17914">
      <c r="A17914" s="2"/>
      <c r="E17914" s="2"/>
      <c r="I17914" s="1"/>
      <c r="L17914" s="1"/>
      <c r="Q17914" s="1"/>
      <c r="T17914" s="1"/>
    </row>
    <row r="17915">
      <c r="A17915" s="2"/>
      <c r="E17915" s="2"/>
      <c r="I17915" s="1"/>
      <c r="L17915" s="1"/>
      <c r="Q17915" s="1"/>
      <c r="T17915" s="1"/>
    </row>
    <row r="17916">
      <c r="A17916" s="2"/>
      <c r="E17916" s="2"/>
      <c r="I17916" s="1"/>
      <c r="L17916" s="1"/>
      <c r="Q17916" s="1"/>
      <c r="T17916" s="1"/>
    </row>
    <row r="17917">
      <c r="A17917" s="2"/>
      <c r="E17917" s="2"/>
      <c r="I17917" s="1"/>
      <c r="L17917" s="1"/>
      <c r="Q17917" s="1"/>
      <c r="T17917" s="1"/>
    </row>
    <row r="17918">
      <c r="A17918" s="2"/>
      <c r="E17918" s="2"/>
      <c r="I17918" s="1"/>
      <c r="L17918" s="1"/>
      <c r="Q17918" s="1"/>
      <c r="T17918" s="1"/>
    </row>
    <row r="17919">
      <c r="A17919" s="2"/>
      <c r="E17919" s="2"/>
      <c r="I17919" s="1"/>
      <c r="L17919" s="1"/>
      <c r="Q17919" s="1"/>
      <c r="T17919" s="1"/>
    </row>
    <row r="17920">
      <c r="A17920" s="2"/>
      <c r="E17920" s="2"/>
      <c r="I17920" s="1"/>
      <c r="L17920" s="1"/>
      <c r="Q17920" s="1"/>
      <c r="T17920" s="1"/>
    </row>
    <row r="17921">
      <c r="A17921" s="2"/>
      <c r="E17921" s="2"/>
      <c r="I17921" s="1"/>
      <c r="L17921" s="1"/>
      <c r="Q17921" s="1"/>
      <c r="T17921" s="1"/>
    </row>
    <row r="17922">
      <c r="A17922" s="2"/>
      <c r="E17922" s="2"/>
      <c r="I17922" s="1"/>
      <c r="L17922" s="1"/>
      <c r="Q17922" s="1"/>
      <c r="T17922" s="1"/>
    </row>
    <row r="17923">
      <c r="A17923" s="2"/>
      <c r="E17923" s="2"/>
      <c r="I17923" s="1"/>
      <c r="L17923" s="1"/>
      <c r="Q17923" s="1"/>
      <c r="T17923" s="1"/>
    </row>
    <row r="17924">
      <c r="A17924" s="2"/>
      <c r="E17924" s="2"/>
      <c r="I17924" s="1"/>
      <c r="L17924" s="1"/>
      <c r="Q17924" s="1"/>
      <c r="T17924" s="1"/>
    </row>
    <row r="17925">
      <c r="A17925" s="2"/>
      <c r="E17925" s="2"/>
      <c r="I17925" s="1"/>
      <c r="L17925" s="1"/>
      <c r="Q17925" s="1"/>
      <c r="T17925" s="1"/>
    </row>
    <row r="17926">
      <c r="A17926" s="2"/>
      <c r="E17926" s="2"/>
      <c r="I17926" s="1"/>
      <c r="L17926" s="1"/>
      <c r="Q17926" s="1"/>
      <c r="T17926" s="1"/>
    </row>
    <row r="17927">
      <c r="A17927" s="2"/>
      <c r="E17927" s="2"/>
      <c r="I17927" s="1"/>
      <c r="L17927" s="1"/>
      <c r="Q17927" s="1"/>
      <c r="T17927" s="1"/>
    </row>
    <row r="17928">
      <c r="A17928" s="2"/>
      <c r="E17928" s="2"/>
      <c r="I17928" s="1"/>
      <c r="L17928" s="1"/>
      <c r="Q17928" s="1"/>
      <c r="T17928" s="1"/>
    </row>
    <row r="17929">
      <c r="A17929" s="2"/>
      <c r="E17929" s="2"/>
      <c r="I17929" s="1"/>
      <c r="L17929" s="1"/>
      <c r="Q17929" s="1"/>
      <c r="T17929" s="1"/>
    </row>
    <row r="17930">
      <c r="A17930" s="2"/>
      <c r="E17930" s="2"/>
      <c r="I17930" s="1"/>
      <c r="L17930" s="1"/>
      <c r="Q17930" s="1"/>
      <c r="T17930" s="1"/>
    </row>
    <row r="17931">
      <c r="A17931" s="2"/>
      <c r="E17931" s="2"/>
      <c r="I17931" s="1"/>
      <c r="L17931" s="1"/>
      <c r="Q17931" s="1"/>
      <c r="T17931" s="1"/>
    </row>
    <row r="17932">
      <c r="A17932" s="2"/>
      <c r="E17932" s="2"/>
      <c r="I17932" s="1"/>
      <c r="L17932" s="1"/>
      <c r="Q17932" s="1"/>
      <c r="T17932" s="1"/>
    </row>
    <row r="17933">
      <c r="A17933" s="2"/>
      <c r="E17933" s="2"/>
      <c r="I17933" s="1"/>
      <c r="L17933" s="1"/>
      <c r="Q17933" s="1"/>
      <c r="T17933" s="1"/>
    </row>
    <row r="17934">
      <c r="A17934" s="2"/>
      <c r="E17934" s="2"/>
      <c r="I17934" s="1"/>
      <c r="L17934" s="1"/>
      <c r="Q17934" s="1"/>
      <c r="T17934" s="1"/>
    </row>
    <row r="17935">
      <c r="A17935" s="2"/>
      <c r="E17935" s="2"/>
      <c r="I17935" s="1"/>
      <c r="L17935" s="1"/>
      <c r="Q17935" s="1"/>
      <c r="T17935" s="1"/>
    </row>
    <row r="17936">
      <c r="A17936" s="2"/>
      <c r="E17936" s="2"/>
      <c r="I17936" s="1"/>
      <c r="L17936" s="1"/>
      <c r="Q17936" s="1"/>
      <c r="T17936" s="1"/>
    </row>
    <row r="17937">
      <c r="A17937" s="2"/>
      <c r="E17937" s="2"/>
      <c r="I17937" s="1"/>
      <c r="L17937" s="1"/>
      <c r="Q17937" s="1"/>
      <c r="T17937" s="1"/>
    </row>
    <row r="17938">
      <c r="A17938" s="2"/>
      <c r="E17938" s="2"/>
      <c r="I17938" s="1"/>
      <c r="L17938" s="1"/>
      <c r="Q17938" s="1"/>
      <c r="T17938" s="1"/>
    </row>
    <row r="17939">
      <c r="A17939" s="2"/>
      <c r="E17939" s="2"/>
      <c r="I17939" s="1"/>
      <c r="L17939" s="1"/>
      <c r="Q17939" s="1"/>
      <c r="T17939" s="1"/>
    </row>
    <row r="17940">
      <c r="A17940" s="2"/>
      <c r="E17940" s="2"/>
      <c r="I17940" s="1"/>
      <c r="L17940" s="1"/>
      <c r="Q17940" s="1"/>
      <c r="T17940" s="1"/>
    </row>
    <row r="17941">
      <c r="A17941" s="2"/>
      <c r="E17941" s="2"/>
      <c r="I17941" s="1"/>
      <c r="L17941" s="1"/>
      <c r="Q17941" s="1"/>
      <c r="T17941" s="1"/>
    </row>
    <row r="17942">
      <c r="A17942" s="2"/>
      <c r="E17942" s="2"/>
      <c r="I17942" s="1"/>
      <c r="L17942" s="1"/>
      <c r="Q17942" s="1"/>
      <c r="T17942" s="1"/>
    </row>
    <row r="17943">
      <c r="A17943" s="2"/>
      <c r="E17943" s="2"/>
      <c r="I17943" s="1"/>
      <c r="L17943" s="1"/>
      <c r="Q17943" s="1"/>
      <c r="T17943" s="1"/>
    </row>
    <row r="17944">
      <c r="A17944" s="2"/>
      <c r="E17944" s="2"/>
      <c r="I17944" s="1"/>
      <c r="L17944" s="1"/>
      <c r="Q17944" s="1"/>
      <c r="T17944" s="1"/>
    </row>
    <row r="17945">
      <c r="A17945" s="2"/>
      <c r="E17945" s="2"/>
      <c r="I17945" s="1"/>
      <c r="L17945" s="1"/>
      <c r="Q17945" s="1"/>
      <c r="T17945" s="1"/>
    </row>
    <row r="17946">
      <c r="A17946" s="2"/>
      <c r="E17946" s="2"/>
      <c r="I17946" s="1"/>
      <c r="L17946" s="1"/>
      <c r="Q17946" s="1"/>
      <c r="T17946" s="1"/>
    </row>
    <row r="17947">
      <c r="A17947" s="2"/>
      <c r="E17947" s="2"/>
      <c r="I17947" s="1"/>
      <c r="L17947" s="1"/>
      <c r="Q17947" s="1"/>
      <c r="T17947" s="1"/>
    </row>
    <row r="17948">
      <c r="A17948" s="2"/>
      <c r="E17948" s="2"/>
      <c r="I17948" s="1"/>
      <c r="L17948" s="1"/>
      <c r="Q17948" s="1"/>
      <c r="T17948" s="1"/>
    </row>
    <row r="17949">
      <c r="A17949" s="2"/>
      <c r="E17949" s="2"/>
      <c r="I17949" s="1"/>
      <c r="L17949" s="1"/>
      <c r="Q17949" s="1"/>
      <c r="T17949" s="1"/>
    </row>
    <row r="17950">
      <c r="A17950" s="2"/>
      <c r="E17950" s="2"/>
      <c r="I17950" s="1"/>
      <c r="L17950" s="1"/>
      <c r="Q17950" s="1"/>
      <c r="T17950" s="1"/>
    </row>
    <row r="17951">
      <c r="A17951" s="2"/>
      <c r="E17951" s="2"/>
      <c r="I17951" s="1"/>
      <c r="L17951" s="1"/>
      <c r="Q17951" s="1"/>
      <c r="T17951" s="1"/>
    </row>
    <row r="17952">
      <c r="A17952" s="2"/>
      <c r="E17952" s="2"/>
      <c r="I17952" s="1"/>
      <c r="L17952" s="1"/>
      <c r="Q17952" s="1"/>
      <c r="T17952" s="1"/>
    </row>
    <row r="17953">
      <c r="A17953" s="2"/>
      <c r="E17953" s="2"/>
      <c r="I17953" s="1"/>
      <c r="L17953" s="1"/>
      <c r="Q17953" s="1"/>
      <c r="T17953" s="1"/>
    </row>
    <row r="17954">
      <c r="A17954" s="2"/>
      <c r="E17954" s="2"/>
      <c r="I17954" s="1"/>
      <c r="L17954" s="1"/>
      <c r="Q17954" s="1"/>
      <c r="T17954" s="1"/>
    </row>
    <row r="17955">
      <c r="A17955" s="2"/>
      <c r="E17955" s="2"/>
      <c r="I17955" s="1"/>
      <c r="L17955" s="1"/>
      <c r="Q17955" s="1"/>
      <c r="T17955" s="1"/>
    </row>
    <row r="17956">
      <c r="A17956" s="2"/>
      <c r="E17956" s="2"/>
      <c r="I17956" s="1"/>
      <c r="L17956" s="1"/>
      <c r="Q17956" s="1"/>
      <c r="T17956" s="1"/>
    </row>
    <row r="17957">
      <c r="A17957" s="2"/>
      <c r="E17957" s="2"/>
      <c r="I17957" s="1"/>
      <c r="L17957" s="1"/>
      <c r="Q17957" s="1"/>
      <c r="T17957" s="1"/>
    </row>
    <row r="17958">
      <c r="A17958" s="2"/>
      <c r="E17958" s="2"/>
      <c r="I17958" s="1"/>
      <c r="L17958" s="1"/>
      <c r="Q17958" s="1"/>
      <c r="T17958" s="1"/>
    </row>
    <row r="17959">
      <c r="A17959" s="2"/>
      <c r="E17959" s="2"/>
      <c r="I17959" s="1"/>
      <c r="L17959" s="1"/>
      <c r="Q17959" s="1"/>
      <c r="T17959" s="1"/>
    </row>
    <row r="17960">
      <c r="A17960" s="2"/>
      <c r="E17960" s="2"/>
      <c r="I17960" s="1"/>
      <c r="L17960" s="1"/>
      <c r="Q17960" s="1"/>
      <c r="T17960" s="1"/>
    </row>
    <row r="17961">
      <c r="A17961" s="2"/>
      <c r="E17961" s="2"/>
      <c r="I17961" s="1"/>
      <c r="L17961" s="1"/>
      <c r="Q17961" s="1"/>
      <c r="T17961" s="1"/>
    </row>
    <row r="17962">
      <c r="A17962" s="2"/>
      <c r="E17962" s="2"/>
      <c r="I17962" s="1"/>
      <c r="L17962" s="1"/>
      <c r="Q17962" s="1"/>
      <c r="T17962" s="1"/>
    </row>
    <row r="17963">
      <c r="A17963" s="2"/>
      <c r="E17963" s="2"/>
      <c r="I17963" s="1"/>
      <c r="L17963" s="1"/>
      <c r="Q17963" s="1"/>
      <c r="T17963" s="1"/>
    </row>
    <row r="17964">
      <c r="A17964" s="2"/>
      <c r="E17964" s="2"/>
      <c r="I17964" s="1"/>
      <c r="L17964" s="1"/>
      <c r="Q17964" s="1"/>
      <c r="T17964" s="1"/>
    </row>
    <row r="17965">
      <c r="A17965" s="2"/>
      <c r="E17965" s="2"/>
      <c r="I17965" s="1"/>
      <c r="L17965" s="1"/>
      <c r="Q17965" s="1"/>
      <c r="T17965" s="1"/>
    </row>
    <row r="17966">
      <c r="A17966" s="2"/>
      <c r="E17966" s="2"/>
      <c r="I17966" s="1"/>
      <c r="L17966" s="1"/>
      <c r="Q17966" s="1"/>
      <c r="T17966" s="1"/>
    </row>
    <row r="17967">
      <c r="A17967" s="2"/>
      <c r="E17967" s="2"/>
      <c r="I17967" s="1"/>
      <c r="L17967" s="1"/>
      <c r="Q17967" s="1"/>
      <c r="T17967" s="1"/>
    </row>
    <row r="17968">
      <c r="A17968" s="2"/>
      <c r="E17968" s="2"/>
      <c r="I17968" s="1"/>
      <c r="L17968" s="1"/>
      <c r="Q17968" s="1"/>
      <c r="T17968" s="1"/>
    </row>
    <row r="17969">
      <c r="A17969" s="2"/>
      <c r="E17969" s="2"/>
      <c r="I17969" s="1"/>
      <c r="L17969" s="1"/>
      <c r="Q17969" s="1"/>
      <c r="T17969" s="1"/>
    </row>
    <row r="17970">
      <c r="A17970" s="2"/>
      <c r="E17970" s="2"/>
      <c r="I17970" s="1"/>
      <c r="L17970" s="1"/>
      <c r="Q17970" s="1"/>
      <c r="T17970" s="1"/>
    </row>
    <row r="17971">
      <c r="A17971" s="2"/>
      <c r="E17971" s="2"/>
      <c r="I17971" s="1"/>
      <c r="L17971" s="1"/>
      <c r="Q17971" s="1"/>
      <c r="T17971" s="1"/>
    </row>
    <row r="17972">
      <c r="A17972" s="2"/>
      <c r="E17972" s="2"/>
      <c r="I17972" s="1"/>
      <c r="L17972" s="1"/>
      <c r="Q17972" s="1"/>
      <c r="T17972" s="1"/>
    </row>
    <row r="17973">
      <c r="A17973" s="2"/>
      <c r="E17973" s="2"/>
      <c r="I17973" s="1"/>
      <c r="L17973" s="1"/>
      <c r="Q17973" s="1"/>
      <c r="T17973" s="1"/>
    </row>
    <row r="17974">
      <c r="A17974" s="2"/>
      <c r="E17974" s="2"/>
      <c r="I17974" s="1"/>
      <c r="L17974" s="1"/>
      <c r="Q17974" s="1"/>
      <c r="T17974" s="1"/>
    </row>
    <row r="17975">
      <c r="A17975" s="2"/>
      <c r="E17975" s="2"/>
      <c r="I17975" s="1"/>
      <c r="L17975" s="1"/>
      <c r="Q17975" s="1"/>
      <c r="T17975" s="1"/>
    </row>
    <row r="17976">
      <c r="A17976" s="2"/>
      <c r="E17976" s="2"/>
      <c r="I17976" s="1"/>
      <c r="L17976" s="1"/>
      <c r="Q17976" s="1"/>
      <c r="T17976" s="1"/>
    </row>
    <row r="17977">
      <c r="A17977" s="2"/>
      <c r="E17977" s="2"/>
      <c r="I17977" s="1"/>
      <c r="L17977" s="1"/>
      <c r="Q17977" s="1"/>
      <c r="T17977" s="1"/>
    </row>
    <row r="17978">
      <c r="A17978" s="2"/>
      <c r="E17978" s="2"/>
      <c r="I17978" s="1"/>
      <c r="L17978" s="1"/>
      <c r="Q17978" s="1"/>
      <c r="T17978" s="1"/>
    </row>
    <row r="17979">
      <c r="A17979" s="2"/>
      <c r="E17979" s="2"/>
      <c r="I17979" s="1"/>
      <c r="L17979" s="1"/>
      <c r="Q17979" s="1"/>
      <c r="T17979" s="1"/>
    </row>
    <row r="17980">
      <c r="A17980" s="2"/>
      <c r="E17980" s="2"/>
      <c r="I17980" s="1"/>
      <c r="L17980" s="1"/>
      <c r="Q17980" s="1"/>
      <c r="T17980" s="1"/>
    </row>
    <row r="17981">
      <c r="A17981" s="2"/>
      <c r="E17981" s="2"/>
      <c r="I17981" s="1"/>
      <c r="L17981" s="1"/>
      <c r="Q17981" s="1"/>
      <c r="T17981" s="1"/>
    </row>
    <row r="17982">
      <c r="A17982" s="2"/>
      <c r="E17982" s="2"/>
      <c r="I17982" s="1"/>
      <c r="L17982" s="1"/>
      <c r="Q17982" s="1"/>
      <c r="T17982" s="1"/>
    </row>
    <row r="17983">
      <c r="A17983" s="2"/>
      <c r="E17983" s="2"/>
      <c r="I17983" s="1"/>
      <c r="L17983" s="1"/>
      <c r="Q17983" s="1"/>
      <c r="T17983" s="1"/>
    </row>
    <row r="17984">
      <c r="A17984" s="2"/>
      <c r="E17984" s="2"/>
      <c r="I17984" s="1"/>
      <c r="L17984" s="1"/>
      <c r="Q17984" s="1"/>
      <c r="T17984" s="1"/>
    </row>
    <row r="17985">
      <c r="A17985" s="2"/>
      <c r="E17985" s="2"/>
      <c r="I17985" s="1"/>
      <c r="L17985" s="1"/>
      <c r="Q17985" s="1"/>
      <c r="T17985" s="1"/>
    </row>
    <row r="17986">
      <c r="A17986" s="2"/>
      <c r="E17986" s="2"/>
      <c r="I17986" s="1"/>
      <c r="L17986" s="1"/>
      <c r="Q17986" s="1"/>
      <c r="T17986" s="1"/>
    </row>
    <row r="17987">
      <c r="A17987" s="2"/>
      <c r="E17987" s="2"/>
      <c r="I17987" s="1"/>
      <c r="L17987" s="1"/>
      <c r="Q17987" s="1"/>
      <c r="T17987" s="1"/>
    </row>
    <row r="17988">
      <c r="A17988" s="2"/>
      <c r="E17988" s="2"/>
      <c r="I17988" s="1"/>
      <c r="L17988" s="1"/>
      <c r="Q17988" s="1"/>
      <c r="T17988" s="1"/>
    </row>
    <row r="17989">
      <c r="A17989" s="2"/>
      <c r="E17989" s="2"/>
      <c r="I17989" s="1"/>
      <c r="L17989" s="1"/>
      <c r="Q17989" s="1"/>
      <c r="T17989" s="1"/>
    </row>
    <row r="17990">
      <c r="A17990" s="2"/>
      <c r="E17990" s="2"/>
      <c r="I17990" s="1"/>
      <c r="L17990" s="1"/>
      <c r="Q17990" s="1"/>
      <c r="T17990" s="1"/>
    </row>
    <row r="17991">
      <c r="A17991" s="2"/>
      <c r="E17991" s="2"/>
      <c r="I17991" s="1"/>
      <c r="L17991" s="1"/>
      <c r="Q17991" s="1"/>
      <c r="T17991" s="1"/>
    </row>
    <row r="17992">
      <c r="A17992" s="2"/>
      <c r="E17992" s="2"/>
      <c r="I17992" s="1"/>
      <c r="L17992" s="1"/>
      <c r="Q17992" s="1"/>
      <c r="T17992" s="1"/>
    </row>
    <row r="17993">
      <c r="A17993" s="2"/>
      <c r="E17993" s="2"/>
      <c r="I17993" s="1"/>
      <c r="L17993" s="1"/>
      <c r="Q17993" s="1"/>
      <c r="T17993" s="1"/>
    </row>
    <row r="17994">
      <c r="A17994" s="2"/>
      <c r="E17994" s="2"/>
      <c r="I17994" s="1"/>
      <c r="L17994" s="1"/>
      <c r="Q17994" s="1"/>
      <c r="T17994" s="1"/>
    </row>
    <row r="17995">
      <c r="A17995" s="2"/>
      <c r="E17995" s="2"/>
      <c r="I17995" s="1"/>
      <c r="L17995" s="1"/>
      <c r="Q17995" s="1"/>
      <c r="T17995" s="1"/>
    </row>
    <row r="17996">
      <c r="A17996" s="2"/>
      <c r="E17996" s="2"/>
      <c r="I17996" s="1"/>
      <c r="L17996" s="1"/>
      <c r="Q17996" s="1"/>
      <c r="T17996" s="1"/>
    </row>
    <row r="17997">
      <c r="A17997" s="2"/>
      <c r="E17997" s="2"/>
      <c r="I17997" s="1"/>
      <c r="L17997" s="1"/>
      <c r="Q17997" s="1"/>
      <c r="T17997" s="1"/>
    </row>
    <row r="17998">
      <c r="A17998" s="2"/>
      <c r="E17998" s="2"/>
      <c r="I17998" s="1"/>
      <c r="L17998" s="1"/>
      <c r="Q17998" s="1"/>
      <c r="T17998" s="1"/>
    </row>
    <row r="17999">
      <c r="A17999" s="2"/>
      <c r="E17999" s="2"/>
      <c r="I17999" s="1"/>
      <c r="L17999" s="1"/>
      <c r="Q17999" s="1"/>
      <c r="T17999" s="1"/>
    </row>
    <row r="18000">
      <c r="A18000" s="2"/>
      <c r="E18000" s="2"/>
      <c r="I18000" s="1"/>
      <c r="L18000" s="1"/>
      <c r="Q18000" s="1"/>
      <c r="T18000" s="1"/>
    </row>
    <row r="18001">
      <c r="A18001" s="2"/>
      <c r="E18001" s="2"/>
      <c r="I18001" s="1"/>
      <c r="L18001" s="1"/>
      <c r="Q18001" s="1"/>
      <c r="T18001" s="1"/>
    </row>
    <row r="18002">
      <c r="A18002" s="2"/>
      <c r="E18002" s="2"/>
      <c r="I18002" s="1"/>
      <c r="L18002" s="1"/>
      <c r="Q18002" s="1"/>
      <c r="T18002" s="1"/>
    </row>
    <row r="18003">
      <c r="A18003" s="2"/>
      <c r="E18003" s="2"/>
      <c r="I18003" s="1"/>
      <c r="L18003" s="1"/>
      <c r="Q18003" s="1"/>
      <c r="T18003" s="1"/>
    </row>
    <row r="18004">
      <c r="A18004" s="2"/>
      <c r="E18004" s="2"/>
      <c r="I18004" s="1"/>
      <c r="L18004" s="1"/>
      <c r="Q18004" s="1"/>
      <c r="T18004" s="1"/>
    </row>
    <row r="18005">
      <c r="A18005" s="2"/>
      <c r="E18005" s="2"/>
      <c r="I18005" s="1"/>
      <c r="L18005" s="1"/>
      <c r="Q18005" s="1"/>
      <c r="T18005" s="1"/>
    </row>
    <row r="18006">
      <c r="A18006" s="2"/>
      <c r="E18006" s="2"/>
      <c r="I18006" s="1"/>
      <c r="L18006" s="1"/>
      <c r="Q18006" s="1"/>
      <c r="T18006" s="1"/>
    </row>
    <row r="18007">
      <c r="A18007" s="2"/>
      <c r="E18007" s="2"/>
      <c r="I18007" s="1"/>
      <c r="L18007" s="1"/>
      <c r="Q18007" s="1"/>
      <c r="T18007" s="1"/>
    </row>
    <row r="18008">
      <c r="A18008" s="2"/>
      <c r="E18008" s="2"/>
      <c r="I18008" s="1"/>
      <c r="L18008" s="1"/>
      <c r="Q18008" s="1"/>
      <c r="T18008" s="1"/>
    </row>
    <row r="18009">
      <c r="A18009" s="2"/>
      <c r="E18009" s="2"/>
      <c r="I18009" s="1"/>
      <c r="L18009" s="1"/>
      <c r="Q18009" s="1"/>
      <c r="T18009" s="1"/>
    </row>
    <row r="18010">
      <c r="A18010" s="2"/>
      <c r="E18010" s="2"/>
      <c r="I18010" s="1"/>
      <c r="L18010" s="1"/>
      <c r="Q18010" s="1"/>
      <c r="T18010" s="1"/>
    </row>
    <row r="18011">
      <c r="A18011" s="2"/>
      <c r="E18011" s="2"/>
      <c r="I18011" s="1"/>
      <c r="L18011" s="1"/>
      <c r="Q18011" s="1"/>
      <c r="T18011" s="1"/>
    </row>
    <row r="18012">
      <c r="A18012" s="2"/>
      <c r="E18012" s="2"/>
      <c r="I18012" s="1"/>
      <c r="L18012" s="1"/>
      <c r="Q18012" s="1"/>
      <c r="T18012" s="1"/>
    </row>
    <row r="18013">
      <c r="A18013" s="2"/>
      <c r="E18013" s="2"/>
      <c r="I18013" s="1"/>
      <c r="L18013" s="1"/>
      <c r="Q18013" s="1"/>
      <c r="T18013" s="1"/>
    </row>
    <row r="18014">
      <c r="A18014" s="2"/>
      <c r="E18014" s="2"/>
      <c r="I18014" s="1"/>
      <c r="L18014" s="1"/>
      <c r="Q18014" s="1"/>
      <c r="T18014" s="1"/>
    </row>
    <row r="18015">
      <c r="A18015" s="2"/>
      <c r="E18015" s="2"/>
      <c r="I18015" s="1"/>
      <c r="L18015" s="1"/>
      <c r="Q18015" s="1"/>
      <c r="T18015" s="1"/>
    </row>
    <row r="18016">
      <c r="A18016" s="2"/>
      <c r="E18016" s="2"/>
      <c r="I18016" s="1"/>
      <c r="L18016" s="1"/>
      <c r="Q18016" s="1"/>
      <c r="T18016" s="1"/>
    </row>
    <row r="18017">
      <c r="A18017" s="2"/>
      <c r="E18017" s="2"/>
      <c r="I18017" s="1"/>
      <c r="L18017" s="1"/>
      <c r="Q18017" s="1"/>
      <c r="T18017" s="1"/>
    </row>
    <row r="18018">
      <c r="A18018" s="2"/>
      <c r="E18018" s="2"/>
      <c r="I18018" s="1"/>
      <c r="L18018" s="1"/>
      <c r="Q18018" s="1"/>
      <c r="T18018" s="1"/>
    </row>
    <row r="18019">
      <c r="A18019" s="2"/>
      <c r="E18019" s="2"/>
      <c r="I18019" s="1"/>
      <c r="L18019" s="1"/>
      <c r="Q18019" s="1"/>
      <c r="T18019" s="1"/>
    </row>
    <row r="18020">
      <c r="A18020" s="2"/>
      <c r="E18020" s="2"/>
      <c r="I18020" s="1"/>
      <c r="L18020" s="1"/>
      <c r="Q18020" s="1"/>
      <c r="T18020" s="1"/>
    </row>
    <row r="18021">
      <c r="A18021" s="2"/>
      <c r="E18021" s="2"/>
      <c r="I18021" s="1"/>
      <c r="L18021" s="1"/>
      <c r="Q18021" s="1"/>
      <c r="T18021" s="1"/>
    </row>
    <row r="18022">
      <c r="A18022" s="2"/>
      <c r="E18022" s="2"/>
      <c r="I18022" s="1"/>
      <c r="L18022" s="1"/>
      <c r="Q18022" s="1"/>
      <c r="T18022" s="1"/>
    </row>
    <row r="18023">
      <c r="A18023" s="2"/>
      <c r="E18023" s="2"/>
      <c r="I18023" s="1"/>
      <c r="L18023" s="1"/>
      <c r="Q18023" s="1"/>
      <c r="T18023" s="1"/>
    </row>
    <row r="18024">
      <c r="A18024" s="2"/>
      <c r="E18024" s="2"/>
      <c r="I18024" s="1"/>
      <c r="L18024" s="1"/>
      <c r="Q18024" s="1"/>
      <c r="T18024" s="1"/>
    </row>
    <row r="18025">
      <c r="A18025" s="2"/>
      <c r="E18025" s="2"/>
      <c r="I18025" s="1"/>
      <c r="L18025" s="1"/>
      <c r="Q18025" s="1"/>
      <c r="T18025" s="1"/>
    </row>
    <row r="18026">
      <c r="A18026" s="2"/>
      <c r="E18026" s="2"/>
      <c r="I18026" s="1"/>
      <c r="L18026" s="1"/>
      <c r="Q18026" s="1"/>
      <c r="T18026" s="1"/>
    </row>
    <row r="18027">
      <c r="A18027" s="2"/>
      <c r="E18027" s="2"/>
      <c r="I18027" s="1"/>
      <c r="L18027" s="1"/>
      <c r="Q18027" s="1"/>
      <c r="T18027" s="1"/>
    </row>
    <row r="18028">
      <c r="A18028" s="2"/>
      <c r="E18028" s="2"/>
      <c r="I18028" s="1"/>
      <c r="L18028" s="1"/>
      <c r="Q18028" s="1"/>
      <c r="T18028" s="1"/>
    </row>
    <row r="18029">
      <c r="A18029" s="2"/>
      <c r="E18029" s="2"/>
      <c r="I18029" s="1"/>
      <c r="L18029" s="1"/>
      <c r="Q18029" s="1"/>
      <c r="T18029" s="1"/>
    </row>
    <row r="18030">
      <c r="A18030" s="2"/>
      <c r="E18030" s="2"/>
      <c r="I18030" s="1"/>
      <c r="L18030" s="1"/>
      <c r="Q18030" s="1"/>
      <c r="T18030" s="1"/>
    </row>
    <row r="18031">
      <c r="A18031" s="2"/>
      <c r="E18031" s="2"/>
      <c r="I18031" s="1"/>
      <c r="L18031" s="1"/>
      <c r="Q18031" s="1"/>
      <c r="T18031" s="1"/>
    </row>
    <row r="18032">
      <c r="A18032" s="2"/>
      <c r="E18032" s="2"/>
      <c r="I18032" s="1"/>
      <c r="L18032" s="1"/>
      <c r="Q18032" s="1"/>
      <c r="T18032" s="1"/>
    </row>
    <row r="18033">
      <c r="A18033" s="2"/>
      <c r="E18033" s="2"/>
      <c r="I18033" s="1"/>
      <c r="L18033" s="1"/>
      <c r="Q18033" s="1"/>
      <c r="T18033" s="1"/>
    </row>
    <row r="18034">
      <c r="A18034" s="2"/>
      <c r="E18034" s="2"/>
      <c r="I18034" s="1"/>
      <c r="L18034" s="1"/>
      <c r="Q18034" s="1"/>
      <c r="T18034" s="1"/>
    </row>
    <row r="18035">
      <c r="A18035" s="2"/>
      <c r="E18035" s="2"/>
      <c r="I18035" s="1"/>
      <c r="L18035" s="1"/>
      <c r="Q18035" s="1"/>
      <c r="T18035" s="1"/>
    </row>
    <row r="18036">
      <c r="A18036" s="2"/>
      <c r="E18036" s="2"/>
      <c r="I18036" s="1"/>
      <c r="L18036" s="1"/>
      <c r="Q18036" s="1"/>
      <c r="T18036" s="1"/>
    </row>
    <row r="18037">
      <c r="A18037" s="2"/>
      <c r="E18037" s="2"/>
      <c r="I18037" s="1"/>
      <c r="L18037" s="1"/>
      <c r="Q18037" s="1"/>
      <c r="T18037" s="1"/>
    </row>
    <row r="18038">
      <c r="A18038" s="2"/>
      <c r="E18038" s="2"/>
      <c r="I18038" s="1"/>
      <c r="L18038" s="1"/>
      <c r="Q18038" s="1"/>
      <c r="T18038" s="1"/>
    </row>
    <row r="18039">
      <c r="A18039" s="2"/>
      <c r="E18039" s="2"/>
      <c r="I18039" s="1"/>
      <c r="L18039" s="1"/>
      <c r="Q18039" s="1"/>
      <c r="T18039" s="1"/>
    </row>
    <row r="18040">
      <c r="A18040" s="2"/>
      <c r="E18040" s="2"/>
      <c r="I18040" s="1"/>
      <c r="L18040" s="1"/>
      <c r="Q18040" s="1"/>
      <c r="T18040" s="1"/>
    </row>
    <row r="18041">
      <c r="A18041" s="2"/>
      <c r="E18041" s="2"/>
      <c r="I18041" s="1"/>
      <c r="L18041" s="1"/>
      <c r="Q18041" s="1"/>
      <c r="T18041" s="1"/>
    </row>
    <row r="18042">
      <c r="A18042" s="2"/>
      <c r="E18042" s="2"/>
      <c r="I18042" s="1"/>
      <c r="L18042" s="1"/>
      <c r="Q18042" s="1"/>
      <c r="T18042" s="1"/>
    </row>
    <row r="18043">
      <c r="A18043" s="2"/>
      <c r="E18043" s="2"/>
      <c r="I18043" s="1"/>
      <c r="L18043" s="1"/>
      <c r="Q18043" s="1"/>
      <c r="T18043" s="1"/>
    </row>
    <row r="18044">
      <c r="A18044" s="2"/>
      <c r="E18044" s="2"/>
      <c r="I18044" s="1"/>
      <c r="L18044" s="1"/>
      <c r="Q18044" s="1"/>
      <c r="T18044" s="1"/>
    </row>
    <row r="18045">
      <c r="A18045" s="2"/>
      <c r="E18045" s="2"/>
      <c r="I18045" s="1"/>
      <c r="L18045" s="1"/>
      <c r="Q18045" s="1"/>
      <c r="T18045" s="1"/>
    </row>
    <row r="18046">
      <c r="A18046" s="2"/>
      <c r="E18046" s="2"/>
      <c r="I18046" s="1"/>
      <c r="L18046" s="1"/>
      <c r="Q18046" s="1"/>
      <c r="T18046" s="1"/>
    </row>
    <row r="18047">
      <c r="A18047" s="2"/>
      <c r="E18047" s="2"/>
      <c r="I18047" s="1"/>
      <c r="L18047" s="1"/>
      <c r="Q18047" s="1"/>
      <c r="T18047" s="1"/>
    </row>
    <row r="18048">
      <c r="A18048" s="2"/>
      <c r="E18048" s="2"/>
      <c r="I18048" s="1"/>
      <c r="L18048" s="1"/>
      <c r="Q18048" s="1"/>
      <c r="T18048" s="1"/>
    </row>
    <row r="18049">
      <c r="A18049" s="2"/>
      <c r="E18049" s="2"/>
      <c r="I18049" s="1"/>
      <c r="L18049" s="1"/>
      <c r="Q18049" s="1"/>
      <c r="T18049" s="1"/>
    </row>
    <row r="18050">
      <c r="A18050" s="2"/>
      <c r="E18050" s="2"/>
      <c r="I18050" s="1"/>
      <c r="L18050" s="1"/>
      <c r="Q18050" s="1"/>
      <c r="T18050" s="1"/>
    </row>
    <row r="18051">
      <c r="A18051" s="2"/>
      <c r="E18051" s="2"/>
      <c r="I18051" s="1"/>
      <c r="L18051" s="1"/>
      <c r="Q18051" s="1"/>
      <c r="T18051" s="1"/>
    </row>
    <row r="18052">
      <c r="A18052" s="2"/>
      <c r="E18052" s="2"/>
      <c r="I18052" s="1"/>
      <c r="L18052" s="1"/>
      <c r="Q18052" s="1"/>
      <c r="T18052" s="1"/>
    </row>
    <row r="18053">
      <c r="A18053" s="2"/>
      <c r="E18053" s="2"/>
      <c r="I18053" s="1"/>
      <c r="L18053" s="1"/>
      <c r="Q18053" s="1"/>
      <c r="T18053" s="1"/>
    </row>
    <row r="18054">
      <c r="A18054" s="2"/>
      <c r="E18054" s="2"/>
      <c r="I18054" s="1"/>
      <c r="L18054" s="1"/>
      <c r="Q18054" s="1"/>
      <c r="T18054" s="1"/>
    </row>
    <row r="18055">
      <c r="A18055" s="2"/>
      <c r="E18055" s="2"/>
      <c r="I18055" s="1"/>
      <c r="L18055" s="1"/>
      <c r="Q18055" s="1"/>
      <c r="T18055" s="1"/>
    </row>
    <row r="18056">
      <c r="A18056" s="2"/>
      <c r="E18056" s="2"/>
      <c r="I18056" s="1"/>
      <c r="L18056" s="1"/>
      <c r="Q18056" s="1"/>
      <c r="T18056" s="1"/>
    </row>
    <row r="18057">
      <c r="A18057" s="2"/>
      <c r="E18057" s="2"/>
      <c r="I18057" s="1"/>
      <c r="L18057" s="1"/>
      <c r="Q18057" s="1"/>
      <c r="T18057" s="1"/>
    </row>
    <row r="18058">
      <c r="A18058" s="2"/>
      <c r="E18058" s="2"/>
      <c r="I18058" s="1"/>
      <c r="L18058" s="1"/>
      <c r="Q18058" s="1"/>
      <c r="T18058" s="1"/>
    </row>
    <row r="18059">
      <c r="A18059" s="2"/>
      <c r="E18059" s="2"/>
      <c r="I18059" s="1"/>
      <c r="L18059" s="1"/>
      <c r="Q18059" s="1"/>
      <c r="T18059" s="1"/>
    </row>
    <row r="18060">
      <c r="A18060" s="2"/>
      <c r="E18060" s="2"/>
      <c r="I18060" s="1"/>
      <c r="L18060" s="1"/>
      <c r="Q18060" s="1"/>
      <c r="T18060" s="1"/>
    </row>
    <row r="18061">
      <c r="A18061" s="2"/>
      <c r="E18061" s="2"/>
      <c r="I18061" s="1"/>
      <c r="L18061" s="1"/>
      <c r="Q18061" s="1"/>
      <c r="T18061" s="1"/>
    </row>
    <row r="18062">
      <c r="A18062" s="2"/>
      <c r="E18062" s="2"/>
      <c r="I18062" s="1"/>
      <c r="L18062" s="1"/>
      <c r="Q18062" s="1"/>
      <c r="T18062" s="1"/>
    </row>
    <row r="18063">
      <c r="A18063" s="2"/>
      <c r="E18063" s="2"/>
      <c r="I18063" s="1"/>
      <c r="L18063" s="1"/>
      <c r="Q18063" s="1"/>
      <c r="T18063" s="1"/>
    </row>
    <row r="18064">
      <c r="A18064" s="2"/>
      <c r="E18064" s="2"/>
      <c r="I18064" s="1"/>
      <c r="L18064" s="1"/>
      <c r="Q18064" s="1"/>
      <c r="T18064" s="1"/>
    </row>
    <row r="18065">
      <c r="A18065" s="2"/>
      <c r="E18065" s="2"/>
      <c r="I18065" s="1"/>
      <c r="L18065" s="1"/>
      <c r="Q18065" s="1"/>
      <c r="T18065" s="1"/>
    </row>
    <row r="18066">
      <c r="A18066" s="2"/>
      <c r="E18066" s="2"/>
      <c r="I18066" s="1"/>
      <c r="L18066" s="1"/>
      <c r="Q18066" s="1"/>
      <c r="T18066" s="1"/>
    </row>
    <row r="18067">
      <c r="A18067" s="2"/>
      <c r="E18067" s="2"/>
      <c r="I18067" s="1"/>
      <c r="L18067" s="1"/>
      <c r="Q18067" s="1"/>
      <c r="T18067" s="1"/>
    </row>
    <row r="18068">
      <c r="A18068" s="2"/>
      <c r="E18068" s="2"/>
      <c r="I18068" s="1"/>
      <c r="L18068" s="1"/>
      <c r="Q18068" s="1"/>
      <c r="T18068" s="1"/>
    </row>
    <row r="18069">
      <c r="A18069" s="2"/>
      <c r="E18069" s="2"/>
      <c r="I18069" s="1"/>
      <c r="L18069" s="1"/>
      <c r="Q18069" s="1"/>
      <c r="T18069" s="1"/>
    </row>
    <row r="18070">
      <c r="A18070" s="2"/>
      <c r="E18070" s="2"/>
      <c r="I18070" s="1"/>
      <c r="L18070" s="1"/>
      <c r="Q18070" s="1"/>
      <c r="T18070" s="1"/>
    </row>
    <row r="18071">
      <c r="A18071" s="2"/>
      <c r="E18071" s="2"/>
      <c r="I18071" s="1"/>
      <c r="L18071" s="1"/>
      <c r="Q18071" s="1"/>
      <c r="T18071" s="1"/>
    </row>
    <row r="18072">
      <c r="A18072" s="2"/>
      <c r="E18072" s="2"/>
      <c r="I18072" s="1"/>
      <c r="L18072" s="1"/>
      <c r="Q18072" s="1"/>
      <c r="T18072" s="1"/>
    </row>
    <row r="18073">
      <c r="A18073" s="2"/>
      <c r="E18073" s="2"/>
      <c r="I18073" s="1"/>
      <c r="L18073" s="1"/>
      <c r="Q18073" s="1"/>
      <c r="T18073" s="1"/>
    </row>
    <row r="18074">
      <c r="A18074" s="2"/>
      <c r="E18074" s="2"/>
      <c r="I18074" s="1"/>
      <c r="L18074" s="1"/>
      <c r="Q18074" s="1"/>
      <c r="T18074" s="1"/>
    </row>
    <row r="18075">
      <c r="A18075" s="2"/>
      <c r="E18075" s="2"/>
      <c r="I18075" s="1"/>
      <c r="L18075" s="1"/>
      <c r="Q18075" s="1"/>
      <c r="T18075" s="1"/>
    </row>
    <row r="18076">
      <c r="A18076" s="2"/>
      <c r="E18076" s="2"/>
      <c r="I18076" s="1"/>
      <c r="L18076" s="1"/>
      <c r="Q18076" s="1"/>
      <c r="T18076" s="1"/>
    </row>
    <row r="18077">
      <c r="A18077" s="2"/>
      <c r="E18077" s="2"/>
      <c r="I18077" s="1"/>
      <c r="L18077" s="1"/>
      <c r="Q18077" s="1"/>
      <c r="T18077" s="1"/>
    </row>
    <row r="18078">
      <c r="A18078" s="2"/>
      <c r="E18078" s="2"/>
      <c r="I18078" s="1"/>
      <c r="L18078" s="1"/>
      <c r="Q18078" s="1"/>
      <c r="T18078" s="1"/>
    </row>
    <row r="18079">
      <c r="A18079" s="2"/>
      <c r="E18079" s="2"/>
      <c r="I18079" s="1"/>
      <c r="L18079" s="1"/>
      <c r="Q18079" s="1"/>
      <c r="T18079" s="1"/>
    </row>
    <row r="18080">
      <c r="A18080" s="2"/>
      <c r="E18080" s="2"/>
      <c r="I18080" s="1"/>
      <c r="L18080" s="1"/>
      <c r="Q18080" s="1"/>
      <c r="T18080" s="1"/>
    </row>
    <row r="18081">
      <c r="A18081" s="2"/>
      <c r="E18081" s="2"/>
      <c r="I18081" s="1"/>
      <c r="L18081" s="1"/>
      <c r="Q18081" s="1"/>
      <c r="T18081" s="1"/>
    </row>
    <row r="18082">
      <c r="A18082" s="2"/>
      <c r="E18082" s="2"/>
      <c r="I18082" s="1"/>
      <c r="L18082" s="1"/>
      <c r="Q18082" s="1"/>
      <c r="T18082" s="1"/>
    </row>
    <row r="18083">
      <c r="A18083" s="2"/>
      <c r="E18083" s="2"/>
      <c r="I18083" s="1"/>
      <c r="L18083" s="1"/>
      <c r="Q18083" s="1"/>
      <c r="T18083" s="1"/>
    </row>
    <row r="18084">
      <c r="A18084" s="2"/>
      <c r="E18084" s="2"/>
      <c r="I18084" s="1"/>
      <c r="L18084" s="1"/>
      <c r="Q18084" s="1"/>
      <c r="T18084" s="1"/>
    </row>
    <row r="18085">
      <c r="A18085" s="2"/>
      <c r="E18085" s="2"/>
      <c r="I18085" s="1"/>
      <c r="L18085" s="1"/>
      <c r="Q18085" s="1"/>
      <c r="T18085" s="1"/>
    </row>
    <row r="18086">
      <c r="A18086" s="2"/>
      <c r="E18086" s="2"/>
      <c r="I18086" s="1"/>
      <c r="L18086" s="1"/>
      <c r="Q18086" s="1"/>
      <c r="T18086" s="1"/>
    </row>
    <row r="18087">
      <c r="A18087" s="2"/>
      <c r="E18087" s="2"/>
      <c r="I18087" s="1"/>
      <c r="L18087" s="1"/>
      <c r="Q18087" s="1"/>
      <c r="T18087" s="1"/>
    </row>
    <row r="18088">
      <c r="A18088" s="2"/>
      <c r="E18088" s="2"/>
      <c r="I18088" s="1"/>
      <c r="L18088" s="1"/>
      <c r="Q18088" s="1"/>
      <c r="T18088" s="1"/>
    </row>
    <row r="18089">
      <c r="A18089" s="2"/>
      <c r="E18089" s="2"/>
      <c r="I18089" s="1"/>
      <c r="L18089" s="1"/>
      <c r="Q18089" s="1"/>
      <c r="T18089" s="1"/>
    </row>
    <row r="18090">
      <c r="A18090" s="2"/>
      <c r="E18090" s="2"/>
      <c r="I18090" s="1"/>
      <c r="L18090" s="1"/>
      <c r="Q18090" s="1"/>
      <c r="T18090" s="1"/>
    </row>
    <row r="18091">
      <c r="A18091" s="2"/>
      <c r="E18091" s="2"/>
      <c r="I18091" s="1"/>
      <c r="L18091" s="1"/>
      <c r="Q18091" s="1"/>
      <c r="T18091" s="1"/>
    </row>
    <row r="18092">
      <c r="A18092" s="2"/>
      <c r="E18092" s="2"/>
      <c r="I18092" s="1"/>
      <c r="L18092" s="1"/>
      <c r="Q18092" s="1"/>
      <c r="T18092" s="1"/>
    </row>
    <row r="18093">
      <c r="A18093" s="2"/>
      <c r="E18093" s="2"/>
      <c r="I18093" s="1"/>
      <c r="L18093" s="1"/>
      <c r="Q18093" s="1"/>
      <c r="T18093" s="1"/>
    </row>
    <row r="18094">
      <c r="A18094" s="2"/>
      <c r="E18094" s="2"/>
      <c r="I18094" s="1"/>
      <c r="L18094" s="1"/>
      <c r="Q18094" s="1"/>
      <c r="T18094" s="1"/>
    </row>
    <row r="18095">
      <c r="A18095" s="2"/>
      <c r="E18095" s="2"/>
      <c r="I18095" s="1"/>
      <c r="L18095" s="1"/>
      <c r="Q18095" s="1"/>
      <c r="T18095" s="1"/>
    </row>
    <row r="18096">
      <c r="A18096" s="2"/>
      <c r="E18096" s="2"/>
      <c r="I18096" s="1"/>
      <c r="L18096" s="1"/>
      <c r="Q18096" s="1"/>
      <c r="T18096" s="1"/>
    </row>
    <row r="18097">
      <c r="A18097" s="2"/>
      <c r="E18097" s="2"/>
      <c r="I18097" s="1"/>
      <c r="L18097" s="1"/>
      <c r="Q18097" s="1"/>
      <c r="T18097" s="1"/>
    </row>
    <row r="18098">
      <c r="A18098" s="2"/>
      <c r="E18098" s="2"/>
      <c r="I18098" s="1"/>
      <c r="L18098" s="1"/>
      <c r="Q18098" s="1"/>
      <c r="T18098" s="1"/>
    </row>
    <row r="18099">
      <c r="A18099" s="2"/>
      <c r="E18099" s="2"/>
      <c r="I18099" s="1"/>
      <c r="L18099" s="1"/>
      <c r="Q18099" s="1"/>
      <c r="T18099" s="1"/>
    </row>
    <row r="18100">
      <c r="A18100" s="2"/>
      <c r="E18100" s="2"/>
      <c r="I18100" s="1"/>
      <c r="L18100" s="1"/>
      <c r="Q18100" s="1"/>
      <c r="T18100" s="1"/>
    </row>
    <row r="18101">
      <c r="A18101" s="2"/>
      <c r="E18101" s="2"/>
      <c r="I18101" s="1"/>
      <c r="L18101" s="1"/>
      <c r="Q18101" s="1"/>
      <c r="T18101" s="1"/>
    </row>
    <row r="18102">
      <c r="A18102" s="2"/>
      <c r="E18102" s="2"/>
      <c r="I18102" s="1"/>
      <c r="L18102" s="1"/>
      <c r="Q18102" s="1"/>
      <c r="T18102" s="1"/>
    </row>
    <row r="18103">
      <c r="A18103" s="2"/>
      <c r="E18103" s="2"/>
      <c r="I18103" s="1"/>
      <c r="L18103" s="1"/>
      <c r="Q18103" s="1"/>
      <c r="T18103" s="1"/>
    </row>
    <row r="18104">
      <c r="A18104" s="2"/>
      <c r="E18104" s="2"/>
      <c r="I18104" s="1"/>
      <c r="L18104" s="1"/>
      <c r="Q18104" s="1"/>
      <c r="T18104" s="1"/>
    </row>
    <row r="18105">
      <c r="A18105" s="2"/>
      <c r="E18105" s="2"/>
      <c r="I18105" s="1"/>
      <c r="L18105" s="1"/>
      <c r="Q18105" s="1"/>
      <c r="T18105" s="1"/>
    </row>
    <row r="18106">
      <c r="A18106" s="2"/>
      <c r="E18106" s="2"/>
      <c r="I18106" s="1"/>
      <c r="L18106" s="1"/>
      <c r="Q18106" s="1"/>
      <c r="T18106" s="1"/>
    </row>
    <row r="18107">
      <c r="A18107" s="2"/>
      <c r="E18107" s="2"/>
      <c r="I18107" s="1"/>
      <c r="L18107" s="1"/>
      <c r="Q18107" s="1"/>
      <c r="T18107" s="1"/>
    </row>
    <row r="18108">
      <c r="A18108" s="2"/>
      <c r="E18108" s="2"/>
      <c r="I18108" s="1"/>
      <c r="L18108" s="1"/>
      <c r="Q18108" s="1"/>
      <c r="T18108" s="1"/>
    </row>
    <row r="18109">
      <c r="A18109" s="2"/>
      <c r="E18109" s="2"/>
      <c r="I18109" s="1"/>
      <c r="L18109" s="1"/>
      <c r="Q18109" s="1"/>
      <c r="T18109" s="1"/>
    </row>
    <row r="18110">
      <c r="A18110" s="2"/>
      <c r="E18110" s="2"/>
      <c r="I18110" s="1"/>
      <c r="L18110" s="1"/>
      <c r="Q18110" s="1"/>
      <c r="T18110" s="1"/>
    </row>
    <row r="18111">
      <c r="A18111" s="2"/>
      <c r="E18111" s="2"/>
      <c r="I18111" s="1"/>
      <c r="L18111" s="1"/>
      <c r="Q18111" s="1"/>
      <c r="T18111" s="1"/>
    </row>
    <row r="18112">
      <c r="A18112" s="2"/>
      <c r="E18112" s="2"/>
      <c r="I18112" s="1"/>
      <c r="L18112" s="1"/>
      <c r="Q18112" s="1"/>
      <c r="T18112" s="1"/>
    </row>
    <row r="18113">
      <c r="A18113" s="2"/>
      <c r="E18113" s="2"/>
      <c r="I18113" s="1"/>
      <c r="L18113" s="1"/>
      <c r="Q18113" s="1"/>
      <c r="T18113" s="1"/>
    </row>
    <row r="18114">
      <c r="A18114" s="2"/>
      <c r="E18114" s="2"/>
      <c r="I18114" s="1"/>
      <c r="L18114" s="1"/>
      <c r="Q18114" s="1"/>
      <c r="T18114" s="1"/>
    </row>
    <row r="18115">
      <c r="A18115" s="2"/>
      <c r="E18115" s="2"/>
      <c r="I18115" s="1"/>
      <c r="L18115" s="1"/>
      <c r="Q18115" s="1"/>
      <c r="T18115" s="1"/>
    </row>
    <row r="18116">
      <c r="A18116" s="2"/>
      <c r="E18116" s="2"/>
      <c r="I18116" s="1"/>
      <c r="L18116" s="1"/>
      <c r="Q18116" s="1"/>
      <c r="T18116" s="1"/>
    </row>
    <row r="18117">
      <c r="A18117" s="2"/>
      <c r="E18117" s="2"/>
      <c r="I18117" s="1"/>
      <c r="L18117" s="1"/>
      <c r="Q18117" s="1"/>
      <c r="T18117" s="1"/>
    </row>
    <row r="18118">
      <c r="A18118" s="2"/>
      <c r="E18118" s="2"/>
      <c r="I18118" s="1"/>
      <c r="L18118" s="1"/>
      <c r="Q18118" s="1"/>
      <c r="T18118" s="1"/>
    </row>
    <row r="18119">
      <c r="A18119" s="2"/>
      <c r="E18119" s="2"/>
      <c r="I18119" s="1"/>
      <c r="L18119" s="1"/>
      <c r="Q18119" s="1"/>
      <c r="T18119" s="1"/>
    </row>
    <row r="18120">
      <c r="A18120" s="2"/>
      <c r="E18120" s="2"/>
      <c r="I18120" s="1"/>
      <c r="L18120" s="1"/>
      <c r="Q18120" s="1"/>
      <c r="T18120" s="1"/>
    </row>
    <row r="18121">
      <c r="A18121" s="2"/>
      <c r="E18121" s="2"/>
      <c r="I18121" s="1"/>
      <c r="L18121" s="1"/>
      <c r="Q18121" s="1"/>
      <c r="T18121" s="1"/>
    </row>
    <row r="18122">
      <c r="A18122" s="2"/>
      <c r="E18122" s="2"/>
      <c r="I18122" s="1"/>
      <c r="L18122" s="1"/>
      <c r="Q18122" s="1"/>
      <c r="T18122" s="1"/>
    </row>
    <row r="18123">
      <c r="A18123" s="2"/>
      <c r="E18123" s="2"/>
      <c r="I18123" s="1"/>
      <c r="L18123" s="1"/>
      <c r="Q18123" s="1"/>
      <c r="T18123" s="1"/>
    </row>
    <row r="18124">
      <c r="A18124" s="2"/>
      <c r="E18124" s="2"/>
      <c r="I18124" s="1"/>
      <c r="L18124" s="1"/>
      <c r="Q18124" s="1"/>
      <c r="T18124" s="1"/>
    </row>
    <row r="18125">
      <c r="A18125" s="2"/>
      <c r="E18125" s="2"/>
      <c r="I18125" s="1"/>
      <c r="L18125" s="1"/>
      <c r="Q18125" s="1"/>
      <c r="T18125" s="1"/>
    </row>
    <row r="18126">
      <c r="A18126" s="2"/>
      <c r="E18126" s="2"/>
      <c r="I18126" s="1"/>
      <c r="L18126" s="1"/>
      <c r="Q18126" s="1"/>
      <c r="T18126" s="1"/>
    </row>
    <row r="18127">
      <c r="A18127" s="2"/>
      <c r="E18127" s="2"/>
      <c r="I18127" s="1"/>
      <c r="L18127" s="1"/>
      <c r="Q18127" s="1"/>
      <c r="T18127" s="1"/>
    </row>
    <row r="18128">
      <c r="A18128" s="2"/>
      <c r="E18128" s="2"/>
      <c r="I18128" s="1"/>
      <c r="L18128" s="1"/>
      <c r="Q18128" s="1"/>
      <c r="T18128" s="1"/>
    </row>
    <row r="18129">
      <c r="A18129" s="2"/>
      <c r="E18129" s="2"/>
      <c r="I18129" s="1"/>
      <c r="L18129" s="1"/>
      <c r="Q18129" s="1"/>
      <c r="T18129" s="1"/>
    </row>
    <row r="18130">
      <c r="A18130" s="2"/>
      <c r="E18130" s="2"/>
      <c r="I18130" s="1"/>
      <c r="L18130" s="1"/>
      <c r="Q18130" s="1"/>
      <c r="T18130" s="1"/>
    </row>
    <row r="18131">
      <c r="A18131" s="2"/>
      <c r="E18131" s="2"/>
      <c r="I18131" s="1"/>
      <c r="L18131" s="1"/>
      <c r="Q18131" s="1"/>
      <c r="T18131" s="1"/>
    </row>
    <row r="18132">
      <c r="A18132" s="2"/>
      <c r="E18132" s="2"/>
      <c r="I18132" s="1"/>
      <c r="L18132" s="1"/>
      <c r="Q18132" s="1"/>
      <c r="T18132" s="1"/>
    </row>
    <row r="18133">
      <c r="A18133" s="2"/>
      <c r="E18133" s="2"/>
      <c r="I18133" s="1"/>
      <c r="L18133" s="1"/>
      <c r="Q18133" s="1"/>
      <c r="T18133" s="1"/>
    </row>
    <row r="18134">
      <c r="A18134" s="2"/>
      <c r="E18134" s="2"/>
      <c r="I18134" s="1"/>
      <c r="L18134" s="1"/>
      <c r="Q18134" s="1"/>
      <c r="T18134" s="1"/>
    </row>
    <row r="18135">
      <c r="A18135" s="2"/>
      <c r="E18135" s="2"/>
      <c r="I18135" s="1"/>
      <c r="L18135" s="1"/>
      <c r="Q18135" s="1"/>
      <c r="T18135" s="1"/>
    </row>
    <row r="18136">
      <c r="A18136" s="2"/>
      <c r="E18136" s="2"/>
      <c r="I18136" s="1"/>
      <c r="L18136" s="1"/>
      <c r="Q18136" s="1"/>
      <c r="T18136" s="1"/>
    </row>
    <row r="18137">
      <c r="A18137" s="2"/>
      <c r="E18137" s="2"/>
      <c r="I18137" s="1"/>
      <c r="L18137" s="1"/>
      <c r="Q18137" s="1"/>
      <c r="T18137" s="1"/>
    </row>
    <row r="18138">
      <c r="A18138" s="2"/>
      <c r="E18138" s="2"/>
      <c r="I18138" s="1"/>
      <c r="L18138" s="1"/>
      <c r="Q18138" s="1"/>
      <c r="T18138" s="1"/>
    </row>
    <row r="18139">
      <c r="A18139" s="2"/>
      <c r="E18139" s="2"/>
      <c r="I18139" s="1"/>
      <c r="L18139" s="1"/>
      <c r="Q18139" s="1"/>
      <c r="T18139" s="1"/>
    </row>
    <row r="18140">
      <c r="A18140" s="2"/>
      <c r="E18140" s="2"/>
      <c r="I18140" s="1"/>
      <c r="L18140" s="1"/>
      <c r="Q18140" s="1"/>
      <c r="T18140" s="1"/>
    </row>
    <row r="18141">
      <c r="A18141" s="2"/>
      <c r="E18141" s="2"/>
      <c r="I18141" s="1"/>
      <c r="L18141" s="1"/>
      <c r="Q18141" s="1"/>
      <c r="T18141" s="1"/>
    </row>
    <row r="18142">
      <c r="A18142" s="2"/>
      <c r="E18142" s="2"/>
      <c r="I18142" s="1"/>
      <c r="L18142" s="1"/>
      <c r="Q18142" s="1"/>
      <c r="T18142" s="1"/>
    </row>
    <row r="18143">
      <c r="A18143" s="2"/>
      <c r="E18143" s="2"/>
      <c r="I18143" s="1"/>
      <c r="L18143" s="1"/>
      <c r="Q18143" s="1"/>
      <c r="T18143" s="1"/>
    </row>
    <row r="18144">
      <c r="A18144" s="2"/>
      <c r="E18144" s="2"/>
      <c r="I18144" s="1"/>
      <c r="L18144" s="1"/>
      <c r="Q18144" s="1"/>
      <c r="T18144" s="1"/>
    </row>
    <row r="18145">
      <c r="A18145" s="2"/>
      <c r="E18145" s="2"/>
      <c r="I18145" s="1"/>
      <c r="L18145" s="1"/>
      <c r="Q18145" s="1"/>
      <c r="T18145" s="1"/>
    </row>
    <row r="18146">
      <c r="A18146" s="2"/>
      <c r="E18146" s="2"/>
      <c r="I18146" s="1"/>
      <c r="L18146" s="1"/>
      <c r="Q18146" s="1"/>
      <c r="T18146" s="1"/>
    </row>
    <row r="18147">
      <c r="A18147" s="2"/>
      <c r="E18147" s="2"/>
      <c r="I18147" s="1"/>
      <c r="L18147" s="1"/>
      <c r="Q18147" s="1"/>
      <c r="T18147" s="1"/>
    </row>
    <row r="18148">
      <c r="A18148" s="2"/>
      <c r="E18148" s="2"/>
      <c r="I18148" s="1"/>
      <c r="L18148" s="1"/>
      <c r="Q18148" s="1"/>
      <c r="T18148" s="1"/>
    </row>
    <row r="18149">
      <c r="A18149" s="2"/>
      <c r="E18149" s="2"/>
      <c r="I18149" s="1"/>
      <c r="L18149" s="1"/>
      <c r="Q18149" s="1"/>
      <c r="T18149" s="1"/>
    </row>
    <row r="18150">
      <c r="A18150" s="2"/>
      <c r="E18150" s="2"/>
      <c r="I18150" s="1"/>
      <c r="L18150" s="1"/>
      <c r="Q18150" s="1"/>
      <c r="T18150" s="1"/>
    </row>
    <row r="18151">
      <c r="A18151" s="2"/>
      <c r="E18151" s="2"/>
      <c r="I18151" s="1"/>
      <c r="L18151" s="1"/>
      <c r="Q18151" s="1"/>
      <c r="T18151" s="1"/>
    </row>
    <row r="18152">
      <c r="A18152" s="2"/>
      <c r="E18152" s="2"/>
      <c r="I18152" s="1"/>
      <c r="L18152" s="1"/>
      <c r="Q18152" s="1"/>
      <c r="T18152" s="1"/>
    </row>
    <row r="18153">
      <c r="A18153" s="2"/>
      <c r="E18153" s="2"/>
      <c r="I18153" s="1"/>
      <c r="L18153" s="1"/>
      <c r="Q18153" s="1"/>
      <c r="T18153" s="1"/>
    </row>
    <row r="18154">
      <c r="A18154" s="2"/>
      <c r="E18154" s="2"/>
      <c r="I18154" s="1"/>
      <c r="L18154" s="1"/>
      <c r="Q18154" s="1"/>
      <c r="T18154" s="1"/>
    </row>
    <row r="18155">
      <c r="A18155" s="2"/>
      <c r="E18155" s="2"/>
      <c r="I18155" s="1"/>
      <c r="L18155" s="1"/>
      <c r="Q18155" s="1"/>
      <c r="T18155" s="1"/>
    </row>
    <row r="18156">
      <c r="A18156" s="2"/>
      <c r="E18156" s="2"/>
      <c r="I18156" s="1"/>
      <c r="L18156" s="1"/>
      <c r="Q18156" s="1"/>
      <c r="T18156" s="1"/>
    </row>
    <row r="18157">
      <c r="A18157" s="2"/>
      <c r="E18157" s="2"/>
      <c r="I18157" s="1"/>
      <c r="L18157" s="1"/>
      <c r="Q18157" s="1"/>
      <c r="T18157" s="1"/>
    </row>
    <row r="18158">
      <c r="A18158" s="2"/>
      <c r="E18158" s="2"/>
      <c r="I18158" s="1"/>
      <c r="L18158" s="1"/>
      <c r="Q18158" s="1"/>
      <c r="T18158" s="1"/>
    </row>
    <row r="18159">
      <c r="A18159" s="2"/>
      <c r="E18159" s="2"/>
      <c r="I18159" s="1"/>
      <c r="L18159" s="1"/>
      <c r="Q18159" s="1"/>
      <c r="T18159" s="1"/>
    </row>
    <row r="18160">
      <c r="A18160" s="2"/>
      <c r="E18160" s="2"/>
      <c r="I18160" s="1"/>
      <c r="L18160" s="1"/>
      <c r="Q18160" s="1"/>
      <c r="T18160" s="1"/>
    </row>
    <row r="18161">
      <c r="A18161" s="2"/>
      <c r="E18161" s="2"/>
      <c r="I18161" s="1"/>
      <c r="L18161" s="1"/>
      <c r="Q18161" s="1"/>
      <c r="T18161" s="1"/>
    </row>
    <row r="18162">
      <c r="A18162" s="2"/>
      <c r="E18162" s="2"/>
      <c r="I18162" s="1"/>
      <c r="L18162" s="1"/>
      <c r="Q18162" s="1"/>
      <c r="T18162" s="1"/>
    </row>
    <row r="18163">
      <c r="A18163" s="2"/>
      <c r="E18163" s="2"/>
      <c r="I18163" s="1"/>
      <c r="L18163" s="1"/>
      <c r="Q18163" s="1"/>
      <c r="T18163" s="1"/>
    </row>
    <row r="18164">
      <c r="A18164" s="2"/>
      <c r="E18164" s="2"/>
      <c r="I18164" s="1"/>
      <c r="L18164" s="1"/>
      <c r="Q18164" s="1"/>
      <c r="T18164" s="1"/>
    </row>
    <row r="18165">
      <c r="A18165" s="2"/>
      <c r="E18165" s="2"/>
      <c r="I18165" s="1"/>
      <c r="L18165" s="1"/>
      <c r="Q18165" s="1"/>
      <c r="T18165" s="1"/>
    </row>
    <row r="18166">
      <c r="A18166" s="2"/>
      <c r="E18166" s="2"/>
      <c r="I18166" s="1"/>
      <c r="L18166" s="1"/>
      <c r="Q18166" s="1"/>
      <c r="T18166" s="1"/>
    </row>
    <row r="18167">
      <c r="A18167" s="2"/>
      <c r="E18167" s="2"/>
      <c r="I18167" s="1"/>
      <c r="L18167" s="1"/>
      <c r="Q18167" s="1"/>
      <c r="T18167" s="1"/>
    </row>
    <row r="18168">
      <c r="A18168" s="2"/>
      <c r="E18168" s="2"/>
      <c r="I18168" s="1"/>
      <c r="L18168" s="1"/>
      <c r="Q18168" s="1"/>
      <c r="T18168" s="1"/>
    </row>
    <row r="18169">
      <c r="A18169" s="2"/>
      <c r="E18169" s="2"/>
      <c r="I18169" s="1"/>
      <c r="L18169" s="1"/>
      <c r="Q18169" s="1"/>
      <c r="T18169" s="1"/>
    </row>
    <row r="18170">
      <c r="A18170" s="2"/>
      <c r="E18170" s="2"/>
      <c r="I18170" s="1"/>
      <c r="L18170" s="1"/>
      <c r="Q18170" s="1"/>
      <c r="T18170" s="1"/>
    </row>
    <row r="18171">
      <c r="A18171" s="2"/>
      <c r="E18171" s="2"/>
      <c r="I18171" s="1"/>
      <c r="L18171" s="1"/>
      <c r="Q18171" s="1"/>
      <c r="T18171" s="1"/>
    </row>
    <row r="18172">
      <c r="A18172" s="2"/>
      <c r="E18172" s="2"/>
      <c r="I18172" s="1"/>
      <c r="L18172" s="1"/>
      <c r="Q18172" s="1"/>
      <c r="T18172" s="1"/>
    </row>
    <row r="18173">
      <c r="A18173" s="2"/>
      <c r="E18173" s="2"/>
      <c r="I18173" s="1"/>
      <c r="L18173" s="1"/>
      <c r="Q18173" s="1"/>
      <c r="T18173" s="1"/>
    </row>
    <row r="18174">
      <c r="A18174" s="2"/>
      <c r="E18174" s="2"/>
      <c r="I18174" s="1"/>
      <c r="L18174" s="1"/>
      <c r="Q18174" s="1"/>
      <c r="T18174" s="1"/>
    </row>
    <row r="18175">
      <c r="A18175" s="2"/>
      <c r="E18175" s="2"/>
      <c r="I18175" s="1"/>
      <c r="L18175" s="1"/>
      <c r="Q18175" s="1"/>
      <c r="T18175" s="1"/>
    </row>
    <row r="18176">
      <c r="A18176" s="2"/>
      <c r="E18176" s="2"/>
      <c r="I18176" s="1"/>
      <c r="L18176" s="1"/>
      <c r="Q18176" s="1"/>
      <c r="T18176" s="1"/>
    </row>
    <row r="18177">
      <c r="A18177" s="2"/>
      <c r="E18177" s="2"/>
      <c r="I18177" s="1"/>
      <c r="L18177" s="1"/>
      <c r="Q18177" s="1"/>
      <c r="T18177" s="1"/>
    </row>
    <row r="18178">
      <c r="A18178" s="2"/>
      <c r="E18178" s="2"/>
      <c r="I18178" s="1"/>
      <c r="L18178" s="1"/>
      <c r="Q18178" s="1"/>
      <c r="T18178" s="1"/>
    </row>
    <row r="18179">
      <c r="A18179" s="2"/>
      <c r="E18179" s="2"/>
      <c r="I18179" s="1"/>
      <c r="L18179" s="1"/>
      <c r="Q18179" s="1"/>
      <c r="T18179" s="1"/>
    </row>
    <row r="18180">
      <c r="A18180" s="2"/>
      <c r="E18180" s="2"/>
      <c r="I18180" s="1"/>
      <c r="L18180" s="1"/>
      <c r="Q18180" s="1"/>
      <c r="T18180" s="1"/>
    </row>
    <row r="18181">
      <c r="A18181" s="2"/>
      <c r="E18181" s="2"/>
      <c r="I18181" s="1"/>
      <c r="L18181" s="1"/>
      <c r="Q18181" s="1"/>
      <c r="T18181" s="1"/>
    </row>
    <row r="18182">
      <c r="A18182" s="2"/>
      <c r="E18182" s="2"/>
      <c r="I18182" s="1"/>
      <c r="L18182" s="1"/>
      <c r="Q18182" s="1"/>
      <c r="T18182" s="1"/>
    </row>
    <row r="18183">
      <c r="A18183" s="2"/>
      <c r="E18183" s="2"/>
      <c r="I18183" s="1"/>
      <c r="L18183" s="1"/>
      <c r="Q18183" s="1"/>
      <c r="T18183" s="1"/>
    </row>
    <row r="18184">
      <c r="A18184" s="2"/>
      <c r="E18184" s="2"/>
      <c r="I18184" s="1"/>
      <c r="L18184" s="1"/>
      <c r="Q18184" s="1"/>
      <c r="T18184" s="1"/>
    </row>
    <row r="18185">
      <c r="A18185" s="2"/>
      <c r="E18185" s="2"/>
      <c r="I18185" s="1"/>
      <c r="L18185" s="1"/>
      <c r="Q18185" s="1"/>
      <c r="T18185" s="1"/>
    </row>
    <row r="18186">
      <c r="A18186" s="2"/>
      <c r="E18186" s="2"/>
      <c r="I18186" s="1"/>
      <c r="L18186" s="1"/>
      <c r="Q18186" s="1"/>
      <c r="T18186" s="1"/>
    </row>
    <row r="18187">
      <c r="A18187" s="2"/>
      <c r="E18187" s="2"/>
      <c r="I18187" s="1"/>
      <c r="L18187" s="1"/>
      <c r="Q18187" s="1"/>
      <c r="T18187" s="1"/>
    </row>
    <row r="18188">
      <c r="A18188" s="2"/>
      <c r="E18188" s="2"/>
      <c r="I18188" s="1"/>
      <c r="L18188" s="1"/>
      <c r="Q18188" s="1"/>
      <c r="T18188" s="1"/>
    </row>
    <row r="18189">
      <c r="A18189" s="2"/>
      <c r="E18189" s="2"/>
      <c r="I18189" s="1"/>
      <c r="L18189" s="1"/>
      <c r="Q18189" s="1"/>
      <c r="T18189" s="1"/>
    </row>
    <row r="18190">
      <c r="A18190" s="2"/>
      <c r="E18190" s="2"/>
      <c r="I18190" s="1"/>
      <c r="L18190" s="1"/>
      <c r="Q18190" s="1"/>
      <c r="T18190" s="1"/>
    </row>
    <row r="18191">
      <c r="A18191" s="2"/>
      <c r="E18191" s="2"/>
      <c r="I18191" s="1"/>
      <c r="L18191" s="1"/>
      <c r="Q18191" s="1"/>
      <c r="T18191" s="1"/>
    </row>
    <row r="18192">
      <c r="A18192" s="2"/>
      <c r="E18192" s="2"/>
      <c r="I18192" s="1"/>
      <c r="L18192" s="1"/>
      <c r="Q18192" s="1"/>
      <c r="T18192" s="1"/>
    </row>
    <row r="18193">
      <c r="A18193" s="2"/>
      <c r="E18193" s="2"/>
      <c r="I18193" s="1"/>
      <c r="L18193" s="1"/>
      <c r="Q18193" s="1"/>
      <c r="T18193" s="1"/>
    </row>
    <row r="18194">
      <c r="A18194" s="2"/>
      <c r="E18194" s="2"/>
      <c r="I18194" s="1"/>
      <c r="L18194" s="1"/>
      <c r="Q18194" s="1"/>
      <c r="T18194" s="1"/>
    </row>
    <row r="18195">
      <c r="A18195" s="2"/>
      <c r="E18195" s="2"/>
      <c r="I18195" s="1"/>
      <c r="L18195" s="1"/>
      <c r="Q18195" s="1"/>
      <c r="T18195" s="1"/>
    </row>
    <row r="18196">
      <c r="A18196" s="2"/>
      <c r="E18196" s="2"/>
      <c r="I18196" s="1"/>
      <c r="L18196" s="1"/>
      <c r="Q18196" s="1"/>
      <c r="T18196" s="1"/>
    </row>
    <row r="18197">
      <c r="A18197" s="2"/>
      <c r="E18197" s="2"/>
      <c r="I18197" s="1"/>
      <c r="L18197" s="1"/>
      <c r="Q18197" s="1"/>
      <c r="T18197" s="1"/>
    </row>
    <row r="18198">
      <c r="A18198" s="2"/>
      <c r="E18198" s="2"/>
      <c r="I18198" s="1"/>
      <c r="L18198" s="1"/>
      <c r="Q18198" s="1"/>
      <c r="T18198" s="1"/>
    </row>
    <row r="18199">
      <c r="A18199" s="2"/>
      <c r="E18199" s="2"/>
      <c r="I18199" s="1"/>
      <c r="L18199" s="1"/>
      <c r="Q18199" s="1"/>
      <c r="T18199" s="1"/>
    </row>
    <row r="18200">
      <c r="A18200" s="2"/>
      <c r="E18200" s="2"/>
      <c r="I18200" s="1"/>
      <c r="L18200" s="1"/>
      <c r="Q18200" s="1"/>
      <c r="T18200" s="1"/>
    </row>
    <row r="18201">
      <c r="A18201" s="2"/>
      <c r="E18201" s="2"/>
      <c r="I18201" s="1"/>
      <c r="L18201" s="1"/>
      <c r="Q18201" s="1"/>
      <c r="T18201" s="1"/>
    </row>
    <row r="18202">
      <c r="A18202" s="2"/>
      <c r="E18202" s="2"/>
      <c r="I18202" s="1"/>
      <c r="L18202" s="1"/>
      <c r="Q18202" s="1"/>
      <c r="T18202" s="1"/>
    </row>
    <row r="18203">
      <c r="A18203" s="2"/>
      <c r="E18203" s="2"/>
      <c r="I18203" s="1"/>
      <c r="L18203" s="1"/>
      <c r="Q18203" s="1"/>
      <c r="T18203" s="1"/>
    </row>
    <row r="18204">
      <c r="A18204" s="2"/>
      <c r="E18204" s="2"/>
      <c r="I18204" s="1"/>
      <c r="L18204" s="1"/>
      <c r="Q18204" s="1"/>
      <c r="T18204" s="1"/>
    </row>
    <row r="18205">
      <c r="A18205" s="2"/>
      <c r="E18205" s="2"/>
      <c r="I18205" s="1"/>
      <c r="L18205" s="1"/>
      <c r="Q18205" s="1"/>
      <c r="T18205" s="1"/>
    </row>
    <row r="18206">
      <c r="A18206" s="2"/>
      <c r="E18206" s="2"/>
      <c r="I18206" s="1"/>
      <c r="L18206" s="1"/>
      <c r="Q18206" s="1"/>
      <c r="T18206" s="1"/>
    </row>
    <row r="18207">
      <c r="A18207" s="2"/>
      <c r="E18207" s="2"/>
      <c r="I18207" s="1"/>
      <c r="L18207" s="1"/>
      <c r="Q18207" s="1"/>
      <c r="T18207" s="1"/>
    </row>
    <row r="18208">
      <c r="A18208" s="2"/>
      <c r="E18208" s="2"/>
      <c r="I18208" s="1"/>
      <c r="L18208" s="1"/>
      <c r="Q18208" s="1"/>
      <c r="T18208" s="1"/>
    </row>
    <row r="18209">
      <c r="A18209" s="2"/>
      <c r="E18209" s="2"/>
      <c r="I18209" s="1"/>
      <c r="L18209" s="1"/>
      <c r="Q18209" s="1"/>
      <c r="T18209" s="1"/>
    </row>
    <row r="18210">
      <c r="A18210" s="2"/>
      <c r="E18210" s="2"/>
      <c r="I18210" s="1"/>
      <c r="L18210" s="1"/>
      <c r="Q18210" s="1"/>
      <c r="T18210" s="1"/>
    </row>
    <row r="18211">
      <c r="A18211" s="2"/>
      <c r="E18211" s="2"/>
      <c r="I18211" s="1"/>
      <c r="L18211" s="1"/>
      <c r="Q18211" s="1"/>
      <c r="T18211" s="1"/>
    </row>
    <row r="18212">
      <c r="A18212" s="2"/>
      <c r="E18212" s="2"/>
      <c r="I18212" s="1"/>
      <c r="L18212" s="1"/>
      <c r="Q18212" s="1"/>
      <c r="T18212" s="1"/>
    </row>
    <row r="18213">
      <c r="A18213" s="2"/>
      <c r="E18213" s="2"/>
      <c r="I18213" s="1"/>
      <c r="L18213" s="1"/>
      <c r="Q18213" s="1"/>
      <c r="T18213" s="1"/>
    </row>
    <row r="18214">
      <c r="A18214" s="2"/>
      <c r="E18214" s="2"/>
      <c r="I18214" s="1"/>
      <c r="L18214" s="1"/>
      <c r="Q18214" s="1"/>
      <c r="T18214" s="1"/>
    </row>
    <row r="18215">
      <c r="A18215" s="2"/>
      <c r="E18215" s="2"/>
      <c r="I18215" s="1"/>
      <c r="L18215" s="1"/>
      <c r="Q18215" s="1"/>
      <c r="T18215" s="1"/>
    </row>
    <row r="18216">
      <c r="A18216" s="2"/>
      <c r="E18216" s="2"/>
      <c r="I18216" s="1"/>
      <c r="L18216" s="1"/>
      <c r="Q18216" s="1"/>
      <c r="T18216" s="1"/>
    </row>
    <row r="18217">
      <c r="A18217" s="2"/>
      <c r="E18217" s="2"/>
      <c r="I18217" s="1"/>
      <c r="L18217" s="1"/>
      <c r="Q18217" s="1"/>
      <c r="T18217" s="1"/>
    </row>
    <row r="18218">
      <c r="A18218" s="2"/>
      <c r="E18218" s="2"/>
      <c r="I18218" s="1"/>
      <c r="L18218" s="1"/>
      <c r="Q18218" s="1"/>
      <c r="T18218" s="1"/>
    </row>
    <row r="18219">
      <c r="A18219" s="2"/>
      <c r="E18219" s="2"/>
      <c r="I18219" s="1"/>
      <c r="L18219" s="1"/>
      <c r="Q18219" s="1"/>
      <c r="T18219" s="1"/>
    </row>
    <row r="18220">
      <c r="A18220" s="2"/>
      <c r="E18220" s="2"/>
      <c r="I18220" s="1"/>
      <c r="L18220" s="1"/>
      <c r="Q18220" s="1"/>
      <c r="T18220" s="1"/>
    </row>
    <row r="18221">
      <c r="A18221" s="2"/>
      <c r="E18221" s="2"/>
      <c r="I18221" s="1"/>
      <c r="L18221" s="1"/>
      <c r="Q18221" s="1"/>
      <c r="T18221" s="1"/>
    </row>
    <row r="18222">
      <c r="A18222" s="2"/>
      <c r="E18222" s="2"/>
      <c r="I18222" s="1"/>
      <c r="L18222" s="1"/>
      <c r="Q18222" s="1"/>
      <c r="T18222" s="1"/>
    </row>
    <row r="18223">
      <c r="A18223" s="2"/>
      <c r="E18223" s="2"/>
      <c r="I18223" s="1"/>
      <c r="L18223" s="1"/>
      <c r="Q18223" s="1"/>
      <c r="T18223" s="1"/>
    </row>
    <row r="18224">
      <c r="A18224" s="2"/>
      <c r="E18224" s="2"/>
      <c r="I18224" s="1"/>
      <c r="L18224" s="1"/>
      <c r="Q18224" s="1"/>
      <c r="T18224" s="1"/>
    </row>
    <row r="18225">
      <c r="A18225" s="2"/>
      <c r="E18225" s="2"/>
      <c r="I18225" s="1"/>
      <c r="L18225" s="1"/>
      <c r="Q18225" s="1"/>
      <c r="T18225" s="1"/>
    </row>
    <row r="18226">
      <c r="A18226" s="2"/>
      <c r="E18226" s="2"/>
      <c r="I18226" s="1"/>
      <c r="L18226" s="1"/>
      <c r="Q18226" s="1"/>
      <c r="T18226" s="1"/>
    </row>
    <row r="18227">
      <c r="A18227" s="2"/>
      <c r="E18227" s="2"/>
      <c r="I18227" s="1"/>
      <c r="L18227" s="1"/>
      <c r="Q18227" s="1"/>
      <c r="T18227" s="1"/>
    </row>
    <row r="18228">
      <c r="A18228" s="2"/>
      <c r="E18228" s="2"/>
      <c r="I18228" s="1"/>
      <c r="L18228" s="1"/>
      <c r="Q18228" s="1"/>
      <c r="T18228" s="1"/>
    </row>
    <row r="18229">
      <c r="A18229" s="2"/>
      <c r="E18229" s="2"/>
      <c r="I18229" s="1"/>
      <c r="L18229" s="1"/>
      <c r="Q18229" s="1"/>
      <c r="T18229" s="1"/>
    </row>
    <row r="18230">
      <c r="A18230" s="2"/>
      <c r="E18230" s="2"/>
      <c r="I18230" s="1"/>
      <c r="L18230" s="1"/>
      <c r="Q18230" s="1"/>
      <c r="T18230" s="1"/>
    </row>
    <row r="18231">
      <c r="A18231" s="2"/>
      <c r="E18231" s="2"/>
      <c r="I18231" s="1"/>
      <c r="L18231" s="1"/>
      <c r="Q18231" s="1"/>
      <c r="T18231" s="1"/>
    </row>
    <row r="18232">
      <c r="A18232" s="2"/>
      <c r="E18232" s="2"/>
      <c r="I18232" s="1"/>
      <c r="L18232" s="1"/>
      <c r="Q18232" s="1"/>
      <c r="T18232" s="1"/>
    </row>
    <row r="18233">
      <c r="A18233" s="2"/>
      <c r="E18233" s="2"/>
      <c r="I18233" s="1"/>
      <c r="L18233" s="1"/>
      <c r="Q18233" s="1"/>
      <c r="T18233" s="1"/>
    </row>
    <row r="18234">
      <c r="A18234" s="2"/>
      <c r="E18234" s="2"/>
      <c r="I18234" s="1"/>
      <c r="L18234" s="1"/>
      <c r="Q18234" s="1"/>
      <c r="T18234" s="1"/>
    </row>
    <row r="18235">
      <c r="A18235" s="2"/>
      <c r="E18235" s="2"/>
      <c r="I18235" s="1"/>
      <c r="L18235" s="1"/>
      <c r="Q18235" s="1"/>
      <c r="T18235" s="1"/>
    </row>
    <row r="18236">
      <c r="A18236" s="2"/>
      <c r="E18236" s="2"/>
      <c r="I18236" s="1"/>
      <c r="L18236" s="1"/>
      <c r="Q18236" s="1"/>
      <c r="T18236" s="1"/>
    </row>
    <row r="18237">
      <c r="A18237" s="2"/>
      <c r="E18237" s="2"/>
      <c r="I18237" s="1"/>
      <c r="L18237" s="1"/>
      <c r="Q18237" s="1"/>
      <c r="T18237" s="1"/>
    </row>
    <row r="18238">
      <c r="A18238" s="2"/>
      <c r="E18238" s="2"/>
      <c r="I18238" s="1"/>
      <c r="L18238" s="1"/>
      <c r="Q18238" s="1"/>
      <c r="T18238" s="1"/>
    </row>
    <row r="18239">
      <c r="A18239" s="2"/>
      <c r="E18239" s="2"/>
      <c r="I18239" s="1"/>
      <c r="L18239" s="1"/>
      <c r="Q18239" s="1"/>
      <c r="T18239" s="1"/>
    </row>
    <row r="18240">
      <c r="A18240" s="2"/>
      <c r="E18240" s="2"/>
      <c r="I18240" s="1"/>
      <c r="L18240" s="1"/>
      <c r="Q18240" s="1"/>
      <c r="T18240" s="1"/>
    </row>
    <row r="18241">
      <c r="A18241" s="2"/>
      <c r="E18241" s="2"/>
      <c r="I18241" s="1"/>
      <c r="L18241" s="1"/>
      <c r="Q18241" s="1"/>
      <c r="T18241" s="1"/>
    </row>
    <row r="18242">
      <c r="A18242" s="2"/>
      <c r="E18242" s="2"/>
      <c r="I18242" s="1"/>
      <c r="L18242" s="1"/>
      <c r="Q18242" s="1"/>
      <c r="T18242" s="1"/>
    </row>
    <row r="18243">
      <c r="A18243" s="2"/>
      <c r="E18243" s="2"/>
      <c r="I18243" s="1"/>
      <c r="L18243" s="1"/>
      <c r="Q18243" s="1"/>
      <c r="T18243" s="1"/>
    </row>
    <row r="18244">
      <c r="A18244" s="2"/>
      <c r="E18244" s="2"/>
      <c r="I18244" s="1"/>
      <c r="L18244" s="1"/>
      <c r="Q18244" s="1"/>
      <c r="T18244" s="1"/>
    </row>
    <row r="18245">
      <c r="A18245" s="2"/>
      <c r="E18245" s="2"/>
      <c r="I18245" s="1"/>
      <c r="L18245" s="1"/>
      <c r="Q18245" s="1"/>
      <c r="T18245" s="1"/>
    </row>
    <row r="18246">
      <c r="A18246" s="2"/>
      <c r="E18246" s="2"/>
      <c r="I18246" s="1"/>
      <c r="L18246" s="1"/>
      <c r="Q18246" s="1"/>
      <c r="T18246" s="1"/>
    </row>
    <row r="18247">
      <c r="A18247" s="2"/>
      <c r="E18247" s="2"/>
      <c r="I18247" s="1"/>
      <c r="L18247" s="1"/>
      <c r="Q18247" s="1"/>
      <c r="T18247" s="1"/>
    </row>
    <row r="18248">
      <c r="A18248" s="2"/>
      <c r="E18248" s="2"/>
      <c r="I18248" s="1"/>
      <c r="L18248" s="1"/>
      <c r="Q18248" s="1"/>
      <c r="T18248" s="1"/>
    </row>
    <row r="18249">
      <c r="A18249" s="2"/>
      <c r="E18249" s="2"/>
      <c r="I18249" s="1"/>
      <c r="L18249" s="1"/>
      <c r="Q18249" s="1"/>
      <c r="T18249" s="1"/>
    </row>
    <row r="18250">
      <c r="A18250" s="2"/>
      <c r="E18250" s="2"/>
      <c r="I18250" s="1"/>
      <c r="L18250" s="1"/>
      <c r="Q18250" s="1"/>
      <c r="T18250" s="1"/>
    </row>
    <row r="18251">
      <c r="A18251" s="2"/>
      <c r="E18251" s="2"/>
      <c r="I18251" s="1"/>
      <c r="L18251" s="1"/>
      <c r="Q18251" s="1"/>
      <c r="T18251" s="1"/>
    </row>
    <row r="18252">
      <c r="A18252" s="2"/>
      <c r="E18252" s="2"/>
      <c r="I18252" s="1"/>
      <c r="L18252" s="1"/>
      <c r="Q18252" s="1"/>
      <c r="T18252" s="1"/>
    </row>
    <row r="18253">
      <c r="A18253" s="2"/>
      <c r="E18253" s="2"/>
      <c r="I18253" s="1"/>
      <c r="L18253" s="1"/>
      <c r="Q18253" s="1"/>
      <c r="T18253" s="1"/>
    </row>
    <row r="18254">
      <c r="A18254" s="2"/>
      <c r="E18254" s="2"/>
      <c r="I18254" s="1"/>
      <c r="L18254" s="1"/>
      <c r="Q18254" s="1"/>
      <c r="T18254" s="1"/>
    </row>
    <row r="18255">
      <c r="A18255" s="2"/>
      <c r="E18255" s="2"/>
      <c r="I18255" s="1"/>
      <c r="L18255" s="1"/>
      <c r="Q18255" s="1"/>
      <c r="T18255" s="1"/>
    </row>
    <row r="18256">
      <c r="A18256" s="2"/>
      <c r="E18256" s="2"/>
      <c r="I18256" s="1"/>
      <c r="L18256" s="1"/>
      <c r="Q18256" s="1"/>
      <c r="T18256" s="1"/>
    </row>
    <row r="18257">
      <c r="A18257" s="2"/>
      <c r="E18257" s="2"/>
      <c r="I18257" s="1"/>
      <c r="L18257" s="1"/>
      <c r="Q18257" s="1"/>
      <c r="T18257" s="1"/>
    </row>
    <row r="18258">
      <c r="A18258" s="2"/>
      <c r="E18258" s="2"/>
      <c r="I18258" s="1"/>
      <c r="L18258" s="1"/>
      <c r="Q18258" s="1"/>
      <c r="T18258" s="1"/>
    </row>
    <row r="18259">
      <c r="A18259" s="2"/>
      <c r="E18259" s="2"/>
      <c r="I18259" s="1"/>
      <c r="L18259" s="1"/>
      <c r="Q18259" s="1"/>
      <c r="T18259" s="1"/>
    </row>
    <row r="18260">
      <c r="A18260" s="2"/>
      <c r="E18260" s="2"/>
      <c r="I18260" s="1"/>
      <c r="L18260" s="1"/>
      <c r="Q18260" s="1"/>
      <c r="T18260" s="1"/>
    </row>
    <row r="18261">
      <c r="A18261" s="2"/>
      <c r="E18261" s="2"/>
      <c r="I18261" s="1"/>
      <c r="L18261" s="1"/>
      <c r="Q18261" s="1"/>
      <c r="T18261" s="1"/>
    </row>
    <row r="18262">
      <c r="A18262" s="2"/>
      <c r="E18262" s="2"/>
      <c r="I18262" s="1"/>
      <c r="L18262" s="1"/>
      <c r="Q18262" s="1"/>
      <c r="T18262" s="1"/>
    </row>
    <row r="18263">
      <c r="A18263" s="2"/>
      <c r="E18263" s="2"/>
      <c r="I18263" s="1"/>
      <c r="L18263" s="1"/>
      <c r="Q18263" s="1"/>
      <c r="T18263" s="1"/>
    </row>
    <row r="18264">
      <c r="A18264" s="2"/>
      <c r="E18264" s="2"/>
      <c r="I18264" s="1"/>
      <c r="L18264" s="1"/>
      <c r="Q18264" s="1"/>
      <c r="T18264" s="1"/>
    </row>
    <row r="18265">
      <c r="A18265" s="2"/>
      <c r="E18265" s="2"/>
      <c r="I18265" s="1"/>
      <c r="L18265" s="1"/>
      <c r="Q18265" s="1"/>
      <c r="T18265" s="1"/>
    </row>
    <row r="18266">
      <c r="A18266" s="2"/>
      <c r="E18266" s="2"/>
      <c r="I18266" s="1"/>
      <c r="L18266" s="1"/>
      <c r="Q18266" s="1"/>
      <c r="T18266" s="1"/>
    </row>
    <row r="18267">
      <c r="A18267" s="2"/>
      <c r="E18267" s="2"/>
      <c r="I18267" s="1"/>
      <c r="L18267" s="1"/>
      <c r="Q18267" s="1"/>
      <c r="T18267" s="1"/>
    </row>
    <row r="18268">
      <c r="A18268" s="2"/>
      <c r="E18268" s="2"/>
      <c r="I18268" s="1"/>
      <c r="L18268" s="1"/>
      <c r="Q18268" s="1"/>
      <c r="T18268" s="1"/>
    </row>
    <row r="18269">
      <c r="A18269" s="2"/>
      <c r="E18269" s="2"/>
      <c r="I18269" s="1"/>
      <c r="L18269" s="1"/>
      <c r="Q18269" s="1"/>
      <c r="T18269" s="1"/>
    </row>
    <row r="18270">
      <c r="A18270" s="2"/>
      <c r="E18270" s="2"/>
      <c r="I18270" s="1"/>
      <c r="L18270" s="1"/>
      <c r="Q18270" s="1"/>
      <c r="T18270" s="1"/>
    </row>
    <row r="18271">
      <c r="A18271" s="2"/>
      <c r="E18271" s="2"/>
      <c r="I18271" s="1"/>
      <c r="L18271" s="1"/>
      <c r="Q18271" s="1"/>
      <c r="T18271" s="1"/>
    </row>
    <row r="18272">
      <c r="A18272" s="2"/>
      <c r="E18272" s="2"/>
      <c r="I18272" s="1"/>
      <c r="L18272" s="1"/>
      <c r="Q18272" s="1"/>
      <c r="T18272" s="1"/>
    </row>
    <row r="18273">
      <c r="A18273" s="2"/>
      <c r="E18273" s="2"/>
      <c r="I18273" s="1"/>
      <c r="L18273" s="1"/>
      <c r="Q18273" s="1"/>
      <c r="T18273" s="1"/>
    </row>
    <row r="18274">
      <c r="A18274" s="2"/>
      <c r="E18274" s="2"/>
      <c r="I18274" s="1"/>
      <c r="L18274" s="1"/>
      <c r="Q18274" s="1"/>
      <c r="T18274" s="1"/>
    </row>
    <row r="18275">
      <c r="A18275" s="2"/>
      <c r="E18275" s="2"/>
      <c r="I18275" s="1"/>
      <c r="L18275" s="1"/>
      <c r="Q18275" s="1"/>
      <c r="T18275" s="1"/>
    </row>
    <row r="18276">
      <c r="A18276" s="2"/>
      <c r="E18276" s="2"/>
      <c r="I18276" s="1"/>
      <c r="L18276" s="1"/>
      <c r="Q18276" s="1"/>
      <c r="T18276" s="1"/>
    </row>
    <row r="18277">
      <c r="A18277" s="2"/>
      <c r="E18277" s="2"/>
      <c r="I18277" s="1"/>
      <c r="L18277" s="1"/>
      <c r="Q18277" s="1"/>
      <c r="T18277" s="1"/>
    </row>
    <row r="18278">
      <c r="A18278" s="2"/>
      <c r="E18278" s="2"/>
      <c r="I18278" s="1"/>
      <c r="L18278" s="1"/>
      <c r="Q18278" s="1"/>
      <c r="T18278" s="1"/>
    </row>
    <row r="18279">
      <c r="A18279" s="2"/>
      <c r="E18279" s="2"/>
      <c r="I18279" s="1"/>
      <c r="L18279" s="1"/>
      <c r="Q18279" s="1"/>
      <c r="T18279" s="1"/>
    </row>
    <row r="18280">
      <c r="A18280" s="2"/>
      <c r="E18280" s="2"/>
      <c r="I18280" s="1"/>
      <c r="L18280" s="1"/>
      <c r="Q18280" s="1"/>
      <c r="T18280" s="1"/>
    </row>
    <row r="18281">
      <c r="A18281" s="2"/>
      <c r="E18281" s="2"/>
      <c r="I18281" s="1"/>
      <c r="L18281" s="1"/>
      <c r="Q18281" s="1"/>
      <c r="T18281" s="1"/>
    </row>
    <row r="18282">
      <c r="A18282" s="2"/>
      <c r="E18282" s="2"/>
      <c r="I18282" s="1"/>
      <c r="L18282" s="1"/>
      <c r="Q18282" s="1"/>
      <c r="T18282" s="1"/>
    </row>
    <row r="18283">
      <c r="A18283" s="2"/>
      <c r="E18283" s="2"/>
      <c r="I18283" s="1"/>
      <c r="L18283" s="1"/>
      <c r="Q18283" s="1"/>
      <c r="T18283" s="1"/>
    </row>
    <row r="18284">
      <c r="A18284" s="2"/>
      <c r="E18284" s="2"/>
      <c r="I18284" s="1"/>
      <c r="L18284" s="1"/>
      <c r="Q18284" s="1"/>
      <c r="T18284" s="1"/>
    </row>
    <row r="18285">
      <c r="A18285" s="2"/>
      <c r="E18285" s="2"/>
      <c r="I18285" s="1"/>
      <c r="L18285" s="1"/>
      <c r="Q18285" s="1"/>
      <c r="T18285" s="1"/>
    </row>
    <row r="18286">
      <c r="A18286" s="2"/>
      <c r="E18286" s="2"/>
      <c r="I18286" s="1"/>
      <c r="L18286" s="1"/>
      <c r="Q18286" s="1"/>
      <c r="T18286" s="1"/>
    </row>
    <row r="18287">
      <c r="A18287" s="2"/>
      <c r="E18287" s="2"/>
      <c r="I18287" s="1"/>
      <c r="L18287" s="1"/>
      <c r="Q18287" s="1"/>
      <c r="T18287" s="1"/>
    </row>
    <row r="18288">
      <c r="A18288" s="2"/>
      <c r="E18288" s="2"/>
      <c r="I18288" s="1"/>
      <c r="L18288" s="1"/>
      <c r="Q18288" s="1"/>
      <c r="T18288" s="1"/>
    </row>
    <row r="18289">
      <c r="A18289" s="2"/>
      <c r="E18289" s="2"/>
      <c r="I18289" s="1"/>
      <c r="L18289" s="1"/>
      <c r="Q18289" s="1"/>
      <c r="T18289" s="1"/>
    </row>
    <row r="18290">
      <c r="A18290" s="2"/>
      <c r="E18290" s="2"/>
      <c r="I18290" s="1"/>
      <c r="L18290" s="1"/>
      <c r="Q18290" s="1"/>
      <c r="T18290" s="1"/>
    </row>
    <row r="18291">
      <c r="A18291" s="2"/>
      <c r="E18291" s="2"/>
      <c r="I18291" s="1"/>
      <c r="L18291" s="1"/>
      <c r="Q18291" s="1"/>
      <c r="T18291" s="1"/>
    </row>
    <row r="18292">
      <c r="A18292" s="2"/>
      <c r="E18292" s="2"/>
      <c r="I18292" s="1"/>
      <c r="L18292" s="1"/>
      <c r="Q18292" s="1"/>
      <c r="T18292" s="1"/>
    </row>
    <row r="18293">
      <c r="A18293" s="2"/>
      <c r="E18293" s="2"/>
      <c r="I18293" s="1"/>
      <c r="L18293" s="1"/>
      <c r="Q18293" s="1"/>
      <c r="T18293" s="1"/>
    </row>
    <row r="18294">
      <c r="A18294" s="2"/>
      <c r="E18294" s="2"/>
      <c r="I18294" s="1"/>
      <c r="L18294" s="1"/>
      <c r="Q18294" s="1"/>
      <c r="T18294" s="1"/>
    </row>
    <row r="18295">
      <c r="A18295" s="2"/>
      <c r="E18295" s="2"/>
      <c r="I18295" s="1"/>
      <c r="L18295" s="1"/>
      <c r="Q18295" s="1"/>
      <c r="T18295" s="1"/>
    </row>
    <row r="18296">
      <c r="A18296" s="2"/>
      <c r="E18296" s="2"/>
      <c r="I18296" s="1"/>
      <c r="L18296" s="1"/>
      <c r="Q18296" s="1"/>
      <c r="T18296" s="1"/>
    </row>
    <row r="18297">
      <c r="A18297" s="2"/>
      <c r="E18297" s="2"/>
      <c r="I18297" s="1"/>
      <c r="L18297" s="1"/>
      <c r="Q18297" s="1"/>
      <c r="T18297" s="1"/>
    </row>
    <row r="18298">
      <c r="A18298" s="2"/>
      <c r="E18298" s="2"/>
      <c r="I18298" s="1"/>
      <c r="L18298" s="1"/>
      <c r="Q18298" s="1"/>
      <c r="T18298" s="1"/>
    </row>
    <row r="18299">
      <c r="A18299" s="2"/>
      <c r="E18299" s="2"/>
      <c r="I18299" s="1"/>
      <c r="L18299" s="1"/>
      <c r="Q18299" s="1"/>
      <c r="T18299" s="1"/>
    </row>
    <row r="18300">
      <c r="A18300" s="2"/>
      <c r="E18300" s="2"/>
      <c r="I18300" s="1"/>
      <c r="L18300" s="1"/>
      <c r="Q18300" s="1"/>
      <c r="T18300" s="1"/>
    </row>
    <row r="18301">
      <c r="A18301" s="2"/>
      <c r="E18301" s="2"/>
      <c r="I18301" s="1"/>
      <c r="L18301" s="1"/>
      <c r="Q18301" s="1"/>
      <c r="T18301" s="1"/>
    </row>
    <row r="18302">
      <c r="A18302" s="2"/>
      <c r="E18302" s="2"/>
      <c r="I18302" s="1"/>
      <c r="L18302" s="1"/>
      <c r="Q18302" s="1"/>
      <c r="T18302" s="1"/>
    </row>
    <row r="18303">
      <c r="A18303" s="2"/>
      <c r="E18303" s="2"/>
      <c r="I18303" s="1"/>
      <c r="L18303" s="1"/>
      <c r="Q18303" s="1"/>
      <c r="T18303" s="1"/>
    </row>
    <row r="18304">
      <c r="A18304" s="2"/>
      <c r="E18304" s="2"/>
      <c r="I18304" s="1"/>
      <c r="L18304" s="1"/>
      <c r="Q18304" s="1"/>
      <c r="T18304" s="1"/>
    </row>
    <row r="18305">
      <c r="A18305" s="2"/>
      <c r="E18305" s="2"/>
      <c r="I18305" s="1"/>
      <c r="L18305" s="1"/>
      <c r="Q18305" s="1"/>
      <c r="T18305" s="1"/>
    </row>
    <row r="18306">
      <c r="A18306" s="2"/>
      <c r="E18306" s="2"/>
      <c r="I18306" s="1"/>
      <c r="L18306" s="1"/>
      <c r="Q18306" s="1"/>
      <c r="T18306" s="1"/>
    </row>
    <row r="18307">
      <c r="A18307" s="2"/>
      <c r="E18307" s="2"/>
      <c r="I18307" s="1"/>
      <c r="L18307" s="1"/>
      <c r="Q18307" s="1"/>
      <c r="T18307" s="1"/>
    </row>
    <row r="18308">
      <c r="A18308" s="2"/>
      <c r="E18308" s="2"/>
      <c r="I18308" s="1"/>
      <c r="L18308" s="1"/>
      <c r="Q18308" s="1"/>
      <c r="T18308" s="1"/>
    </row>
    <row r="18309">
      <c r="A18309" s="2"/>
      <c r="E18309" s="2"/>
      <c r="I18309" s="1"/>
      <c r="L18309" s="1"/>
      <c r="Q18309" s="1"/>
      <c r="T18309" s="1"/>
    </row>
    <row r="18310">
      <c r="A18310" s="2"/>
      <c r="E18310" s="2"/>
      <c r="I18310" s="1"/>
      <c r="L18310" s="1"/>
      <c r="Q18310" s="1"/>
      <c r="T18310" s="1"/>
    </row>
    <row r="18311">
      <c r="A18311" s="2"/>
      <c r="E18311" s="2"/>
      <c r="I18311" s="1"/>
      <c r="L18311" s="1"/>
      <c r="Q18311" s="1"/>
      <c r="T18311" s="1"/>
    </row>
    <row r="18312">
      <c r="A18312" s="2"/>
      <c r="E18312" s="2"/>
      <c r="I18312" s="1"/>
      <c r="L18312" s="1"/>
      <c r="Q18312" s="1"/>
      <c r="T18312" s="1"/>
    </row>
    <row r="18313">
      <c r="A18313" s="2"/>
      <c r="E18313" s="2"/>
      <c r="I18313" s="1"/>
      <c r="L18313" s="1"/>
      <c r="Q18313" s="1"/>
      <c r="T18313" s="1"/>
    </row>
    <row r="18314">
      <c r="A18314" s="2"/>
      <c r="E18314" s="2"/>
      <c r="I18314" s="1"/>
      <c r="L18314" s="1"/>
      <c r="Q18314" s="1"/>
      <c r="T18314" s="1"/>
    </row>
    <row r="18315">
      <c r="A18315" s="2"/>
      <c r="E18315" s="2"/>
      <c r="I18315" s="1"/>
      <c r="L18315" s="1"/>
      <c r="Q18315" s="1"/>
      <c r="T18315" s="1"/>
    </row>
    <row r="18316">
      <c r="A18316" s="2"/>
      <c r="E18316" s="2"/>
      <c r="I18316" s="1"/>
      <c r="L18316" s="1"/>
      <c r="Q18316" s="1"/>
      <c r="T18316" s="1"/>
    </row>
    <row r="18317">
      <c r="A18317" s="2"/>
      <c r="E18317" s="2"/>
      <c r="I18317" s="1"/>
      <c r="L18317" s="1"/>
      <c r="Q18317" s="1"/>
      <c r="T18317" s="1"/>
    </row>
    <row r="18318">
      <c r="A18318" s="2"/>
      <c r="E18318" s="2"/>
      <c r="I18318" s="1"/>
      <c r="L18318" s="1"/>
      <c r="Q18318" s="1"/>
      <c r="T18318" s="1"/>
    </row>
    <row r="18319">
      <c r="A18319" s="2"/>
      <c r="E18319" s="2"/>
      <c r="I18319" s="1"/>
      <c r="L18319" s="1"/>
      <c r="Q18319" s="1"/>
      <c r="T18319" s="1"/>
    </row>
    <row r="18320">
      <c r="A18320" s="2"/>
      <c r="E18320" s="2"/>
      <c r="I18320" s="1"/>
      <c r="L18320" s="1"/>
      <c r="Q18320" s="1"/>
      <c r="T18320" s="1"/>
    </row>
    <row r="18321">
      <c r="A18321" s="2"/>
      <c r="E18321" s="2"/>
      <c r="I18321" s="1"/>
      <c r="L18321" s="1"/>
      <c r="Q18321" s="1"/>
      <c r="T18321" s="1"/>
    </row>
    <row r="18322">
      <c r="A18322" s="2"/>
      <c r="E18322" s="2"/>
      <c r="I18322" s="1"/>
      <c r="L18322" s="1"/>
      <c r="Q18322" s="1"/>
      <c r="T18322" s="1"/>
    </row>
    <row r="18323">
      <c r="A18323" s="2"/>
      <c r="E18323" s="2"/>
      <c r="I18323" s="1"/>
      <c r="L18323" s="1"/>
      <c r="Q18323" s="1"/>
      <c r="T18323" s="1"/>
    </row>
    <row r="18324">
      <c r="A18324" s="2"/>
      <c r="E18324" s="2"/>
      <c r="I18324" s="1"/>
      <c r="L18324" s="1"/>
      <c r="Q18324" s="1"/>
      <c r="T18324" s="1"/>
    </row>
    <row r="18325">
      <c r="A18325" s="2"/>
      <c r="E18325" s="2"/>
      <c r="I18325" s="1"/>
      <c r="L18325" s="1"/>
      <c r="Q18325" s="1"/>
      <c r="T18325" s="1"/>
    </row>
    <row r="18326">
      <c r="A18326" s="2"/>
      <c r="E18326" s="2"/>
      <c r="I18326" s="1"/>
      <c r="L18326" s="1"/>
      <c r="Q18326" s="1"/>
      <c r="T18326" s="1"/>
    </row>
    <row r="18327">
      <c r="A18327" s="2"/>
      <c r="E18327" s="2"/>
      <c r="I18327" s="1"/>
      <c r="L18327" s="1"/>
      <c r="Q18327" s="1"/>
      <c r="T18327" s="1"/>
    </row>
    <row r="18328">
      <c r="A18328" s="2"/>
      <c r="E18328" s="2"/>
      <c r="I18328" s="1"/>
      <c r="L18328" s="1"/>
      <c r="Q18328" s="1"/>
      <c r="T18328" s="1"/>
    </row>
    <row r="18329">
      <c r="A18329" s="2"/>
      <c r="E18329" s="2"/>
      <c r="I18329" s="1"/>
      <c r="L18329" s="1"/>
      <c r="Q18329" s="1"/>
      <c r="T18329" s="1"/>
    </row>
    <row r="18330">
      <c r="A18330" s="2"/>
      <c r="E18330" s="2"/>
      <c r="I18330" s="1"/>
      <c r="L18330" s="1"/>
      <c r="Q18330" s="1"/>
      <c r="T18330" s="1"/>
    </row>
    <row r="18331">
      <c r="A18331" s="2"/>
      <c r="E18331" s="2"/>
      <c r="I18331" s="1"/>
      <c r="L18331" s="1"/>
      <c r="Q18331" s="1"/>
      <c r="T18331" s="1"/>
    </row>
    <row r="18332">
      <c r="A18332" s="2"/>
      <c r="E18332" s="2"/>
      <c r="I18332" s="1"/>
      <c r="L18332" s="1"/>
      <c r="Q18332" s="1"/>
      <c r="T18332" s="1"/>
    </row>
    <row r="18333">
      <c r="A18333" s="2"/>
      <c r="E18333" s="2"/>
      <c r="I18333" s="1"/>
      <c r="L18333" s="1"/>
      <c r="Q18333" s="1"/>
      <c r="T18333" s="1"/>
    </row>
    <row r="18334">
      <c r="A18334" s="2"/>
      <c r="E18334" s="2"/>
      <c r="I18334" s="1"/>
      <c r="L18334" s="1"/>
      <c r="Q18334" s="1"/>
      <c r="T18334" s="1"/>
    </row>
    <row r="18335">
      <c r="A18335" s="2"/>
      <c r="E18335" s="2"/>
      <c r="I18335" s="1"/>
      <c r="L18335" s="1"/>
      <c r="Q18335" s="1"/>
      <c r="T18335" s="1"/>
    </row>
    <row r="18336">
      <c r="A18336" s="2"/>
      <c r="E18336" s="2"/>
      <c r="I18336" s="1"/>
      <c r="L18336" s="1"/>
      <c r="Q18336" s="1"/>
      <c r="T18336" s="1"/>
    </row>
    <row r="18337">
      <c r="A18337" s="2"/>
      <c r="E18337" s="2"/>
      <c r="I18337" s="1"/>
      <c r="L18337" s="1"/>
      <c r="Q18337" s="1"/>
      <c r="T18337" s="1"/>
    </row>
    <row r="18338">
      <c r="A18338" s="2"/>
      <c r="E18338" s="2"/>
      <c r="I18338" s="1"/>
      <c r="L18338" s="1"/>
      <c r="Q18338" s="1"/>
      <c r="T18338" s="1"/>
    </row>
    <row r="18339">
      <c r="A18339" s="2"/>
      <c r="E18339" s="2"/>
      <c r="I18339" s="1"/>
      <c r="L18339" s="1"/>
      <c r="Q18339" s="1"/>
      <c r="T18339" s="1"/>
    </row>
    <row r="18340">
      <c r="A18340" s="2"/>
      <c r="E18340" s="2"/>
      <c r="I18340" s="1"/>
      <c r="L18340" s="1"/>
      <c r="Q18340" s="1"/>
      <c r="T18340" s="1"/>
    </row>
    <row r="18341">
      <c r="A18341" s="2"/>
      <c r="E18341" s="2"/>
      <c r="I18341" s="1"/>
      <c r="L18341" s="1"/>
      <c r="Q18341" s="1"/>
      <c r="T18341" s="1"/>
    </row>
    <row r="18342">
      <c r="A18342" s="2"/>
      <c r="E18342" s="2"/>
      <c r="I18342" s="1"/>
      <c r="L18342" s="1"/>
      <c r="Q18342" s="1"/>
      <c r="T18342" s="1"/>
    </row>
    <row r="18343">
      <c r="A18343" s="2"/>
      <c r="E18343" s="2"/>
      <c r="I18343" s="1"/>
      <c r="L18343" s="1"/>
      <c r="Q18343" s="1"/>
      <c r="T18343" s="1"/>
    </row>
    <row r="18344">
      <c r="A18344" s="2"/>
      <c r="E18344" s="2"/>
      <c r="I18344" s="1"/>
      <c r="L18344" s="1"/>
      <c r="Q18344" s="1"/>
      <c r="T18344" s="1"/>
    </row>
    <row r="18345">
      <c r="A18345" s="2"/>
      <c r="E18345" s="2"/>
      <c r="I18345" s="1"/>
      <c r="L18345" s="1"/>
      <c r="Q18345" s="1"/>
      <c r="T18345" s="1"/>
    </row>
    <row r="18346">
      <c r="A18346" s="2"/>
      <c r="E18346" s="2"/>
      <c r="I18346" s="1"/>
      <c r="L18346" s="1"/>
      <c r="Q18346" s="1"/>
      <c r="T18346" s="1"/>
    </row>
    <row r="18347">
      <c r="A18347" s="2"/>
      <c r="E18347" s="2"/>
      <c r="I18347" s="1"/>
      <c r="L18347" s="1"/>
      <c r="Q18347" s="1"/>
      <c r="T18347" s="1"/>
    </row>
    <row r="18348">
      <c r="A18348" s="2"/>
      <c r="E18348" s="2"/>
      <c r="I18348" s="1"/>
      <c r="L18348" s="1"/>
      <c r="Q18348" s="1"/>
      <c r="T18348" s="1"/>
    </row>
    <row r="18349">
      <c r="A18349" s="2"/>
      <c r="E18349" s="2"/>
      <c r="I18349" s="1"/>
      <c r="L18349" s="1"/>
      <c r="Q18349" s="1"/>
      <c r="T18349" s="1"/>
    </row>
    <row r="18350">
      <c r="A18350" s="2"/>
      <c r="E18350" s="2"/>
      <c r="I18350" s="1"/>
      <c r="L18350" s="1"/>
      <c r="Q18350" s="1"/>
      <c r="T18350" s="1"/>
    </row>
    <row r="18351">
      <c r="A18351" s="2"/>
      <c r="E18351" s="2"/>
      <c r="I18351" s="1"/>
      <c r="L18351" s="1"/>
      <c r="Q18351" s="1"/>
      <c r="T18351" s="1"/>
    </row>
    <row r="18352">
      <c r="A18352" s="2"/>
      <c r="E18352" s="2"/>
      <c r="I18352" s="1"/>
      <c r="L18352" s="1"/>
      <c r="Q18352" s="1"/>
      <c r="T18352" s="1"/>
    </row>
    <row r="18353">
      <c r="A18353" s="2"/>
      <c r="E18353" s="2"/>
      <c r="I18353" s="1"/>
      <c r="L18353" s="1"/>
      <c r="Q18353" s="1"/>
      <c r="T18353" s="1"/>
    </row>
    <row r="18354">
      <c r="A18354" s="2"/>
      <c r="E18354" s="2"/>
      <c r="I18354" s="1"/>
      <c r="L18354" s="1"/>
      <c r="Q18354" s="1"/>
      <c r="T18354" s="1"/>
    </row>
    <row r="18355">
      <c r="A18355" s="2"/>
      <c r="E18355" s="2"/>
      <c r="I18355" s="1"/>
      <c r="L18355" s="1"/>
      <c r="Q18355" s="1"/>
      <c r="T18355" s="1"/>
    </row>
    <row r="18356">
      <c r="A18356" s="2"/>
      <c r="E18356" s="2"/>
      <c r="I18356" s="1"/>
      <c r="L18356" s="1"/>
      <c r="Q18356" s="1"/>
      <c r="T18356" s="1"/>
    </row>
    <row r="18357">
      <c r="A18357" s="2"/>
      <c r="E18357" s="2"/>
      <c r="I18357" s="1"/>
      <c r="L18357" s="1"/>
      <c r="Q18357" s="1"/>
      <c r="T18357" s="1"/>
    </row>
    <row r="18358">
      <c r="A18358" s="2"/>
      <c r="E18358" s="2"/>
      <c r="I18358" s="1"/>
      <c r="L18358" s="1"/>
      <c r="Q18358" s="1"/>
      <c r="T18358" s="1"/>
    </row>
    <row r="18359">
      <c r="A18359" s="2"/>
      <c r="E18359" s="2"/>
      <c r="I18359" s="1"/>
      <c r="L18359" s="1"/>
      <c r="Q18359" s="1"/>
      <c r="T18359" s="1"/>
    </row>
    <row r="18360">
      <c r="A18360" s="2"/>
      <c r="E18360" s="2"/>
      <c r="I18360" s="1"/>
      <c r="L18360" s="1"/>
      <c r="Q18360" s="1"/>
      <c r="T18360" s="1"/>
    </row>
    <row r="18361">
      <c r="A18361" s="2"/>
      <c r="E18361" s="2"/>
      <c r="I18361" s="1"/>
      <c r="L18361" s="1"/>
      <c r="Q18361" s="1"/>
      <c r="T18361" s="1"/>
    </row>
    <row r="18362">
      <c r="A18362" s="2"/>
      <c r="E18362" s="2"/>
      <c r="I18362" s="1"/>
      <c r="L18362" s="1"/>
      <c r="Q18362" s="1"/>
      <c r="T18362" s="1"/>
    </row>
    <row r="18363">
      <c r="A18363" s="2"/>
      <c r="E18363" s="2"/>
      <c r="I18363" s="1"/>
      <c r="L18363" s="1"/>
      <c r="Q18363" s="1"/>
      <c r="T18363" s="1"/>
    </row>
    <row r="18364">
      <c r="A18364" s="2"/>
      <c r="E18364" s="2"/>
      <c r="I18364" s="1"/>
      <c r="L18364" s="1"/>
      <c r="Q18364" s="1"/>
      <c r="T18364" s="1"/>
    </row>
    <row r="18365">
      <c r="A18365" s="2"/>
      <c r="E18365" s="2"/>
      <c r="I18365" s="1"/>
      <c r="L18365" s="1"/>
      <c r="Q18365" s="1"/>
      <c r="T18365" s="1"/>
    </row>
    <row r="18366">
      <c r="A18366" s="2"/>
      <c r="E18366" s="2"/>
      <c r="I18366" s="1"/>
      <c r="L18366" s="1"/>
      <c r="Q18366" s="1"/>
      <c r="T18366" s="1"/>
    </row>
    <row r="18367">
      <c r="A18367" s="2"/>
      <c r="E18367" s="2"/>
      <c r="I18367" s="1"/>
      <c r="L18367" s="1"/>
      <c r="Q18367" s="1"/>
      <c r="T18367" s="1"/>
    </row>
    <row r="18368">
      <c r="A18368" s="2"/>
      <c r="E18368" s="2"/>
      <c r="I18368" s="1"/>
      <c r="L18368" s="1"/>
      <c r="Q18368" s="1"/>
      <c r="T18368" s="1"/>
    </row>
    <row r="18369">
      <c r="A18369" s="2"/>
      <c r="E18369" s="2"/>
      <c r="I18369" s="1"/>
      <c r="L18369" s="1"/>
      <c r="Q18369" s="1"/>
      <c r="T18369" s="1"/>
    </row>
    <row r="18370">
      <c r="A18370" s="2"/>
      <c r="E18370" s="2"/>
      <c r="I18370" s="1"/>
      <c r="L18370" s="1"/>
      <c r="Q18370" s="1"/>
      <c r="T18370" s="1"/>
    </row>
    <row r="18371">
      <c r="A18371" s="2"/>
      <c r="E18371" s="2"/>
      <c r="I18371" s="1"/>
      <c r="L18371" s="1"/>
      <c r="Q18371" s="1"/>
      <c r="T18371" s="1"/>
    </row>
    <row r="18372">
      <c r="A18372" s="2"/>
      <c r="E18372" s="2"/>
      <c r="I18372" s="1"/>
      <c r="L18372" s="1"/>
      <c r="Q18372" s="1"/>
      <c r="T18372" s="1"/>
    </row>
    <row r="18373">
      <c r="A18373" s="2"/>
      <c r="E18373" s="2"/>
      <c r="I18373" s="1"/>
      <c r="L18373" s="1"/>
      <c r="Q18373" s="1"/>
      <c r="T18373" s="1"/>
    </row>
    <row r="18374">
      <c r="A18374" s="2"/>
      <c r="E18374" s="2"/>
      <c r="I18374" s="1"/>
      <c r="L18374" s="1"/>
      <c r="Q18374" s="1"/>
      <c r="T18374" s="1"/>
    </row>
    <row r="18375">
      <c r="A18375" s="2"/>
      <c r="E18375" s="2"/>
      <c r="I18375" s="1"/>
      <c r="L18375" s="1"/>
      <c r="Q18375" s="1"/>
      <c r="T18375" s="1"/>
    </row>
    <row r="18376">
      <c r="A18376" s="2"/>
      <c r="E18376" s="2"/>
      <c r="I18376" s="1"/>
      <c r="L18376" s="1"/>
      <c r="Q18376" s="1"/>
      <c r="T18376" s="1"/>
    </row>
    <row r="18377">
      <c r="A18377" s="2"/>
      <c r="E18377" s="2"/>
      <c r="I18377" s="1"/>
      <c r="L18377" s="1"/>
      <c r="Q18377" s="1"/>
      <c r="T18377" s="1"/>
    </row>
    <row r="18378">
      <c r="A18378" s="2"/>
      <c r="E18378" s="2"/>
      <c r="I18378" s="1"/>
      <c r="L18378" s="1"/>
      <c r="Q18378" s="1"/>
      <c r="T18378" s="1"/>
    </row>
    <row r="18379">
      <c r="A18379" s="2"/>
      <c r="E18379" s="2"/>
      <c r="I18379" s="1"/>
      <c r="L18379" s="1"/>
      <c r="Q18379" s="1"/>
      <c r="T18379" s="1"/>
    </row>
    <row r="18380">
      <c r="A18380" s="2"/>
      <c r="E18380" s="2"/>
      <c r="I18380" s="1"/>
      <c r="L18380" s="1"/>
      <c r="Q18380" s="1"/>
      <c r="T18380" s="1"/>
    </row>
    <row r="18381">
      <c r="A18381" s="2"/>
      <c r="E18381" s="2"/>
      <c r="I18381" s="1"/>
      <c r="L18381" s="1"/>
      <c r="Q18381" s="1"/>
      <c r="T18381" s="1"/>
    </row>
    <row r="18382">
      <c r="A18382" s="2"/>
      <c r="E18382" s="2"/>
      <c r="I18382" s="1"/>
      <c r="L18382" s="1"/>
      <c r="Q18382" s="1"/>
      <c r="T18382" s="1"/>
    </row>
    <row r="18383">
      <c r="A18383" s="2"/>
      <c r="E18383" s="2"/>
      <c r="I18383" s="1"/>
      <c r="L18383" s="1"/>
      <c r="Q18383" s="1"/>
      <c r="T18383" s="1"/>
    </row>
    <row r="18384">
      <c r="A18384" s="2"/>
      <c r="E18384" s="2"/>
      <c r="I18384" s="1"/>
      <c r="L18384" s="1"/>
      <c r="Q18384" s="1"/>
      <c r="T18384" s="1"/>
    </row>
    <row r="18385">
      <c r="A18385" s="2"/>
      <c r="E18385" s="2"/>
      <c r="I18385" s="1"/>
      <c r="L18385" s="1"/>
      <c r="Q18385" s="1"/>
      <c r="T18385" s="1"/>
    </row>
    <row r="18386">
      <c r="A18386" s="2"/>
      <c r="E18386" s="2"/>
      <c r="I18386" s="1"/>
      <c r="L18386" s="1"/>
      <c r="Q18386" s="1"/>
      <c r="T18386" s="1"/>
    </row>
    <row r="18387">
      <c r="A18387" s="2"/>
      <c r="E18387" s="2"/>
      <c r="I18387" s="1"/>
      <c r="L18387" s="1"/>
      <c r="Q18387" s="1"/>
      <c r="T18387" s="1"/>
    </row>
    <row r="18388">
      <c r="A18388" s="2"/>
      <c r="E18388" s="2"/>
      <c r="I18388" s="1"/>
      <c r="L18388" s="1"/>
      <c r="Q18388" s="1"/>
      <c r="T18388" s="1"/>
    </row>
    <row r="18389">
      <c r="A18389" s="2"/>
      <c r="E18389" s="2"/>
      <c r="I18389" s="1"/>
      <c r="L18389" s="1"/>
      <c r="Q18389" s="1"/>
      <c r="T18389" s="1"/>
    </row>
    <row r="18390">
      <c r="A18390" s="2"/>
      <c r="E18390" s="2"/>
      <c r="I18390" s="1"/>
      <c r="L18390" s="1"/>
      <c r="Q18390" s="1"/>
      <c r="T18390" s="1"/>
    </row>
    <row r="18391">
      <c r="A18391" s="2"/>
      <c r="E18391" s="2"/>
      <c r="I18391" s="1"/>
      <c r="L18391" s="1"/>
      <c r="Q18391" s="1"/>
      <c r="T18391" s="1"/>
    </row>
    <row r="18392">
      <c r="A18392" s="2"/>
      <c r="E18392" s="2"/>
      <c r="I18392" s="1"/>
      <c r="L18392" s="1"/>
      <c r="Q18392" s="1"/>
      <c r="T18392" s="1"/>
    </row>
    <row r="18393">
      <c r="A18393" s="2"/>
      <c r="E18393" s="2"/>
      <c r="I18393" s="1"/>
      <c r="L18393" s="1"/>
      <c r="Q18393" s="1"/>
      <c r="T18393" s="1"/>
    </row>
    <row r="18394">
      <c r="A18394" s="2"/>
      <c r="E18394" s="2"/>
      <c r="I18394" s="1"/>
      <c r="L18394" s="1"/>
      <c r="Q18394" s="1"/>
      <c r="T18394" s="1"/>
    </row>
    <row r="18395">
      <c r="A18395" s="2"/>
      <c r="E18395" s="2"/>
      <c r="I18395" s="1"/>
      <c r="L18395" s="1"/>
      <c r="Q18395" s="1"/>
      <c r="T18395" s="1"/>
    </row>
    <row r="18396">
      <c r="A18396" s="2"/>
      <c r="E18396" s="2"/>
      <c r="I18396" s="1"/>
      <c r="L18396" s="1"/>
      <c r="Q18396" s="1"/>
      <c r="T18396" s="1"/>
    </row>
    <row r="18397">
      <c r="A18397" s="2"/>
      <c r="E18397" s="2"/>
      <c r="I18397" s="1"/>
      <c r="L18397" s="1"/>
      <c r="Q18397" s="1"/>
      <c r="T18397" s="1"/>
    </row>
    <row r="18398">
      <c r="A18398" s="2"/>
      <c r="E18398" s="2"/>
      <c r="I18398" s="1"/>
      <c r="L18398" s="1"/>
      <c r="Q18398" s="1"/>
      <c r="T18398" s="1"/>
    </row>
    <row r="18399">
      <c r="A18399" s="2"/>
      <c r="E18399" s="2"/>
      <c r="I18399" s="1"/>
      <c r="L18399" s="1"/>
      <c r="Q18399" s="1"/>
      <c r="T18399" s="1"/>
    </row>
    <row r="18400">
      <c r="A18400" s="2"/>
      <c r="E18400" s="2"/>
      <c r="I18400" s="1"/>
      <c r="L18400" s="1"/>
      <c r="Q18400" s="1"/>
      <c r="T18400" s="1"/>
    </row>
    <row r="18401">
      <c r="A18401" s="2"/>
      <c r="E18401" s="2"/>
      <c r="I18401" s="1"/>
      <c r="L18401" s="1"/>
      <c r="Q18401" s="1"/>
      <c r="T18401" s="1"/>
    </row>
    <row r="18402">
      <c r="A18402" s="2"/>
      <c r="E18402" s="2"/>
      <c r="I18402" s="1"/>
      <c r="L18402" s="1"/>
      <c r="Q18402" s="1"/>
      <c r="T18402" s="1"/>
    </row>
    <row r="18403">
      <c r="A18403" s="2"/>
      <c r="E18403" s="2"/>
      <c r="I18403" s="1"/>
      <c r="L18403" s="1"/>
      <c r="Q18403" s="1"/>
      <c r="T18403" s="1"/>
    </row>
    <row r="18404">
      <c r="A18404" s="2"/>
      <c r="E18404" s="2"/>
      <c r="I18404" s="1"/>
      <c r="L18404" s="1"/>
      <c r="Q18404" s="1"/>
      <c r="T18404" s="1"/>
    </row>
    <row r="18405">
      <c r="A18405" s="2"/>
      <c r="E18405" s="2"/>
      <c r="I18405" s="1"/>
      <c r="L18405" s="1"/>
      <c r="Q18405" s="1"/>
      <c r="T18405" s="1"/>
    </row>
    <row r="18406">
      <c r="A18406" s="2"/>
      <c r="E18406" s="2"/>
      <c r="I18406" s="1"/>
      <c r="L18406" s="1"/>
      <c r="Q18406" s="1"/>
      <c r="T18406" s="1"/>
    </row>
    <row r="18407">
      <c r="A18407" s="2"/>
      <c r="E18407" s="2"/>
      <c r="I18407" s="1"/>
      <c r="L18407" s="1"/>
      <c r="Q18407" s="1"/>
      <c r="T18407" s="1"/>
    </row>
    <row r="18408">
      <c r="A18408" s="2"/>
      <c r="E18408" s="2"/>
      <c r="I18408" s="1"/>
      <c r="L18408" s="1"/>
      <c r="Q18408" s="1"/>
      <c r="T18408" s="1"/>
    </row>
    <row r="18409">
      <c r="A18409" s="2"/>
      <c r="E18409" s="2"/>
      <c r="I18409" s="1"/>
      <c r="L18409" s="1"/>
      <c r="Q18409" s="1"/>
      <c r="T18409" s="1"/>
    </row>
    <row r="18410">
      <c r="A18410" s="2"/>
      <c r="E18410" s="2"/>
      <c r="I18410" s="1"/>
      <c r="L18410" s="1"/>
      <c r="Q18410" s="1"/>
      <c r="T18410" s="1"/>
    </row>
    <row r="18411">
      <c r="A18411" s="2"/>
      <c r="E18411" s="2"/>
      <c r="I18411" s="1"/>
      <c r="L18411" s="1"/>
      <c r="Q18411" s="1"/>
      <c r="T18411" s="1"/>
    </row>
    <row r="18412">
      <c r="A18412" s="2"/>
      <c r="E18412" s="2"/>
      <c r="I18412" s="1"/>
      <c r="L18412" s="1"/>
      <c r="Q18412" s="1"/>
      <c r="T18412" s="1"/>
    </row>
    <row r="18413">
      <c r="A18413" s="2"/>
      <c r="E18413" s="2"/>
      <c r="I18413" s="1"/>
      <c r="L18413" s="1"/>
      <c r="Q18413" s="1"/>
      <c r="T18413" s="1"/>
    </row>
    <row r="18414">
      <c r="A18414" s="2"/>
      <c r="E18414" s="2"/>
      <c r="I18414" s="1"/>
      <c r="L18414" s="1"/>
      <c r="Q18414" s="1"/>
      <c r="T18414" s="1"/>
    </row>
    <row r="18415">
      <c r="A18415" s="2"/>
      <c r="E18415" s="2"/>
      <c r="I18415" s="1"/>
      <c r="L18415" s="1"/>
      <c r="Q18415" s="1"/>
      <c r="T18415" s="1"/>
    </row>
    <row r="18416">
      <c r="A18416" s="2"/>
      <c r="E18416" s="2"/>
      <c r="I18416" s="1"/>
      <c r="L18416" s="1"/>
      <c r="Q18416" s="1"/>
      <c r="T18416" s="1"/>
    </row>
    <row r="18417">
      <c r="A18417" s="2"/>
      <c r="E18417" s="2"/>
      <c r="I18417" s="1"/>
      <c r="L18417" s="1"/>
      <c r="Q18417" s="1"/>
      <c r="T18417" s="1"/>
    </row>
    <row r="18418">
      <c r="A18418" s="2"/>
      <c r="E18418" s="2"/>
      <c r="I18418" s="1"/>
      <c r="L18418" s="1"/>
      <c r="Q18418" s="1"/>
      <c r="T18418" s="1"/>
    </row>
    <row r="18419">
      <c r="A18419" s="2"/>
      <c r="E18419" s="2"/>
      <c r="I18419" s="1"/>
      <c r="L18419" s="1"/>
      <c r="Q18419" s="1"/>
      <c r="T18419" s="1"/>
    </row>
    <row r="18420">
      <c r="A18420" s="2"/>
      <c r="E18420" s="2"/>
      <c r="I18420" s="1"/>
      <c r="L18420" s="1"/>
      <c r="Q18420" s="1"/>
      <c r="T18420" s="1"/>
    </row>
    <row r="18421">
      <c r="A18421" s="2"/>
      <c r="E18421" s="2"/>
      <c r="I18421" s="1"/>
      <c r="L18421" s="1"/>
      <c r="Q18421" s="1"/>
      <c r="T18421" s="1"/>
    </row>
    <row r="18422">
      <c r="A18422" s="2"/>
      <c r="E18422" s="2"/>
      <c r="I18422" s="1"/>
      <c r="L18422" s="1"/>
      <c r="Q18422" s="1"/>
      <c r="T18422" s="1"/>
    </row>
    <row r="18423">
      <c r="A18423" s="2"/>
      <c r="E18423" s="2"/>
      <c r="I18423" s="1"/>
      <c r="L18423" s="1"/>
      <c r="Q18423" s="1"/>
      <c r="T18423" s="1"/>
    </row>
    <row r="18424">
      <c r="A18424" s="2"/>
      <c r="E18424" s="2"/>
      <c r="I18424" s="1"/>
      <c r="L18424" s="1"/>
      <c r="Q18424" s="1"/>
      <c r="T18424" s="1"/>
    </row>
    <row r="18425">
      <c r="A18425" s="2"/>
      <c r="E18425" s="2"/>
      <c r="I18425" s="1"/>
      <c r="L18425" s="1"/>
      <c r="Q18425" s="1"/>
      <c r="T18425" s="1"/>
    </row>
    <row r="18426">
      <c r="A18426" s="2"/>
      <c r="E18426" s="2"/>
      <c r="I18426" s="1"/>
      <c r="L18426" s="1"/>
      <c r="Q18426" s="1"/>
      <c r="T18426" s="1"/>
    </row>
    <row r="18427">
      <c r="A18427" s="2"/>
      <c r="E18427" s="2"/>
      <c r="I18427" s="1"/>
      <c r="L18427" s="1"/>
      <c r="Q18427" s="1"/>
      <c r="T18427" s="1"/>
    </row>
    <row r="18428">
      <c r="A18428" s="2"/>
      <c r="E18428" s="2"/>
      <c r="I18428" s="1"/>
      <c r="L18428" s="1"/>
      <c r="Q18428" s="1"/>
      <c r="T18428" s="1"/>
    </row>
    <row r="18429">
      <c r="A18429" s="2"/>
      <c r="E18429" s="2"/>
      <c r="I18429" s="1"/>
      <c r="L18429" s="1"/>
      <c r="Q18429" s="1"/>
      <c r="T18429" s="1"/>
    </row>
    <row r="18430">
      <c r="A18430" s="2"/>
      <c r="E18430" s="2"/>
      <c r="I18430" s="1"/>
      <c r="L18430" s="1"/>
      <c r="Q18430" s="1"/>
      <c r="T18430" s="1"/>
    </row>
    <row r="18431">
      <c r="A18431" s="2"/>
      <c r="E18431" s="2"/>
      <c r="I18431" s="1"/>
      <c r="L18431" s="1"/>
      <c r="Q18431" s="1"/>
      <c r="T18431" s="1"/>
    </row>
    <row r="18432">
      <c r="A18432" s="2"/>
      <c r="E18432" s="2"/>
      <c r="I18432" s="1"/>
      <c r="L18432" s="1"/>
      <c r="Q18432" s="1"/>
      <c r="T18432" s="1"/>
    </row>
    <row r="18433">
      <c r="A18433" s="2"/>
      <c r="E18433" s="2"/>
      <c r="I18433" s="1"/>
      <c r="L18433" s="1"/>
      <c r="Q18433" s="1"/>
      <c r="T18433" s="1"/>
    </row>
    <row r="18434">
      <c r="A18434" s="2"/>
      <c r="E18434" s="2"/>
      <c r="I18434" s="1"/>
      <c r="L18434" s="1"/>
      <c r="Q18434" s="1"/>
      <c r="T18434" s="1"/>
    </row>
    <row r="18435">
      <c r="A18435" s="2"/>
      <c r="E18435" s="2"/>
      <c r="I18435" s="1"/>
      <c r="L18435" s="1"/>
      <c r="Q18435" s="1"/>
      <c r="T18435" s="1"/>
    </row>
    <row r="18436">
      <c r="A18436" s="2"/>
      <c r="E18436" s="2"/>
      <c r="I18436" s="1"/>
      <c r="L18436" s="1"/>
      <c r="Q18436" s="1"/>
      <c r="T18436" s="1"/>
    </row>
    <row r="18437">
      <c r="A18437" s="2"/>
      <c r="E18437" s="2"/>
      <c r="I18437" s="1"/>
      <c r="L18437" s="1"/>
      <c r="Q18437" s="1"/>
      <c r="T18437" s="1"/>
    </row>
    <row r="18438">
      <c r="A18438" s="2"/>
      <c r="E18438" s="2"/>
      <c r="I18438" s="1"/>
      <c r="L18438" s="1"/>
      <c r="Q18438" s="1"/>
      <c r="T18438" s="1"/>
    </row>
    <row r="18439">
      <c r="A18439" s="2"/>
      <c r="E18439" s="2"/>
      <c r="I18439" s="1"/>
      <c r="L18439" s="1"/>
      <c r="Q18439" s="1"/>
      <c r="T18439" s="1"/>
    </row>
    <row r="18440">
      <c r="A18440" s="2"/>
      <c r="E18440" s="2"/>
      <c r="I18440" s="1"/>
      <c r="L18440" s="1"/>
      <c r="Q18440" s="1"/>
      <c r="T18440" s="1"/>
    </row>
    <row r="18441">
      <c r="A18441" s="2"/>
      <c r="E18441" s="2"/>
      <c r="I18441" s="1"/>
      <c r="L18441" s="1"/>
      <c r="Q18441" s="1"/>
      <c r="T18441" s="1"/>
    </row>
    <row r="18442">
      <c r="A18442" s="2"/>
      <c r="E18442" s="2"/>
      <c r="I18442" s="1"/>
      <c r="L18442" s="1"/>
      <c r="Q18442" s="1"/>
      <c r="T18442" s="1"/>
    </row>
    <row r="18443">
      <c r="A18443" s="2"/>
      <c r="E18443" s="2"/>
      <c r="I18443" s="1"/>
      <c r="L18443" s="1"/>
      <c r="Q18443" s="1"/>
      <c r="T18443" s="1"/>
    </row>
    <row r="18444">
      <c r="A18444" s="2"/>
      <c r="E18444" s="2"/>
      <c r="I18444" s="1"/>
      <c r="L18444" s="1"/>
      <c r="Q18444" s="1"/>
      <c r="T18444" s="1"/>
    </row>
    <row r="18445">
      <c r="A18445" s="2"/>
      <c r="E18445" s="2"/>
      <c r="I18445" s="1"/>
      <c r="L18445" s="1"/>
      <c r="Q18445" s="1"/>
      <c r="T18445" s="1"/>
    </row>
    <row r="18446">
      <c r="A18446" s="2"/>
      <c r="E18446" s="2"/>
      <c r="I18446" s="1"/>
      <c r="L18446" s="1"/>
      <c r="Q18446" s="1"/>
      <c r="T18446" s="1"/>
    </row>
    <row r="18447">
      <c r="A18447" s="2"/>
      <c r="E18447" s="2"/>
      <c r="I18447" s="1"/>
      <c r="L18447" s="1"/>
      <c r="Q18447" s="1"/>
      <c r="T18447" s="1"/>
    </row>
    <row r="18448">
      <c r="A18448" s="2"/>
      <c r="E18448" s="2"/>
      <c r="I18448" s="1"/>
      <c r="L18448" s="1"/>
      <c r="Q18448" s="1"/>
      <c r="T18448" s="1"/>
    </row>
    <row r="18449">
      <c r="A18449" s="2"/>
      <c r="E18449" s="2"/>
      <c r="I18449" s="1"/>
      <c r="L18449" s="1"/>
      <c r="Q18449" s="1"/>
      <c r="T18449" s="1"/>
    </row>
    <row r="18450">
      <c r="A18450" s="2"/>
      <c r="E18450" s="2"/>
      <c r="I18450" s="1"/>
      <c r="L18450" s="1"/>
      <c r="Q18450" s="1"/>
      <c r="T18450" s="1"/>
    </row>
    <row r="18451">
      <c r="A18451" s="2"/>
      <c r="E18451" s="2"/>
      <c r="I18451" s="1"/>
      <c r="L18451" s="1"/>
      <c r="Q18451" s="1"/>
      <c r="T18451" s="1"/>
    </row>
    <row r="18452">
      <c r="A18452" s="2"/>
      <c r="E18452" s="2"/>
      <c r="I18452" s="1"/>
      <c r="L18452" s="1"/>
      <c r="Q18452" s="1"/>
      <c r="T18452" s="1"/>
    </row>
    <row r="18453">
      <c r="A18453" s="2"/>
      <c r="E18453" s="2"/>
      <c r="I18453" s="1"/>
      <c r="L18453" s="1"/>
      <c r="Q18453" s="1"/>
      <c r="T18453" s="1"/>
    </row>
    <row r="18454">
      <c r="A18454" s="2"/>
      <c r="E18454" s="2"/>
      <c r="I18454" s="1"/>
      <c r="L18454" s="1"/>
      <c r="Q18454" s="1"/>
      <c r="T18454" s="1"/>
    </row>
    <row r="18455">
      <c r="A18455" s="2"/>
      <c r="E18455" s="2"/>
      <c r="I18455" s="1"/>
      <c r="L18455" s="1"/>
      <c r="Q18455" s="1"/>
      <c r="T18455" s="1"/>
    </row>
    <row r="18456">
      <c r="A18456" s="2"/>
      <c r="E18456" s="2"/>
      <c r="I18456" s="1"/>
      <c r="L18456" s="1"/>
      <c r="Q18456" s="1"/>
      <c r="T18456" s="1"/>
    </row>
    <row r="18457">
      <c r="A18457" s="2"/>
      <c r="E18457" s="2"/>
      <c r="I18457" s="1"/>
      <c r="L18457" s="1"/>
      <c r="Q18457" s="1"/>
      <c r="T18457" s="1"/>
    </row>
    <row r="18458">
      <c r="A18458" s="2"/>
      <c r="E18458" s="2"/>
      <c r="I18458" s="1"/>
      <c r="L18458" s="1"/>
      <c r="Q18458" s="1"/>
      <c r="T18458" s="1"/>
    </row>
    <row r="18459">
      <c r="A18459" s="2"/>
      <c r="E18459" s="2"/>
      <c r="I18459" s="1"/>
      <c r="L18459" s="1"/>
      <c r="Q18459" s="1"/>
      <c r="T18459" s="1"/>
    </row>
    <row r="18460">
      <c r="A18460" s="2"/>
      <c r="E18460" s="2"/>
      <c r="I18460" s="1"/>
      <c r="L18460" s="1"/>
      <c r="Q18460" s="1"/>
      <c r="T18460" s="1"/>
    </row>
    <row r="18461">
      <c r="A18461" s="2"/>
      <c r="E18461" s="2"/>
      <c r="I18461" s="1"/>
      <c r="L18461" s="1"/>
      <c r="Q18461" s="1"/>
      <c r="T18461" s="1"/>
    </row>
    <row r="18462">
      <c r="A18462" s="2"/>
      <c r="E18462" s="2"/>
      <c r="I18462" s="1"/>
      <c r="L18462" s="1"/>
      <c r="Q18462" s="1"/>
      <c r="T18462" s="1"/>
    </row>
    <row r="18463">
      <c r="A18463" s="2"/>
      <c r="E18463" s="2"/>
      <c r="I18463" s="1"/>
      <c r="L18463" s="1"/>
      <c r="Q18463" s="1"/>
      <c r="T18463" s="1"/>
    </row>
    <row r="18464">
      <c r="A18464" s="2"/>
      <c r="E18464" s="2"/>
      <c r="I18464" s="1"/>
      <c r="L18464" s="1"/>
      <c r="Q18464" s="1"/>
      <c r="T18464" s="1"/>
    </row>
    <row r="18465">
      <c r="A18465" s="2"/>
      <c r="E18465" s="2"/>
      <c r="I18465" s="1"/>
      <c r="L18465" s="1"/>
      <c r="Q18465" s="1"/>
      <c r="T18465" s="1"/>
    </row>
    <row r="18466">
      <c r="A18466" s="2"/>
      <c r="E18466" s="2"/>
      <c r="I18466" s="1"/>
      <c r="L18466" s="1"/>
      <c r="Q18466" s="1"/>
      <c r="T18466" s="1"/>
    </row>
    <row r="18467">
      <c r="A18467" s="2"/>
      <c r="E18467" s="2"/>
      <c r="I18467" s="1"/>
      <c r="L18467" s="1"/>
      <c r="Q18467" s="1"/>
      <c r="T18467" s="1"/>
    </row>
    <row r="18468">
      <c r="A18468" s="2"/>
      <c r="E18468" s="2"/>
      <c r="I18468" s="1"/>
      <c r="L18468" s="1"/>
      <c r="Q18468" s="1"/>
      <c r="T18468" s="1"/>
    </row>
    <row r="18469">
      <c r="A18469" s="2"/>
      <c r="E18469" s="2"/>
      <c r="I18469" s="1"/>
      <c r="L18469" s="1"/>
      <c r="Q18469" s="1"/>
      <c r="T18469" s="1"/>
    </row>
    <row r="18470">
      <c r="A18470" s="2"/>
      <c r="E18470" s="2"/>
      <c r="I18470" s="1"/>
      <c r="L18470" s="1"/>
      <c r="Q18470" s="1"/>
      <c r="T18470" s="1"/>
    </row>
    <row r="18471">
      <c r="A18471" s="2"/>
      <c r="E18471" s="2"/>
      <c r="I18471" s="1"/>
      <c r="L18471" s="1"/>
      <c r="Q18471" s="1"/>
      <c r="T18471" s="1"/>
    </row>
    <row r="18472">
      <c r="A18472" s="2"/>
      <c r="E18472" s="2"/>
      <c r="I18472" s="1"/>
      <c r="L18472" s="1"/>
      <c r="Q18472" s="1"/>
      <c r="T18472" s="1"/>
    </row>
    <row r="18473">
      <c r="A18473" s="2"/>
      <c r="E18473" s="2"/>
      <c r="I18473" s="1"/>
      <c r="L18473" s="1"/>
      <c r="Q18473" s="1"/>
      <c r="T18473" s="1"/>
    </row>
    <row r="18474">
      <c r="A18474" s="2"/>
      <c r="E18474" s="2"/>
      <c r="I18474" s="1"/>
      <c r="L18474" s="1"/>
      <c r="Q18474" s="1"/>
      <c r="T18474" s="1"/>
    </row>
    <row r="18475">
      <c r="A18475" s="2"/>
      <c r="E18475" s="2"/>
      <c r="I18475" s="1"/>
      <c r="L18475" s="1"/>
      <c r="Q18475" s="1"/>
      <c r="T18475" s="1"/>
    </row>
    <row r="18476">
      <c r="A18476" s="2"/>
      <c r="E18476" s="2"/>
      <c r="I18476" s="1"/>
      <c r="L18476" s="1"/>
      <c r="Q18476" s="1"/>
      <c r="T18476" s="1"/>
    </row>
    <row r="18477">
      <c r="A18477" s="2"/>
      <c r="E18477" s="2"/>
      <c r="I18477" s="1"/>
      <c r="L18477" s="1"/>
      <c r="Q18477" s="1"/>
      <c r="T18477" s="1"/>
    </row>
    <row r="18478">
      <c r="A18478" s="2"/>
      <c r="E18478" s="2"/>
      <c r="I18478" s="1"/>
      <c r="L18478" s="1"/>
      <c r="Q18478" s="1"/>
      <c r="T18478" s="1"/>
    </row>
    <row r="18479">
      <c r="A18479" s="2"/>
      <c r="E18479" s="2"/>
      <c r="I18479" s="1"/>
      <c r="L18479" s="1"/>
      <c r="Q18479" s="1"/>
      <c r="T18479" s="1"/>
    </row>
    <row r="18480">
      <c r="A18480" s="2"/>
      <c r="E18480" s="2"/>
      <c r="I18480" s="1"/>
      <c r="L18480" s="1"/>
      <c r="Q18480" s="1"/>
      <c r="T18480" s="1"/>
    </row>
    <row r="18481">
      <c r="A18481" s="2"/>
      <c r="E18481" s="2"/>
      <c r="I18481" s="1"/>
      <c r="L18481" s="1"/>
      <c r="Q18481" s="1"/>
      <c r="T18481" s="1"/>
    </row>
    <row r="18482">
      <c r="A18482" s="2"/>
      <c r="E18482" s="2"/>
      <c r="I18482" s="1"/>
      <c r="L18482" s="1"/>
      <c r="Q18482" s="1"/>
      <c r="T18482" s="1"/>
    </row>
    <row r="18483">
      <c r="A18483" s="2"/>
      <c r="E18483" s="2"/>
      <c r="I18483" s="1"/>
      <c r="L18483" s="1"/>
      <c r="Q18483" s="1"/>
      <c r="T18483" s="1"/>
    </row>
    <row r="18484">
      <c r="A18484" s="2"/>
      <c r="E18484" s="2"/>
      <c r="I18484" s="1"/>
      <c r="L18484" s="1"/>
      <c r="Q18484" s="1"/>
      <c r="T18484" s="1"/>
    </row>
    <row r="18485">
      <c r="A18485" s="2"/>
      <c r="E18485" s="2"/>
      <c r="I18485" s="1"/>
      <c r="L18485" s="1"/>
      <c r="Q18485" s="1"/>
      <c r="T18485" s="1"/>
    </row>
    <row r="18486">
      <c r="A18486" s="2"/>
      <c r="E18486" s="2"/>
      <c r="I18486" s="1"/>
      <c r="L18486" s="1"/>
      <c r="Q18486" s="1"/>
      <c r="T18486" s="1"/>
    </row>
    <row r="18487">
      <c r="A18487" s="2"/>
      <c r="E18487" s="2"/>
      <c r="I18487" s="1"/>
      <c r="L18487" s="1"/>
      <c r="Q18487" s="1"/>
      <c r="T18487" s="1"/>
    </row>
    <row r="18488">
      <c r="A18488" s="2"/>
      <c r="E18488" s="2"/>
      <c r="I18488" s="1"/>
      <c r="L18488" s="1"/>
      <c r="Q18488" s="1"/>
      <c r="T18488" s="1"/>
    </row>
    <row r="18489">
      <c r="A18489" s="2"/>
      <c r="E18489" s="2"/>
      <c r="I18489" s="1"/>
      <c r="L18489" s="1"/>
      <c r="Q18489" s="1"/>
      <c r="T18489" s="1"/>
    </row>
    <row r="18490">
      <c r="A18490" s="2"/>
      <c r="E18490" s="2"/>
      <c r="I18490" s="1"/>
      <c r="L18490" s="1"/>
      <c r="Q18490" s="1"/>
      <c r="T18490" s="1"/>
    </row>
    <row r="18491">
      <c r="A18491" s="2"/>
      <c r="E18491" s="2"/>
      <c r="I18491" s="1"/>
      <c r="L18491" s="1"/>
      <c r="Q18491" s="1"/>
      <c r="T18491" s="1"/>
    </row>
    <row r="18492">
      <c r="A18492" s="2"/>
      <c r="E18492" s="2"/>
      <c r="I18492" s="1"/>
      <c r="L18492" s="1"/>
      <c r="Q18492" s="1"/>
      <c r="T18492" s="1"/>
    </row>
    <row r="18493">
      <c r="A18493" s="2"/>
      <c r="E18493" s="2"/>
      <c r="I18493" s="1"/>
      <c r="L18493" s="1"/>
      <c r="Q18493" s="1"/>
      <c r="T18493" s="1"/>
    </row>
    <row r="18494">
      <c r="A18494" s="2"/>
      <c r="E18494" s="2"/>
      <c r="I18494" s="1"/>
      <c r="L18494" s="1"/>
      <c r="Q18494" s="1"/>
      <c r="T18494" s="1"/>
    </row>
    <row r="18495">
      <c r="A18495" s="2"/>
      <c r="E18495" s="2"/>
      <c r="I18495" s="1"/>
      <c r="L18495" s="1"/>
      <c r="Q18495" s="1"/>
      <c r="T18495" s="1"/>
    </row>
    <row r="18496">
      <c r="A18496" s="2"/>
      <c r="E18496" s="2"/>
      <c r="I18496" s="1"/>
      <c r="L18496" s="1"/>
      <c r="Q18496" s="1"/>
      <c r="T18496" s="1"/>
    </row>
    <row r="18497">
      <c r="A18497" s="2"/>
      <c r="E18497" s="2"/>
      <c r="I18497" s="1"/>
      <c r="L18497" s="1"/>
      <c r="Q18497" s="1"/>
      <c r="T18497" s="1"/>
    </row>
    <row r="18498">
      <c r="A18498" s="2"/>
      <c r="E18498" s="2"/>
      <c r="I18498" s="1"/>
      <c r="L18498" s="1"/>
      <c r="Q18498" s="1"/>
      <c r="T18498" s="1"/>
    </row>
    <row r="18499">
      <c r="A18499" s="2"/>
      <c r="E18499" s="2"/>
      <c r="I18499" s="1"/>
      <c r="L18499" s="1"/>
      <c r="Q18499" s="1"/>
      <c r="T18499" s="1"/>
    </row>
    <row r="18500">
      <c r="A18500" s="2"/>
      <c r="E18500" s="2"/>
      <c r="I18500" s="1"/>
      <c r="L18500" s="1"/>
      <c r="Q18500" s="1"/>
      <c r="T18500" s="1"/>
    </row>
    <row r="18501">
      <c r="A18501" s="2"/>
      <c r="E18501" s="2"/>
      <c r="I18501" s="1"/>
      <c r="L18501" s="1"/>
      <c r="Q18501" s="1"/>
      <c r="T18501" s="1"/>
    </row>
    <row r="18502">
      <c r="A18502" s="2"/>
      <c r="E18502" s="2"/>
      <c r="I18502" s="1"/>
      <c r="L18502" s="1"/>
      <c r="Q18502" s="1"/>
      <c r="T18502" s="1"/>
    </row>
    <row r="18503">
      <c r="A18503" s="2"/>
      <c r="E18503" s="2"/>
      <c r="I18503" s="1"/>
      <c r="L18503" s="1"/>
      <c r="Q18503" s="1"/>
      <c r="T18503" s="1"/>
    </row>
    <row r="18504">
      <c r="A18504" s="2"/>
      <c r="E18504" s="2"/>
      <c r="I18504" s="1"/>
      <c r="L18504" s="1"/>
      <c r="Q18504" s="1"/>
      <c r="T18504" s="1"/>
    </row>
    <row r="18505">
      <c r="A18505" s="2"/>
      <c r="E18505" s="2"/>
      <c r="I18505" s="1"/>
      <c r="L18505" s="1"/>
      <c r="Q18505" s="1"/>
      <c r="T18505" s="1"/>
    </row>
    <row r="18506">
      <c r="A18506" s="2"/>
      <c r="E18506" s="2"/>
      <c r="I18506" s="1"/>
      <c r="L18506" s="1"/>
      <c r="Q18506" s="1"/>
      <c r="T18506" s="1"/>
    </row>
    <row r="18507">
      <c r="A18507" s="2"/>
      <c r="E18507" s="2"/>
      <c r="I18507" s="1"/>
      <c r="L18507" s="1"/>
      <c r="Q18507" s="1"/>
      <c r="T18507" s="1"/>
    </row>
    <row r="18508">
      <c r="A18508" s="2"/>
      <c r="E18508" s="2"/>
      <c r="I18508" s="1"/>
      <c r="L18508" s="1"/>
      <c r="Q18508" s="1"/>
      <c r="T18508" s="1"/>
    </row>
    <row r="18509">
      <c r="A18509" s="2"/>
      <c r="E18509" s="2"/>
      <c r="I18509" s="1"/>
      <c r="L18509" s="1"/>
      <c r="Q18509" s="1"/>
      <c r="T18509" s="1"/>
    </row>
    <row r="18510">
      <c r="A18510" s="2"/>
      <c r="E18510" s="2"/>
      <c r="I18510" s="1"/>
      <c r="L18510" s="1"/>
      <c r="Q18510" s="1"/>
      <c r="T18510" s="1"/>
    </row>
    <row r="18511">
      <c r="A18511" s="2"/>
      <c r="E18511" s="2"/>
      <c r="I18511" s="1"/>
      <c r="L18511" s="1"/>
      <c r="Q18511" s="1"/>
      <c r="T18511" s="1"/>
    </row>
    <row r="18512">
      <c r="A18512" s="2"/>
      <c r="E18512" s="2"/>
      <c r="I18512" s="1"/>
      <c r="L18512" s="1"/>
      <c r="Q18512" s="1"/>
      <c r="T18512" s="1"/>
    </row>
    <row r="18513">
      <c r="A18513" s="2"/>
      <c r="E18513" s="2"/>
      <c r="I18513" s="1"/>
      <c r="L18513" s="1"/>
      <c r="Q18513" s="1"/>
      <c r="T18513" s="1"/>
    </row>
    <row r="18514">
      <c r="A18514" s="2"/>
      <c r="E18514" s="2"/>
      <c r="I18514" s="1"/>
      <c r="L18514" s="1"/>
      <c r="Q18514" s="1"/>
      <c r="T18514" s="1"/>
    </row>
    <row r="18515">
      <c r="A18515" s="2"/>
      <c r="E18515" s="2"/>
      <c r="I18515" s="1"/>
      <c r="L18515" s="1"/>
      <c r="Q18515" s="1"/>
      <c r="T18515" s="1"/>
    </row>
    <row r="18516">
      <c r="A18516" s="2"/>
      <c r="E18516" s="2"/>
      <c r="I18516" s="1"/>
      <c r="L18516" s="1"/>
      <c r="Q18516" s="1"/>
      <c r="T18516" s="1"/>
    </row>
    <row r="18517">
      <c r="A18517" s="2"/>
      <c r="E18517" s="2"/>
      <c r="I18517" s="1"/>
      <c r="L18517" s="1"/>
      <c r="Q18517" s="1"/>
      <c r="T18517" s="1"/>
    </row>
    <row r="18518">
      <c r="A18518" s="2"/>
      <c r="E18518" s="2"/>
      <c r="I18518" s="1"/>
      <c r="L18518" s="1"/>
      <c r="Q18518" s="1"/>
      <c r="T18518" s="1"/>
    </row>
    <row r="18519">
      <c r="A18519" s="2"/>
      <c r="E18519" s="2"/>
      <c r="I18519" s="1"/>
      <c r="L18519" s="1"/>
      <c r="Q18519" s="1"/>
      <c r="T18519" s="1"/>
    </row>
    <row r="18520">
      <c r="A18520" s="2"/>
      <c r="E18520" s="2"/>
      <c r="I18520" s="1"/>
      <c r="L18520" s="1"/>
      <c r="Q18520" s="1"/>
      <c r="T18520" s="1"/>
    </row>
    <row r="18521">
      <c r="A18521" s="2"/>
      <c r="E18521" s="2"/>
      <c r="I18521" s="1"/>
      <c r="L18521" s="1"/>
      <c r="Q18521" s="1"/>
      <c r="T18521" s="1"/>
    </row>
    <row r="18522">
      <c r="A18522" s="2"/>
      <c r="E18522" s="2"/>
      <c r="I18522" s="1"/>
      <c r="L18522" s="1"/>
      <c r="Q18522" s="1"/>
      <c r="T18522" s="1"/>
    </row>
    <row r="18523">
      <c r="A18523" s="2"/>
      <c r="E18523" s="2"/>
      <c r="I18523" s="1"/>
      <c r="L18523" s="1"/>
      <c r="Q18523" s="1"/>
      <c r="T18523" s="1"/>
    </row>
    <row r="18524">
      <c r="A18524" s="2"/>
      <c r="E18524" s="2"/>
      <c r="I18524" s="1"/>
      <c r="L18524" s="1"/>
      <c r="Q18524" s="1"/>
      <c r="T18524" s="1"/>
    </row>
    <row r="18525">
      <c r="A18525" s="2"/>
      <c r="E18525" s="2"/>
      <c r="I18525" s="1"/>
      <c r="L18525" s="1"/>
      <c r="Q18525" s="1"/>
      <c r="T18525" s="1"/>
    </row>
    <row r="18526">
      <c r="A18526" s="2"/>
      <c r="E18526" s="2"/>
      <c r="I18526" s="1"/>
      <c r="L18526" s="1"/>
      <c r="Q18526" s="1"/>
      <c r="T18526" s="1"/>
    </row>
    <row r="18527">
      <c r="A18527" s="2"/>
      <c r="E18527" s="2"/>
      <c r="I18527" s="1"/>
      <c r="L18527" s="1"/>
      <c r="Q18527" s="1"/>
      <c r="T18527" s="1"/>
    </row>
    <row r="18528">
      <c r="A18528" s="2"/>
      <c r="E18528" s="2"/>
      <c r="I18528" s="1"/>
      <c r="L18528" s="1"/>
      <c r="Q18528" s="1"/>
      <c r="T18528" s="1"/>
    </row>
    <row r="18529">
      <c r="A18529" s="2"/>
      <c r="E18529" s="2"/>
      <c r="I18529" s="1"/>
      <c r="L18529" s="1"/>
      <c r="Q18529" s="1"/>
      <c r="T18529" s="1"/>
    </row>
    <row r="18530">
      <c r="A18530" s="2"/>
      <c r="E18530" s="2"/>
      <c r="I18530" s="1"/>
      <c r="L18530" s="1"/>
      <c r="Q18530" s="1"/>
      <c r="T18530" s="1"/>
    </row>
    <row r="18531">
      <c r="A18531" s="2"/>
      <c r="E18531" s="2"/>
      <c r="I18531" s="1"/>
      <c r="L18531" s="1"/>
      <c r="Q18531" s="1"/>
      <c r="T18531" s="1"/>
    </row>
    <row r="18532">
      <c r="A18532" s="2"/>
      <c r="E18532" s="2"/>
      <c r="I18532" s="1"/>
      <c r="L18532" s="1"/>
      <c r="Q18532" s="1"/>
      <c r="T18532" s="1"/>
    </row>
    <row r="18533">
      <c r="A18533" s="2"/>
      <c r="E18533" s="2"/>
      <c r="I18533" s="1"/>
      <c r="L18533" s="1"/>
      <c r="Q18533" s="1"/>
      <c r="T18533" s="1"/>
    </row>
    <row r="18534">
      <c r="A18534" s="2"/>
      <c r="E18534" s="2"/>
      <c r="I18534" s="1"/>
      <c r="L18534" s="1"/>
      <c r="Q18534" s="1"/>
      <c r="T18534" s="1"/>
    </row>
    <row r="18535">
      <c r="A18535" s="2"/>
      <c r="E18535" s="2"/>
      <c r="I18535" s="1"/>
      <c r="L18535" s="1"/>
      <c r="Q18535" s="1"/>
      <c r="T18535" s="1"/>
    </row>
    <row r="18536">
      <c r="A18536" s="2"/>
      <c r="E18536" s="2"/>
      <c r="I18536" s="1"/>
      <c r="L18536" s="1"/>
      <c r="Q18536" s="1"/>
      <c r="T18536" s="1"/>
    </row>
    <row r="18537">
      <c r="A18537" s="2"/>
      <c r="E18537" s="2"/>
      <c r="I18537" s="1"/>
      <c r="L18537" s="1"/>
      <c r="Q18537" s="1"/>
      <c r="T18537" s="1"/>
    </row>
    <row r="18538">
      <c r="A18538" s="2"/>
      <c r="E18538" s="2"/>
      <c r="I18538" s="1"/>
      <c r="L18538" s="1"/>
      <c r="Q18538" s="1"/>
      <c r="T18538" s="1"/>
    </row>
    <row r="18539">
      <c r="A18539" s="2"/>
      <c r="E18539" s="2"/>
      <c r="I18539" s="1"/>
      <c r="L18539" s="1"/>
      <c r="Q18539" s="1"/>
      <c r="T18539" s="1"/>
    </row>
    <row r="18540">
      <c r="A18540" s="2"/>
      <c r="E18540" s="2"/>
      <c r="I18540" s="1"/>
      <c r="L18540" s="1"/>
      <c r="Q18540" s="1"/>
      <c r="T18540" s="1"/>
    </row>
    <row r="18541">
      <c r="A18541" s="2"/>
      <c r="E18541" s="2"/>
      <c r="I18541" s="1"/>
      <c r="L18541" s="1"/>
      <c r="Q18541" s="1"/>
      <c r="T18541" s="1"/>
    </row>
    <row r="18542">
      <c r="A18542" s="2"/>
      <c r="E18542" s="2"/>
      <c r="I18542" s="1"/>
      <c r="L18542" s="1"/>
      <c r="Q18542" s="1"/>
      <c r="T18542" s="1"/>
    </row>
    <row r="18543">
      <c r="A18543" s="2"/>
      <c r="E18543" s="2"/>
      <c r="I18543" s="1"/>
      <c r="L18543" s="1"/>
      <c r="Q18543" s="1"/>
      <c r="T18543" s="1"/>
    </row>
    <row r="18544">
      <c r="A18544" s="2"/>
      <c r="E18544" s="2"/>
      <c r="I18544" s="1"/>
      <c r="L18544" s="1"/>
      <c r="Q18544" s="1"/>
      <c r="T18544" s="1"/>
    </row>
    <row r="18545">
      <c r="A18545" s="2"/>
      <c r="E18545" s="2"/>
      <c r="I18545" s="1"/>
      <c r="L18545" s="1"/>
      <c r="Q18545" s="1"/>
      <c r="T18545" s="1"/>
    </row>
    <row r="18546">
      <c r="A18546" s="2"/>
      <c r="E18546" s="2"/>
      <c r="I18546" s="1"/>
      <c r="L18546" s="1"/>
      <c r="Q18546" s="1"/>
      <c r="T18546" s="1"/>
    </row>
    <row r="18547">
      <c r="A18547" s="2"/>
      <c r="E18547" s="2"/>
      <c r="I18547" s="1"/>
      <c r="L18547" s="1"/>
      <c r="Q18547" s="1"/>
      <c r="T18547" s="1"/>
    </row>
    <row r="18548">
      <c r="A18548" s="2"/>
      <c r="E18548" s="2"/>
      <c r="I18548" s="1"/>
      <c r="L18548" s="1"/>
      <c r="Q18548" s="1"/>
      <c r="T18548" s="1"/>
    </row>
    <row r="18549">
      <c r="A18549" s="2"/>
      <c r="E18549" s="2"/>
      <c r="I18549" s="1"/>
      <c r="L18549" s="1"/>
      <c r="Q18549" s="1"/>
      <c r="T18549" s="1"/>
    </row>
    <row r="18550">
      <c r="A18550" s="2"/>
      <c r="E18550" s="2"/>
      <c r="I18550" s="1"/>
      <c r="L18550" s="1"/>
      <c r="Q18550" s="1"/>
      <c r="T18550" s="1"/>
    </row>
    <row r="18551">
      <c r="A18551" s="2"/>
      <c r="E18551" s="2"/>
      <c r="I18551" s="1"/>
      <c r="L18551" s="1"/>
      <c r="Q18551" s="1"/>
      <c r="T18551" s="1"/>
    </row>
    <row r="18552">
      <c r="A18552" s="2"/>
      <c r="E18552" s="2"/>
      <c r="I18552" s="1"/>
      <c r="L18552" s="1"/>
      <c r="Q18552" s="1"/>
      <c r="T18552" s="1"/>
    </row>
    <row r="18553">
      <c r="A18553" s="2"/>
      <c r="E18553" s="2"/>
      <c r="I18553" s="1"/>
      <c r="L18553" s="1"/>
      <c r="Q18553" s="1"/>
      <c r="T18553" s="1"/>
    </row>
    <row r="18554">
      <c r="A18554" s="2"/>
      <c r="E18554" s="2"/>
      <c r="I18554" s="1"/>
      <c r="L18554" s="1"/>
      <c r="Q18554" s="1"/>
      <c r="T18554" s="1"/>
    </row>
    <row r="18555">
      <c r="A18555" s="2"/>
      <c r="E18555" s="2"/>
      <c r="I18555" s="1"/>
      <c r="L18555" s="1"/>
      <c r="Q18555" s="1"/>
      <c r="T18555" s="1"/>
    </row>
    <row r="18556">
      <c r="A18556" s="2"/>
      <c r="E18556" s="2"/>
      <c r="I18556" s="1"/>
      <c r="L18556" s="1"/>
      <c r="Q18556" s="1"/>
      <c r="T18556" s="1"/>
    </row>
    <row r="18557">
      <c r="A18557" s="2"/>
      <c r="E18557" s="2"/>
      <c r="I18557" s="1"/>
      <c r="L18557" s="1"/>
      <c r="Q18557" s="1"/>
      <c r="T18557" s="1"/>
    </row>
    <row r="18558">
      <c r="A18558" s="2"/>
      <c r="E18558" s="2"/>
      <c r="I18558" s="1"/>
      <c r="L18558" s="1"/>
      <c r="Q18558" s="1"/>
      <c r="T18558" s="1"/>
    </row>
    <row r="18559">
      <c r="A18559" s="2"/>
      <c r="E18559" s="2"/>
      <c r="I18559" s="1"/>
      <c r="L18559" s="1"/>
      <c r="Q18559" s="1"/>
      <c r="T18559" s="1"/>
    </row>
    <row r="18560">
      <c r="A18560" s="2"/>
      <c r="E18560" s="2"/>
      <c r="I18560" s="1"/>
      <c r="L18560" s="1"/>
      <c r="Q18560" s="1"/>
      <c r="T18560" s="1"/>
    </row>
    <row r="18561">
      <c r="A18561" s="2"/>
      <c r="E18561" s="2"/>
      <c r="I18561" s="1"/>
      <c r="L18561" s="1"/>
      <c r="Q18561" s="1"/>
      <c r="T18561" s="1"/>
    </row>
    <row r="18562">
      <c r="A18562" s="2"/>
      <c r="E18562" s="2"/>
      <c r="I18562" s="1"/>
      <c r="L18562" s="1"/>
      <c r="Q18562" s="1"/>
      <c r="T18562" s="1"/>
    </row>
    <row r="18563">
      <c r="A18563" s="2"/>
      <c r="E18563" s="2"/>
      <c r="I18563" s="1"/>
      <c r="L18563" s="1"/>
      <c r="Q18563" s="1"/>
      <c r="T18563" s="1"/>
    </row>
    <row r="18564">
      <c r="A18564" s="2"/>
      <c r="E18564" s="2"/>
      <c r="I18564" s="1"/>
      <c r="L18564" s="1"/>
      <c r="Q18564" s="1"/>
      <c r="T18564" s="1"/>
    </row>
    <row r="18565">
      <c r="A18565" s="2"/>
      <c r="E18565" s="2"/>
      <c r="I18565" s="1"/>
      <c r="L18565" s="1"/>
      <c r="Q18565" s="1"/>
      <c r="T18565" s="1"/>
    </row>
    <row r="18566">
      <c r="A18566" s="2"/>
      <c r="E18566" s="2"/>
      <c r="I18566" s="1"/>
      <c r="L18566" s="1"/>
      <c r="Q18566" s="1"/>
      <c r="T18566" s="1"/>
    </row>
    <row r="18567">
      <c r="A18567" s="2"/>
      <c r="E18567" s="2"/>
      <c r="I18567" s="1"/>
      <c r="L18567" s="1"/>
      <c r="Q18567" s="1"/>
      <c r="T18567" s="1"/>
    </row>
    <row r="18568">
      <c r="A18568" s="2"/>
      <c r="E18568" s="2"/>
      <c r="I18568" s="1"/>
      <c r="L18568" s="1"/>
      <c r="Q18568" s="1"/>
      <c r="T18568" s="1"/>
    </row>
    <row r="18569">
      <c r="A18569" s="2"/>
      <c r="E18569" s="2"/>
      <c r="I18569" s="1"/>
      <c r="L18569" s="1"/>
      <c r="Q18569" s="1"/>
      <c r="T18569" s="1"/>
    </row>
    <row r="18570">
      <c r="A18570" s="2"/>
      <c r="E18570" s="2"/>
      <c r="I18570" s="1"/>
      <c r="L18570" s="1"/>
      <c r="Q18570" s="1"/>
      <c r="T18570" s="1"/>
    </row>
    <row r="18571">
      <c r="A18571" s="2"/>
      <c r="E18571" s="2"/>
      <c r="I18571" s="1"/>
      <c r="L18571" s="1"/>
      <c r="Q18571" s="1"/>
      <c r="T18571" s="1"/>
    </row>
    <row r="18572">
      <c r="A18572" s="2"/>
      <c r="E18572" s="2"/>
      <c r="I18572" s="1"/>
      <c r="L18572" s="1"/>
      <c r="Q18572" s="1"/>
      <c r="T18572" s="1"/>
    </row>
    <row r="18573">
      <c r="A18573" s="2"/>
      <c r="E18573" s="2"/>
      <c r="I18573" s="1"/>
      <c r="L18573" s="1"/>
      <c r="Q18573" s="1"/>
      <c r="T18573" s="1"/>
    </row>
    <row r="18574">
      <c r="A18574" s="2"/>
      <c r="E18574" s="2"/>
      <c r="I18574" s="1"/>
      <c r="L18574" s="1"/>
      <c r="Q18574" s="1"/>
      <c r="T18574" s="1"/>
    </row>
    <row r="18575">
      <c r="A18575" s="2"/>
      <c r="E18575" s="2"/>
      <c r="I18575" s="1"/>
      <c r="L18575" s="1"/>
      <c r="Q18575" s="1"/>
      <c r="T18575" s="1"/>
    </row>
    <row r="18576">
      <c r="A18576" s="2"/>
      <c r="E18576" s="2"/>
      <c r="I18576" s="1"/>
      <c r="L18576" s="1"/>
      <c r="Q18576" s="1"/>
      <c r="T18576" s="1"/>
    </row>
    <row r="18577">
      <c r="A18577" s="2"/>
      <c r="E18577" s="2"/>
      <c r="I18577" s="1"/>
      <c r="L18577" s="1"/>
      <c r="Q18577" s="1"/>
      <c r="T18577" s="1"/>
    </row>
    <row r="18578">
      <c r="A18578" s="2"/>
      <c r="E18578" s="2"/>
      <c r="I18578" s="1"/>
      <c r="L18578" s="1"/>
      <c r="Q18578" s="1"/>
      <c r="T18578" s="1"/>
    </row>
    <row r="18579">
      <c r="A18579" s="2"/>
      <c r="E18579" s="2"/>
      <c r="I18579" s="1"/>
      <c r="L18579" s="1"/>
      <c r="Q18579" s="1"/>
      <c r="T18579" s="1"/>
    </row>
    <row r="18580">
      <c r="A18580" s="2"/>
      <c r="E18580" s="2"/>
      <c r="I18580" s="1"/>
      <c r="L18580" s="1"/>
      <c r="Q18580" s="1"/>
      <c r="T18580" s="1"/>
    </row>
    <row r="18581">
      <c r="A18581" s="2"/>
      <c r="E18581" s="2"/>
      <c r="I18581" s="1"/>
      <c r="L18581" s="1"/>
      <c r="Q18581" s="1"/>
      <c r="T18581" s="1"/>
    </row>
    <row r="18582">
      <c r="A18582" s="2"/>
      <c r="E18582" s="2"/>
      <c r="I18582" s="1"/>
      <c r="L18582" s="1"/>
      <c r="Q18582" s="1"/>
      <c r="T18582" s="1"/>
    </row>
    <row r="18583">
      <c r="A18583" s="2"/>
      <c r="E18583" s="2"/>
      <c r="I18583" s="1"/>
      <c r="L18583" s="1"/>
      <c r="Q18583" s="1"/>
      <c r="T18583" s="1"/>
    </row>
    <row r="18584">
      <c r="A18584" s="2"/>
      <c r="E18584" s="2"/>
      <c r="I18584" s="1"/>
      <c r="L18584" s="1"/>
      <c r="Q18584" s="1"/>
      <c r="T18584" s="1"/>
    </row>
    <row r="18585">
      <c r="A18585" s="2"/>
      <c r="E18585" s="2"/>
      <c r="I18585" s="1"/>
      <c r="L18585" s="1"/>
      <c r="Q18585" s="1"/>
      <c r="T18585" s="1"/>
    </row>
    <row r="18586">
      <c r="A18586" s="2"/>
      <c r="E18586" s="2"/>
      <c r="I18586" s="1"/>
      <c r="L18586" s="1"/>
      <c r="Q18586" s="1"/>
      <c r="T18586" s="1"/>
    </row>
    <row r="18587">
      <c r="A18587" s="2"/>
      <c r="E18587" s="2"/>
      <c r="I18587" s="1"/>
      <c r="L18587" s="1"/>
      <c r="Q18587" s="1"/>
      <c r="T18587" s="1"/>
    </row>
    <row r="18588">
      <c r="A18588" s="2"/>
      <c r="E18588" s="2"/>
      <c r="I18588" s="1"/>
      <c r="L18588" s="1"/>
      <c r="Q18588" s="1"/>
      <c r="T18588" s="1"/>
    </row>
    <row r="18589">
      <c r="A18589" s="2"/>
      <c r="E18589" s="2"/>
      <c r="I18589" s="1"/>
      <c r="L18589" s="1"/>
      <c r="Q18589" s="1"/>
      <c r="T18589" s="1"/>
    </row>
    <row r="18590">
      <c r="A18590" s="2"/>
      <c r="E18590" s="2"/>
      <c r="I18590" s="1"/>
      <c r="L18590" s="1"/>
      <c r="Q18590" s="1"/>
      <c r="T18590" s="1"/>
    </row>
    <row r="18591">
      <c r="A18591" s="2"/>
      <c r="E18591" s="2"/>
      <c r="I18591" s="1"/>
      <c r="L18591" s="1"/>
      <c r="Q18591" s="1"/>
      <c r="T18591" s="1"/>
    </row>
    <row r="18592">
      <c r="A18592" s="2"/>
      <c r="E18592" s="2"/>
      <c r="I18592" s="1"/>
      <c r="L18592" s="1"/>
      <c r="Q18592" s="1"/>
      <c r="T18592" s="1"/>
    </row>
    <row r="18593">
      <c r="A18593" s="2"/>
      <c r="E18593" s="2"/>
      <c r="I18593" s="1"/>
      <c r="L18593" s="1"/>
      <c r="Q18593" s="1"/>
      <c r="T18593" s="1"/>
    </row>
    <row r="18594">
      <c r="A18594" s="2"/>
      <c r="E18594" s="2"/>
      <c r="I18594" s="1"/>
      <c r="L18594" s="1"/>
      <c r="Q18594" s="1"/>
      <c r="T18594" s="1"/>
    </row>
    <row r="18595">
      <c r="A18595" s="2"/>
      <c r="E18595" s="2"/>
      <c r="I18595" s="1"/>
      <c r="L18595" s="1"/>
      <c r="Q18595" s="1"/>
      <c r="T18595" s="1"/>
    </row>
    <row r="18596">
      <c r="A18596" s="2"/>
      <c r="E18596" s="2"/>
      <c r="I18596" s="1"/>
      <c r="L18596" s="1"/>
      <c r="Q18596" s="1"/>
      <c r="T18596" s="1"/>
    </row>
    <row r="18597">
      <c r="A18597" s="2"/>
      <c r="E18597" s="2"/>
      <c r="I18597" s="1"/>
      <c r="L18597" s="1"/>
      <c r="Q18597" s="1"/>
      <c r="T18597" s="1"/>
    </row>
    <row r="18598">
      <c r="A18598" s="2"/>
      <c r="E18598" s="2"/>
      <c r="I18598" s="1"/>
      <c r="L18598" s="1"/>
      <c r="Q18598" s="1"/>
      <c r="T18598" s="1"/>
    </row>
    <row r="18599">
      <c r="A18599" s="2"/>
      <c r="E18599" s="2"/>
      <c r="I18599" s="1"/>
      <c r="L18599" s="1"/>
      <c r="Q18599" s="1"/>
      <c r="T18599" s="1"/>
    </row>
    <row r="18600">
      <c r="A18600" s="2"/>
      <c r="E18600" s="2"/>
      <c r="I18600" s="1"/>
      <c r="L18600" s="1"/>
      <c r="Q18600" s="1"/>
      <c r="T18600" s="1"/>
    </row>
    <row r="18601">
      <c r="A18601" s="2"/>
      <c r="E18601" s="2"/>
      <c r="I18601" s="1"/>
      <c r="L18601" s="1"/>
      <c r="Q18601" s="1"/>
      <c r="T18601" s="1"/>
    </row>
    <row r="18602">
      <c r="A18602" s="2"/>
      <c r="E18602" s="2"/>
      <c r="I18602" s="1"/>
      <c r="L18602" s="1"/>
      <c r="Q18602" s="1"/>
      <c r="T18602" s="1"/>
    </row>
    <row r="18603">
      <c r="A18603" s="2"/>
      <c r="E18603" s="2"/>
      <c r="I18603" s="1"/>
      <c r="L18603" s="1"/>
      <c r="Q18603" s="1"/>
      <c r="T18603" s="1"/>
    </row>
    <row r="18604">
      <c r="A18604" s="2"/>
      <c r="E18604" s="2"/>
      <c r="I18604" s="1"/>
      <c r="L18604" s="1"/>
      <c r="Q18604" s="1"/>
      <c r="T18604" s="1"/>
    </row>
    <row r="18605">
      <c r="A18605" s="2"/>
      <c r="E18605" s="2"/>
      <c r="I18605" s="1"/>
      <c r="L18605" s="1"/>
      <c r="Q18605" s="1"/>
      <c r="T18605" s="1"/>
    </row>
    <row r="18606">
      <c r="A18606" s="2"/>
      <c r="E18606" s="2"/>
      <c r="I18606" s="1"/>
      <c r="L18606" s="1"/>
      <c r="Q18606" s="1"/>
      <c r="T18606" s="1"/>
    </row>
    <row r="18607">
      <c r="A18607" s="2"/>
      <c r="E18607" s="2"/>
      <c r="I18607" s="1"/>
      <c r="L18607" s="1"/>
      <c r="Q18607" s="1"/>
      <c r="T18607" s="1"/>
    </row>
    <row r="18608">
      <c r="A18608" s="2"/>
      <c r="E18608" s="2"/>
      <c r="I18608" s="1"/>
      <c r="L18608" s="1"/>
      <c r="Q18608" s="1"/>
      <c r="T18608" s="1"/>
    </row>
    <row r="18609">
      <c r="A18609" s="2"/>
      <c r="E18609" s="2"/>
      <c r="I18609" s="1"/>
      <c r="L18609" s="1"/>
      <c r="Q18609" s="1"/>
      <c r="T18609" s="1"/>
    </row>
    <row r="18610">
      <c r="A18610" s="2"/>
      <c r="E18610" s="2"/>
      <c r="I18610" s="1"/>
      <c r="L18610" s="1"/>
      <c r="Q18610" s="1"/>
      <c r="T18610" s="1"/>
    </row>
    <row r="18611">
      <c r="A18611" s="2"/>
      <c r="E18611" s="2"/>
      <c r="I18611" s="1"/>
      <c r="L18611" s="1"/>
      <c r="Q18611" s="1"/>
      <c r="T18611" s="1"/>
    </row>
    <row r="18612">
      <c r="A18612" s="2"/>
      <c r="E18612" s="2"/>
      <c r="I18612" s="1"/>
      <c r="L18612" s="1"/>
      <c r="Q18612" s="1"/>
      <c r="T18612" s="1"/>
    </row>
    <row r="18613">
      <c r="A18613" s="2"/>
      <c r="E18613" s="2"/>
      <c r="I18613" s="1"/>
      <c r="L18613" s="1"/>
      <c r="Q18613" s="1"/>
      <c r="T18613" s="1"/>
    </row>
    <row r="18614">
      <c r="A18614" s="2"/>
      <c r="E18614" s="2"/>
      <c r="I18614" s="1"/>
      <c r="L18614" s="1"/>
      <c r="Q18614" s="1"/>
      <c r="T18614" s="1"/>
    </row>
    <row r="18615">
      <c r="A18615" s="2"/>
      <c r="E18615" s="2"/>
      <c r="I18615" s="1"/>
      <c r="L18615" s="1"/>
      <c r="Q18615" s="1"/>
      <c r="T18615" s="1"/>
    </row>
    <row r="18616">
      <c r="A18616" s="2"/>
      <c r="E18616" s="2"/>
      <c r="I18616" s="1"/>
      <c r="L18616" s="1"/>
      <c r="Q18616" s="1"/>
      <c r="T18616" s="1"/>
    </row>
    <row r="18617">
      <c r="A18617" s="2"/>
      <c r="E18617" s="2"/>
      <c r="I18617" s="1"/>
      <c r="L18617" s="1"/>
      <c r="Q18617" s="1"/>
      <c r="T18617" s="1"/>
    </row>
    <row r="18618">
      <c r="A18618" s="2"/>
      <c r="E18618" s="2"/>
      <c r="I18618" s="1"/>
      <c r="L18618" s="1"/>
      <c r="Q18618" s="1"/>
      <c r="T18618" s="1"/>
    </row>
    <row r="18619">
      <c r="A18619" s="2"/>
      <c r="E18619" s="2"/>
      <c r="I18619" s="1"/>
      <c r="L18619" s="1"/>
      <c r="Q18619" s="1"/>
      <c r="T18619" s="1"/>
    </row>
    <row r="18620">
      <c r="A18620" s="2"/>
      <c r="E18620" s="2"/>
      <c r="I18620" s="1"/>
      <c r="L18620" s="1"/>
      <c r="Q18620" s="1"/>
      <c r="T18620" s="1"/>
    </row>
    <row r="18621">
      <c r="A18621" s="2"/>
      <c r="E18621" s="2"/>
      <c r="I18621" s="1"/>
      <c r="L18621" s="1"/>
      <c r="Q18621" s="1"/>
      <c r="T18621" s="1"/>
    </row>
    <row r="18622">
      <c r="A18622" s="2"/>
      <c r="E18622" s="2"/>
      <c r="I18622" s="1"/>
      <c r="L18622" s="1"/>
      <c r="Q18622" s="1"/>
      <c r="T18622" s="1"/>
    </row>
    <row r="18623">
      <c r="A18623" s="2"/>
      <c r="E18623" s="2"/>
      <c r="I18623" s="1"/>
      <c r="L18623" s="1"/>
      <c r="Q18623" s="1"/>
      <c r="T18623" s="1"/>
    </row>
    <row r="18624">
      <c r="A18624" s="2"/>
      <c r="E18624" s="2"/>
      <c r="I18624" s="1"/>
      <c r="L18624" s="1"/>
      <c r="Q18624" s="1"/>
      <c r="T18624" s="1"/>
    </row>
    <row r="18625">
      <c r="A18625" s="2"/>
      <c r="E18625" s="2"/>
      <c r="I18625" s="1"/>
      <c r="L18625" s="1"/>
      <c r="Q18625" s="1"/>
      <c r="T18625" s="1"/>
    </row>
    <row r="18626">
      <c r="A18626" s="2"/>
      <c r="E18626" s="2"/>
      <c r="I18626" s="1"/>
      <c r="L18626" s="1"/>
      <c r="Q18626" s="1"/>
      <c r="T18626" s="1"/>
    </row>
    <row r="18627">
      <c r="A18627" s="2"/>
      <c r="E18627" s="2"/>
      <c r="I18627" s="1"/>
      <c r="L18627" s="1"/>
      <c r="Q18627" s="1"/>
      <c r="T18627" s="1"/>
    </row>
    <row r="18628">
      <c r="A18628" s="2"/>
      <c r="E18628" s="2"/>
      <c r="I18628" s="1"/>
      <c r="L18628" s="1"/>
      <c r="Q18628" s="1"/>
      <c r="T18628" s="1"/>
    </row>
    <row r="18629">
      <c r="A18629" s="2"/>
      <c r="E18629" s="2"/>
      <c r="I18629" s="1"/>
      <c r="L18629" s="1"/>
      <c r="Q18629" s="1"/>
      <c r="T18629" s="1"/>
    </row>
    <row r="18630">
      <c r="A18630" s="2"/>
      <c r="E18630" s="2"/>
      <c r="I18630" s="1"/>
      <c r="L18630" s="1"/>
      <c r="Q18630" s="1"/>
      <c r="T18630" s="1"/>
    </row>
    <row r="18631">
      <c r="A18631" s="2"/>
      <c r="E18631" s="2"/>
      <c r="I18631" s="1"/>
      <c r="L18631" s="1"/>
      <c r="Q18631" s="1"/>
      <c r="T18631" s="1"/>
    </row>
    <row r="18632">
      <c r="A18632" s="2"/>
      <c r="E18632" s="2"/>
      <c r="I18632" s="1"/>
      <c r="L18632" s="1"/>
      <c r="Q18632" s="1"/>
      <c r="T18632" s="1"/>
    </row>
    <row r="18633">
      <c r="A18633" s="2"/>
      <c r="E18633" s="2"/>
      <c r="I18633" s="1"/>
      <c r="L18633" s="1"/>
      <c r="Q18633" s="1"/>
      <c r="T18633" s="1"/>
    </row>
    <row r="18634">
      <c r="A18634" s="2"/>
      <c r="E18634" s="2"/>
      <c r="I18634" s="1"/>
      <c r="L18634" s="1"/>
      <c r="Q18634" s="1"/>
      <c r="T18634" s="1"/>
    </row>
    <row r="18635">
      <c r="A18635" s="2"/>
      <c r="E18635" s="2"/>
      <c r="I18635" s="1"/>
      <c r="L18635" s="1"/>
      <c r="Q18635" s="1"/>
      <c r="T18635" s="1"/>
    </row>
    <row r="18636">
      <c r="A18636" s="2"/>
      <c r="E18636" s="2"/>
      <c r="I18636" s="1"/>
      <c r="L18636" s="1"/>
      <c r="Q18636" s="1"/>
      <c r="T18636" s="1"/>
    </row>
    <row r="18637">
      <c r="A18637" s="2"/>
      <c r="E18637" s="2"/>
      <c r="I18637" s="1"/>
      <c r="L18637" s="1"/>
      <c r="Q18637" s="1"/>
      <c r="T18637" s="1"/>
    </row>
    <row r="18638">
      <c r="A18638" s="2"/>
      <c r="E18638" s="2"/>
      <c r="I18638" s="1"/>
      <c r="L18638" s="1"/>
      <c r="Q18638" s="1"/>
      <c r="T18638" s="1"/>
    </row>
    <row r="18639">
      <c r="A18639" s="2"/>
      <c r="E18639" s="2"/>
      <c r="I18639" s="1"/>
      <c r="L18639" s="1"/>
      <c r="Q18639" s="1"/>
      <c r="T18639" s="1"/>
    </row>
    <row r="18640">
      <c r="A18640" s="2"/>
      <c r="E18640" s="2"/>
      <c r="I18640" s="1"/>
      <c r="L18640" s="1"/>
      <c r="Q18640" s="1"/>
      <c r="T18640" s="1"/>
    </row>
    <row r="18641">
      <c r="A18641" s="2"/>
      <c r="E18641" s="2"/>
      <c r="I18641" s="1"/>
      <c r="L18641" s="1"/>
      <c r="Q18641" s="1"/>
      <c r="T18641" s="1"/>
    </row>
    <row r="18642">
      <c r="A18642" s="2"/>
      <c r="E18642" s="2"/>
      <c r="I18642" s="1"/>
      <c r="L18642" s="1"/>
      <c r="Q18642" s="1"/>
      <c r="T18642" s="1"/>
    </row>
    <row r="18643">
      <c r="A18643" s="2"/>
      <c r="E18643" s="2"/>
      <c r="I18643" s="1"/>
      <c r="L18643" s="1"/>
      <c r="Q18643" s="1"/>
      <c r="T18643" s="1"/>
    </row>
    <row r="18644">
      <c r="A18644" s="2"/>
      <c r="E18644" s="2"/>
      <c r="I18644" s="1"/>
      <c r="L18644" s="1"/>
      <c r="Q18644" s="1"/>
      <c r="T18644" s="1"/>
    </row>
    <row r="18645">
      <c r="A18645" s="2"/>
      <c r="E18645" s="2"/>
      <c r="I18645" s="1"/>
      <c r="L18645" s="1"/>
      <c r="Q18645" s="1"/>
      <c r="T18645" s="1"/>
    </row>
    <row r="18646">
      <c r="A18646" s="2"/>
      <c r="E18646" s="2"/>
      <c r="I18646" s="1"/>
      <c r="L18646" s="1"/>
      <c r="Q18646" s="1"/>
      <c r="T18646" s="1"/>
    </row>
    <row r="18647">
      <c r="A18647" s="2"/>
      <c r="E18647" s="2"/>
      <c r="I18647" s="1"/>
      <c r="L18647" s="1"/>
      <c r="Q18647" s="1"/>
      <c r="T18647" s="1"/>
    </row>
    <row r="18648">
      <c r="A18648" s="2"/>
      <c r="E18648" s="2"/>
      <c r="I18648" s="1"/>
      <c r="L18648" s="1"/>
      <c r="Q18648" s="1"/>
      <c r="T18648" s="1"/>
    </row>
    <row r="18649">
      <c r="A18649" s="2"/>
      <c r="E18649" s="2"/>
      <c r="I18649" s="1"/>
      <c r="L18649" s="1"/>
      <c r="Q18649" s="1"/>
      <c r="T18649" s="1"/>
    </row>
    <row r="18650">
      <c r="A18650" s="2"/>
      <c r="E18650" s="2"/>
      <c r="I18650" s="1"/>
      <c r="L18650" s="1"/>
      <c r="Q18650" s="1"/>
      <c r="T18650" s="1"/>
    </row>
    <row r="18651">
      <c r="A18651" s="2"/>
      <c r="E18651" s="2"/>
      <c r="I18651" s="1"/>
      <c r="L18651" s="1"/>
      <c r="Q18651" s="1"/>
      <c r="T18651" s="1"/>
    </row>
    <row r="18652">
      <c r="A18652" s="2"/>
      <c r="E18652" s="2"/>
      <c r="I18652" s="1"/>
      <c r="L18652" s="1"/>
      <c r="Q18652" s="1"/>
      <c r="T18652" s="1"/>
    </row>
    <row r="18653">
      <c r="A18653" s="2"/>
      <c r="E18653" s="2"/>
      <c r="I18653" s="1"/>
      <c r="L18653" s="1"/>
      <c r="Q18653" s="1"/>
      <c r="T18653" s="1"/>
    </row>
    <row r="18654">
      <c r="A18654" s="2"/>
      <c r="E18654" s="2"/>
      <c r="I18654" s="1"/>
      <c r="L18654" s="1"/>
      <c r="Q18654" s="1"/>
      <c r="T18654" s="1"/>
    </row>
    <row r="18655">
      <c r="A18655" s="2"/>
      <c r="E18655" s="2"/>
      <c r="I18655" s="1"/>
      <c r="L18655" s="1"/>
      <c r="Q18655" s="1"/>
      <c r="T18655" s="1"/>
    </row>
    <row r="18656">
      <c r="A18656" s="2"/>
      <c r="E18656" s="2"/>
      <c r="I18656" s="1"/>
      <c r="L18656" s="1"/>
      <c r="Q18656" s="1"/>
      <c r="T18656" s="1"/>
    </row>
    <row r="18657">
      <c r="A18657" s="2"/>
      <c r="E18657" s="2"/>
      <c r="I18657" s="1"/>
      <c r="L18657" s="1"/>
      <c r="Q18657" s="1"/>
      <c r="T18657" s="1"/>
    </row>
    <row r="18658">
      <c r="A18658" s="2"/>
      <c r="E18658" s="2"/>
      <c r="I18658" s="1"/>
      <c r="L18658" s="1"/>
      <c r="Q18658" s="1"/>
      <c r="T18658" s="1"/>
    </row>
    <row r="18659">
      <c r="A18659" s="2"/>
      <c r="E18659" s="2"/>
      <c r="I18659" s="1"/>
      <c r="L18659" s="1"/>
      <c r="Q18659" s="1"/>
      <c r="T18659" s="1"/>
    </row>
    <row r="18660">
      <c r="A18660" s="2"/>
      <c r="E18660" s="2"/>
      <c r="I18660" s="1"/>
      <c r="L18660" s="1"/>
      <c r="Q18660" s="1"/>
      <c r="T18660" s="1"/>
    </row>
    <row r="18661">
      <c r="A18661" s="2"/>
      <c r="E18661" s="2"/>
      <c r="I18661" s="1"/>
      <c r="L18661" s="1"/>
      <c r="Q18661" s="1"/>
      <c r="T18661" s="1"/>
    </row>
    <row r="18662">
      <c r="A18662" s="2"/>
      <c r="E18662" s="2"/>
      <c r="I18662" s="1"/>
      <c r="L18662" s="1"/>
      <c r="Q18662" s="1"/>
      <c r="T18662" s="1"/>
    </row>
    <row r="18663">
      <c r="A18663" s="2"/>
      <c r="E18663" s="2"/>
      <c r="I18663" s="1"/>
      <c r="L18663" s="1"/>
      <c r="Q18663" s="1"/>
      <c r="T18663" s="1"/>
    </row>
    <row r="18664">
      <c r="A18664" s="2"/>
      <c r="E18664" s="2"/>
      <c r="I18664" s="1"/>
      <c r="L18664" s="1"/>
      <c r="Q18664" s="1"/>
      <c r="T18664" s="1"/>
    </row>
    <row r="18665">
      <c r="A18665" s="2"/>
      <c r="E18665" s="2"/>
      <c r="I18665" s="1"/>
      <c r="L18665" s="1"/>
      <c r="Q18665" s="1"/>
      <c r="T18665" s="1"/>
    </row>
    <row r="18666">
      <c r="A18666" s="2"/>
      <c r="E18666" s="2"/>
      <c r="I18666" s="1"/>
      <c r="L18666" s="1"/>
      <c r="Q18666" s="1"/>
      <c r="T18666" s="1"/>
    </row>
    <row r="18667">
      <c r="A18667" s="2"/>
      <c r="E18667" s="2"/>
      <c r="I18667" s="1"/>
      <c r="L18667" s="1"/>
      <c r="Q18667" s="1"/>
      <c r="T18667" s="1"/>
    </row>
    <row r="18668">
      <c r="A18668" s="2"/>
      <c r="E18668" s="2"/>
      <c r="I18668" s="1"/>
      <c r="L18668" s="1"/>
      <c r="Q18668" s="1"/>
      <c r="T18668" s="1"/>
    </row>
    <row r="18669">
      <c r="A18669" s="2"/>
      <c r="E18669" s="2"/>
      <c r="I18669" s="1"/>
      <c r="L18669" s="1"/>
      <c r="Q18669" s="1"/>
      <c r="T18669" s="1"/>
    </row>
    <row r="18670">
      <c r="A18670" s="2"/>
      <c r="E18670" s="2"/>
      <c r="I18670" s="1"/>
      <c r="L18670" s="1"/>
      <c r="Q18670" s="1"/>
      <c r="T18670" s="1"/>
    </row>
    <row r="18671">
      <c r="A18671" s="2"/>
      <c r="E18671" s="2"/>
      <c r="I18671" s="1"/>
      <c r="L18671" s="1"/>
      <c r="Q18671" s="1"/>
      <c r="T18671" s="1"/>
    </row>
    <row r="18672">
      <c r="A18672" s="2"/>
      <c r="E18672" s="2"/>
      <c r="I18672" s="1"/>
      <c r="L18672" s="1"/>
      <c r="Q18672" s="1"/>
      <c r="T18672" s="1"/>
    </row>
    <row r="18673">
      <c r="A18673" s="2"/>
      <c r="E18673" s="2"/>
      <c r="I18673" s="1"/>
      <c r="L18673" s="1"/>
      <c r="Q18673" s="1"/>
      <c r="T18673" s="1"/>
    </row>
    <row r="18674">
      <c r="A18674" s="2"/>
      <c r="E18674" s="2"/>
      <c r="I18674" s="1"/>
      <c r="L18674" s="1"/>
      <c r="Q18674" s="1"/>
      <c r="T18674" s="1"/>
    </row>
    <row r="18675">
      <c r="A18675" s="2"/>
      <c r="E18675" s="2"/>
      <c r="I18675" s="1"/>
      <c r="L18675" s="1"/>
      <c r="Q18675" s="1"/>
      <c r="T18675" s="1"/>
    </row>
    <row r="18676">
      <c r="A18676" s="2"/>
      <c r="E18676" s="2"/>
      <c r="I18676" s="1"/>
      <c r="L18676" s="1"/>
      <c r="Q18676" s="1"/>
      <c r="T18676" s="1"/>
    </row>
    <row r="18677">
      <c r="A18677" s="2"/>
      <c r="E18677" s="2"/>
      <c r="I18677" s="1"/>
      <c r="L18677" s="1"/>
      <c r="Q18677" s="1"/>
      <c r="T18677" s="1"/>
    </row>
    <row r="18678">
      <c r="A18678" s="2"/>
      <c r="E18678" s="2"/>
      <c r="I18678" s="1"/>
      <c r="L18678" s="1"/>
      <c r="Q18678" s="1"/>
      <c r="T18678" s="1"/>
    </row>
    <row r="18679">
      <c r="A18679" s="2"/>
      <c r="E18679" s="2"/>
      <c r="I18679" s="1"/>
      <c r="L18679" s="1"/>
      <c r="Q18679" s="1"/>
      <c r="T18679" s="1"/>
    </row>
    <row r="18680">
      <c r="A18680" s="2"/>
      <c r="E18680" s="2"/>
      <c r="I18680" s="1"/>
      <c r="L18680" s="1"/>
      <c r="Q18680" s="1"/>
      <c r="T18680" s="1"/>
    </row>
    <row r="18681">
      <c r="A18681" s="2"/>
      <c r="E18681" s="2"/>
      <c r="I18681" s="1"/>
      <c r="L18681" s="1"/>
      <c r="Q18681" s="1"/>
      <c r="T18681" s="1"/>
    </row>
    <row r="18682">
      <c r="A18682" s="2"/>
      <c r="E18682" s="2"/>
      <c r="I18682" s="1"/>
      <c r="L18682" s="1"/>
      <c r="Q18682" s="1"/>
      <c r="T18682" s="1"/>
    </row>
    <row r="18683">
      <c r="A18683" s="2"/>
      <c r="E18683" s="2"/>
      <c r="I18683" s="1"/>
      <c r="L18683" s="1"/>
      <c r="Q18683" s="1"/>
      <c r="T18683" s="1"/>
    </row>
    <row r="18684">
      <c r="A18684" s="2"/>
      <c r="E18684" s="2"/>
      <c r="I18684" s="1"/>
      <c r="L18684" s="1"/>
      <c r="Q18684" s="1"/>
      <c r="T18684" s="1"/>
    </row>
    <row r="18685">
      <c r="A18685" s="2"/>
      <c r="E18685" s="2"/>
      <c r="I18685" s="1"/>
      <c r="L18685" s="1"/>
      <c r="Q18685" s="1"/>
      <c r="T18685" s="1"/>
    </row>
    <row r="18686">
      <c r="A18686" s="2"/>
      <c r="E18686" s="2"/>
      <c r="I18686" s="1"/>
      <c r="L18686" s="1"/>
      <c r="Q18686" s="1"/>
      <c r="T18686" s="1"/>
    </row>
    <row r="18687">
      <c r="A18687" s="2"/>
      <c r="E18687" s="2"/>
      <c r="I18687" s="1"/>
      <c r="L18687" s="1"/>
      <c r="Q18687" s="1"/>
      <c r="T18687" s="1"/>
    </row>
    <row r="18688">
      <c r="A18688" s="2"/>
      <c r="E18688" s="2"/>
      <c r="I18688" s="1"/>
      <c r="L18688" s="1"/>
      <c r="Q18688" s="1"/>
      <c r="T18688" s="1"/>
    </row>
    <row r="18689">
      <c r="A18689" s="2"/>
      <c r="E18689" s="2"/>
      <c r="I18689" s="1"/>
      <c r="L18689" s="1"/>
      <c r="Q18689" s="1"/>
      <c r="T18689" s="1"/>
    </row>
    <row r="18690">
      <c r="A18690" s="2"/>
      <c r="E18690" s="2"/>
      <c r="I18690" s="1"/>
      <c r="L18690" s="1"/>
      <c r="Q18690" s="1"/>
      <c r="T18690" s="1"/>
    </row>
    <row r="18691">
      <c r="A18691" s="2"/>
      <c r="E18691" s="2"/>
      <c r="I18691" s="1"/>
      <c r="L18691" s="1"/>
      <c r="Q18691" s="1"/>
      <c r="T18691" s="1"/>
    </row>
    <row r="18692">
      <c r="A18692" s="2"/>
      <c r="E18692" s="2"/>
      <c r="I18692" s="1"/>
      <c r="L18692" s="1"/>
      <c r="Q18692" s="1"/>
      <c r="T18692" s="1"/>
    </row>
    <row r="18693">
      <c r="A18693" s="2"/>
      <c r="E18693" s="2"/>
      <c r="I18693" s="1"/>
      <c r="L18693" s="1"/>
      <c r="Q18693" s="1"/>
      <c r="T18693" s="1"/>
    </row>
    <row r="18694">
      <c r="A18694" s="2"/>
      <c r="E18694" s="2"/>
      <c r="I18694" s="1"/>
      <c r="L18694" s="1"/>
      <c r="Q18694" s="1"/>
      <c r="T18694" s="1"/>
    </row>
    <row r="18695">
      <c r="A18695" s="2"/>
      <c r="E18695" s="2"/>
      <c r="I18695" s="1"/>
      <c r="L18695" s="1"/>
      <c r="Q18695" s="1"/>
      <c r="T18695" s="1"/>
    </row>
    <row r="18696">
      <c r="A18696" s="2"/>
      <c r="E18696" s="2"/>
      <c r="I18696" s="1"/>
      <c r="L18696" s="1"/>
      <c r="Q18696" s="1"/>
      <c r="T18696" s="1"/>
    </row>
    <row r="18697">
      <c r="A18697" s="2"/>
      <c r="E18697" s="2"/>
      <c r="I18697" s="1"/>
      <c r="L18697" s="1"/>
      <c r="Q18697" s="1"/>
      <c r="T18697" s="1"/>
    </row>
    <row r="18698">
      <c r="A18698" s="2"/>
      <c r="E18698" s="2"/>
      <c r="I18698" s="1"/>
      <c r="L18698" s="1"/>
      <c r="Q18698" s="1"/>
      <c r="T18698" s="1"/>
    </row>
    <row r="18699">
      <c r="A18699" s="2"/>
      <c r="E18699" s="2"/>
      <c r="I18699" s="1"/>
      <c r="L18699" s="1"/>
      <c r="Q18699" s="1"/>
      <c r="T18699" s="1"/>
    </row>
    <row r="18700">
      <c r="A18700" s="2"/>
      <c r="E18700" s="2"/>
      <c r="I18700" s="1"/>
      <c r="L18700" s="1"/>
      <c r="Q18700" s="1"/>
      <c r="T18700" s="1"/>
    </row>
    <row r="18701">
      <c r="A18701" s="2"/>
      <c r="E18701" s="2"/>
      <c r="I18701" s="1"/>
      <c r="L18701" s="1"/>
      <c r="Q18701" s="1"/>
      <c r="T18701" s="1"/>
    </row>
    <row r="18702">
      <c r="A18702" s="2"/>
      <c r="E18702" s="2"/>
      <c r="I18702" s="1"/>
      <c r="L18702" s="1"/>
      <c r="Q18702" s="1"/>
      <c r="T18702" s="1"/>
    </row>
    <row r="18703">
      <c r="A18703" s="2"/>
      <c r="E18703" s="2"/>
      <c r="I18703" s="1"/>
      <c r="L18703" s="1"/>
      <c r="Q18703" s="1"/>
      <c r="T18703" s="1"/>
    </row>
    <row r="18704">
      <c r="A18704" s="2"/>
      <c r="E18704" s="2"/>
      <c r="I18704" s="1"/>
      <c r="L18704" s="1"/>
      <c r="Q18704" s="1"/>
      <c r="T18704" s="1"/>
    </row>
    <row r="18705">
      <c r="A18705" s="2"/>
      <c r="E18705" s="2"/>
      <c r="I18705" s="1"/>
      <c r="L18705" s="1"/>
      <c r="Q18705" s="1"/>
      <c r="T18705" s="1"/>
    </row>
    <row r="18706">
      <c r="A18706" s="2"/>
      <c r="E18706" s="2"/>
      <c r="I18706" s="1"/>
      <c r="L18706" s="1"/>
      <c r="Q18706" s="1"/>
      <c r="T18706" s="1"/>
    </row>
    <row r="18707">
      <c r="A18707" s="2"/>
      <c r="E18707" s="2"/>
      <c r="I18707" s="1"/>
      <c r="L18707" s="1"/>
      <c r="Q18707" s="1"/>
      <c r="T18707" s="1"/>
    </row>
    <row r="18708">
      <c r="A18708" s="2"/>
      <c r="E18708" s="2"/>
      <c r="I18708" s="1"/>
      <c r="L18708" s="1"/>
      <c r="Q18708" s="1"/>
      <c r="T18708" s="1"/>
    </row>
    <row r="18709">
      <c r="A18709" s="2"/>
      <c r="E18709" s="2"/>
      <c r="I18709" s="1"/>
      <c r="L18709" s="1"/>
      <c r="Q18709" s="1"/>
      <c r="T18709" s="1"/>
    </row>
    <row r="18710">
      <c r="A18710" s="2"/>
      <c r="E18710" s="2"/>
      <c r="I18710" s="1"/>
      <c r="L18710" s="1"/>
      <c r="Q18710" s="1"/>
      <c r="T18710" s="1"/>
    </row>
    <row r="18711">
      <c r="A18711" s="2"/>
      <c r="E18711" s="2"/>
      <c r="I18711" s="1"/>
      <c r="L18711" s="1"/>
      <c r="Q18711" s="1"/>
      <c r="T18711" s="1"/>
    </row>
    <row r="18712">
      <c r="A18712" s="2"/>
      <c r="E18712" s="2"/>
      <c r="I18712" s="1"/>
      <c r="L18712" s="1"/>
      <c r="Q18712" s="1"/>
      <c r="T18712" s="1"/>
    </row>
    <row r="18713">
      <c r="A18713" s="2"/>
      <c r="E18713" s="2"/>
      <c r="I18713" s="1"/>
      <c r="L18713" s="1"/>
      <c r="Q18713" s="1"/>
      <c r="T18713" s="1"/>
    </row>
    <row r="18714">
      <c r="A18714" s="2"/>
      <c r="E18714" s="2"/>
      <c r="I18714" s="1"/>
      <c r="L18714" s="1"/>
      <c r="Q18714" s="1"/>
      <c r="T18714" s="1"/>
    </row>
    <row r="18715">
      <c r="A18715" s="2"/>
      <c r="E18715" s="2"/>
      <c r="I18715" s="1"/>
      <c r="L18715" s="1"/>
      <c r="Q18715" s="1"/>
      <c r="T18715" s="1"/>
    </row>
    <row r="18716">
      <c r="A18716" s="2"/>
      <c r="E18716" s="2"/>
      <c r="I18716" s="1"/>
      <c r="L18716" s="1"/>
      <c r="Q18716" s="1"/>
      <c r="T18716" s="1"/>
    </row>
    <row r="18717">
      <c r="A18717" s="2"/>
      <c r="E18717" s="2"/>
      <c r="I18717" s="1"/>
      <c r="L18717" s="1"/>
      <c r="Q18717" s="1"/>
      <c r="T18717" s="1"/>
    </row>
    <row r="18718">
      <c r="A18718" s="2"/>
      <c r="E18718" s="2"/>
      <c r="I18718" s="1"/>
      <c r="L18718" s="1"/>
      <c r="Q18718" s="1"/>
      <c r="T18718" s="1"/>
    </row>
    <row r="18719">
      <c r="A18719" s="2"/>
      <c r="E18719" s="2"/>
      <c r="I18719" s="1"/>
      <c r="L18719" s="1"/>
      <c r="Q18719" s="1"/>
      <c r="T18719" s="1"/>
    </row>
    <row r="18720">
      <c r="A18720" s="2"/>
      <c r="E18720" s="2"/>
      <c r="I18720" s="1"/>
      <c r="L18720" s="1"/>
      <c r="Q18720" s="1"/>
      <c r="T18720" s="1"/>
    </row>
    <row r="18721">
      <c r="A18721" s="2"/>
      <c r="E18721" s="2"/>
      <c r="I18721" s="1"/>
      <c r="L18721" s="1"/>
      <c r="Q18721" s="1"/>
      <c r="T18721" s="1"/>
    </row>
    <row r="18722">
      <c r="A18722" s="2"/>
      <c r="E18722" s="2"/>
      <c r="I18722" s="1"/>
      <c r="L18722" s="1"/>
      <c r="Q18722" s="1"/>
      <c r="T18722" s="1"/>
    </row>
    <row r="18723">
      <c r="A18723" s="2"/>
      <c r="E18723" s="2"/>
      <c r="I18723" s="1"/>
      <c r="L18723" s="1"/>
      <c r="Q18723" s="1"/>
      <c r="T18723" s="1"/>
    </row>
    <row r="18724">
      <c r="A18724" s="2"/>
      <c r="E18724" s="2"/>
      <c r="I18724" s="1"/>
      <c r="L18724" s="1"/>
      <c r="Q18724" s="1"/>
      <c r="T18724" s="1"/>
    </row>
    <row r="18725">
      <c r="A18725" s="2"/>
      <c r="E18725" s="2"/>
      <c r="I18725" s="1"/>
      <c r="L18725" s="1"/>
      <c r="Q18725" s="1"/>
      <c r="T18725" s="1"/>
    </row>
    <row r="18726">
      <c r="A18726" s="2"/>
      <c r="E18726" s="2"/>
      <c r="I18726" s="1"/>
      <c r="L18726" s="1"/>
      <c r="Q18726" s="1"/>
      <c r="T18726" s="1"/>
    </row>
    <row r="18727">
      <c r="A18727" s="2"/>
      <c r="E18727" s="2"/>
      <c r="I18727" s="1"/>
      <c r="L18727" s="1"/>
      <c r="Q18727" s="1"/>
      <c r="T18727" s="1"/>
    </row>
    <row r="18728">
      <c r="A18728" s="2"/>
      <c r="E18728" s="2"/>
      <c r="I18728" s="1"/>
      <c r="L18728" s="1"/>
      <c r="Q18728" s="1"/>
      <c r="T18728" s="1"/>
    </row>
    <row r="18729">
      <c r="A18729" s="2"/>
      <c r="E18729" s="2"/>
      <c r="I18729" s="1"/>
      <c r="L18729" s="1"/>
      <c r="Q18729" s="1"/>
      <c r="T18729" s="1"/>
    </row>
    <row r="18730">
      <c r="A18730" s="2"/>
      <c r="E18730" s="2"/>
      <c r="I18730" s="1"/>
      <c r="L18730" s="1"/>
      <c r="Q18730" s="1"/>
      <c r="T18730" s="1"/>
    </row>
    <row r="18731">
      <c r="A18731" s="2"/>
      <c r="E18731" s="2"/>
      <c r="I18731" s="1"/>
      <c r="L18731" s="1"/>
      <c r="Q18731" s="1"/>
      <c r="T18731" s="1"/>
    </row>
    <row r="18732">
      <c r="A18732" s="2"/>
      <c r="E18732" s="2"/>
      <c r="I18732" s="1"/>
      <c r="L18732" s="1"/>
      <c r="Q18732" s="1"/>
      <c r="T18732" s="1"/>
    </row>
    <row r="18733">
      <c r="A18733" s="2"/>
      <c r="E18733" s="2"/>
      <c r="I18733" s="1"/>
      <c r="L18733" s="1"/>
      <c r="Q18733" s="1"/>
      <c r="T18733" s="1"/>
    </row>
    <row r="18734">
      <c r="A18734" s="2"/>
      <c r="E18734" s="2"/>
      <c r="I18734" s="1"/>
      <c r="L18734" s="1"/>
      <c r="Q18734" s="1"/>
      <c r="T18734" s="1"/>
    </row>
    <row r="18735">
      <c r="A18735" s="2"/>
      <c r="E18735" s="2"/>
      <c r="I18735" s="1"/>
      <c r="L18735" s="1"/>
      <c r="Q18735" s="1"/>
      <c r="T18735" s="1"/>
    </row>
    <row r="18736">
      <c r="A18736" s="2"/>
      <c r="E18736" s="2"/>
      <c r="I18736" s="1"/>
      <c r="L18736" s="1"/>
      <c r="Q18736" s="1"/>
      <c r="T18736" s="1"/>
    </row>
    <row r="18737">
      <c r="A18737" s="2"/>
      <c r="E18737" s="2"/>
      <c r="I18737" s="1"/>
      <c r="L18737" s="1"/>
      <c r="Q18737" s="1"/>
      <c r="T18737" s="1"/>
    </row>
    <row r="18738">
      <c r="A18738" s="2"/>
      <c r="E18738" s="2"/>
      <c r="I18738" s="1"/>
      <c r="L18738" s="1"/>
      <c r="Q18738" s="1"/>
      <c r="T18738" s="1"/>
    </row>
    <row r="18739">
      <c r="A18739" s="2"/>
      <c r="E18739" s="2"/>
      <c r="I18739" s="1"/>
      <c r="L18739" s="1"/>
      <c r="Q18739" s="1"/>
      <c r="T18739" s="1"/>
    </row>
    <row r="18740">
      <c r="A18740" s="2"/>
      <c r="E18740" s="2"/>
      <c r="I18740" s="1"/>
      <c r="L18740" s="1"/>
      <c r="Q18740" s="1"/>
      <c r="T18740" s="1"/>
    </row>
    <row r="18741">
      <c r="A18741" s="2"/>
      <c r="E18741" s="2"/>
      <c r="I18741" s="1"/>
      <c r="L18741" s="1"/>
      <c r="Q18741" s="1"/>
      <c r="T18741" s="1"/>
    </row>
    <row r="18742">
      <c r="A18742" s="2"/>
      <c r="E18742" s="2"/>
      <c r="I18742" s="1"/>
      <c r="L18742" s="1"/>
      <c r="Q18742" s="1"/>
      <c r="T18742" s="1"/>
    </row>
    <row r="18743">
      <c r="A18743" s="2"/>
      <c r="E18743" s="2"/>
      <c r="I18743" s="1"/>
      <c r="L18743" s="1"/>
      <c r="Q18743" s="1"/>
      <c r="T18743" s="1"/>
    </row>
    <row r="18744">
      <c r="A18744" s="2"/>
      <c r="E18744" s="2"/>
      <c r="I18744" s="1"/>
      <c r="L18744" s="1"/>
      <c r="Q18744" s="1"/>
      <c r="T18744" s="1"/>
    </row>
    <row r="18745">
      <c r="A18745" s="2"/>
      <c r="E18745" s="2"/>
      <c r="I18745" s="1"/>
      <c r="L18745" s="1"/>
      <c r="Q18745" s="1"/>
      <c r="T18745" s="1"/>
    </row>
    <row r="18746">
      <c r="A18746" s="2"/>
      <c r="E18746" s="2"/>
      <c r="I18746" s="1"/>
      <c r="L18746" s="1"/>
      <c r="Q18746" s="1"/>
      <c r="T18746" s="1"/>
    </row>
    <row r="18747">
      <c r="A18747" s="2"/>
      <c r="E18747" s="2"/>
      <c r="I18747" s="1"/>
      <c r="L18747" s="1"/>
      <c r="Q18747" s="1"/>
      <c r="T18747" s="1"/>
    </row>
    <row r="18748">
      <c r="A18748" s="2"/>
      <c r="E18748" s="2"/>
      <c r="I18748" s="1"/>
      <c r="L18748" s="1"/>
      <c r="Q18748" s="1"/>
      <c r="T18748" s="1"/>
    </row>
    <row r="18749">
      <c r="A18749" s="2"/>
      <c r="E18749" s="2"/>
      <c r="I18749" s="1"/>
      <c r="L18749" s="1"/>
      <c r="Q18749" s="1"/>
      <c r="T18749" s="1"/>
    </row>
    <row r="18750">
      <c r="A18750" s="2"/>
      <c r="E18750" s="2"/>
      <c r="I18750" s="1"/>
      <c r="L18750" s="1"/>
      <c r="Q18750" s="1"/>
      <c r="T18750" s="1"/>
    </row>
    <row r="18751">
      <c r="A18751" s="2"/>
      <c r="E18751" s="2"/>
      <c r="I18751" s="1"/>
      <c r="L18751" s="1"/>
      <c r="Q18751" s="1"/>
      <c r="T18751" s="1"/>
    </row>
    <row r="18752">
      <c r="A18752" s="2"/>
      <c r="E18752" s="2"/>
      <c r="I18752" s="1"/>
      <c r="L18752" s="1"/>
      <c r="Q18752" s="1"/>
      <c r="T18752" s="1"/>
    </row>
    <row r="18753">
      <c r="A18753" s="2"/>
      <c r="E18753" s="2"/>
      <c r="I18753" s="1"/>
      <c r="L18753" s="1"/>
      <c r="Q18753" s="1"/>
      <c r="T18753" s="1"/>
    </row>
    <row r="18754">
      <c r="A18754" s="2"/>
      <c r="E18754" s="2"/>
      <c r="I18754" s="1"/>
      <c r="L18754" s="1"/>
      <c r="Q18754" s="1"/>
      <c r="T18754" s="1"/>
    </row>
    <row r="18755">
      <c r="A18755" s="2"/>
      <c r="E18755" s="2"/>
      <c r="I18755" s="1"/>
      <c r="L18755" s="1"/>
      <c r="Q18755" s="1"/>
      <c r="T18755" s="1"/>
    </row>
    <row r="18756">
      <c r="A18756" s="2"/>
      <c r="E18756" s="2"/>
      <c r="I18756" s="1"/>
      <c r="L18756" s="1"/>
      <c r="Q18756" s="1"/>
      <c r="T18756" s="1"/>
    </row>
    <row r="18757">
      <c r="A18757" s="2"/>
      <c r="E18757" s="2"/>
      <c r="I18757" s="1"/>
      <c r="L18757" s="1"/>
      <c r="Q18757" s="1"/>
      <c r="T18757" s="1"/>
    </row>
    <row r="18758">
      <c r="A18758" s="2"/>
      <c r="E18758" s="2"/>
      <c r="I18758" s="1"/>
      <c r="L18758" s="1"/>
      <c r="Q18758" s="1"/>
      <c r="T18758" s="1"/>
    </row>
    <row r="18759">
      <c r="A18759" s="2"/>
      <c r="E18759" s="2"/>
      <c r="I18759" s="1"/>
      <c r="L18759" s="1"/>
      <c r="Q18759" s="1"/>
      <c r="T18759" s="1"/>
    </row>
    <row r="18760">
      <c r="A18760" s="2"/>
      <c r="E18760" s="2"/>
      <c r="I18760" s="1"/>
      <c r="L18760" s="1"/>
      <c r="Q18760" s="1"/>
      <c r="T18760" s="1"/>
    </row>
    <row r="18761">
      <c r="A18761" s="2"/>
      <c r="E18761" s="2"/>
      <c r="I18761" s="1"/>
      <c r="L18761" s="1"/>
      <c r="Q18761" s="1"/>
      <c r="T18761" s="1"/>
    </row>
    <row r="18762">
      <c r="A18762" s="2"/>
      <c r="E18762" s="2"/>
      <c r="I18762" s="1"/>
      <c r="L18762" s="1"/>
      <c r="Q18762" s="1"/>
      <c r="T18762" s="1"/>
    </row>
    <row r="18763">
      <c r="A18763" s="2"/>
      <c r="E18763" s="2"/>
      <c r="I18763" s="1"/>
      <c r="L18763" s="1"/>
      <c r="Q18763" s="1"/>
      <c r="T18763" s="1"/>
    </row>
    <row r="18764">
      <c r="A18764" s="2"/>
      <c r="E18764" s="2"/>
      <c r="I18764" s="1"/>
      <c r="L18764" s="1"/>
      <c r="Q18764" s="1"/>
      <c r="T18764" s="1"/>
    </row>
    <row r="18765">
      <c r="A18765" s="2"/>
      <c r="E18765" s="2"/>
      <c r="I18765" s="1"/>
      <c r="L18765" s="1"/>
      <c r="Q18765" s="1"/>
      <c r="T18765" s="1"/>
    </row>
    <row r="18766">
      <c r="A18766" s="2"/>
      <c r="E18766" s="2"/>
      <c r="I18766" s="1"/>
      <c r="L18766" s="1"/>
      <c r="Q18766" s="1"/>
      <c r="T18766" s="1"/>
    </row>
    <row r="18767">
      <c r="A18767" s="2"/>
      <c r="E18767" s="2"/>
      <c r="I18767" s="1"/>
      <c r="L18767" s="1"/>
      <c r="Q18767" s="1"/>
      <c r="T18767" s="1"/>
    </row>
    <row r="18768">
      <c r="A18768" s="2"/>
      <c r="E18768" s="2"/>
      <c r="I18768" s="1"/>
      <c r="L18768" s="1"/>
      <c r="Q18768" s="1"/>
      <c r="T18768" s="1"/>
    </row>
    <row r="18769">
      <c r="A18769" s="2"/>
      <c r="E18769" s="2"/>
      <c r="I18769" s="1"/>
      <c r="L18769" s="1"/>
      <c r="Q18769" s="1"/>
      <c r="T18769" s="1"/>
    </row>
    <row r="18770">
      <c r="A18770" s="2"/>
      <c r="E18770" s="2"/>
      <c r="I18770" s="1"/>
      <c r="L18770" s="1"/>
      <c r="Q18770" s="1"/>
      <c r="T18770" s="1"/>
    </row>
    <row r="18771">
      <c r="A18771" s="2"/>
      <c r="E18771" s="2"/>
      <c r="I18771" s="1"/>
      <c r="L18771" s="1"/>
      <c r="Q18771" s="1"/>
      <c r="T18771" s="1"/>
    </row>
    <row r="18772">
      <c r="A18772" s="2"/>
      <c r="E18772" s="2"/>
      <c r="I18772" s="1"/>
      <c r="L18772" s="1"/>
      <c r="Q18772" s="1"/>
      <c r="T18772" s="1"/>
    </row>
    <row r="18773">
      <c r="A18773" s="2"/>
      <c r="E18773" s="2"/>
      <c r="I18773" s="1"/>
      <c r="L18773" s="1"/>
      <c r="Q18773" s="1"/>
      <c r="T18773" s="1"/>
    </row>
    <row r="18774">
      <c r="A18774" s="2"/>
      <c r="E18774" s="2"/>
      <c r="I18774" s="1"/>
      <c r="L18774" s="1"/>
      <c r="Q18774" s="1"/>
      <c r="T18774" s="1"/>
    </row>
    <row r="18775">
      <c r="A18775" s="2"/>
      <c r="E18775" s="2"/>
      <c r="I18775" s="1"/>
      <c r="L18775" s="1"/>
      <c r="Q18775" s="1"/>
      <c r="T18775" s="1"/>
    </row>
    <row r="18776">
      <c r="A18776" s="2"/>
      <c r="E18776" s="2"/>
      <c r="I18776" s="1"/>
      <c r="L18776" s="1"/>
      <c r="Q18776" s="1"/>
      <c r="T18776" s="1"/>
    </row>
    <row r="18777">
      <c r="A18777" s="2"/>
      <c r="E18777" s="2"/>
      <c r="I18777" s="1"/>
      <c r="L18777" s="1"/>
      <c r="Q18777" s="1"/>
      <c r="T18777" s="1"/>
    </row>
    <row r="18778">
      <c r="A18778" s="2"/>
      <c r="E18778" s="2"/>
      <c r="I18778" s="1"/>
      <c r="L18778" s="1"/>
      <c r="Q18778" s="1"/>
      <c r="T18778" s="1"/>
    </row>
    <row r="18779">
      <c r="A18779" s="2"/>
      <c r="E18779" s="2"/>
      <c r="I18779" s="1"/>
      <c r="L18779" s="1"/>
      <c r="Q18779" s="1"/>
      <c r="T18779" s="1"/>
    </row>
    <row r="18780">
      <c r="A18780" s="2"/>
      <c r="E18780" s="2"/>
      <c r="I18780" s="1"/>
      <c r="L18780" s="1"/>
      <c r="Q18780" s="1"/>
      <c r="T18780" s="1"/>
    </row>
    <row r="18781">
      <c r="A18781" s="2"/>
      <c r="E18781" s="2"/>
      <c r="I18781" s="1"/>
      <c r="L18781" s="1"/>
      <c r="Q18781" s="1"/>
      <c r="T18781" s="1"/>
    </row>
    <row r="18782">
      <c r="A18782" s="2"/>
      <c r="E18782" s="2"/>
      <c r="I18782" s="1"/>
      <c r="L18782" s="1"/>
      <c r="Q18782" s="1"/>
      <c r="T18782" s="1"/>
    </row>
    <row r="18783">
      <c r="A18783" s="2"/>
      <c r="E18783" s="2"/>
      <c r="I18783" s="1"/>
      <c r="L18783" s="1"/>
      <c r="Q18783" s="1"/>
      <c r="T18783" s="1"/>
    </row>
    <row r="18784">
      <c r="A18784" s="2"/>
      <c r="E18784" s="2"/>
      <c r="I18784" s="1"/>
      <c r="L18784" s="1"/>
      <c r="Q18784" s="1"/>
      <c r="T18784" s="1"/>
    </row>
    <row r="18785">
      <c r="A18785" s="2"/>
      <c r="E18785" s="2"/>
      <c r="I18785" s="1"/>
      <c r="L18785" s="1"/>
      <c r="Q18785" s="1"/>
      <c r="T18785" s="1"/>
    </row>
    <row r="18786">
      <c r="A18786" s="2"/>
      <c r="E18786" s="2"/>
      <c r="I18786" s="1"/>
      <c r="L18786" s="1"/>
      <c r="Q18786" s="1"/>
      <c r="T18786" s="1"/>
    </row>
    <row r="18787">
      <c r="A18787" s="2"/>
      <c r="E18787" s="2"/>
      <c r="I18787" s="1"/>
      <c r="L18787" s="1"/>
      <c r="Q18787" s="1"/>
      <c r="T18787" s="1"/>
    </row>
    <row r="18788">
      <c r="A18788" s="2"/>
      <c r="E18788" s="2"/>
      <c r="I18788" s="1"/>
      <c r="L18788" s="1"/>
      <c r="Q18788" s="1"/>
      <c r="T18788" s="1"/>
    </row>
    <row r="18789">
      <c r="A18789" s="2"/>
      <c r="E18789" s="2"/>
      <c r="I18789" s="1"/>
      <c r="L18789" s="1"/>
      <c r="Q18789" s="1"/>
      <c r="T18789" s="1"/>
    </row>
    <row r="18790">
      <c r="A18790" s="2"/>
      <c r="E18790" s="2"/>
      <c r="I18790" s="1"/>
      <c r="L18790" s="1"/>
      <c r="Q18790" s="1"/>
      <c r="T18790" s="1"/>
    </row>
    <row r="18791">
      <c r="A18791" s="2"/>
      <c r="E18791" s="2"/>
      <c r="I18791" s="1"/>
      <c r="L18791" s="1"/>
      <c r="Q18791" s="1"/>
      <c r="T18791" s="1"/>
    </row>
    <row r="18792">
      <c r="A18792" s="2"/>
      <c r="E18792" s="2"/>
      <c r="I18792" s="1"/>
      <c r="L18792" s="1"/>
      <c r="Q18792" s="1"/>
      <c r="T18792" s="1"/>
    </row>
    <row r="18793">
      <c r="A18793" s="2"/>
      <c r="E18793" s="2"/>
      <c r="I18793" s="1"/>
      <c r="L18793" s="1"/>
      <c r="Q18793" s="1"/>
      <c r="T18793" s="1"/>
    </row>
    <row r="18794">
      <c r="A18794" s="2"/>
      <c r="E18794" s="2"/>
      <c r="I18794" s="1"/>
      <c r="L18794" s="1"/>
      <c r="Q18794" s="1"/>
      <c r="T18794" s="1"/>
    </row>
    <row r="18795">
      <c r="A18795" s="2"/>
      <c r="E18795" s="2"/>
      <c r="I18795" s="1"/>
      <c r="L18795" s="1"/>
      <c r="Q18795" s="1"/>
      <c r="T18795" s="1"/>
    </row>
    <row r="18796">
      <c r="A18796" s="2"/>
      <c r="E18796" s="2"/>
      <c r="I18796" s="1"/>
      <c r="L18796" s="1"/>
      <c r="Q18796" s="1"/>
      <c r="T18796" s="1"/>
    </row>
    <row r="18797">
      <c r="A18797" s="2"/>
      <c r="E18797" s="2"/>
      <c r="I18797" s="1"/>
      <c r="L18797" s="1"/>
      <c r="Q18797" s="1"/>
      <c r="T18797" s="1"/>
    </row>
    <row r="18798">
      <c r="A18798" s="2"/>
      <c r="E18798" s="2"/>
      <c r="I18798" s="1"/>
      <c r="L18798" s="1"/>
      <c r="Q18798" s="1"/>
      <c r="T18798" s="1"/>
    </row>
    <row r="18799">
      <c r="A18799" s="2"/>
      <c r="E18799" s="2"/>
      <c r="I18799" s="1"/>
      <c r="L18799" s="1"/>
      <c r="Q18799" s="1"/>
      <c r="T18799" s="1"/>
    </row>
    <row r="18800">
      <c r="A18800" s="2"/>
      <c r="E18800" s="2"/>
      <c r="I18800" s="1"/>
      <c r="L18800" s="1"/>
      <c r="Q18800" s="1"/>
      <c r="T18800" s="1"/>
    </row>
    <row r="18801">
      <c r="A18801" s="2"/>
      <c r="E18801" s="2"/>
      <c r="I18801" s="1"/>
      <c r="L18801" s="1"/>
      <c r="Q18801" s="1"/>
      <c r="T18801" s="1"/>
    </row>
    <row r="18802">
      <c r="A18802" s="2"/>
      <c r="E18802" s="2"/>
      <c r="I18802" s="1"/>
      <c r="L18802" s="1"/>
      <c r="Q18802" s="1"/>
      <c r="T18802" s="1"/>
    </row>
    <row r="18803">
      <c r="A18803" s="2"/>
      <c r="E18803" s="2"/>
      <c r="I18803" s="1"/>
      <c r="L18803" s="1"/>
      <c r="Q18803" s="1"/>
      <c r="T18803" s="1"/>
    </row>
    <row r="18804">
      <c r="A18804" s="2"/>
      <c r="E18804" s="2"/>
      <c r="I18804" s="1"/>
      <c r="L18804" s="1"/>
      <c r="Q18804" s="1"/>
      <c r="T18804" s="1"/>
    </row>
    <row r="18805">
      <c r="A18805" s="2"/>
      <c r="E18805" s="2"/>
      <c r="I18805" s="1"/>
      <c r="L18805" s="1"/>
      <c r="Q18805" s="1"/>
      <c r="T18805" s="1"/>
    </row>
    <row r="18806">
      <c r="A18806" s="2"/>
      <c r="E18806" s="2"/>
      <c r="I18806" s="1"/>
      <c r="L18806" s="1"/>
      <c r="Q18806" s="1"/>
      <c r="T18806" s="1"/>
    </row>
    <row r="18807">
      <c r="A18807" s="2"/>
      <c r="E18807" s="2"/>
      <c r="I18807" s="1"/>
      <c r="L18807" s="1"/>
      <c r="Q18807" s="1"/>
      <c r="T18807" s="1"/>
    </row>
    <row r="18808">
      <c r="A18808" s="2"/>
      <c r="E18808" s="2"/>
      <c r="I18808" s="1"/>
      <c r="L18808" s="1"/>
      <c r="Q18808" s="1"/>
      <c r="T18808" s="1"/>
    </row>
    <row r="18809">
      <c r="A18809" s="2"/>
      <c r="E18809" s="2"/>
      <c r="I18809" s="1"/>
      <c r="L18809" s="1"/>
      <c r="Q18809" s="1"/>
      <c r="T18809" s="1"/>
    </row>
    <row r="18810">
      <c r="A18810" s="2"/>
      <c r="E18810" s="2"/>
      <c r="I18810" s="1"/>
      <c r="L18810" s="1"/>
      <c r="Q18810" s="1"/>
      <c r="T18810" s="1"/>
    </row>
    <row r="18811">
      <c r="A18811" s="2"/>
      <c r="E18811" s="2"/>
      <c r="I18811" s="1"/>
      <c r="L18811" s="1"/>
      <c r="Q18811" s="1"/>
      <c r="T18811" s="1"/>
    </row>
    <row r="18812">
      <c r="A18812" s="2"/>
      <c r="E18812" s="2"/>
      <c r="I18812" s="1"/>
      <c r="L18812" s="1"/>
      <c r="Q18812" s="1"/>
      <c r="T18812" s="1"/>
    </row>
    <row r="18813">
      <c r="A18813" s="2"/>
      <c r="E18813" s="2"/>
      <c r="I18813" s="1"/>
      <c r="L18813" s="1"/>
      <c r="Q18813" s="1"/>
      <c r="T18813" s="1"/>
    </row>
    <row r="18814">
      <c r="A18814" s="2"/>
      <c r="E18814" s="2"/>
      <c r="I18814" s="1"/>
      <c r="L18814" s="1"/>
      <c r="Q18814" s="1"/>
      <c r="T18814" s="1"/>
    </row>
    <row r="18815">
      <c r="A18815" s="2"/>
      <c r="E18815" s="2"/>
      <c r="I18815" s="1"/>
      <c r="L18815" s="1"/>
      <c r="Q18815" s="1"/>
      <c r="T18815" s="1"/>
    </row>
    <row r="18816">
      <c r="A18816" s="2"/>
      <c r="E18816" s="2"/>
      <c r="I18816" s="1"/>
      <c r="L18816" s="1"/>
      <c r="Q18816" s="1"/>
      <c r="T18816" s="1"/>
    </row>
    <row r="18817">
      <c r="A18817" s="2"/>
      <c r="E18817" s="2"/>
      <c r="I18817" s="1"/>
      <c r="L18817" s="1"/>
      <c r="Q18817" s="1"/>
      <c r="T18817" s="1"/>
    </row>
    <row r="18818">
      <c r="A18818" s="2"/>
      <c r="E18818" s="2"/>
      <c r="I18818" s="1"/>
      <c r="L18818" s="1"/>
      <c r="Q18818" s="1"/>
      <c r="T18818" s="1"/>
    </row>
    <row r="18819">
      <c r="A18819" s="2"/>
      <c r="E18819" s="2"/>
      <c r="I18819" s="1"/>
      <c r="L18819" s="1"/>
      <c r="Q18819" s="1"/>
      <c r="T18819" s="1"/>
    </row>
    <row r="18820">
      <c r="A18820" s="2"/>
      <c r="E18820" s="2"/>
      <c r="I18820" s="1"/>
      <c r="L18820" s="1"/>
      <c r="Q18820" s="1"/>
      <c r="T18820" s="1"/>
    </row>
    <row r="18821">
      <c r="A18821" s="2"/>
      <c r="E18821" s="2"/>
      <c r="I18821" s="1"/>
      <c r="L18821" s="1"/>
      <c r="Q18821" s="1"/>
      <c r="T18821" s="1"/>
    </row>
    <row r="18822">
      <c r="A18822" s="2"/>
      <c r="E18822" s="2"/>
      <c r="I18822" s="1"/>
      <c r="L18822" s="1"/>
      <c r="Q18822" s="1"/>
      <c r="T18822" s="1"/>
    </row>
    <row r="18823">
      <c r="A18823" s="2"/>
      <c r="E18823" s="2"/>
      <c r="I18823" s="1"/>
      <c r="L18823" s="1"/>
      <c r="Q18823" s="1"/>
      <c r="T18823" s="1"/>
    </row>
    <row r="18824">
      <c r="A18824" s="2"/>
      <c r="E18824" s="2"/>
      <c r="I18824" s="1"/>
      <c r="L18824" s="1"/>
      <c r="Q18824" s="1"/>
      <c r="T18824" s="1"/>
    </row>
    <row r="18825">
      <c r="A18825" s="2"/>
      <c r="E18825" s="2"/>
      <c r="I18825" s="1"/>
      <c r="L18825" s="1"/>
      <c r="Q18825" s="1"/>
      <c r="T18825" s="1"/>
    </row>
    <row r="18826">
      <c r="A18826" s="2"/>
      <c r="E18826" s="2"/>
      <c r="I18826" s="1"/>
      <c r="L18826" s="1"/>
      <c r="Q18826" s="1"/>
      <c r="T18826" s="1"/>
    </row>
    <row r="18827">
      <c r="A18827" s="2"/>
      <c r="E18827" s="2"/>
      <c r="I18827" s="1"/>
      <c r="L18827" s="1"/>
      <c r="Q18827" s="1"/>
      <c r="T18827" s="1"/>
    </row>
    <row r="18828">
      <c r="A18828" s="2"/>
      <c r="E18828" s="2"/>
      <c r="I18828" s="1"/>
      <c r="L18828" s="1"/>
      <c r="Q18828" s="1"/>
      <c r="T18828" s="1"/>
    </row>
    <row r="18829">
      <c r="A18829" s="2"/>
      <c r="E18829" s="2"/>
      <c r="I18829" s="1"/>
      <c r="L18829" s="1"/>
      <c r="Q18829" s="1"/>
      <c r="T18829" s="1"/>
    </row>
    <row r="18830">
      <c r="A18830" s="2"/>
      <c r="E18830" s="2"/>
      <c r="I18830" s="1"/>
      <c r="L18830" s="1"/>
      <c r="Q18830" s="1"/>
      <c r="T18830" s="1"/>
    </row>
    <row r="18831">
      <c r="A18831" s="2"/>
      <c r="E18831" s="2"/>
      <c r="I18831" s="1"/>
      <c r="L18831" s="1"/>
      <c r="Q18831" s="1"/>
      <c r="T18831" s="1"/>
    </row>
    <row r="18832">
      <c r="A18832" s="2"/>
      <c r="E18832" s="2"/>
      <c r="I18832" s="1"/>
      <c r="L18832" s="1"/>
      <c r="Q18832" s="1"/>
      <c r="T18832" s="1"/>
    </row>
    <row r="18833">
      <c r="A18833" s="2"/>
      <c r="E18833" s="2"/>
      <c r="I18833" s="1"/>
      <c r="L18833" s="1"/>
      <c r="Q18833" s="1"/>
      <c r="T18833" s="1"/>
    </row>
    <row r="18834">
      <c r="A18834" s="2"/>
      <c r="E18834" s="2"/>
      <c r="I18834" s="1"/>
      <c r="L18834" s="1"/>
      <c r="Q18834" s="1"/>
      <c r="T18834" s="1"/>
    </row>
    <row r="18835">
      <c r="A18835" s="2"/>
      <c r="E18835" s="2"/>
      <c r="I18835" s="1"/>
      <c r="L18835" s="1"/>
      <c r="Q18835" s="1"/>
      <c r="T18835" s="1"/>
    </row>
    <row r="18836">
      <c r="A18836" s="2"/>
      <c r="E18836" s="2"/>
      <c r="I18836" s="1"/>
      <c r="L18836" s="1"/>
      <c r="Q18836" s="1"/>
      <c r="T18836" s="1"/>
    </row>
    <row r="18837">
      <c r="A18837" s="2"/>
      <c r="E18837" s="2"/>
      <c r="I18837" s="1"/>
      <c r="L18837" s="1"/>
      <c r="Q18837" s="1"/>
      <c r="T18837" s="1"/>
    </row>
    <row r="18838">
      <c r="A18838" s="2"/>
      <c r="E18838" s="2"/>
      <c r="I18838" s="1"/>
      <c r="L18838" s="1"/>
      <c r="Q18838" s="1"/>
      <c r="T18838" s="1"/>
    </row>
    <row r="18839">
      <c r="A18839" s="2"/>
      <c r="E18839" s="2"/>
      <c r="I18839" s="1"/>
      <c r="L18839" s="1"/>
      <c r="Q18839" s="1"/>
      <c r="T18839" s="1"/>
    </row>
    <row r="18840">
      <c r="A18840" s="2"/>
      <c r="E18840" s="2"/>
      <c r="I18840" s="1"/>
      <c r="L18840" s="1"/>
      <c r="Q18840" s="1"/>
      <c r="T18840" s="1"/>
    </row>
    <row r="18841">
      <c r="A18841" s="2"/>
      <c r="E18841" s="2"/>
      <c r="I18841" s="1"/>
      <c r="L18841" s="1"/>
      <c r="Q18841" s="1"/>
      <c r="T18841" s="1"/>
    </row>
    <row r="18842">
      <c r="A18842" s="2"/>
      <c r="E18842" s="2"/>
      <c r="I18842" s="1"/>
      <c r="L18842" s="1"/>
      <c r="Q18842" s="1"/>
      <c r="T18842" s="1"/>
    </row>
    <row r="18843">
      <c r="A18843" s="2"/>
      <c r="E18843" s="2"/>
      <c r="I18843" s="1"/>
      <c r="L18843" s="1"/>
      <c r="Q18843" s="1"/>
      <c r="T18843" s="1"/>
    </row>
    <row r="18844">
      <c r="A18844" s="2"/>
      <c r="E18844" s="2"/>
      <c r="I18844" s="1"/>
      <c r="L18844" s="1"/>
      <c r="Q18844" s="1"/>
      <c r="T18844" s="1"/>
    </row>
    <row r="18845">
      <c r="A18845" s="2"/>
      <c r="E18845" s="2"/>
      <c r="I18845" s="1"/>
      <c r="L18845" s="1"/>
      <c r="Q18845" s="1"/>
      <c r="T18845" s="1"/>
    </row>
    <row r="18846">
      <c r="A18846" s="2"/>
      <c r="E18846" s="2"/>
      <c r="I18846" s="1"/>
      <c r="L18846" s="1"/>
      <c r="Q18846" s="1"/>
      <c r="T18846" s="1"/>
    </row>
    <row r="18847">
      <c r="A18847" s="2"/>
      <c r="E18847" s="2"/>
      <c r="I18847" s="1"/>
      <c r="L18847" s="1"/>
      <c r="Q18847" s="1"/>
      <c r="T18847" s="1"/>
    </row>
    <row r="18848">
      <c r="A18848" s="2"/>
      <c r="E18848" s="2"/>
      <c r="I18848" s="1"/>
      <c r="L18848" s="1"/>
      <c r="Q18848" s="1"/>
      <c r="T18848" s="1"/>
    </row>
    <row r="18849">
      <c r="A18849" s="2"/>
      <c r="E18849" s="2"/>
      <c r="I18849" s="1"/>
      <c r="L18849" s="1"/>
      <c r="Q18849" s="1"/>
      <c r="T18849" s="1"/>
    </row>
    <row r="18850">
      <c r="A18850" s="2"/>
      <c r="E18850" s="2"/>
      <c r="I18850" s="1"/>
      <c r="L18850" s="1"/>
      <c r="Q18850" s="1"/>
      <c r="T18850" s="1"/>
    </row>
    <row r="18851">
      <c r="A18851" s="2"/>
      <c r="E18851" s="2"/>
      <c r="I18851" s="1"/>
      <c r="L18851" s="1"/>
      <c r="Q18851" s="1"/>
      <c r="T18851" s="1"/>
    </row>
    <row r="18852">
      <c r="A18852" s="2"/>
      <c r="E18852" s="2"/>
      <c r="I18852" s="1"/>
      <c r="L18852" s="1"/>
      <c r="Q18852" s="1"/>
      <c r="T18852" s="1"/>
    </row>
    <row r="18853">
      <c r="A18853" s="2"/>
      <c r="E18853" s="2"/>
      <c r="I18853" s="1"/>
      <c r="L18853" s="1"/>
      <c r="Q18853" s="1"/>
      <c r="T18853" s="1"/>
    </row>
    <row r="18854">
      <c r="A18854" s="2"/>
      <c r="E18854" s="2"/>
      <c r="I18854" s="1"/>
      <c r="L18854" s="1"/>
      <c r="Q18854" s="1"/>
      <c r="T18854" s="1"/>
    </row>
    <row r="18855">
      <c r="A18855" s="2"/>
      <c r="E18855" s="2"/>
      <c r="I18855" s="1"/>
      <c r="L18855" s="1"/>
      <c r="Q18855" s="1"/>
      <c r="T18855" s="1"/>
    </row>
    <row r="18856">
      <c r="A18856" s="2"/>
      <c r="E18856" s="2"/>
      <c r="I18856" s="1"/>
      <c r="L18856" s="1"/>
      <c r="Q18856" s="1"/>
      <c r="T18856" s="1"/>
    </row>
    <row r="18857">
      <c r="A18857" s="2"/>
      <c r="E18857" s="2"/>
      <c r="I18857" s="1"/>
      <c r="L18857" s="1"/>
      <c r="Q18857" s="1"/>
      <c r="T18857" s="1"/>
    </row>
    <row r="18858">
      <c r="A18858" s="2"/>
      <c r="E18858" s="2"/>
      <c r="I18858" s="1"/>
      <c r="L18858" s="1"/>
      <c r="Q18858" s="1"/>
      <c r="T18858" s="1"/>
    </row>
    <row r="18859">
      <c r="A18859" s="2"/>
      <c r="E18859" s="2"/>
      <c r="I18859" s="1"/>
      <c r="L18859" s="1"/>
      <c r="Q18859" s="1"/>
      <c r="T18859" s="1"/>
    </row>
    <row r="18860">
      <c r="A18860" s="2"/>
      <c r="E18860" s="2"/>
      <c r="I18860" s="1"/>
      <c r="L18860" s="1"/>
      <c r="Q18860" s="1"/>
      <c r="T18860" s="1"/>
    </row>
    <row r="18861">
      <c r="A18861" s="2"/>
      <c r="E18861" s="2"/>
      <c r="I18861" s="1"/>
      <c r="L18861" s="1"/>
      <c r="Q18861" s="1"/>
      <c r="T18861" s="1"/>
    </row>
    <row r="18862">
      <c r="A18862" s="2"/>
      <c r="E18862" s="2"/>
      <c r="I18862" s="1"/>
      <c r="L18862" s="1"/>
      <c r="Q18862" s="1"/>
      <c r="T18862" s="1"/>
    </row>
    <row r="18863">
      <c r="A18863" s="2"/>
      <c r="E18863" s="2"/>
      <c r="I18863" s="1"/>
      <c r="L18863" s="1"/>
      <c r="Q18863" s="1"/>
      <c r="T18863" s="1"/>
    </row>
    <row r="18864">
      <c r="A18864" s="2"/>
      <c r="E18864" s="2"/>
      <c r="I18864" s="1"/>
      <c r="L18864" s="1"/>
      <c r="Q18864" s="1"/>
      <c r="T18864" s="1"/>
    </row>
    <row r="18865">
      <c r="A18865" s="2"/>
      <c r="E18865" s="2"/>
      <c r="I18865" s="1"/>
      <c r="L18865" s="1"/>
      <c r="Q18865" s="1"/>
      <c r="T18865" s="1"/>
    </row>
    <row r="18866">
      <c r="A18866" s="2"/>
      <c r="E18866" s="2"/>
      <c r="I18866" s="1"/>
      <c r="L18866" s="1"/>
      <c r="Q18866" s="1"/>
      <c r="T18866" s="1"/>
    </row>
    <row r="18867">
      <c r="A18867" s="2"/>
      <c r="E18867" s="2"/>
      <c r="I18867" s="1"/>
      <c r="L18867" s="1"/>
      <c r="Q18867" s="1"/>
      <c r="T18867" s="1"/>
    </row>
    <row r="18868">
      <c r="A18868" s="2"/>
      <c r="E18868" s="2"/>
      <c r="I18868" s="1"/>
      <c r="L18868" s="1"/>
      <c r="Q18868" s="1"/>
      <c r="T18868" s="1"/>
    </row>
    <row r="18869">
      <c r="A18869" s="2"/>
      <c r="E18869" s="2"/>
      <c r="I18869" s="1"/>
      <c r="L18869" s="1"/>
      <c r="Q18869" s="1"/>
      <c r="T18869" s="1"/>
    </row>
    <row r="18870">
      <c r="A18870" s="2"/>
      <c r="E18870" s="2"/>
      <c r="I18870" s="1"/>
      <c r="L18870" s="1"/>
      <c r="Q18870" s="1"/>
      <c r="T18870" s="1"/>
    </row>
    <row r="18871">
      <c r="A18871" s="2"/>
      <c r="E18871" s="2"/>
      <c r="I18871" s="1"/>
      <c r="L18871" s="1"/>
      <c r="Q18871" s="1"/>
      <c r="T18871" s="1"/>
    </row>
    <row r="18872">
      <c r="A18872" s="2"/>
      <c r="E18872" s="2"/>
      <c r="I18872" s="1"/>
      <c r="L18872" s="1"/>
      <c r="Q18872" s="1"/>
      <c r="T18872" s="1"/>
    </row>
    <row r="18873">
      <c r="A18873" s="2"/>
      <c r="E18873" s="2"/>
      <c r="I18873" s="1"/>
      <c r="L18873" s="1"/>
      <c r="Q18873" s="1"/>
      <c r="T18873" s="1"/>
    </row>
    <row r="18874">
      <c r="A18874" s="2"/>
      <c r="E18874" s="2"/>
      <c r="I18874" s="1"/>
      <c r="L18874" s="1"/>
      <c r="Q18874" s="1"/>
      <c r="T18874" s="1"/>
    </row>
    <row r="18875">
      <c r="A18875" s="2"/>
      <c r="E18875" s="2"/>
      <c r="I18875" s="1"/>
      <c r="L18875" s="1"/>
      <c r="Q18875" s="1"/>
      <c r="T18875" s="1"/>
    </row>
    <row r="18876">
      <c r="A18876" s="2"/>
      <c r="E18876" s="2"/>
      <c r="I18876" s="1"/>
      <c r="L18876" s="1"/>
      <c r="Q18876" s="1"/>
      <c r="T18876" s="1"/>
    </row>
    <row r="18877">
      <c r="A18877" s="2"/>
      <c r="E18877" s="2"/>
      <c r="I18877" s="1"/>
      <c r="L18877" s="1"/>
      <c r="Q18877" s="1"/>
      <c r="T18877" s="1"/>
    </row>
    <row r="18878">
      <c r="A18878" s="2"/>
      <c r="E18878" s="2"/>
      <c r="I18878" s="1"/>
      <c r="L18878" s="1"/>
      <c r="Q18878" s="1"/>
      <c r="T18878" s="1"/>
    </row>
    <row r="18879">
      <c r="A18879" s="2"/>
      <c r="E18879" s="2"/>
      <c r="I18879" s="1"/>
      <c r="L18879" s="1"/>
      <c r="Q18879" s="1"/>
      <c r="T18879" s="1"/>
    </row>
    <row r="18880">
      <c r="A18880" s="2"/>
      <c r="E18880" s="2"/>
      <c r="I18880" s="1"/>
      <c r="L18880" s="1"/>
      <c r="Q18880" s="1"/>
      <c r="T18880" s="1"/>
    </row>
    <row r="18881">
      <c r="A18881" s="2"/>
      <c r="E18881" s="2"/>
      <c r="I18881" s="1"/>
      <c r="L18881" s="1"/>
      <c r="Q18881" s="1"/>
      <c r="T18881" s="1"/>
    </row>
    <row r="18882">
      <c r="A18882" s="2"/>
      <c r="E18882" s="2"/>
      <c r="I18882" s="1"/>
      <c r="L18882" s="1"/>
      <c r="Q18882" s="1"/>
      <c r="T18882" s="1"/>
    </row>
    <row r="18883">
      <c r="A18883" s="2"/>
      <c r="E18883" s="2"/>
      <c r="I18883" s="1"/>
      <c r="L18883" s="1"/>
      <c r="Q18883" s="1"/>
      <c r="T18883" s="1"/>
    </row>
    <row r="18884">
      <c r="A18884" s="2"/>
      <c r="E18884" s="2"/>
      <c r="I18884" s="1"/>
      <c r="L18884" s="1"/>
      <c r="Q18884" s="1"/>
      <c r="T18884" s="1"/>
    </row>
    <row r="18885">
      <c r="A18885" s="2"/>
      <c r="E18885" s="2"/>
      <c r="I18885" s="1"/>
      <c r="L18885" s="1"/>
      <c r="Q18885" s="1"/>
      <c r="T18885" s="1"/>
    </row>
    <row r="18886">
      <c r="A18886" s="2"/>
      <c r="E18886" s="2"/>
      <c r="I18886" s="1"/>
      <c r="L18886" s="1"/>
      <c r="Q18886" s="1"/>
      <c r="T18886" s="1"/>
    </row>
    <row r="18887">
      <c r="A18887" s="2"/>
      <c r="E18887" s="2"/>
      <c r="I18887" s="1"/>
      <c r="L18887" s="1"/>
      <c r="Q18887" s="1"/>
      <c r="T18887" s="1"/>
    </row>
    <row r="18888">
      <c r="A18888" s="2"/>
      <c r="E18888" s="2"/>
      <c r="I18888" s="1"/>
      <c r="L18888" s="1"/>
      <c r="Q18888" s="1"/>
      <c r="T18888" s="1"/>
    </row>
    <row r="18889">
      <c r="A18889" s="2"/>
      <c r="E18889" s="2"/>
      <c r="I18889" s="1"/>
      <c r="L18889" s="1"/>
      <c r="Q18889" s="1"/>
      <c r="T18889" s="1"/>
    </row>
    <row r="18890">
      <c r="A18890" s="2"/>
      <c r="E18890" s="2"/>
      <c r="I18890" s="1"/>
      <c r="L18890" s="1"/>
      <c r="Q18890" s="1"/>
      <c r="T18890" s="1"/>
    </row>
    <row r="18891">
      <c r="A18891" s="2"/>
      <c r="E18891" s="2"/>
      <c r="I18891" s="1"/>
      <c r="L18891" s="1"/>
      <c r="Q18891" s="1"/>
      <c r="T18891" s="1"/>
    </row>
    <row r="18892">
      <c r="A18892" s="2"/>
      <c r="E18892" s="2"/>
      <c r="I18892" s="1"/>
      <c r="L18892" s="1"/>
      <c r="Q18892" s="1"/>
      <c r="T18892" s="1"/>
    </row>
    <row r="18893">
      <c r="A18893" s="2"/>
      <c r="E18893" s="2"/>
      <c r="I18893" s="1"/>
      <c r="L18893" s="1"/>
      <c r="Q18893" s="1"/>
      <c r="T18893" s="1"/>
    </row>
    <row r="18894">
      <c r="A18894" s="2"/>
      <c r="E18894" s="2"/>
      <c r="I18894" s="1"/>
      <c r="L18894" s="1"/>
      <c r="Q18894" s="1"/>
      <c r="T18894" s="1"/>
    </row>
    <row r="18895">
      <c r="A18895" s="2"/>
      <c r="E18895" s="2"/>
      <c r="I18895" s="1"/>
      <c r="L18895" s="1"/>
      <c r="Q18895" s="1"/>
      <c r="T18895" s="1"/>
    </row>
    <row r="18896">
      <c r="A18896" s="2"/>
      <c r="E18896" s="2"/>
      <c r="I18896" s="1"/>
      <c r="L18896" s="1"/>
      <c r="Q18896" s="1"/>
      <c r="T18896" s="1"/>
    </row>
    <row r="18897">
      <c r="A18897" s="2"/>
      <c r="E18897" s="2"/>
      <c r="I18897" s="1"/>
      <c r="L18897" s="1"/>
      <c r="Q18897" s="1"/>
      <c r="T18897" s="1"/>
    </row>
    <row r="18898">
      <c r="A18898" s="2"/>
      <c r="E18898" s="2"/>
      <c r="I18898" s="1"/>
      <c r="L18898" s="1"/>
      <c r="Q18898" s="1"/>
      <c r="T18898" s="1"/>
    </row>
    <row r="18899">
      <c r="A18899" s="2"/>
      <c r="E18899" s="2"/>
      <c r="I18899" s="1"/>
      <c r="L18899" s="1"/>
      <c r="Q18899" s="1"/>
      <c r="T18899" s="1"/>
    </row>
    <row r="18900">
      <c r="A18900" s="2"/>
      <c r="E18900" s="2"/>
      <c r="I18900" s="1"/>
      <c r="L18900" s="1"/>
      <c r="Q18900" s="1"/>
      <c r="T18900" s="1"/>
    </row>
    <row r="18901">
      <c r="A18901" s="2"/>
      <c r="E18901" s="2"/>
      <c r="I18901" s="1"/>
      <c r="L18901" s="1"/>
      <c r="Q18901" s="1"/>
      <c r="T18901" s="1"/>
    </row>
    <row r="18902">
      <c r="A18902" s="2"/>
      <c r="E18902" s="2"/>
      <c r="I18902" s="1"/>
      <c r="L18902" s="1"/>
      <c r="Q18902" s="1"/>
      <c r="T18902" s="1"/>
    </row>
    <row r="18903">
      <c r="A18903" s="2"/>
      <c r="E18903" s="2"/>
      <c r="I18903" s="1"/>
      <c r="L18903" s="1"/>
      <c r="Q18903" s="1"/>
      <c r="T18903" s="1"/>
    </row>
    <row r="18904">
      <c r="A18904" s="2"/>
      <c r="E18904" s="2"/>
      <c r="I18904" s="1"/>
      <c r="L18904" s="1"/>
      <c r="Q18904" s="1"/>
      <c r="T18904" s="1"/>
    </row>
    <row r="18905">
      <c r="A18905" s="2"/>
      <c r="E18905" s="2"/>
      <c r="I18905" s="1"/>
      <c r="L18905" s="1"/>
      <c r="Q18905" s="1"/>
      <c r="T18905" s="1"/>
    </row>
    <row r="18906">
      <c r="A18906" s="2"/>
      <c r="E18906" s="2"/>
      <c r="I18906" s="1"/>
      <c r="L18906" s="1"/>
      <c r="Q18906" s="1"/>
      <c r="T18906" s="1"/>
    </row>
    <row r="18907">
      <c r="A18907" s="2"/>
      <c r="E18907" s="2"/>
      <c r="I18907" s="1"/>
      <c r="L18907" s="1"/>
      <c r="Q18907" s="1"/>
      <c r="T18907" s="1"/>
    </row>
    <row r="18908">
      <c r="A18908" s="2"/>
      <c r="E18908" s="2"/>
      <c r="I18908" s="1"/>
      <c r="L18908" s="1"/>
      <c r="Q18908" s="1"/>
      <c r="T18908" s="1"/>
    </row>
    <row r="18909">
      <c r="A18909" s="2"/>
      <c r="E18909" s="2"/>
      <c r="I18909" s="1"/>
      <c r="L18909" s="1"/>
      <c r="Q18909" s="1"/>
      <c r="T18909" s="1"/>
    </row>
    <row r="18910">
      <c r="A18910" s="2"/>
      <c r="E18910" s="2"/>
      <c r="I18910" s="1"/>
      <c r="L18910" s="1"/>
      <c r="Q18910" s="1"/>
      <c r="T18910" s="1"/>
    </row>
    <row r="18911">
      <c r="A18911" s="2"/>
      <c r="E18911" s="2"/>
      <c r="I18911" s="1"/>
      <c r="L18911" s="1"/>
      <c r="Q18911" s="1"/>
      <c r="T18911" s="1"/>
    </row>
    <row r="18912">
      <c r="A18912" s="2"/>
      <c r="E18912" s="2"/>
      <c r="I18912" s="1"/>
      <c r="L18912" s="1"/>
      <c r="Q18912" s="1"/>
      <c r="T18912" s="1"/>
    </row>
    <row r="18913">
      <c r="A18913" s="2"/>
      <c r="E18913" s="2"/>
      <c r="I18913" s="1"/>
      <c r="L18913" s="1"/>
      <c r="Q18913" s="1"/>
      <c r="T18913" s="1"/>
    </row>
    <row r="18914">
      <c r="A18914" s="2"/>
      <c r="E18914" s="2"/>
      <c r="I18914" s="1"/>
      <c r="L18914" s="1"/>
      <c r="Q18914" s="1"/>
      <c r="T18914" s="1"/>
    </row>
    <row r="18915">
      <c r="A18915" s="2"/>
      <c r="E18915" s="2"/>
      <c r="I18915" s="1"/>
      <c r="L18915" s="1"/>
      <c r="Q18915" s="1"/>
      <c r="T18915" s="1"/>
    </row>
    <row r="18916">
      <c r="A18916" s="2"/>
      <c r="E18916" s="2"/>
      <c r="I18916" s="1"/>
      <c r="L18916" s="1"/>
      <c r="Q18916" s="1"/>
      <c r="T18916" s="1"/>
    </row>
    <row r="18917">
      <c r="A18917" s="2"/>
      <c r="E18917" s="2"/>
      <c r="I18917" s="1"/>
      <c r="L18917" s="1"/>
      <c r="Q18917" s="1"/>
      <c r="T18917" s="1"/>
    </row>
    <row r="18918">
      <c r="A18918" s="2"/>
      <c r="E18918" s="2"/>
      <c r="I18918" s="1"/>
      <c r="L18918" s="1"/>
      <c r="Q18918" s="1"/>
      <c r="T18918" s="1"/>
    </row>
    <row r="18919">
      <c r="A18919" s="2"/>
      <c r="E18919" s="2"/>
      <c r="I18919" s="1"/>
      <c r="L18919" s="1"/>
      <c r="Q18919" s="1"/>
      <c r="T18919" s="1"/>
    </row>
    <row r="18920">
      <c r="A18920" s="2"/>
      <c r="E18920" s="2"/>
      <c r="I18920" s="1"/>
      <c r="L18920" s="1"/>
      <c r="Q18920" s="1"/>
      <c r="T18920" s="1"/>
    </row>
    <row r="18921">
      <c r="A18921" s="2"/>
      <c r="E18921" s="2"/>
      <c r="I18921" s="1"/>
      <c r="L18921" s="1"/>
      <c r="Q18921" s="1"/>
      <c r="T18921" s="1"/>
    </row>
    <row r="18922">
      <c r="A18922" s="2"/>
      <c r="E18922" s="2"/>
      <c r="I18922" s="1"/>
      <c r="L18922" s="1"/>
      <c r="Q18922" s="1"/>
      <c r="T18922" s="1"/>
    </row>
    <row r="18923">
      <c r="A18923" s="2"/>
      <c r="E18923" s="2"/>
      <c r="I18923" s="1"/>
      <c r="L18923" s="1"/>
      <c r="Q18923" s="1"/>
      <c r="T18923" s="1"/>
    </row>
    <row r="18924">
      <c r="A18924" s="2"/>
      <c r="E18924" s="2"/>
      <c r="I18924" s="1"/>
      <c r="L18924" s="1"/>
      <c r="Q18924" s="1"/>
      <c r="T18924" s="1"/>
    </row>
    <row r="18925">
      <c r="A18925" s="2"/>
      <c r="E18925" s="2"/>
      <c r="I18925" s="1"/>
      <c r="L18925" s="1"/>
      <c r="Q18925" s="1"/>
      <c r="T18925" s="1"/>
    </row>
    <row r="18926">
      <c r="A18926" s="2"/>
      <c r="E18926" s="2"/>
      <c r="I18926" s="1"/>
      <c r="L18926" s="1"/>
      <c r="Q18926" s="1"/>
      <c r="T18926" s="1"/>
    </row>
    <row r="18927">
      <c r="A18927" s="2"/>
      <c r="E18927" s="2"/>
      <c r="I18927" s="1"/>
      <c r="L18927" s="1"/>
      <c r="Q18927" s="1"/>
      <c r="T18927" s="1"/>
    </row>
    <row r="18928">
      <c r="A18928" s="2"/>
      <c r="E18928" s="2"/>
      <c r="I18928" s="1"/>
      <c r="L18928" s="1"/>
      <c r="Q18928" s="1"/>
      <c r="T18928" s="1"/>
    </row>
    <row r="18929">
      <c r="A18929" s="2"/>
      <c r="E18929" s="2"/>
      <c r="I18929" s="1"/>
      <c r="L18929" s="1"/>
      <c r="Q18929" s="1"/>
      <c r="T18929" s="1"/>
    </row>
    <row r="18930">
      <c r="A18930" s="2"/>
      <c r="E18930" s="2"/>
      <c r="I18930" s="1"/>
      <c r="L18930" s="1"/>
      <c r="Q18930" s="1"/>
      <c r="T18930" s="1"/>
    </row>
    <row r="18931">
      <c r="A18931" s="2"/>
      <c r="E18931" s="2"/>
      <c r="I18931" s="1"/>
      <c r="L18931" s="1"/>
      <c r="Q18931" s="1"/>
      <c r="T18931" s="1"/>
    </row>
    <row r="18932">
      <c r="A18932" s="2"/>
      <c r="E18932" s="2"/>
      <c r="I18932" s="1"/>
      <c r="L18932" s="1"/>
      <c r="Q18932" s="1"/>
      <c r="T18932" s="1"/>
    </row>
    <row r="18933">
      <c r="A18933" s="2"/>
      <c r="E18933" s="2"/>
      <c r="I18933" s="1"/>
      <c r="L18933" s="1"/>
      <c r="Q18933" s="1"/>
      <c r="T18933" s="1"/>
    </row>
    <row r="18934">
      <c r="A18934" s="2"/>
      <c r="E18934" s="2"/>
      <c r="I18934" s="1"/>
      <c r="L18934" s="1"/>
      <c r="Q18934" s="1"/>
      <c r="T18934" s="1"/>
    </row>
    <row r="18935">
      <c r="A18935" s="2"/>
      <c r="E18935" s="2"/>
      <c r="I18935" s="1"/>
      <c r="L18935" s="1"/>
      <c r="Q18935" s="1"/>
      <c r="T18935" s="1"/>
    </row>
    <row r="18936">
      <c r="A18936" s="2"/>
      <c r="E18936" s="2"/>
      <c r="I18936" s="1"/>
      <c r="L18936" s="1"/>
      <c r="Q18936" s="1"/>
      <c r="T18936" s="1"/>
    </row>
    <row r="18937">
      <c r="A18937" s="2"/>
      <c r="E18937" s="2"/>
      <c r="I18937" s="1"/>
      <c r="L18937" s="1"/>
      <c r="Q18937" s="1"/>
      <c r="T18937" s="1"/>
    </row>
    <row r="18938">
      <c r="A18938" s="2"/>
      <c r="E18938" s="2"/>
      <c r="I18938" s="1"/>
      <c r="L18938" s="1"/>
      <c r="Q18938" s="1"/>
      <c r="T18938" s="1"/>
    </row>
    <row r="18939">
      <c r="A18939" s="2"/>
      <c r="E18939" s="2"/>
      <c r="I18939" s="1"/>
      <c r="L18939" s="1"/>
      <c r="Q18939" s="1"/>
      <c r="T18939" s="1"/>
    </row>
    <row r="18940">
      <c r="A18940" s="2"/>
      <c r="E18940" s="2"/>
      <c r="I18940" s="1"/>
      <c r="L18940" s="1"/>
      <c r="Q18940" s="1"/>
      <c r="T18940" s="1"/>
    </row>
    <row r="18941">
      <c r="A18941" s="2"/>
      <c r="E18941" s="2"/>
      <c r="I18941" s="1"/>
      <c r="L18941" s="1"/>
      <c r="Q18941" s="1"/>
      <c r="T18941" s="1"/>
    </row>
    <row r="18942">
      <c r="A18942" s="2"/>
      <c r="E18942" s="2"/>
      <c r="I18942" s="1"/>
      <c r="L18942" s="1"/>
      <c r="Q18942" s="1"/>
      <c r="T18942" s="1"/>
    </row>
    <row r="18943">
      <c r="A18943" s="2"/>
      <c r="E18943" s="2"/>
      <c r="I18943" s="1"/>
      <c r="L18943" s="1"/>
      <c r="Q18943" s="1"/>
      <c r="T18943" s="1"/>
    </row>
    <row r="18944">
      <c r="A18944" s="2"/>
      <c r="E18944" s="2"/>
      <c r="I18944" s="1"/>
      <c r="L18944" s="1"/>
      <c r="Q18944" s="1"/>
      <c r="T18944" s="1"/>
    </row>
    <row r="18945">
      <c r="A18945" s="2"/>
      <c r="E18945" s="2"/>
      <c r="I18945" s="1"/>
      <c r="L18945" s="1"/>
      <c r="Q18945" s="1"/>
      <c r="T18945" s="1"/>
    </row>
    <row r="18946">
      <c r="A18946" s="2"/>
      <c r="E18946" s="2"/>
      <c r="I18946" s="1"/>
      <c r="L18946" s="1"/>
      <c r="Q18946" s="1"/>
      <c r="T18946" s="1"/>
    </row>
    <row r="18947">
      <c r="A18947" s="2"/>
      <c r="E18947" s="2"/>
      <c r="I18947" s="1"/>
      <c r="L18947" s="1"/>
      <c r="Q18947" s="1"/>
      <c r="T18947" s="1"/>
    </row>
    <row r="18948">
      <c r="A18948" s="2"/>
      <c r="E18948" s="2"/>
      <c r="I18948" s="1"/>
      <c r="L18948" s="1"/>
      <c r="Q18948" s="1"/>
      <c r="T18948" s="1"/>
    </row>
    <row r="18949">
      <c r="A18949" s="2"/>
      <c r="E18949" s="2"/>
      <c r="I18949" s="1"/>
      <c r="L18949" s="1"/>
      <c r="Q18949" s="1"/>
      <c r="T18949" s="1"/>
    </row>
    <row r="18950">
      <c r="A18950" s="2"/>
      <c r="E18950" s="2"/>
      <c r="I18950" s="1"/>
      <c r="L18950" s="1"/>
      <c r="Q18950" s="1"/>
      <c r="T18950" s="1"/>
    </row>
    <row r="18951">
      <c r="A18951" s="2"/>
      <c r="E18951" s="2"/>
      <c r="I18951" s="1"/>
      <c r="L18951" s="1"/>
      <c r="Q18951" s="1"/>
      <c r="T18951" s="1"/>
    </row>
    <row r="18952">
      <c r="A18952" s="2"/>
      <c r="E18952" s="2"/>
      <c r="I18952" s="1"/>
      <c r="L18952" s="1"/>
      <c r="Q18952" s="1"/>
      <c r="T18952" s="1"/>
    </row>
    <row r="18953">
      <c r="A18953" s="2"/>
      <c r="E18953" s="2"/>
      <c r="I18953" s="1"/>
      <c r="L18953" s="1"/>
      <c r="Q18953" s="1"/>
      <c r="T18953" s="1"/>
    </row>
    <row r="18954">
      <c r="A18954" s="2"/>
      <c r="E18954" s="2"/>
      <c r="I18954" s="1"/>
      <c r="L18954" s="1"/>
      <c r="Q18954" s="1"/>
      <c r="T18954" s="1"/>
    </row>
    <row r="18955">
      <c r="A18955" s="2"/>
      <c r="E18955" s="2"/>
      <c r="I18955" s="1"/>
      <c r="L18955" s="1"/>
      <c r="Q18955" s="1"/>
      <c r="T18955" s="1"/>
    </row>
    <row r="18956">
      <c r="A18956" s="2"/>
      <c r="E18956" s="2"/>
      <c r="I18956" s="1"/>
      <c r="L18956" s="1"/>
      <c r="Q18956" s="1"/>
      <c r="T18956" s="1"/>
    </row>
    <row r="18957">
      <c r="A18957" s="2"/>
      <c r="E18957" s="2"/>
      <c r="I18957" s="1"/>
      <c r="L18957" s="1"/>
      <c r="Q18957" s="1"/>
      <c r="T18957" s="1"/>
    </row>
    <row r="18958">
      <c r="A18958" s="2"/>
      <c r="E18958" s="2"/>
      <c r="I18958" s="1"/>
      <c r="L18958" s="1"/>
      <c r="Q18958" s="1"/>
      <c r="T18958" s="1"/>
    </row>
    <row r="18959">
      <c r="A18959" s="2"/>
      <c r="E18959" s="2"/>
      <c r="I18959" s="1"/>
      <c r="L18959" s="1"/>
      <c r="Q18959" s="1"/>
      <c r="T18959" s="1"/>
    </row>
    <row r="18960">
      <c r="A18960" s="2"/>
      <c r="E18960" s="2"/>
      <c r="I18960" s="1"/>
      <c r="L18960" s="1"/>
      <c r="Q18960" s="1"/>
      <c r="T18960" s="1"/>
    </row>
    <row r="18961">
      <c r="A18961" s="2"/>
      <c r="E18961" s="2"/>
      <c r="I18961" s="1"/>
      <c r="L18961" s="1"/>
      <c r="Q18961" s="1"/>
      <c r="T18961" s="1"/>
    </row>
    <row r="18962">
      <c r="A18962" s="2"/>
      <c r="E18962" s="2"/>
      <c r="I18962" s="1"/>
      <c r="L18962" s="1"/>
      <c r="Q18962" s="1"/>
      <c r="T18962" s="1"/>
    </row>
    <row r="18963">
      <c r="A18963" s="2"/>
      <c r="E18963" s="2"/>
      <c r="I18963" s="1"/>
      <c r="L18963" s="1"/>
      <c r="Q18963" s="1"/>
      <c r="T18963" s="1"/>
    </row>
    <row r="18964">
      <c r="A18964" s="2"/>
      <c r="E18964" s="2"/>
      <c r="I18964" s="1"/>
      <c r="L18964" s="1"/>
      <c r="Q18964" s="1"/>
      <c r="T18964" s="1"/>
    </row>
    <row r="18965">
      <c r="A18965" s="2"/>
      <c r="E18965" s="2"/>
      <c r="I18965" s="1"/>
      <c r="L18965" s="1"/>
      <c r="Q18965" s="1"/>
      <c r="T18965" s="1"/>
    </row>
    <row r="18966">
      <c r="A18966" s="2"/>
      <c r="E18966" s="2"/>
      <c r="I18966" s="1"/>
      <c r="L18966" s="1"/>
      <c r="Q18966" s="1"/>
      <c r="T18966" s="1"/>
    </row>
    <row r="18967">
      <c r="A18967" s="2"/>
      <c r="E18967" s="2"/>
      <c r="I18967" s="1"/>
      <c r="L18967" s="1"/>
      <c r="Q18967" s="1"/>
      <c r="T18967" s="1"/>
    </row>
    <row r="18968">
      <c r="A18968" s="2"/>
      <c r="E18968" s="2"/>
      <c r="I18968" s="1"/>
      <c r="L18968" s="1"/>
      <c r="Q18968" s="1"/>
      <c r="T18968" s="1"/>
    </row>
    <row r="18969">
      <c r="A18969" s="2"/>
      <c r="E18969" s="2"/>
      <c r="I18969" s="1"/>
      <c r="L18969" s="1"/>
      <c r="Q18969" s="1"/>
      <c r="T18969" s="1"/>
    </row>
    <row r="18970">
      <c r="A18970" s="2"/>
      <c r="E18970" s="2"/>
      <c r="I18970" s="1"/>
      <c r="L18970" s="1"/>
      <c r="Q18970" s="1"/>
      <c r="T18970" s="1"/>
    </row>
    <row r="18971">
      <c r="A18971" s="2"/>
      <c r="E18971" s="2"/>
      <c r="I18971" s="1"/>
      <c r="L18971" s="1"/>
      <c r="Q18971" s="1"/>
      <c r="T18971" s="1"/>
    </row>
    <row r="18972">
      <c r="A18972" s="2"/>
      <c r="E18972" s="2"/>
      <c r="I18972" s="1"/>
      <c r="L18972" s="1"/>
      <c r="Q18972" s="1"/>
      <c r="T18972" s="1"/>
    </row>
    <row r="18973">
      <c r="A18973" s="2"/>
      <c r="E18973" s="2"/>
      <c r="I18973" s="1"/>
      <c r="L18973" s="1"/>
      <c r="Q18973" s="1"/>
      <c r="T18973" s="1"/>
    </row>
    <row r="18974">
      <c r="A18974" s="2"/>
      <c r="E18974" s="2"/>
      <c r="I18974" s="1"/>
      <c r="L18974" s="1"/>
      <c r="Q18974" s="1"/>
      <c r="T18974" s="1"/>
    </row>
    <row r="18975">
      <c r="A18975" s="2"/>
      <c r="E18975" s="2"/>
      <c r="I18975" s="1"/>
      <c r="L18975" s="1"/>
      <c r="Q18975" s="1"/>
      <c r="T18975" s="1"/>
    </row>
    <row r="18976">
      <c r="A18976" s="2"/>
      <c r="E18976" s="2"/>
      <c r="I18976" s="1"/>
      <c r="L18976" s="1"/>
      <c r="Q18976" s="1"/>
      <c r="T18976" s="1"/>
    </row>
    <row r="18977">
      <c r="A18977" s="2"/>
      <c r="E18977" s="2"/>
      <c r="I18977" s="1"/>
      <c r="L18977" s="1"/>
      <c r="Q18977" s="1"/>
      <c r="T18977" s="1"/>
    </row>
    <row r="18978">
      <c r="A18978" s="2"/>
      <c r="E18978" s="2"/>
      <c r="I18978" s="1"/>
      <c r="L18978" s="1"/>
      <c r="Q18978" s="1"/>
      <c r="T18978" s="1"/>
    </row>
    <row r="18979">
      <c r="A18979" s="2"/>
      <c r="E18979" s="2"/>
      <c r="I18979" s="1"/>
      <c r="L18979" s="1"/>
      <c r="Q18979" s="1"/>
      <c r="T18979" s="1"/>
    </row>
    <row r="18980">
      <c r="A18980" s="2"/>
      <c r="E18980" s="2"/>
      <c r="I18980" s="1"/>
      <c r="L18980" s="1"/>
      <c r="Q18980" s="1"/>
      <c r="T18980" s="1"/>
    </row>
    <row r="18981">
      <c r="A18981" s="2"/>
      <c r="E18981" s="2"/>
      <c r="I18981" s="1"/>
      <c r="L18981" s="1"/>
      <c r="Q18981" s="1"/>
      <c r="T18981" s="1"/>
    </row>
    <row r="18982">
      <c r="A18982" s="2"/>
      <c r="E18982" s="2"/>
      <c r="I18982" s="1"/>
      <c r="L18982" s="1"/>
      <c r="Q18982" s="1"/>
      <c r="T18982" s="1"/>
    </row>
    <row r="18983">
      <c r="A18983" s="2"/>
      <c r="E18983" s="2"/>
      <c r="I18983" s="1"/>
      <c r="L18983" s="1"/>
      <c r="Q18983" s="1"/>
      <c r="T18983" s="1"/>
    </row>
    <row r="18984">
      <c r="A18984" s="2"/>
      <c r="E18984" s="2"/>
      <c r="I18984" s="1"/>
      <c r="L18984" s="1"/>
      <c r="Q18984" s="1"/>
      <c r="T18984" s="1"/>
    </row>
    <row r="18985">
      <c r="A18985" s="2"/>
      <c r="E18985" s="2"/>
      <c r="I18985" s="1"/>
      <c r="L18985" s="1"/>
      <c r="Q18985" s="1"/>
      <c r="T18985" s="1"/>
    </row>
    <row r="18986">
      <c r="A18986" s="2"/>
      <c r="E18986" s="2"/>
      <c r="I18986" s="1"/>
      <c r="L18986" s="1"/>
      <c r="Q18986" s="1"/>
      <c r="T18986" s="1"/>
    </row>
    <row r="18987">
      <c r="A18987" s="2"/>
      <c r="E18987" s="2"/>
      <c r="I18987" s="1"/>
      <c r="L18987" s="1"/>
      <c r="Q18987" s="1"/>
      <c r="T18987" s="1"/>
    </row>
    <row r="18988">
      <c r="A18988" s="2"/>
      <c r="E18988" s="2"/>
      <c r="I18988" s="1"/>
      <c r="L18988" s="1"/>
      <c r="Q18988" s="1"/>
      <c r="T18988" s="1"/>
    </row>
    <row r="18989">
      <c r="A18989" s="2"/>
      <c r="E18989" s="2"/>
      <c r="I18989" s="1"/>
      <c r="L18989" s="1"/>
      <c r="Q18989" s="1"/>
      <c r="T18989" s="1"/>
    </row>
    <row r="18990">
      <c r="A18990" s="2"/>
      <c r="E18990" s="2"/>
      <c r="I18990" s="1"/>
      <c r="L18990" s="1"/>
      <c r="Q18990" s="1"/>
      <c r="T18990" s="1"/>
    </row>
    <row r="18991">
      <c r="A18991" s="2"/>
      <c r="E18991" s="2"/>
      <c r="I18991" s="1"/>
      <c r="L18991" s="1"/>
      <c r="Q18991" s="1"/>
      <c r="T18991" s="1"/>
    </row>
    <row r="18992">
      <c r="A18992" s="2"/>
      <c r="E18992" s="2"/>
      <c r="I18992" s="1"/>
      <c r="L18992" s="1"/>
      <c r="Q18992" s="1"/>
      <c r="T18992" s="1"/>
    </row>
    <row r="18993">
      <c r="A18993" s="2"/>
      <c r="E18993" s="2"/>
      <c r="I18993" s="1"/>
      <c r="L18993" s="1"/>
      <c r="Q18993" s="1"/>
      <c r="T18993" s="1"/>
    </row>
    <row r="18994">
      <c r="A18994" s="2"/>
      <c r="E18994" s="2"/>
      <c r="I18994" s="1"/>
      <c r="L18994" s="1"/>
      <c r="Q18994" s="1"/>
      <c r="T18994" s="1"/>
    </row>
    <row r="18995">
      <c r="A18995" s="2"/>
      <c r="E18995" s="2"/>
      <c r="I18995" s="1"/>
      <c r="L18995" s="1"/>
      <c r="Q18995" s="1"/>
      <c r="T18995" s="1"/>
    </row>
    <row r="18996">
      <c r="A18996" s="2"/>
      <c r="E18996" s="2"/>
      <c r="I18996" s="1"/>
      <c r="L18996" s="1"/>
      <c r="Q18996" s="1"/>
      <c r="T18996" s="1"/>
    </row>
    <row r="18997">
      <c r="A18997" s="2"/>
      <c r="E18997" s="2"/>
      <c r="I18997" s="1"/>
      <c r="L18997" s="1"/>
      <c r="Q18997" s="1"/>
      <c r="T18997" s="1"/>
    </row>
    <row r="18998">
      <c r="A18998" s="2"/>
      <c r="E18998" s="2"/>
      <c r="I18998" s="1"/>
      <c r="L18998" s="1"/>
      <c r="Q18998" s="1"/>
      <c r="T18998" s="1"/>
    </row>
    <row r="18999">
      <c r="A18999" s="2"/>
      <c r="E18999" s="2"/>
      <c r="I18999" s="1"/>
      <c r="L18999" s="1"/>
      <c r="Q18999" s="1"/>
      <c r="T18999" s="1"/>
    </row>
    <row r="19000">
      <c r="A19000" s="2"/>
      <c r="E19000" s="2"/>
      <c r="I19000" s="1"/>
      <c r="L19000" s="1"/>
      <c r="Q19000" s="1"/>
      <c r="T19000" s="1"/>
    </row>
    <row r="19001">
      <c r="A19001" s="2"/>
      <c r="E19001" s="2"/>
      <c r="I19001" s="1"/>
      <c r="L19001" s="1"/>
      <c r="Q19001" s="1"/>
      <c r="T19001" s="1"/>
    </row>
    <row r="19002">
      <c r="A19002" s="2"/>
      <c r="E19002" s="2"/>
      <c r="I19002" s="1"/>
      <c r="L19002" s="1"/>
      <c r="Q19002" s="1"/>
      <c r="T19002" s="1"/>
    </row>
    <row r="19003">
      <c r="A19003" s="2"/>
      <c r="E19003" s="2"/>
      <c r="I19003" s="1"/>
      <c r="L19003" s="1"/>
      <c r="Q19003" s="1"/>
      <c r="T19003" s="1"/>
    </row>
    <row r="19004">
      <c r="A19004" s="2"/>
      <c r="E19004" s="2"/>
      <c r="I19004" s="1"/>
      <c r="L19004" s="1"/>
      <c r="Q19004" s="1"/>
      <c r="T19004" s="1"/>
    </row>
    <row r="19005">
      <c r="A19005" s="2"/>
      <c r="E19005" s="2"/>
      <c r="I19005" s="1"/>
      <c r="L19005" s="1"/>
      <c r="Q19005" s="1"/>
      <c r="T19005" s="1"/>
    </row>
    <row r="19006">
      <c r="A19006" s="2"/>
      <c r="E19006" s="2"/>
      <c r="I19006" s="1"/>
      <c r="L19006" s="1"/>
      <c r="Q19006" s="1"/>
      <c r="T19006" s="1"/>
    </row>
    <row r="19007">
      <c r="A19007" s="2"/>
      <c r="E19007" s="2"/>
      <c r="I19007" s="1"/>
      <c r="L19007" s="1"/>
      <c r="Q19007" s="1"/>
      <c r="T19007" s="1"/>
    </row>
    <row r="19008">
      <c r="A19008" s="2"/>
      <c r="E19008" s="2"/>
      <c r="I19008" s="1"/>
      <c r="L19008" s="1"/>
      <c r="Q19008" s="1"/>
      <c r="T19008" s="1"/>
    </row>
    <row r="19009">
      <c r="A19009" s="2"/>
      <c r="E19009" s="2"/>
      <c r="I19009" s="1"/>
      <c r="L19009" s="1"/>
      <c r="Q19009" s="1"/>
      <c r="T19009" s="1"/>
    </row>
    <row r="19010">
      <c r="A19010" s="2"/>
      <c r="E19010" s="2"/>
      <c r="I19010" s="1"/>
      <c r="L19010" s="1"/>
      <c r="Q19010" s="1"/>
      <c r="T19010" s="1"/>
    </row>
    <row r="19011">
      <c r="A19011" s="2"/>
      <c r="E19011" s="2"/>
      <c r="I19011" s="1"/>
      <c r="L19011" s="1"/>
      <c r="Q19011" s="1"/>
      <c r="T19011" s="1"/>
    </row>
    <row r="19012">
      <c r="A19012" s="2"/>
      <c r="E19012" s="2"/>
      <c r="I19012" s="1"/>
      <c r="L19012" s="1"/>
      <c r="Q19012" s="1"/>
      <c r="T19012" s="1"/>
    </row>
    <row r="19013">
      <c r="A19013" s="2"/>
      <c r="E19013" s="2"/>
      <c r="I19013" s="1"/>
      <c r="L19013" s="1"/>
      <c r="Q19013" s="1"/>
      <c r="T19013" s="1"/>
    </row>
    <row r="19014">
      <c r="A19014" s="2"/>
      <c r="E19014" s="2"/>
      <c r="I19014" s="1"/>
      <c r="L19014" s="1"/>
      <c r="Q19014" s="1"/>
      <c r="T19014" s="1"/>
    </row>
    <row r="19015">
      <c r="A19015" s="2"/>
      <c r="E19015" s="2"/>
      <c r="I19015" s="1"/>
      <c r="L19015" s="1"/>
      <c r="Q19015" s="1"/>
      <c r="T19015" s="1"/>
    </row>
    <row r="19016">
      <c r="A19016" s="2"/>
      <c r="E19016" s="2"/>
      <c r="I19016" s="1"/>
      <c r="L19016" s="1"/>
      <c r="Q19016" s="1"/>
      <c r="T19016" s="1"/>
    </row>
    <row r="19017">
      <c r="A19017" s="2"/>
      <c r="E19017" s="2"/>
      <c r="I19017" s="1"/>
      <c r="L19017" s="1"/>
      <c r="Q19017" s="1"/>
      <c r="T19017" s="1"/>
    </row>
    <row r="19018">
      <c r="A19018" s="2"/>
      <c r="E19018" s="2"/>
      <c r="I19018" s="1"/>
      <c r="L19018" s="1"/>
      <c r="Q19018" s="1"/>
      <c r="T19018" s="1"/>
    </row>
    <row r="19019">
      <c r="A19019" s="2"/>
      <c r="E19019" s="2"/>
      <c r="I19019" s="1"/>
      <c r="L19019" s="1"/>
      <c r="Q19019" s="1"/>
      <c r="T19019" s="1"/>
    </row>
    <row r="19020">
      <c r="A19020" s="2"/>
      <c r="E19020" s="2"/>
      <c r="I19020" s="1"/>
      <c r="L19020" s="1"/>
      <c r="Q19020" s="1"/>
      <c r="T19020" s="1"/>
    </row>
    <row r="19021">
      <c r="A19021" s="2"/>
      <c r="E19021" s="2"/>
      <c r="I19021" s="1"/>
      <c r="L19021" s="1"/>
      <c r="Q19021" s="1"/>
      <c r="T19021" s="1"/>
    </row>
    <row r="19022">
      <c r="A19022" s="2"/>
      <c r="E19022" s="2"/>
      <c r="I19022" s="1"/>
      <c r="L19022" s="1"/>
      <c r="Q19022" s="1"/>
      <c r="T19022" s="1"/>
    </row>
    <row r="19023">
      <c r="A19023" s="2"/>
      <c r="E19023" s="2"/>
      <c r="I19023" s="1"/>
      <c r="L19023" s="1"/>
      <c r="Q19023" s="1"/>
      <c r="T19023" s="1"/>
    </row>
    <row r="19024">
      <c r="A19024" s="2"/>
      <c r="E19024" s="2"/>
      <c r="I19024" s="1"/>
      <c r="L19024" s="1"/>
      <c r="Q19024" s="1"/>
      <c r="T19024" s="1"/>
    </row>
    <row r="19025">
      <c r="A19025" s="2"/>
      <c r="E19025" s="2"/>
      <c r="I19025" s="1"/>
      <c r="L19025" s="1"/>
      <c r="Q19025" s="1"/>
      <c r="T19025" s="1"/>
    </row>
    <row r="19026">
      <c r="A19026" s="2"/>
      <c r="E19026" s="2"/>
      <c r="I19026" s="1"/>
      <c r="L19026" s="1"/>
      <c r="Q19026" s="1"/>
      <c r="T19026" s="1"/>
    </row>
    <row r="19027">
      <c r="A19027" s="2"/>
      <c r="E19027" s="2"/>
      <c r="I19027" s="1"/>
      <c r="L19027" s="1"/>
      <c r="Q19027" s="1"/>
      <c r="T19027" s="1"/>
    </row>
    <row r="19028">
      <c r="A19028" s="2"/>
      <c r="E19028" s="2"/>
      <c r="I19028" s="1"/>
      <c r="L19028" s="1"/>
      <c r="Q19028" s="1"/>
      <c r="T19028" s="1"/>
    </row>
    <row r="19029">
      <c r="A19029" s="2"/>
      <c r="E19029" s="2"/>
      <c r="I19029" s="1"/>
      <c r="L19029" s="1"/>
      <c r="Q19029" s="1"/>
      <c r="T19029" s="1"/>
    </row>
    <row r="19030">
      <c r="A19030" s="2"/>
      <c r="E19030" s="2"/>
      <c r="I19030" s="1"/>
      <c r="L19030" s="1"/>
      <c r="Q19030" s="1"/>
      <c r="T19030" s="1"/>
    </row>
    <row r="19031">
      <c r="A19031" s="2"/>
      <c r="E19031" s="2"/>
      <c r="I19031" s="1"/>
      <c r="L19031" s="1"/>
      <c r="Q19031" s="1"/>
      <c r="T19031" s="1"/>
    </row>
    <row r="19032">
      <c r="A19032" s="2"/>
      <c r="E19032" s="2"/>
      <c r="I19032" s="1"/>
      <c r="L19032" s="1"/>
      <c r="Q19032" s="1"/>
      <c r="T19032" s="1"/>
    </row>
    <row r="19033">
      <c r="A19033" s="2"/>
      <c r="E19033" s="2"/>
      <c r="I19033" s="1"/>
      <c r="L19033" s="1"/>
      <c r="Q19033" s="1"/>
      <c r="T19033" s="1"/>
    </row>
    <row r="19034">
      <c r="A19034" s="2"/>
      <c r="E19034" s="2"/>
      <c r="I19034" s="1"/>
      <c r="L19034" s="1"/>
      <c r="Q19034" s="1"/>
      <c r="T19034" s="1"/>
    </row>
    <row r="19035">
      <c r="A19035" s="2"/>
      <c r="E19035" s="2"/>
      <c r="I19035" s="1"/>
      <c r="L19035" s="1"/>
      <c r="Q19035" s="1"/>
      <c r="T19035" s="1"/>
    </row>
    <row r="19036">
      <c r="A19036" s="2"/>
      <c r="E19036" s="2"/>
      <c r="I19036" s="1"/>
      <c r="L19036" s="1"/>
      <c r="Q19036" s="1"/>
      <c r="T19036" s="1"/>
    </row>
    <row r="19037">
      <c r="A19037" s="2"/>
      <c r="E19037" s="2"/>
      <c r="I19037" s="1"/>
      <c r="L19037" s="1"/>
      <c r="Q19037" s="1"/>
      <c r="T19037" s="1"/>
    </row>
    <row r="19038">
      <c r="A19038" s="2"/>
      <c r="E19038" s="2"/>
      <c r="I19038" s="1"/>
      <c r="L19038" s="1"/>
      <c r="Q19038" s="1"/>
      <c r="T19038" s="1"/>
    </row>
    <row r="19039">
      <c r="A19039" s="2"/>
      <c r="E19039" s="2"/>
      <c r="I19039" s="1"/>
      <c r="L19039" s="1"/>
      <c r="Q19039" s="1"/>
      <c r="T19039" s="1"/>
    </row>
    <row r="19040">
      <c r="A19040" s="2"/>
      <c r="E19040" s="2"/>
      <c r="I19040" s="1"/>
      <c r="L19040" s="1"/>
      <c r="Q19040" s="1"/>
      <c r="T19040" s="1"/>
    </row>
    <row r="19041">
      <c r="A19041" s="2"/>
      <c r="E19041" s="2"/>
      <c r="I19041" s="1"/>
      <c r="L19041" s="1"/>
      <c r="Q19041" s="1"/>
      <c r="T19041" s="1"/>
    </row>
    <row r="19042">
      <c r="A19042" s="2"/>
      <c r="E19042" s="2"/>
      <c r="I19042" s="1"/>
      <c r="L19042" s="1"/>
      <c r="Q19042" s="1"/>
      <c r="T19042" s="1"/>
    </row>
    <row r="19043">
      <c r="A19043" s="2"/>
      <c r="E19043" s="2"/>
      <c r="I19043" s="1"/>
      <c r="L19043" s="1"/>
      <c r="Q19043" s="1"/>
      <c r="T19043" s="1"/>
    </row>
    <row r="19044">
      <c r="A19044" s="2"/>
      <c r="E19044" s="2"/>
      <c r="I19044" s="1"/>
      <c r="L19044" s="1"/>
      <c r="Q19044" s="1"/>
      <c r="T19044" s="1"/>
    </row>
    <row r="19045">
      <c r="A19045" s="2"/>
      <c r="E19045" s="2"/>
      <c r="I19045" s="1"/>
      <c r="L19045" s="1"/>
      <c r="Q19045" s="1"/>
      <c r="T19045" s="1"/>
    </row>
    <row r="19046">
      <c r="A19046" s="2"/>
      <c r="E19046" s="2"/>
      <c r="I19046" s="1"/>
      <c r="L19046" s="1"/>
      <c r="Q19046" s="1"/>
      <c r="T19046" s="1"/>
    </row>
    <row r="19047">
      <c r="A19047" s="2"/>
      <c r="E19047" s="2"/>
      <c r="I19047" s="1"/>
      <c r="L19047" s="1"/>
      <c r="Q19047" s="1"/>
      <c r="T19047" s="1"/>
    </row>
    <row r="19048">
      <c r="A19048" s="2"/>
      <c r="E19048" s="2"/>
      <c r="I19048" s="1"/>
      <c r="L19048" s="1"/>
      <c r="Q19048" s="1"/>
      <c r="T19048" s="1"/>
    </row>
    <row r="19049">
      <c r="A19049" s="2"/>
      <c r="E19049" s="2"/>
      <c r="I19049" s="1"/>
      <c r="L19049" s="1"/>
      <c r="Q19049" s="1"/>
      <c r="T19049" s="1"/>
    </row>
    <row r="19050">
      <c r="A19050" s="2"/>
      <c r="E19050" s="2"/>
      <c r="I19050" s="1"/>
      <c r="L19050" s="1"/>
      <c r="Q19050" s="1"/>
      <c r="T19050" s="1"/>
    </row>
    <row r="19051">
      <c r="A19051" s="2"/>
      <c r="E19051" s="2"/>
      <c r="I19051" s="1"/>
      <c r="L19051" s="1"/>
      <c r="Q19051" s="1"/>
      <c r="T19051" s="1"/>
    </row>
    <row r="19052">
      <c r="A19052" s="2"/>
      <c r="E19052" s="2"/>
      <c r="I19052" s="1"/>
      <c r="L19052" s="1"/>
      <c r="Q19052" s="1"/>
      <c r="T19052" s="1"/>
    </row>
    <row r="19053">
      <c r="A19053" s="2"/>
      <c r="E19053" s="2"/>
      <c r="I19053" s="1"/>
      <c r="L19053" s="1"/>
      <c r="Q19053" s="1"/>
      <c r="T19053" s="1"/>
    </row>
    <row r="19054">
      <c r="A19054" s="2"/>
      <c r="E19054" s="2"/>
      <c r="I19054" s="1"/>
      <c r="L19054" s="1"/>
      <c r="Q19054" s="1"/>
      <c r="T19054" s="1"/>
    </row>
    <row r="19055">
      <c r="A19055" s="2"/>
      <c r="E19055" s="2"/>
      <c r="I19055" s="1"/>
      <c r="L19055" s="1"/>
      <c r="Q19055" s="1"/>
      <c r="T19055" s="1"/>
    </row>
    <row r="19056">
      <c r="A19056" s="2"/>
      <c r="E19056" s="2"/>
      <c r="I19056" s="1"/>
      <c r="L19056" s="1"/>
      <c r="Q19056" s="1"/>
      <c r="T19056" s="1"/>
    </row>
    <row r="19057">
      <c r="A19057" s="2"/>
      <c r="E19057" s="2"/>
      <c r="I19057" s="1"/>
      <c r="L19057" s="1"/>
      <c r="Q19057" s="1"/>
      <c r="T19057" s="1"/>
    </row>
    <row r="19058">
      <c r="A19058" s="2"/>
      <c r="E19058" s="2"/>
      <c r="I19058" s="1"/>
      <c r="L19058" s="1"/>
      <c r="Q19058" s="1"/>
      <c r="T19058" s="1"/>
    </row>
    <row r="19059">
      <c r="A19059" s="2"/>
      <c r="E19059" s="2"/>
      <c r="I19059" s="1"/>
      <c r="L19059" s="1"/>
      <c r="Q19059" s="1"/>
      <c r="T19059" s="1"/>
    </row>
    <row r="19060">
      <c r="A19060" s="2"/>
      <c r="E19060" s="2"/>
      <c r="I19060" s="1"/>
      <c r="L19060" s="1"/>
      <c r="Q19060" s="1"/>
      <c r="T19060" s="1"/>
    </row>
    <row r="19061">
      <c r="A19061" s="2"/>
      <c r="E19061" s="2"/>
      <c r="I19061" s="1"/>
      <c r="L19061" s="1"/>
      <c r="Q19061" s="1"/>
      <c r="T19061" s="1"/>
    </row>
    <row r="19062">
      <c r="A19062" s="2"/>
      <c r="E19062" s="2"/>
      <c r="I19062" s="1"/>
      <c r="L19062" s="1"/>
      <c r="Q19062" s="1"/>
      <c r="T19062" s="1"/>
    </row>
    <row r="19063">
      <c r="A19063" s="2"/>
      <c r="E19063" s="2"/>
      <c r="I19063" s="1"/>
      <c r="L19063" s="1"/>
      <c r="Q19063" s="1"/>
      <c r="T19063" s="1"/>
    </row>
    <row r="19064">
      <c r="A19064" s="2"/>
      <c r="E19064" s="2"/>
      <c r="I19064" s="1"/>
      <c r="L19064" s="1"/>
      <c r="Q19064" s="1"/>
      <c r="T19064" s="1"/>
    </row>
    <row r="19065">
      <c r="A19065" s="2"/>
      <c r="E19065" s="2"/>
      <c r="I19065" s="1"/>
      <c r="L19065" s="1"/>
      <c r="Q19065" s="1"/>
      <c r="T19065" s="1"/>
    </row>
    <row r="19066">
      <c r="A19066" s="2"/>
      <c r="E19066" s="2"/>
      <c r="I19066" s="1"/>
      <c r="L19066" s="1"/>
      <c r="Q19066" s="1"/>
      <c r="T19066" s="1"/>
    </row>
    <row r="19067">
      <c r="A19067" s="2"/>
      <c r="E19067" s="2"/>
      <c r="I19067" s="1"/>
      <c r="L19067" s="1"/>
      <c r="Q19067" s="1"/>
      <c r="T19067" s="1"/>
    </row>
    <row r="19068">
      <c r="A19068" s="2"/>
      <c r="E19068" s="2"/>
      <c r="I19068" s="1"/>
      <c r="L19068" s="1"/>
      <c r="Q19068" s="1"/>
      <c r="T19068" s="1"/>
    </row>
    <row r="19069">
      <c r="A19069" s="2"/>
      <c r="E19069" s="2"/>
      <c r="I19069" s="1"/>
      <c r="L19069" s="1"/>
      <c r="Q19069" s="1"/>
      <c r="T19069" s="1"/>
    </row>
    <row r="19070">
      <c r="A19070" s="2"/>
      <c r="E19070" s="2"/>
      <c r="I19070" s="1"/>
      <c r="L19070" s="1"/>
      <c r="Q19070" s="1"/>
      <c r="T19070" s="1"/>
    </row>
    <row r="19071">
      <c r="A19071" s="2"/>
      <c r="E19071" s="2"/>
      <c r="I19071" s="1"/>
      <c r="L19071" s="1"/>
      <c r="Q19071" s="1"/>
      <c r="T19071" s="1"/>
    </row>
    <row r="19072">
      <c r="A19072" s="2"/>
      <c r="E19072" s="2"/>
      <c r="I19072" s="1"/>
      <c r="L19072" s="1"/>
      <c r="Q19072" s="1"/>
      <c r="T19072" s="1"/>
    </row>
    <row r="19073">
      <c r="A19073" s="2"/>
      <c r="E19073" s="2"/>
      <c r="I19073" s="1"/>
      <c r="L19073" s="1"/>
      <c r="Q19073" s="1"/>
      <c r="T19073" s="1"/>
    </row>
    <row r="19074">
      <c r="A19074" s="2"/>
      <c r="E19074" s="2"/>
      <c r="I19074" s="1"/>
      <c r="L19074" s="1"/>
      <c r="Q19074" s="1"/>
      <c r="T19074" s="1"/>
    </row>
    <row r="19075">
      <c r="A19075" s="2"/>
      <c r="E19075" s="2"/>
      <c r="I19075" s="1"/>
      <c r="L19075" s="1"/>
      <c r="Q19075" s="1"/>
      <c r="T19075" s="1"/>
    </row>
    <row r="19076">
      <c r="A19076" s="2"/>
      <c r="E19076" s="2"/>
      <c r="I19076" s="1"/>
      <c r="L19076" s="1"/>
      <c r="Q19076" s="1"/>
      <c r="T19076" s="1"/>
    </row>
    <row r="19077">
      <c r="A19077" s="2"/>
      <c r="E19077" s="2"/>
      <c r="I19077" s="1"/>
      <c r="L19077" s="1"/>
      <c r="Q19077" s="1"/>
      <c r="T19077" s="1"/>
    </row>
    <row r="19078">
      <c r="A19078" s="2"/>
      <c r="E19078" s="2"/>
      <c r="I19078" s="1"/>
      <c r="L19078" s="1"/>
      <c r="Q19078" s="1"/>
      <c r="T19078" s="1"/>
    </row>
    <row r="19079">
      <c r="A19079" s="2"/>
      <c r="E19079" s="2"/>
      <c r="I19079" s="1"/>
      <c r="L19079" s="1"/>
      <c r="Q19079" s="1"/>
      <c r="T19079" s="1"/>
    </row>
    <row r="19080">
      <c r="A19080" s="2"/>
      <c r="E19080" s="2"/>
      <c r="I19080" s="1"/>
      <c r="L19080" s="1"/>
      <c r="Q19080" s="1"/>
      <c r="T19080" s="1"/>
    </row>
    <row r="19081">
      <c r="A19081" s="2"/>
      <c r="E19081" s="2"/>
      <c r="I19081" s="1"/>
      <c r="L19081" s="1"/>
      <c r="Q19081" s="1"/>
      <c r="T19081" s="1"/>
    </row>
    <row r="19082">
      <c r="A19082" s="2"/>
      <c r="E19082" s="2"/>
      <c r="I19082" s="1"/>
      <c r="L19082" s="1"/>
      <c r="Q19082" s="1"/>
      <c r="T19082" s="1"/>
    </row>
    <row r="19083">
      <c r="A19083" s="2"/>
      <c r="E19083" s="2"/>
      <c r="I19083" s="1"/>
      <c r="L19083" s="1"/>
      <c r="Q19083" s="1"/>
      <c r="T19083" s="1"/>
    </row>
    <row r="19084">
      <c r="A19084" s="2"/>
      <c r="E19084" s="2"/>
      <c r="I19084" s="1"/>
      <c r="L19084" s="1"/>
      <c r="Q19084" s="1"/>
      <c r="T19084" s="1"/>
    </row>
    <row r="19085">
      <c r="A19085" s="2"/>
      <c r="E19085" s="2"/>
      <c r="I19085" s="1"/>
      <c r="L19085" s="1"/>
      <c r="Q19085" s="1"/>
      <c r="T19085" s="1"/>
    </row>
    <row r="19086">
      <c r="A19086" s="2"/>
      <c r="E19086" s="2"/>
      <c r="I19086" s="1"/>
      <c r="L19086" s="1"/>
      <c r="Q19086" s="1"/>
      <c r="T19086" s="1"/>
    </row>
    <row r="19087">
      <c r="A19087" s="2"/>
      <c r="E19087" s="2"/>
      <c r="I19087" s="1"/>
      <c r="L19087" s="1"/>
      <c r="Q19087" s="1"/>
      <c r="T19087" s="1"/>
    </row>
    <row r="19088">
      <c r="A19088" s="2"/>
      <c r="E19088" s="2"/>
      <c r="I19088" s="1"/>
      <c r="L19088" s="1"/>
      <c r="Q19088" s="1"/>
      <c r="T19088" s="1"/>
    </row>
    <row r="19089">
      <c r="A19089" s="2"/>
      <c r="E19089" s="2"/>
      <c r="I19089" s="1"/>
      <c r="L19089" s="1"/>
      <c r="Q19089" s="1"/>
      <c r="T19089" s="1"/>
    </row>
    <row r="19090">
      <c r="A19090" s="2"/>
      <c r="E19090" s="2"/>
      <c r="I19090" s="1"/>
      <c r="L19090" s="1"/>
      <c r="Q19090" s="1"/>
      <c r="T19090" s="1"/>
    </row>
    <row r="19091">
      <c r="A19091" s="2"/>
      <c r="E19091" s="2"/>
      <c r="I19091" s="1"/>
      <c r="L19091" s="1"/>
      <c r="Q19091" s="1"/>
      <c r="T19091" s="1"/>
    </row>
    <row r="19092">
      <c r="A19092" s="2"/>
      <c r="E19092" s="2"/>
      <c r="I19092" s="1"/>
      <c r="L19092" s="1"/>
      <c r="Q19092" s="1"/>
      <c r="T19092" s="1"/>
    </row>
    <row r="19093">
      <c r="A19093" s="2"/>
      <c r="E19093" s="2"/>
      <c r="I19093" s="1"/>
      <c r="L19093" s="1"/>
      <c r="Q19093" s="1"/>
      <c r="T19093" s="1"/>
    </row>
    <row r="19094">
      <c r="A19094" s="2"/>
      <c r="E19094" s="2"/>
      <c r="I19094" s="1"/>
      <c r="L19094" s="1"/>
      <c r="Q19094" s="1"/>
      <c r="T19094" s="1"/>
    </row>
    <row r="19095">
      <c r="A19095" s="2"/>
      <c r="E19095" s="2"/>
      <c r="I19095" s="1"/>
      <c r="L19095" s="1"/>
      <c r="Q19095" s="1"/>
      <c r="T19095" s="1"/>
    </row>
    <row r="19096">
      <c r="A19096" s="2"/>
      <c r="E19096" s="2"/>
      <c r="I19096" s="1"/>
      <c r="L19096" s="1"/>
      <c r="Q19096" s="1"/>
      <c r="T19096" s="1"/>
    </row>
    <row r="19097">
      <c r="A19097" s="2"/>
      <c r="E19097" s="2"/>
      <c r="I19097" s="1"/>
      <c r="L19097" s="1"/>
      <c r="Q19097" s="1"/>
      <c r="T19097" s="1"/>
    </row>
    <row r="19098">
      <c r="A19098" s="2"/>
      <c r="E19098" s="2"/>
      <c r="I19098" s="1"/>
      <c r="L19098" s="1"/>
      <c r="Q19098" s="1"/>
      <c r="T19098" s="1"/>
    </row>
    <row r="19099">
      <c r="A19099" s="2"/>
      <c r="E19099" s="2"/>
      <c r="I19099" s="1"/>
      <c r="L19099" s="1"/>
      <c r="Q19099" s="1"/>
      <c r="T19099" s="1"/>
    </row>
    <row r="19100">
      <c r="A19100" s="2"/>
      <c r="E19100" s="2"/>
      <c r="I19100" s="1"/>
      <c r="L19100" s="1"/>
      <c r="Q19100" s="1"/>
      <c r="T19100" s="1"/>
    </row>
    <row r="19101">
      <c r="A19101" s="2"/>
      <c r="E19101" s="2"/>
      <c r="I19101" s="1"/>
      <c r="L19101" s="1"/>
      <c r="Q19101" s="1"/>
      <c r="T19101" s="1"/>
    </row>
    <row r="19102">
      <c r="A19102" s="2"/>
      <c r="E19102" s="2"/>
      <c r="I19102" s="1"/>
      <c r="L19102" s="1"/>
      <c r="Q19102" s="1"/>
      <c r="T19102" s="1"/>
    </row>
    <row r="19103">
      <c r="A19103" s="2"/>
      <c r="E19103" s="2"/>
      <c r="I19103" s="1"/>
      <c r="L19103" s="1"/>
      <c r="Q19103" s="1"/>
      <c r="T19103" s="1"/>
    </row>
    <row r="19104">
      <c r="A19104" s="2"/>
      <c r="E19104" s="2"/>
      <c r="I19104" s="1"/>
      <c r="L19104" s="1"/>
      <c r="Q19104" s="1"/>
      <c r="T19104" s="1"/>
    </row>
    <row r="19105">
      <c r="A19105" s="2"/>
      <c r="E19105" s="2"/>
      <c r="I19105" s="1"/>
      <c r="L19105" s="1"/>
      <c r="Q19105" s="1"/>
      <c r="T19105" s="1"/>
    </row>
    <row r="19106">
      <c r="A19106" s="2"/>
      <c r="E19106" s="2"/>
      <c r="I19106" s="1"/>
      <c r="L19106" s="1"/>
      <c r="Q19106" s="1"/>
      <c r="T19106" s="1"/>
    </row>
    <row r="19107">
      <c r="A19107" s="2"/>
      <c r="E19107" s="2"/>
      <c r="I19107" s="1"/>
      <c r="L19107" s="1"/>
      <c r="Q19107" s="1"/>
      <c r="T19107" s="1"/>
    </row>
    <row r="19108">
      <c r="A19108" s="2"/>
      <c r="E19108" s="2"/>
      <c r="I19108" s="1"/>
      <c r="L19108" s="1"/>
      <c r="Q19108" s="1"/>
      <c r="T19108" s="1"/>
    </row>
    <row r="19109">
      <c r="A19109" s="2"/>
      <c r="E19109" s="2"/>
      <c r="I19109" s="1"/>
      <c r="L19109" s="1"/>
      <c r="Q19109" s="1"/>
      <c r="T19109" s="1"/>
    </row>
    <row r="19110">
      <c r="A19110" s="2"/>
      <c r="E19110" s="2"/>
      <c r="I19110" s="1"/>
      <c r="L19110" s="1"/>
      <c r="Q19110" s="1"/>
      <c r="T19110" s="1"/>
    </row>
    <row r="19111">
      <c r="A19111" s="2"/>
      <c r="E19111" s="2"/>
      <c r="I19111" s="1"/>
      <c r="L19111" s="1"/>
      <c r="Q19111" s="1"/>
      <c r="T19111" s="1"/>
    </row>
    <row r="19112">
      <c r="A19112" s="2"/>
      <c r="E19112" s="2"/>
      <c r="I19112" s="1"/>
      <c r="L19112" s="1"/>
      <c r="Q19112" s="1"/>
      <c r="T19112" s="1"/>
    </row>
    <row r="19113">
      <c r="A19113" s="2"/>
      <c r="E19113" s="2"/>
      <c r="I19113" s="1"/>
      <c r="L19113" s="1"/>
      <c r="Q19113" s="1"/>
      <c r="T19113" s="1"/>
    </row>
    <row r="19114">
      <c r="A19114" s="2"/>
      <c r="E19114" s="2"/>
      <c r="I19114" s="1"/>
      <c r="L19114" s="1"/>
      <c r="Q19114" s="1"/>
      <c r="T19114" s="1"/>
    </row>
    <row r="19115">
      <c r="A19115" s="2"/>
      <c r="E19115" s="2"/>
      <c r="I19115" s="1"/>
      <c r="L19115" s="1"/>
      <c r="Q19115" s="1"/>
      <c r="T19115" s="1"/>
    </row>
    <row r="19116">
      <c r="A19116" s="2"/>
      <c r="E19116" s="2"/>
      <c r="I19116" s="1"/>
      <c r="L19116" s="1"/>
      <c r="Q19116" s="1"/>
      <c r="T19116" s="1"/>
    </row>
    <row r="19117">
      <c r="A19117" s="2"/>
      <c r="E19117" s="2"/>
      <c r="I19117" s="1"/>
      <c r="L19117" s="1"/>
      <c r="Q19117" s="1"/>
      <c r="T19117" s="1"/>
    </row>
    <row r="19118">
      <c r="A19118" s="2"/>
      <c r="E19118" s="2"/>
      <c r="I19118" s="1"/>
      <c r="L19118" s="1"/>
      <c r="Q19118" s="1"/>
      <c r="T19118" s="1"/>
    </row>
    <row r="19119">
      <c r="A19119" s="2"/>
      <c r="E19119" s="2"/>
      <c r="I19119" s="1"/>
      <c r="L19119" s="1"/>
      <c r="Q19119" s="1"/>
      <c r="T19119" s="1"/>
    </row>
    <row r="19120">
      <c r="A19120" s="2"/>
      <c r="E19120" s="2"/>
      <c r="I19120" s="1"/>
      <c r="L19120" s="1"/>
      <c r="Q19120" s="1"/>
      <c r="T19120" s="1"/>
    </row>
    <row r="19121">
      <c r="A19121" s="2"/>
      <c r="E19121" s="2"/>
      <c r="I19121" s="1"/>
      <c r="L19121" s="1"/>
      <c r="Q19121" s="1"/>
      <c r="T19121" s="1"/>
    </row>
    <row r="19122">
      <c r="A19122" s="2"/>
      <c r="E19122" s="2"/>
      <c r="I19122" s="1"/>
      <c r="L19122" s="1"/>
      <c r="Q19122" s="1"/>
      <c r="T19122" s="1"/>
    </row>
    <row r="19123">
      <c r="A19123" s="2"/>
      <c r="E19123" s="2"/>
      <c r="I19123" s="1"/>
      <c r="L19123" s="1"/>
      <c r="Q19123" s="1"/>
      <c r="T19123" s="1"/>
    </row>
    <row r="19124">
      <c r="A19124" s="2"/>
      <c r="E19124" s="2"/>
      <c r="I19124" s="1"/>
      <c r="L19124" s="1"/>
      <c r="Q19124" s="1"/>
      <c r="T19124" s="1"/>
    </row>
    <row r="19125">
      <c r="A19125" s="2"/>
      <c r="E19125" s="2"/>
      <c r="I19125" s="1"/>
      <c r="L19125" s="1"/>
      <c r="Q19125" s="1"/>
      <c r="T19125" s="1"/>
    </row>
    <row r="19126">
      <c r="A19126" s="2"/>
      <c r="E19126" s="2"/>
      <c r="I19126" s="1"/>
      <c r="L19126" s="1"/>
      <c r="Q19126" s="1"/>
      <c r="T19126" s="1"/>
    </row>
    <row r="19127">
      <c r="A19127" s="2"/>
      <c r="E19127" s="2"/>
      <c r="I19127" s="1"/>
      <c r="L19127" s="1"/>
      <c r="Q19127" s="1"/>
      <c r="T19127" s="1"/>
    </row>
    <row r="19128">
      <c r="A19128" s="2"/>
      <c r="E19128" s="2"/>
      <c r="I19128" s="1"/>
      <c r="L19128" s="1"/>
      <c r="Q19128" s="1"/>
      <c r="T19128" s="1"/>
    </row>
    <row r="19129">
      <c r="A19129" s="2"/>
      <c r="E19129" s="2"/>
      <c r="I19129" s="1"/>
      <c r="L19129" s="1"/>
      <c r="Q19129" s="1"/>
      <c r="T19129" s="1"/>
    </row>
    <row r="19130">
      <c r="A19130" s="2"/>
      <c r="E19130" s="2"/>
      <c r="I19130" s="1"/>
      <c r="L19130" s="1"/>
      <c r="Q19130" s="1"/>
      <c r="T19130" s="1"/>
    </row>
    <row r="19131">
      <c r="A19131" s="2"/>
      <c r="E19131" s="2"/>
      <c r="I19131" s="1"/>
      <c r="L19131" s="1"/>
      <c r="Q19131" s="1"/>
      <c r="T19131" s="1"/>
    </row>
    <row r="19132">
      <c r="A19132" s="2"/>
      <c r="E19132" s="2"/>
      <c r="I19132" s="1"/>
      <c r="L19132" s="1"/>
      <c r="Q19132" s="1"/>
      <c r="T19132" s="1"/>
    </row>
    <row r="19133">
      <c r="A19133" s="2"/>
      <c r="E19133" s="2"/>
      <c r="I19133" s="1"/>
      <c r="L19133" s="1"/>
      <c r="Q19133" s="1"/>
      <c r="T19133" s="1"/>
    </row>
    <row r="19134">
      <c r="A19134" s="2"/>
      <c r="E19134" s="2"/>
      <c r="I19134" s="1"/>
      <c r="L19134" s="1"/>
      <c r="Q19134" s="1"/>
      <c r="T19134" s="1"/>
    </row>
    <row r="19135">
      <c r="A19135" s="2"/>
      <c r="E19135" s="2"/>
      <c r="I19135" s="1"/>
      <c r="L19135" s="1"/>
      <c r="Q19135" s="1"/>
      <c r="T19135" s="1"/>
    </row>
    <row r="19136">
      <c r="A19136" s="2"/>
      <c r="E19136" s="2"/>
      <c r="I19136" s="1"/>
      <c r="L19136" s="1"/>
      <c r="Q19136" s="1"/>
      <c r="T19136" s="1"/>
    </row>
    <row r="19137">
      <c r="A19137" s="2"/>
      <c r="E19137" s="2"/>
      <c r="I19137" s="1"/>
      <c r="L19137" s="1"/>
      <c r="Q19137" s="1"/>
      <c r="T19137" s="1"/>
    </row>
    <row r="19138">
      <c r="A19138" s="2"/>
      <c r="E19138" s="2"/>
      <c r="I19138" s="1"/>
      <c r="L19138" s="1"/>
      <c r="Q19138" s="1"/>
      <c r="T19138" s="1"/>
    </row>
    <row r="19139">
      <c r="A19139" s="2"/>
      <c r="E19139" s="2"/>
      <c r="I19139" s="1"/>
      <c r="L19139" s="1"/>
      <c r="Q19139" s="1"/>
      <c r="T19139" s="1"/>
    </row>
    <row r="19140">
      <c r="A19140" s="2"/>
      <c r="E19140" s="2"/>
      <c r="I19140" s="1"/>
      <c r="L19140" s="1"/>
      <c r="Q19140" s="1"/>
      <c r="T19140" s="1"/>
    </row>
    <row r="19141">
      <c r="A19141" s="2"/>
      <c r="E19141" s="2"/>
      <c r="I19141" s="1"/>
      <c r="L19141" s="1"/>
      <c r="Q19141" s="1"/>
      <c r="T19141" s="1"/>
    </row>
    <row r="19142">
      <c r="A19142" s="2"/>
      <c r="E19142" s="2"/>
      <c r="I19142" s="1"/>
      <c r="L19142" s="1"/>
      <c r="Q19142" s="1"/>
      <c r="T19142" s="1"/>
    </row>
    <row r="19143">
      <c r="A19143" s="2"/>
      <c r="E19143" s="2"/>
      <c r="I19143" s="1"/>
      <c r="L19143" s="1"/>
      <c r="Q19143" s="1"/>
      <c r="T19143" s="1"/>
    </row>
    <row r="19144">
      <c r="A19144" s="2"/>
      <c r="E19144" s="2"/>
      <c r="I19144" s="1"/>
      <c r="L19144" s="1"/>
      <c r="Q19144" s="1"/>
      <c r="T19144" s="1"/>
    </row>
    <row r="19145">
      <c r="A19145" s="2"/>
      <c r="E19145" s="2"/>
      <c r="I19145" s="1"/>
      <c r="L19145" s="1"/>
      <c r="Q19145" s="1"/>
      <c r="T19145" s="1"/>
    </row>
    <row r="19146">
      <c r="A19146" s="2"/>
      <c r="E19146" s="2"/>
      <c r="I19146" s="1"/>
      <c r="L19146" s="1"/>
      <c r="Q19146" s="1"/>
      <c r="T19146" s="1"/>
    </row>
    <row r="19147">
      <c r="A19147" s="2"/>
      <c r="E19147" s="2"/>
      <c r="I19147" s="1"/>
      <c r="L19147" s="1"/>
      <c r="Q19147" s="1"/>
      <c r="T19147" s="1"/>
    </row>
    <row r="19148">
      <c r="A19148" s="2"/>
      <c r="E19148" s="2"/>
      <c r="I19148" s="1"/>
      <c r="L19148" s="1"/>
      <c r="Q19148" s="1"/>
      <c r="T19148" s="1"/>
    </row>
    <row r="19149">
      <c r="A19149" s="2"/>
      <c r="E19149" s="2"/>
      <c r="I19149" s="1"/>
      <c r="L19149" s="1"/>
      <c r="Q19149" s="1"/>
      <c r="T19149" s="1"/>
    </row>
    <row r="19150">
      <c r="A19150" s="2"/>
      <c r="E19150" s="2"/>
      <c r="I19150" s="1"/>
      <c r="L19150" s="1"/>
      <c r="Q19150" s="1"/>
      <c r="T19150" s="1"/>
    </row>
    <row r="19151">
      <c r="A19151" s="2"/>
      <c r="E19151" s="2"/>
      <c r="I19151" s="1"/>
      <c r="L19151" s="1"/>
      <c r="Q19151" s="1"/>
      <c r="T19151" s="1"/>
    </row>
    <row r="19152">
      <c r="A19152" s="2"/>
      <c r="E19152" s="2"/>
      <c r="I19152" s="1"/>
      <c r="L19152" s="1"/>
      <c r="Q19152" s="1"/>
      <c r="T19152" s="1"/>
    </row>
    <row r="19153">
      <c r="A19153" s="2"/>
      <c r="E19153" s="2"/>
      <c r="I19153" s="1"/>
      <c r="L19153" s="1"/>
      <c r="Q19153" s="1"/>
      <c r="T19153" s="1"/>
    </row>
    <row r="19154">
      <c r="A19154" s="2"/>
      <c r="E19154" s="2"/>
      <c r="I19154" s="1"/>
      <c r="L19154" s="1"/>
      <c r="Q19154" s="1"/>
      <c r="T19154" s="1"/>
    </row>
    <row r="19155">
      <c r="A19155" s="2"/>
      <c r="E19155" s="2"/>
      <c r="I19155" s="1"/>
      <c r="L19155" s="1"/>
      <c r="Q19155" s="1"/>
      <c r="T19155" s="1"/>
    </row>
    <row r="19156">
      <c r="A19156" s="2"/>
      <c r="E19156" s="2"/>
      <c r="I19156" s="1"/>
      <c r="L19156" s="1"/>
      <c r="Q19156" s="1"/>
      <c r="T19156" s="1"/>
    </row>
    <row r="19157">
      <c r="A19157" s="2"/>
      <c r="E19157" s="2"/>
      <c r="I19157" s="1"/>
      <c r="L19157" s="1"/>
      <c r="Q19157" s="1"/>
      <c r="T19157" s="1"/>
    </row>
    <row r="19158">
      <c r="A19158" s="2"/>
      <c r="E19158" s="2"/>
      <c r="I19158" s="1"/>
      <c r="L19158" s="1"/>
      <c r="Q19158" s="1"/>
      <c r="T19158" s="1"/>
    </row>
    <row r="19159">
      <c r="A19159" s="2"/>
      <c r="E19159" s="2"/>
      <c r="I19159" s="1"/>
      <c r="L19159" s="1"/>
      <c r="Q19159" s="1"/>
      <c r="T19159" s="1"/>
    </row>
    <row r="19160">
      <c r="A19160" s="2"/>
      <c r="E19160" s="2"/>
      <c r="I19160" s="1"/>
      <c r="L19160" s="1"/>
      <c r="Q19160" s="1"/>
      <c r="T19160" s="1"/>
    </row>
    <row r="19161">
      <c r="A19161" s="2"/>
      <c r="E19161" s="2"/>
      <c r="I19161" s="1"/>
      <c r="L19161" s="1"/>
      <c r="Q19161" s="1"/>
      <c r="T19161" s="1"/>
    </row>
    <row r="19162">
      <c r="A19162" s="2"/>
      <c r="E19162" s="2"/>
      <c r="I19162" s="1"/>
      <c r="L19162" s="1"/>
      <c r="Q19162" s="1"/>
      <c r="T19162" s="1"/>
    </row>
    <row r="19163">
      <c r="A19163" s="2"/>
      <c r="E19163" s="2"/>
      <c r="I19163" s="1"/>
      <c r="L19163" s="1"/>
      <c r="Q19163" s="1"/>
      <c r="T19163" s="1"/>
    </row>
    <row r="19164">
      <c r="A19164" s="2"/>
      <c r="E19164" s="2"/>
      <c r="I19164" s="1"/>
      <c r="L19164" s="1"/>
      <c r="Q19164" s="1"/>
      <c r="T19164" s="1"/>
    </row>
    <row r="19165">
      <c r="A19165" s="2"/>
      <c r="E19165" s="2"/>
      <c r="I19165" s="1"/>
      <c r="L19165" s="1"/>
      <c r="Q19165" s="1"/>
      <c r="T19165" s="1"/>
    </row>
    <row r="19166">
      <c r="A19166" s="2"/>
      <c r="E19166" s="2"/>
      <c r="I19166" s="1"/>
      <c r="L19166" s="1"/>
      <c r="Q19166" s="1"/>
      <c r="T19166" s="1"/>
    </row>
    <row r="19167">
      <c r="A19167" s="2"/>
      <c r="E19167" s="2"/>
      <c r="I19167" s="1"/>
      <c r="L19167" s="1"/>
      <c r="Q19167" s="1"/>
      <c r="T19167" s="1"/>
    </row>
    <row r="19168">
      <c r="A19168" s="2"/>
      <c r="E19168" s="2"/>
      <c r="I19168" s="1"/>
      <c r="L19168" s="1"/>
      <c r="Q19168" s="1"/>
      <c r="T19168" s="1"/>
    </row>
    <row r="19169">
      <c r="A19169" s="2"/>
      <c r="E19169" s="2"/>
      <c r="I19169" s="1"/>
      <c r="L19169" s="1"/>
      <c r="Q19169" s="1"/>
      <c r="T19169" s="1"/>
    </row>
    <row r="19170">
      <c r="A19170" s="2"/>
      <c r="E19170" s="2"/>
      <c r="I19170" s="1"/>
      <c r="L19170" s="1"/>
      <c r="Q19170" s="1"/>
      <c r="T19170" s="1"/>
    </row>
    <row r="19171">
      <c r="A19171" s="2"/>
      <c r="E19171" s="2"/>
      <c r="I19171" s="1"/>
      <c r="L19171" s="1"/>
      <c r="Q19171" s="1"/>
      <c r="T19171" s="1"/>
    </row>
    <row r="19172">
      <c r="A19172" s="2"/>
      <c r="E19172" s="2"/>
      <c r="I19172" s="1"/>
      <c r="L19172" s="1"/>
      <c r="Q19172" s="1"/>
      <c r="T19172" s="1"/>
    </row>
    <row r="19173">
      <c r="A19173" s="2"/>
      <c r="E19173" s="2"/>
      <c r="I19173" s="1"/>
      <c r="L19173" s="1"/>
      <c r="Q19173" s="1"/>
      <c r="T19173" s="1"/>
    </row>
    <row r="19174">
      <c r="A19174" s="2"/>
      <c r="E19174" s="2"/>
      <c r="I19174" s="1"/>
      <c r="L19174" s="1"/>
      <c r="Q19174" s="1"/>
      <c r="T19174" s="1"/>
    </row>
    <row r="19175">
      <c r="A19175" s="2"/>
      <c r="E19175" s="2"/>
      <c r="I19175" s="1"/>
      <c r="L19175" s="1"/>
      <c r="Q19175" s="1"/>
      <c r="T19175" s="1"/>
    </row>
    <row r="19176">
      <c r="A19176" s="2"/>
      <c r="E19176" s="2"/>
      <c r="I19176" s="1"/>
      <c r="L19176" s="1"/>
      <c r="Q19176" s="1"/>
      <c r="T19176" s="1"/>
    </row>
    <row r="19177">
      <c r="A19177" s="2"/>
      <c r="E19177" s="2"/>
      <c r="I19177" s="1"/>
      <c r="L19177" s="1"/>
      <c r="Q19177" s="1"/>
      <c r="T19177" s="1"/>
    </row>
    <row r="19178">
      <c r="A19178" s="2"/>
      <c r="E19178" s="2"/>
      <c r="I19178" s="1"/>
      <c r="L19178" s="1"/>
      <c r="Q19178" s="1"/>
      <c r="T19178" s="1"/>
    </row>
    <row r="19179">
      <c r="A19179" s="2"/>
      <c r="E19179" s="2"/>
      <c r="I19179" s="1"/>
      <c r="L19179" s="1"/>
      <c r="Q19179" s="1"/>
      <c r="T19179" s="1"/>
    </row>
    <row r="19180">
      <c r="A19180" s="2"/>
      <c r="E19180" s="2"/>
      <c r="I19180" s="1"/>
      <c r="L19180" s="1"/>
      <c r="Q19180" s="1"/>
      <c r="T19180" s="1"/>
    </row>
    <row r="19181">
      <c r="A19181" s="2"/>
      <c r="E19181" s="2"/>
      <c r="I19181" s="1"/>
      <c r="L19181" s="1"/>
      <c r="Q19181" s="1"/>
      <c r="T19181" s="1"/>
    </row>
    <row r="19182">
      <c r="A19182" s="2"/>
      <c r="E19182" s="2"/>
      <c r="I19182" s="1"/>
      <c r="L19182" s="1"/>
      <c r="Q19182" s="1"/>
      <c r="T19182" s="1"/>
    </row>
    <row r="19183">
      <c r="A19183" s="2"/>
      <c r="E19183" s="2"/>
      <c r="I19183" s="1"/>
      <c r="L19183" s="1"/>
      <c r="Q19183" s="1"/>
      <c r="T19183" s="1"/>
    </row>
    <row r="19184">
      <c r="A19184" s="2"/>
      <c r="E19184" s="2"/>
      <c r="I19184" s="1"/>
      <c r="L19184" s="1"/>
      <c r="Q19184" s="1"/>
      <c r="T19184" s="1"/>
    </row>
    <row r="19185">
      <c r="A19185" s="2"/>
      <c r="E19185" s="2"/>
      <c r="I19185" s="1"/>
      <c r="L19185" s="1"/>
      <c r="Q19185" s="1"/>
      <c r="T19185" s="1"/>
    </row>
    <row r="19186">
      <c r="A19186" s="2"/>
      <c r="E19186" s="2"/>
      <c r="I19186" s="1"/>
      <c r="L19186" s="1"/>
      <c r="Q19186" s="1"/>
      <c r="T19186" s="1"/>
    </row>
    <row r="19187">
      <c r="A19187" s="2"/>
      <c r="E19187" s="2"/>
      <c r="I19187" s="1"/>
      <c r="L19187" s="1"/>
      <c r="Q19187" s="1"/>
      <c r="T19187" s="1"/>
    </row>
    <row r="19188">
      <c r="A19188" s="2"/>
      <c r="E19188" s="2"/>
      <c r="I19188" s="1"/>
      <c r="L19188" s="1"/>
      <c r="Q19188" s="1"/>
      <c r="T19188" s="1"/>
    </row>
    <row r="19189">
      <c r="A19189" s="2"/>
      <c r="E19189" s="2"/>
      <c r="I19189" s="1"/>
      <c r="L19189" s="1"/>
      <c r="Q19189" s="1"/>
      <c r="T19189" s="1"/>
    </row>
    <row r="19190">
      <c r="A19190" s="2"/>
      <c r="E19190" s="2"/>
      <c r="I19190" s="1"/>
      <c r="L19190" s="1"/>
      <c r="Q19190" s="1"/>
      <c r="T19190" s="1"/>
    </row>
    <row r="19191">
      <c r="A19191" s="2"/>
      <c r="E19191" s="2"/>
      <c r="I19191" s="1"/>
      <c r="L19191" s="1"/>
      <c r="Q19191" s="1"/>
      <c r="T19191" s="1"/>
    </row>
    <row r="19192">
      <c r="A19192" s="2"/>
      <c r="E19192" s="2"/>
      <c r="I19192" s="1"/>
      <c r="L19192" s="1"/>
      <c r="Q19192" s="1"/>
      <c r="T19192" s="1"/>
    </row>
    <row r="19193">
      <c r="A19193" s="2"/>
      <c r="E19193" s="2"/>
      <c r="I19193" s="1"/>
      <c r="L19193" s="1"/>
      <c r="Q19193" s="1"/>
      <c r="T19193" s="1"/>
    </row>
    <row r="19194">
      <c r="A19194" s="2"/>
      <c r="E19194" s="2"/>
      <c r="I19194" s="1"/>
      <c r="L19194" s="1"/>
      <c r="Q19194" s="1"/>
      <c r="T19194" s="1"/>
    </row>
    <row r="19195">
      <c r="A19195" s="2"/>
      <c r="E19195" s="2"/>
      <c r="I19195" s="1"/>
      <c r="L19195" s="1"/>
      <c r="Q19195" s="1"/>
      <c r="T19195" s="1"/>
    </row>
    <row r="19196">
      <c r="A19196" s="2"/>
      <c r="E19196" s="2"/>
      <c r="I19196" s="1"/>
      <c r="L19196" s="1"/>
      <c r="Q19196" s="1"/>
      <c r="T19196" s="1"/>
    </row>
    <row r="19197">
      <c r="A19197" s="2"/>
      <c r="E19197" s="2"/>
      <c r="I19197" s="1"/>
      <c r="L19197" s="1"/>
      <c r="Q19197" s="1"/>
      <c r="T19197" s="1"/>
    </row>
    <row r="19198">
      <c r="A19198" s="2"/>
      <c r="E19198" s="2"/>
      <c r="I19198" s="1"/>
      <c r="L19198" s="1"/>
      <c r="Q19198" s="1"/>
      <c r="T19198" s="1"/>
    </row>
    <row r="19199">
      <c r="A19199" s="2"/>
      <c r="E19199" s="2"/>
      <c r="I19199" s="1"/>
      <c r="L19199" s="1"/>
      <c r="Q19199" s="1"/>
      <c r="T19199" s="1"/>
    </row>
    <row r="19200">
      <c r="A19200" s="2"/>
      <c r="E19200" s="2"/>
      <c r="I19200" s="1"/>
      <c r="L19200" s="1"/>
      <c r="Q19200" s="1"/>
      <c r="T19200" s="1"/>
    </row>
    <row r="19201">
      <c r="A19201" s="2"/>
      <c r="E19201" s="2"/>
      <c r="I19201" s="1"/>
      <c r="L19201" s="1"/>
      <c r="Q19201" s="1"/>
      <c r="T19201" s="1"/>
    </row>
    <row r="19202">
      <c r="A19202" s="2"/>
      <c r="E19202" s="2"/>
      <c r="I19202" s="1"/>
      <c r="L19202" s="1"/>
      <c r="Q19202" s="1"/>
      <c r="T19202" s="1"/>
    </row>
    <row r="19203">
      <c r="A19203" s="2"/>
      <c r="E19203" s="2"/>
      <c r="I19203" s="1"/>
      <c r="L19203" s="1"/>
      <c r="Q19203" s="1"/>
      <c r="T19203" s="1"/>
    </row>
    <row r="19204">
      <c r="A19204" s="2"/>
      <c r="E19204" s="2"/>
      <c r="I19204" s="1"/>
      <c r="L19204" s="1"/>
      <c r="Q19204" s="1"/>
      <c r="T19204" s="1"/>
    </row>
    <row r="19205">
      <c r="A19205" s="2"/>
      <c r="E19205" s="2"/>
      <c r="I19205" s="1"/>
      <c r="L19205" s="1"/>
      <c r="Q19205" s="1"/>
      <c r="T19205" s="1"/>
    </row>
    <row r="19206">
      <c r="A19206" s="2"/>
      <c r="E19206" s="2"/>
      <c r="I19206" s="1"/>
      <c r="L19206" s="1"/>
      <c r="Q19206" s="1"/>
      <c r="T19206" s="1"/>
    </row>
    <row r="19207">
      <c r="A19207" s="2"/>
      <c r="E19207" s="2"/>
      <c r="I19207" s="1"/>
      <c r="L19207" s="1"/>
      <c r="Q19207" s="1"/>
      <c r="T19207" s="1"/>
    </row>
    <row r="19208">
      <c r="A19208" s="2"/>
      <c r="E19208" s="2"/>
      <c r="I19208" s="1"/>
      <c r="L19208" s="1"/>
      <c r="Q19208" s="1"/>
      <c r="T19208" s="1"/>
    </row>
    <row r="19209">
      <c r="A19209" s="2"/>
      <c r="E19209" s="2"/>
      <c r="I19209" s="1"/>
      <c r="L19209" s="1"/>
      <c r="Q19209" s="1"/>
      <c r="T19209" s="1"/>
    </row>
    <row r="19210">
      <c r="A19210" s="2"/>
      <c r="E19210" s="2"/>
      <c r="I19210" s="1"/>
      <c r="L19210" s="1"/>
      <c r="Q19210" s="1"/>
      <c r="T19210" s="1"/>
    </row>
    <row r="19211">
      <c r="A19211" s="2"/>
      <c r="E19211" s="2"/>
      <c r="I19211" s="1"/>
      <c r="L19211" s="1"/>
      <c r="Q19211" s="1"/>
      <c r="T19211" s="1"/>
    </row>
    <row r="19212">
      <c r="A19212" s="2"/>
      <c r="E19212" s="2"/>
      <c r="I19212" s="1"/>
      <c r="L19212" s="1"/>
      <c r="Q19212" s="1"/>
      <c r="T19212" s="1"/>
    </row>
    <row r="19213">
      <c r="A19213" s="2"/>
      <c r="E19213" s="2"/>
      <c r="I19213" s="1"/>
      <c r="L19213" s="1"/>
      <c r="Q19213" s="1"/>
      <c r="T19213" s="1"/>
    </row>
    <row r="19214">
      <c r="A19214" s="2"/>
      <c r="E19214" s="2"/>
      <c r="I19214" s="1"/>
      <c r="L19214" s="1"/>
      <c r="Q19214" s="1"/>
      <c r="T19214" s="1"/>
    </row>
    <row r="19215">
      <c r="A19215" s="2"/>
      <c r="E19215" s="2"/>
      <c r="I19215" s="1"/>
      <c r="L19215" s="1"/>
      <c r="Q19215" s="1"/>
      <c r="T19215" s="1"/>
    </row>
    <row r="19216">
      <c r="A19216" s="2"/>
      <c r="E19216" s="2"/>
      <c r="I19216" s="1"/>
      <c r="L19216" s="1"/>
      <c r="Q19216" s="1"/>
      <c r="T19216" s="1"/>
    </row>
    <row r="19217">
      <c r="A19217" s="2"/>
      <c r="E19217" s="2"/>
      <c r="I19217" s="1"/>
      <c r="L19217" s="1"/>
      <c r="Q19217" s="1"/>
      <c r="T19217" s="1"/>
    </row>
    <row r="19218">
      <c r="A19218" s="2"/>
      <c r="E19218" s="2"/>
      <c r="I19218" s="1"/>
      <c r="L19218" s="1"/>
      <c r="Q19218" s="1"/>
      <c r="T19218" s="1"/>
    </row>
    <row r="19219">
      <c r="A19219" s="2"/>
      <c r="E19219" s="2"/>
      <c r="I19219" s="1"/>
      <c r="L19219" s="1"/>
      <c r="Q19219" s="1"/>
      <c r="T19219" s="1"/>
    </row>
    <row r="19220">
      <c r="A19220" s="2"/>
      <c r="E19220" s="2"/>
      <c r="I19220" s="1"/>
      <c r="L19220" s="1"/>
      <c r="Q19220" s="1"/>
      <c r="T19220" s="1"/>
    </row>
    <row r="19221">
      <c r="A19221" s="2"/>
      <c r="E19221" s="2"/>
      <c r="I19221" s="1"/>
      <c r="L19221" s="1"/>
      <c r="Q19221" s="1"/>
      <c r="T19221" s="1"/>
    </row>
    <row r="19222">
      <c r="A19222" s="2"/>
      <c r="E19222" s="2"/>
      <c r="I19222" s="1"/>
      <c r="L19222" s="1"/>
      <c r="Q19222" s="1"/>
      <c r="T19222" s="1"/>
    </row>
    <row r="19223">
      <c r="A19223" s="2"/>
      <c r="E19223" s="2"/>
      <c r="I19223" s="1"/>
      <c r="L19223" s="1"/>
      <c r="Q19223" s="1"/>
      <c r="T19223" s="1"/>
    </row>
    <row r="19224">
      <c r="A19224" s="2"/>
      <c r="E19224" s="2"/>
      <c r="I19224" s="1"/>
      <c r="L19224" s="1"/>
      <c r="Q19224" s="1"/>
      <c r="T19224" s="1"/>
    </row>
    <row r="19225">
      <c r="A19225" s="2"/>
      <c r="E19225" s="2"/>
      <c r="I19225" s="1"/>
      <c r="L19225" s="1"/>
      <c r="Q19225" s="1"/>
      <c r="T19225" s="1"/>
    </row>
    <row r="19226">
      <c r="A19226" s="2"/>
      <c r="E19226" s="2"/>
      <c r="I19226" s="1"/>
      <c r="L19226" s="1"/>
      <c r="Q19226" s="1"/>
      <c r="T19226" s="1"/>
    </row>
    <row r="19227">
      <c r="A19227" s="2"/>
      <c r="E19227" s="2"/>
      <c r="I19227" s="1"/>
      <c r="L19227" s="1"/>
      <c r="Q19227" s="1"/>
      <c r="T19227" s="1"/>
    </row>
    <row r="19228">
      <c r="A19228" s="2"/>
      <c r="E19228" s="2"/>
      <c r="I19228" s="1"/>
      <c r="L19228" s="1"/>
      <c r="Q19228" s="1"/>
      <c r="T19228" s="1"/>
    </row>
    <row r="19229">
      <c r="A19229" s="2"/>
      <c r="E19229" s="2"/>
      <c r="I19229" s="1"/>
      <c r="L19229" s="1"/>
      <c r="Q19229" s="1"/>
      <c r="T19229" s="1"/>
    </row>
    <row r="19230">
      <c r="A19230" s="2"/>
      <c r="E19230" s="2"/>
      <c r="I19230" s="1"/>
      <c r="L19230" s="1"/>
      <c r="Q19230" s="1"/>
      <c r="T19230" s="1"/>
    </row>
    <row r="19231">
      <c r="A19231" s="2"/>
      <c r="E19231" s="2"/>
      <c r="I19231" s="1"/>
      <c r="L19231" s="1"/>
      <c r="Q19231" s="1"/>
      <c r="T19231" s="1"/>
    </row>
    <row r="19232">
      <c r="A19232" s="2"/>
      <c r="E19232" s="2"/>
      <c r="I19232" s="1"/>
      <c r="L19232" s="1"/>
      <c r="Q19232" s="1"/>
      <c r="T19232" s="1"/>
    </row>
    <row r="19233">
      <c r="A19233" s="2"/>
      <c r="E19233" s="2"/>
      <c r="I19233" s="1"/>
      <c r="L19233" s="1"/>
      <c r="Q19233" s="1"/>
      <c r="T19233" s="1"/>
    </row>
    <row r="19234">
      <c r="A19234" s="2"/>
      <c r="E19234" s="2"/>
      <c r="I19234" s="1"/>
      <c r="L19234" s="1"/>
      <c r="Q19234" s="1"/>
      <c r="T19234" s="1"/>
    </row>
    <row r="19235">
      <c r="A19235" s="2"/>
      <c r="E19235" s="2"/>
      <c r="I19235" s="1"/>
      <c r="L19235" s="1"/>
      <c r="Q19235" s="1"/>
      <c r="T19235" s="1"/>
    </row>
    <row r="19236">
      <c r="A19236" s="2"/>
      <c r="E19236" s="2"/>
      <c r="I19236" s="1"/>
      <c r="L19236" s="1"/>
      <c r="Q19236" s="1"/>
      <c r="T19236" s="1"/>
    </row>
    <row r="19237">
      <c r="A19237" s="2"/>
      <c r="E19237" s="2"/>
      <c r="I19237" s="1"/>
      <c r="L19237" s="1"/>
      <c r="Q19237" s="1"/>
      <c r="T19237" s="1"/>
    </row>
    <row r="19238">
      <c r="A19238" s="2"/>
      <c r="E19238" s="2"/>
      <c r="I19238" s="1"/>
      <c r="L19238" s="1"/>
      <c r="Q19238" s="1"/>
      <c r="T19238" s="1"/>
    </row>
    <row r="19239">
      <c r="A19239" s="2"/>
      <c r="E19239" s="2"/>
      <c r="I19239" s="1"/>
      <c r="L19239" s="1"/>
      <c r="Q19239" s="1"/>
      <c r="T19239" s="1"/>
    </row>
    <row r="19240">
      <c r="A19240" s="2"/>
      <c r="E19240" s="2"/>
      <c r="I19240" s="1"/>
      <c r="L19240" s="1"/>
      <c r="Q19240" s="1"/>
      <c r="T19240" s="1"/>
    </row>
    <row r="19241">
      <c r="A19241" s="2"/>
      <c r="E19241" s="2"/>
      <c r="I19241" s="1"/>
      <c r="L19241" s="1"/>
      <c r="Q19241" s="1"/>
      <c r="T19241" s="1"/>
    </row>
    <row r="19242">
      <c r="A19242" s="2"/>
      <c r="E19242" s="2"/>
      <c r="I19242" s="1"/>
      <c r="L19242" s="1"/>
      <c r="Q19242" s="1"/>
      <c r="T19242" s="1"/>
    </row>
    <row r="19243">
      <c r="A19243" s="2"/>
      <c r="E19243" s="2"/>
      <c r="I19243" s="1"/>
      <c r="L19243" s="1"/>
      <c r="Q19243" s="1"/>
      <c r="T19243" s="1"/>
    </row>
    <row r="19244">
      <c r="A19244" s="2"/>
      <c r="E19244" s="2"/>
      <c r="I19244" s="1"/>
      <c r="L19244" s="1"/>
      <c r="Q19244" s="1"/>
      <c r="T19244" s="1"/>
    </row>
    <row r="19245">
      <c r="A19245" s="2"/>
      <c r="E19245" s="2"/>
      <c r="I19245" s="1"/>
      <c r="L19245" s="1"/>
      <c r="Q19245" s="1"/>
      <c r="T19245" s="1"/>
    </row>
    <row r="19246">
      <c r="A19246" s="2"/>
      <c r="E19246" s="2"/>
      <c r="I19246" s="1"/>
      <c r="L19246" s="1"/>
      <c r="Q19246" s="1"/>
      <c r="T19246" s="1"/>
    </row>
    <row r="19247">
      <c r="A19247" s="2"/>
      <c r="E19247" s="2"/>
      <c r="I19247" s="1"/>
      <c r="L19247" s="1"/>
      <c r="Q19247" s="1"/>
      <c r="T19247" s="1"/>
    </row>
    <row r="19248">
      <c r="A19248" s="2"/>
      <c r="E19248" s="2"/>
      <c r="I19248" s="1"/>
      <c r="L19248" s="1"/>
      <c r="Q19248" s="1"/>
      <c r="T19248" s="1"/>
    </row>
    <row r="19249">
      <c r="A19249" s="2"/>
      <c r="E19249" s="2"/>
      <c r="I19249" s="1"/>
      <c r="L19249" s="1"/>
      <c r="Q19249" s="1"/>
      <c r="T19249" s="1"/>
    </row>
    <row r="19250">
      <c r="A19250" s="2"/>
      <c r="E19250" s="2"/>
      <c r="I19250" s="1"/>
      <c r="L19250" s="1"/>
      <c r="Q19250" s="1"/>
      <c r="T19250" s="1"/>
    </row>
    <row r="19251">
      <c r="A19251" s="2"/>
      <c r="E19251" s="2"/>
      <c r="I19251" s="1"/>
      <c r="L19251" s="1"/>
      <c r="Q19251" s="1"/>
      <c r="T19251" s="1"/>
    </row>
    <row r="19252">
      <c r="A19252" s="2"/>
      <c r="E19252" s="2"/>
      <c r="I19252" s="1"/>
      <c r="L19252" s="1"/>
      <c r="Q19252" s="1"/>
      <c r="T19252" s="1"/>
    </row>
    <row r="19253">
      <c r="A19253" s="2"/>
      <c r="E19253" s="2"/>
      <c r="I19253" s="1"/>
      <c r="L19253" s="1"/>
      <c r="Q19253" s="1"/>
      <c r="T19253" s="1"/>
    </row>
    <row r="19254">
      <c r="A19254" s="2"/>
      <c r="E19254" s="2"/>
      <c r="I19254" s="1"/>
      <c r="L19254" s="1"/>
      <c r="Q19254" s="1"/>
      <c r="T19254" s="1"/>
    </row>
    <row r="19255">
      <c r="A19255" s="2"/>
      <c r="E19255" s="2"/>
      <c r="I19255" s="1"/>
      <c r="L19255" s="1"/>
      <c r="Q19255" s="1"/>
      <c r="T19255" s="1"/>
    </row>
    <row r="19256">
      <c r="A19256" s="2"/>
      <c r="E19256" s="2"/>
      <c r="I19256" s="1"/>
      <c r="L19256" s="1"/>
      <c r="Q19256" s="1"/>
      <c r="T19256" s="1"/>
    </row>
    <row r="19257">
      <c r="A19257" s="2"/>
      <c r="E19257" s="2"/>
      <c r="I19257" s="1"/>
      <c r="L19257" s="1"/>
      <c r="Q19257" s="1"/>
      <c r="T19257" s="1"/>
    </row>
    <row r="19258">
      <c r="A19258" s="2"/>
      <c r="E19258" s="2"/>
      <c r="I19258" s="1"/>
      <c r="L19258" s="1"/>
      <c r="Q19258" s="1"/>
      <c r="T19258" s="1"/>
    </row>
    <row r="19259">
      <c r="A19259" s="2"/>
      <c r="E19259" s="2"/>
      <c r="I19259" s="1"/>
      <c r="L19259" s="1"/>
      <c r="Q19259" s="1"/>
      <c r="T19259" s="1"/>
    </row>
    <row r="19260">
      <c r="A19260" s="2"/>
      <c r="E19260" s="2"/>
      <c r="I19260" s="1"/>
      <c r="L19260" s="1"/>
      <c r="Q19260" s="1"/>
      <c r="T19260" s="1"/>
    </row>
    <row r="19261">
      <c r="A19261" s="2"/>
      <c r="E19261" s="2"/>
      <c r="I19261" s="1"/>
      <c r="L19261" s="1"/>
      <c r="Q19261" s="1"/>
      <c r="T19261" s="1"/>
    </row>
    <row r="19262">
      <c r="A19262" s="2"/>
      <c r="E19262" s="2"/>
      <c r="I19262" s="1"/>
      <c r="L19262" s="1"/>
      <c r="Q19262" s="1"/>
      <c r="T19262" s="1"/>
    </row>
    <row r="19263">
      <c r="A19263" s="2"/>
      <c r="E19263" s="2"/>
      <c r="I19263" s="1"/>
      <c r="L19263" s="1"/>
      <c r="Q19263" s="1"/>
      <c r="T19263" s="1"/>
    </row>
    <row r="19264">
      <c r="A19264" s="2"/>
      <c r="E19264" s="2"/>
      <c r="I19264" s="1"/>
      <c r="L19264" s="1"/>
      <c r="Q19264" s="1"/>
      <c r="T19264" s="1"/>
    </row>
    <row r="19265">
      <c r="A19265" s="2"/>
      <c r="E19265" s="2"/>
      <c r="I19265" s="1"/>
      <c r="L19265" s="1"/>
      <c r="Q19265" s="1"/>
      <c r="T19265" s="1"/>
    </row>
    <row r="19266">
      <c r="A19266" s="2"/>
      <c r="E19266" s="2"/>
      <c r="I19266" s="1"/>
      <c r="L19266" s="1"/>
      <c r="Q19266" s="1"/>
      <c r="T19266" s="1"/>
    </row>
    <row r="19267">
      <c r="A19267" s="2"/>
      <c r="E19267" s="2"/>
      <c r="I19267" s="1"/>
      <c r="L19267" s="1"/>
      <c r="Q19267" s="1"/>
      <c r="T19267" s="1"/>
    </row>
    <row r="19268">
      <c r="A19268" s="2"/>
      <c r="E19268" s="2"/>
      <c r="I19268" s="1"/>
      <c r="L19268" s="1"/>
      <c r="Q19268" s="1"/>
      <c r="T19268" s="1"/>
    </row>
    <row r="19269">
      <c r="A19269" s="2"/>
      <c r="E19269" s="2"/>
      <c r="I19269" s="1"/>
      <c r="L19269" s="1"/>
      <c r="Q19269" s="1"/>
      <c r="T19269" s="1"/>
    </row>
    <row r="19270">
      <c r="A19270" s="2"/>
      <c r="E19270" s="2"/>
      <c r="I19270" s="1"/>
      <c r="L19270" s="1"/>
      <c r="Q19270" s="1"/>
      <c r="T19270" s="1"/>
    </row>
    <row r="19271">
      <c r="A19271" s="2"/>
      <c r="E19271" s="2"/>
      <c r="I19271" s="1"/>
      <c r="L19271" s="1"/>
      <c r="Q19271" s="1"/>
      <c r="T19271" s="1"/>
    </row>
    <row r="19272">
      <c r="A19272" s="2"/>
      <c r="E19272" s="2"/>
      <c r="I19272" s="1"/>
      <c r="L19272" s="1"/>
      <c r="Q19272" s="1"/>
      <c r="T19272" s="1"/>
    </row>
    <row r="19273">
      <c r="A19273" s="2"/>
      <c r="E19273" s="2"/>
      <c r="I19273" s="1"/>
      <c r="L19273" s="1"/>
      <c r="Q19273" s="1"/>
      <c r="T19273" s="1"/>
    </row>
    <row r="19274">
      <c r="A19274" s="2"/>
      <c r="E19274" s="2"/>
      <c r="I19274" s="1"/>
      <c r="L19274" s="1"/>
      <c r="Q19274" s="1"/>
      <c r="T19274" s="1"/>
    </row>
    <row r="19275">
      <c r="A19275" s="2"/>
      <c r="E19275" s="2"/>
      <c r="I19275" s="1"/>
      <c r="L19275" s="1"/>
      <c r="Q19275" s="1"/>
      <c r="T19275" s="1"/>
    </row>
    <row r="19276">
      <c r="A19276" s="2"/>
      <c r="E19276" s="2"/>
      <c r="I19276" s="1"/>
      <c r="L19276" s="1"/>
      <c r="Q19276" s="1"/>
      <c r="T19276" s="1"/>
    </row>
    <row r="19277">
      <c r="A19277" s="2"/>
      <c r="E19277" s="2"/>
      <c r="I19277" s="1"/>
      <c r="L19277" s="1"/>
      <c r="Q19277" s="1"/>
      <c r="T19277" s="1"/>
    </row>
    <row r="19278">
      <c r="A19278" s="2"/>
      <c r="E19278" s="2"/>
      <c r="I19278" s="1"/>
      <c r="L19278" s="1"/>
      <c r="Q19278" s="1"/>
      <c r="T19278" s="1"/>
    </row>
    <row r="19279">
      <c r="A19279" s="2"/>
      <c r="E19279" s="2"/>
      <c r="I19279" s="1"/>
      <c r="L19279" s="1"/>
      <c r="Q19279" s="1"/>
      <c r="T19279" s="1"/>
    </row>
    <row r="19280">
      <c r="A19280" s="2"/>
      <c r="E19280" s="2"/>
      <c r="I19280" s="1"/>
      <c r="L19280" s="1"/>
      <c r="Q19280" s="1"/>
      <c r="T19280" s="1"/>
    </row>
    <row r="19281">
      <c r="A19281" s="2"/>
      <c r="E19281" s="2"/>
      <c r="I19281" s="1"/>
      <c r="L19281" s="1"/>
      <c r="Q19281" s="1"/>
      <c r="T19281" s="1"/>
    </row>
    <row r="19282">
      <c r="A19282" s="2"/>
      <c r="E19282" s="2"/>
      <c r="I19282" s="1"/>
      <c r="L19282" s="1"/>
      <c r="Q19282" s="1"/>
      <c r="T19282" s="1"/>
    </row>
    <row r="19283">
      <c r="A19283" s="2"/>
      <c r="E19283" s="2"/>
      <c r="I19283" s="1"/>
      <c r="L19283" s="1"/>
      <c r="Q19283" s="1"/>
      <c r="T19283" s="1"/>
    </row>
    <row r="19284">
      <c r="A19284" s="2"/>
      <c r="E19284" s="2"/>
      <c r="I19284" s="1"/>
      <c r="L19284" s="1"/>
      <c r="Q19284" s="1"/>
      <c r="T19284" s="1"/>
    </row>
    <row r="19285">
      <c r="A19285" s="2"/>
      <c r="E19285" s="2"/>
      <c r="I19285" s="1"/>
      <c r="L19285" s="1"/>
      <c r="Q19285" s="1"/>
      <c r="T19285" s="1"/>
    </row>
    <row r="19286">
      <c r="A19286" s="2"/>
      <c r="E19286" s="2"/>
      <c r="I19286" s="1"/>
      <c r="L19286" s="1"/>
      <c r="Q19286" s="1"/>
      <c r="T19286" s="1"/>
    </row>
    <row r="19287">
      <c r="A19287" s="2"/>
      <c r="E19287" s="2"/>
      <c r="I19287" s="1"/>
      <c r="L19287" s="1"/>
      <c r="Q19287" s="1"/>
      <c r="T19287" s="1"/>
    </row>
    <row r="19288">
      <c r="A19288" s="2"/>
      <c r="E19288" s="2"/>
      <c r="I19288" s="1"/>
      <c r="L19288" s="1"/>
      <c r="Q19288" s="1"/>
      <c r="T19288" s="1"/>
    </row>
    <row r="19289">
      <c r="A19289" s="2"/>
      <c r="E19289" s="2"/>
      <c r="I19289" s="1"/>
      <c r="L19289" s="1"/>
      <c r="Q19289" s="1"/>
      <c r="T19289" s="1"/>
    </row>
    <row r="19290">
      <c r="A19290" s="2"/>
      <c r="E19290" s="2"/>
      <c r="I19290" s="1"/>
      <c r="L19290" s="1"/>
      <c r="Q19290" s="1"/>
      <c r="T19290" s="1"/>
    </row>
    <row r="19291">
      <c r="A19291" s="2"/>
      <c r="E19291" s="2"/>
      <c r="I19291" s="1"/>
      <c r="L19291" s="1"/>
      <c r="Q19291" s="1"/>
      <c r="T19291" s="1"/>
    </row>
    <row r="19292">
      <c r="A19292" s="2"/>
      <c r="E19292" s="2"/>
      <c r="I19292" s="1"/>
      <c r="L19292" s="1"/>
      <c r="Q19292" s="1"/>
      <c r="T19292" s="1"/>
    </row>
    <row r="19293">
      <c r="A19293" s="2"/>
      <c r="E19293" s="2"/>
      <c r="I19293" s="1"/>
      <c r="L19293" s="1"/>
      <c r="Q19293" s="1"/>
      <c r="T19293" s="1"/>
    </row>
    <row r="19294">
      <c r="A19294" s="2"/>
      <c r="E19294" s="2"/>
      <c r="I19294" s="1"/>
      <c r="L19294" s="1"/>
      <c r="Q19294" s="1"/>
      <c r="T19294" s="1"/>
    </row>
    <row r="19295">
      <c r="A19295" s="2"/>
      <c r="E19295" s="2"/>
      <c r="I19295" s="1"/>
      <c r="L19295" s="1"/>
      <c r="Q19295" s="1"/>
      <c r="T19295" s="1"/>
    </row>
    <row r="19296">
      <c r="A19296" s="2"/>
      <c r="E19296" s="2"/>
      <c r="I19296" s="1"/>
      <c r="L19296" s="1"/>
      <c r="Q19296" s="1"/>
      <c r="T19296" s="1"/>
    </row>
    <row r="19297">
      <c r="A19297" s="2"/>
      <c r="E19297" s="2"/>
      <c r="I19297" s="1"/>
      <c r="L19297" s="1"/>
      <c r="Q19297" s="1"/>
      <c r="T19297" s="1"/>
    </row>
    <row r="19298">
      <c r="A19298" s="2"/>
      <c r="E19298" s="2"/>
      <c r="I19298" s="1"/>
      <c r="L19298" s="1"/>
      <c r="Q19298" s="1"/>
      <c r="T19298" s="1"/>
    </row>
    <row r="19299">
      <c r="A19299" s="2"/>
      <c r="E19299" s="2"/>
      <c r="I19299" s="1"/>
      <c r="L19299" s="1"/>
      <c r="Q19299" s="1"/>
      <c r="T19299" s="1"/>
    </row>
    <row r="19300">
      <c r="A19300" s="2"/>
      <c r="E19300" s="2"/>
      <c r="I19300" s="1"/>
      <c r="L19300" s="1"/>
      <c r="Q19300" s="1"/>
      <c r="T19300" s="1"/>
    </row>
    <row r="19301">
      <c r="A19301" s="2"/>
      <c r="E19301" s="2"/>
      <c r="I19301" s="1"/>
      <c r="L19301" s="1"/>
      <c r="Q19301" s="1"/>
      <c r="T19301" s="1"/>
    </row>
    <row r="19302">
      <c r="A19302" s="2"/>
      <c r="E19302" s="2"/>
      <c r="I19302" s="1"/>
      <c r="L19302" s="1"/>
      <c r="Q19302" s="1"/>
      <c r="T19302" s="1"/>
    </row>
    <row r="19303">
      <c r="A19303" s="2"/>
      <c r="E19303" s="2"/>
      <c r="I19303" s="1"/>
      <c r="L19303" s="1"/>
      <c r="Q19303" s="1"/>
      <c r="T19303" s="1"/>
    </row>
    <row r="19304">
      <c r="A19304" s="2"/>
      <c r="E19304" s="2"/>
      <c r="I19304" s="1"/>
      <c r="L19304" s="1"/>
      <c r="Q19304" s="1"/>
      <c r="T19304" s="1"/>
    </row>
    <row r="19305">
      <c r="A19305" s="2"/>
      <c r="E19305" s="2"/>
      <c r="I19305" s="1"/>
      <c r="L19305" s="1"/>
      <c r="Q19305" s="1"/>
      <c r="T19305" s="1"/>
    </row>
    <row r="19306">
      <c r="A19306" s="2"/>
      <c r="E19306" s="2"/>
      <c r="I19306" s="1"/>
      <c r="L19306" s="1"/>
      <c r="Q19306" s="1"/>
      <c r="T19306" s="1"/>
    </row>
    <row r="19307">
      <c r="A19307" s="2"/>
      <c r="E19307" s="2"/>
      <c r="I19307" s="1"/>
      <c r="L19307" s="1"/>
      <c r="Q19307" s="1"/>
      <c r="T19307" s="1"/>
    </row>
    <row r="19308">
      <c r="A19308" s="2"/>
      <c r="E19308" s="2"/>
      <c r="I19308" s="1"/>
      <c r="L19308" s="1"/>
      <c r="Q19308" s="1"/>
      <c r="T19308" s="1"/>
    </row>
    <row r="19309">
      <c r="A19309" s="2"/>
      <c r="E19309" s="2"/>
      <c r="I19309" s="1"/>
      <c r="L19309" s="1"/>
      <c r="Q19309" s="1"/>
      <c r="T19309" s="1"/>
    </row>
    <row r="19310">
      <c r="A19310" s="2"/>
      <c r="E19310" s="2"/>
      <c r="I19310" s="1"/>
      <c r="L19310" s="1"/>
      <c r="Q19310" s="1"/>
      <c r="T19310" s="1"/>
    </row>
    <row r="19311">
      <c r="A19311" s="2"/>
      <c r="E19311" s="2"/>
      <c r="I19311" s="1"/>
      <c r="L19311" s="1"/>
      <c r="Q19311" s="1"/>
      <c r="T19311" s="1"/>
    </row>
    <row r="19312">
      <c r="A19312" s="2"/>
      <c r="E19312" s="2"/>
      <c r="I19312" s="1"/>
      <c r="L19312" s="1"/>
      <c r="Q19312" s="1"/>
      <c r="T19312" s="1"/>
    </row>
    <row r="19313">
      <c r="A19313" s="2"/>
      <c r="E19313" s="2"/>
      <c r="I19313" s="1"/>
      <c r="L19313" s="1"/>
      <c r="Q19313" s="1"/>
      <c r="T19313" s="1"/>
    </row>
    <row r="19314">
      <c r="A19314" s="2"/>
      <c r="E19314" s="2"/>
      <c r="I19314" s="1"/>
      <c r="L19314" s="1"/>
      <c r="Q19314" s="1"/>
      <c r="T19314" s="1"/>
    </row>
    <row r="19315">
      <c r="A19315" s="2"/>
      <c r="E19315" s="2"/>
      <c r="I19315" s="1"/>
      <c r="L19315" s="1"/>
      <c r="Q19315" s="1"/>
      <c r="T19315" s="1"/>
    </row>
    <row r="19316">
      <c r="A19316" s="2"/>
      <c r="E19316" s="2"/>
      <c r="I19316" s="1"/>
      <c r="L19316" s="1"/>
      <c r="Q19316" s="1"/>
      <c r="T19316" s="1"/>
    </row>
    <row r="19317">
      <c r="A19317" s="2"/>
      <c r="E19317" s="2"/>
      <c r="I19317" s="1"/>
      <c r="L19317" s="1"/>
      <c r="Q19317" s="1"/>
      <c r="T19317" s="1"/>
    </row>
    <row r="19318">
      <c r="A19318" s="2"/>
      <c r="E19318" s="2"/>
      <c r="I19318" s="1"/>
      <c r="L19318" s="1"/>
      <c r="Q19318" s="1"/>
      <c r="T19318" s="1"/>
    </row>
    <row r="19319">
      <c r="A19319" s="2"/>
      <c r="E19319" s="2"/>
      <c r="I19319" s="1"/>
      <c r="L19319" s="1"/>
      <c r="Q19319" s="1"/>
      <c r="T19319" s="1"/>
    </row>
    <row r="19320">
      <c r="A19320" s="2"/>
      <c r="E19320" s="2"/>
      <c r="I19320" s="1"/>
      <c r="L19320" s="1"/>
      <c r="Q19320" s="1"/>
      <c r="T19320" s="1"/>
    </row>
    <row r="19321">
      <c r="A19321" s="2"/>
      <c r="E19321" s="2"/>
      <c r="I19321" s="1"/>
      <c r="L19321" s="1"/>
      <c r="Q19321" s="1"/>
      <c r="T19321" s="1"/>
    </row>
    <row r="19322">
      <c r="A19322" s="2"/>
      <c r="E19322" s="2"/>
      <c r="I19322" s="1"/>
      <c r="L19322" s="1"/>
      <c r="Q19322" s="1"/>
      <c r="T19322" s="1"/>
    </row>
    <row r="19323">
      <c r="A19323" s="2"/>
      <c r="E19323" s="2"/>
      <c r="I19323" s="1"/>
      <c r="L19323" s="1"/>
      <c r="Q19323" s="1"/>
      <c r="T19323" s="1"/>
    </row>
    <row r="19324">
      <c r="A19324" s="2"/>
      <c r="E19324" s="2"/>
      <c r="I19324" s="1"/>
      <c r="L19324" s="1"/>
      <c r="Q19324" s="1"/>
      <c r="T19324" s="1"/>
    </row>
    <row r="19325">
      <c r="A19325" s="2"/>
      <c r="E19325" s="2"/>
      <c r="I19325" s="1"/>
      <c r="L19325" s="1"/>
      <c r="Q19325" s="1"/>
      <c r="T19325" s="1"/>
    </row>
    <row r="19326">
      <c r="A19326" s="2"/>
      <c r="E19326" s="2"/>
      <c r="I19326" s="1"/>
      <c r="L19326" s="1"/>
      <c r="Q19326" s="1"/>
      <c r="T19326" s="1"/>
    </row>
    <row r="19327">
      <c r="A19327" s="2"/>
      <c r="E19327" s="2"/>
      <c r="I19327" s="1"/>
      <c r="L19327" s="1"/>
      <c r="Q19327" s="1"/>
      <c r="T19327" s="1"/>
    </row>
    <row r="19328">
      <c r="A19328" s="2"/>
      <c r="E19328" s="2"/>
      <c r="I19328" s="1"/>
      <c r="L19328" s="1"/>
      <c r="Q19328" s="1"/>
      <c r="T19328" s="1"/>
    </row>
    <row r="19329">
      <c r="A19329" s="2"/>
      <c r="E19329" s="2"/>
      <c r="I19329" s="1"/>
      <c r="L19329" s="1"/>
      <c r="Q19329" s="1"/>
      <c r="T19329" s="1"/>
    </row>
    <row r="19330">
      <c r="A19330" s="2"/>
      <c r="E19330" s="2"/>
      <c r="I19330" s="1"/>
      <c r="L19330" s="1"/>
      <c r="Q19330" s="1"/>
      <c r="T19330" s="1"/>
    </row>
    <row r="19331">
      <c r="A19331" s="2"/>
      <c r="E19331" s="2"/>
      <c r="I19331" s="1"/>
      <c r="L19331" s="1"/>
      <c r="Q19331" s="1"/>
      <c r="T19331" s="1"/>
    </row>
    <row r="19332">
      <c r="A19332" s="2"/>
      <c r="E19332" s="2"/>
      <c r="I19332" s="1"/>
      <c r="L19332" s="1"/>
      <c r="Q19332" s="1"/>
      <c r="T19332" s="1"/>
    </row>
    <row r="19333">
      <c r="A19333" s="2"/>
      <c r="E19333" s="2"/>
      <c r="I19333" s="1"/>
      <c r="L19333" s="1"/>
      <c r="Q19333" s="1"/>
      <c r="T19333" s="1"/>
    </row>
    <row r="19334">
      <c r="A19334" s="2"/>
      <c r="E19334" s="2"/>
      <c r="I19334" s="1"/>
      <c r="L19334" s="1"/>
      <c r="Q19334" s="1"/>
      <c r="T19334" s="1"/>
    </row>
    <row r="19335">
      <c r="A19335" s="2"/>
      <c r="E19335" s="2"/>
      <c r="I19335" s="1"/>
      <c r="L19335" s="1"/>
      <c r="Q19335" s="1"/>
      <c r="T19335" s="1"/>
    </row>
    <row r="19336">
      <c r="A19336" s="2"/>
      <c r="E19336" s="2"/>
      <c r="I19336" s="1"/>
      <c r="L19336" s="1"/>
      <c r="Q19336" s="1"/>
      <c r="T19336" s="1"/>
    </row>
    <row r="19337">
      <c r="A19337" s="2"/>
      <c r="E19337" s="2"/>
      <c r="I19337" s="1"/>
      <c r="L19337" s="1"/>
      <c r="Q19337" s="1"/>
      <c r="T19337" s="1"/>
    </row>
    <row r="19338">
      <c r="A19338" s="2"/>
      <c r="E19338" s="2"/>
      <c r="I19338" s="1"/>
      <c r="L19338" s="1"/>
      <c r="Q19338" s="1"/>
      <c r="T19338" s="1"/>
    </row>
    <row r="19339">
      <c r="A19339" s="2"/>
      <c r="E19339" s="2"/>
      <c r="I19339" s="1"/>
      <c r="L19339" s="1"/>
      <c r="Q19339" s="1"/>
      <c r="T19339" s="1"/>
    </row>
    <row r="19340">
      <c r="A19340" s="2"/>
      <c r="E19340" s="2"/>
      <c r="I19340" s="1"/>
      <c r="L19340" s="1"/>
      <c r="Q19340" s="1"/>
      <c r="T19340" s="1"/>
    </row>
    <row r="19341">
      <c r="A19341" s="2"/>
      <c r="E19341" s="2"/>
      <c r="I19341" s="1"/>
      <c r="L19341" s="1"/>
      <c r="Q19341" s="1"/>
      <c r="T19341" s="1"/>
    </row>
    <row r="19342">
      <c r="A19342" s="2"/>
      <c r="E19342" s="2"/>
      <c r="I19342" s="1"/>
      <c r="L19342" s="1"/>
      <c r="Q19342" s="1"/>
      <c r="T19342" s="1"/>
    </row>
    <row r="19343">
      <c r="A19343" s="2"/>
      <c r="E19343" s="2"/>
      <c r="I19343" s="1"/>
      <c r="L19343" s="1"/>
      <c r="Q19343" s="1"/>
      <c r="T19343" s="1"/>
    </row>
    <row r="19344">
      <c r="A19344" s="2"/>
      <c r="E19344" s="2"/>
      <c r="I19344" s="1"/>
      <c r="L19344" s="1"/>
      <c r="Q19344" s="1"/>
      <c r="T19344" s="1"/>
    </row>
    <row r="19345">
      <c r="A19345" s="2"/>
      <c r="E19345" s="2"/>
      <c r="I19345" s="1"/>
      <c r="L19345" s="1"/>
      <c r="Q19345" s="1"/>
      <c r="T19345" s="1"/>
    </row>
    <row r="19346">
      <c r="A19346" s="2"/>
      <c r="E19346" s="2"/>
      <c r="I19346" s="1"/>
      <c r="L19346" s="1"/>
      <c r="Q19346" s="1"/>
      <c r="T19346" s="1"/>
    </row>
    <row r="19347">
      <c r="A19347" s="2"/>
      <c r="E19347" s="2"/>
      <c r="I19347" s="1"/>
      <c r="L19347" s="1"/>
      <c r="Q19347" s="1"/>
      <c r="T19347" s="1"/>
    </row>
    <row r="19348">
      <c r="A19348" s="2"/>
      <c r="E19348" s="2"/>
      <c r="I19348" s="1"/>
      <c r="L19348" s="1"/>
      <c r="Q19348" s="1"/>
      <c r="T19348" s="1"/>
    </row>
    <row r="19349">
      <c r="A19349" s="2"/>
      <c r="E19349" s="2"/>
      <c r="I19349" s="1"/>
      <c r="L19349" s="1"/>
      <c r="Q19349" s="1"/>
      <c r="T19349" s="1"/>
    </row>
    <row r="19350">
      <c r="A19350" s="2"/>
      <c r="E19350" s="2"/>
      <c r="I19350" s="1"/>
      <c r="L19350" s="1"/>
      <c r="Q19350" s="1"/>
      <c r="T19350" s="1"/>
    </row>
    <row r="19351">
      <c r="A19351" s="2"/>
      <c r="E19351" s="2"/>
      <c r="I19351" s="1"/>
      <c r="L19351" s="1"/>
      <c r="Q19351" s="1"/>
      <c r="T19351" s="1"/>
    </row>
    <row r="19352">
      <c r="A19352" s="2"/>
      <c r="E19352" s="2"/>
      <c r="I19352" s="1"/>
      <c r="L19352" s="1"/>
      <c r="Q19352" s="1"/>
      <c r="T19352" s="1"/>
    </row>
    <row r="19353">
      <c r="A19353" s="2"/>
      <c r="E19353" s="2"/>
      <c r="I19353" s="1"/>
      <c r="L19353" s="1"/>
      <c r="Q19353" s="1"/>
      <c r="T19353" s="1"/>
    </row>
    <row r="19354">
      <c r="A19354" s="2"/>
      <c r="E19354" s="2"/>
      <c r="I19354" s="1"/>
      <c r="L19354" s="1"/>
      <c r="Q19354" s="1"/>
      <c r="T19354" s="1"/>
    </row>
    <row r="19355">
      <c r="A19355" s="2"/>
      <c r="E19355" s="2"/>
      <c r="I19355" s="1"/>
      <c r="L19355" s="1"/>
      <c r="Q19355" s="1"/>
      <c r="T19355" s="1"/>
    </row>
    <row r="19356">
      <c r="A19356" s="2"/>
      <c r="E19356" s="2"/>
      <c r="I19356" s="1"/>
      <c r="L19356" s="1"/>
      <c r="Q19356" s="1"/>
      <c r="T19356" s="1"/>
    </row>
    <row r="19357">
      <c r="A19357" s="2"/>
      <c r="E19357" s="2"/>
      <c r="I19357" s="1"/>
      <c r="L19357" s="1"/>
      <c r="Q19357" s="1"/>
      <c r="T19357" s="1"/>
    </row>
    <row r="19358">
      <c r="A19358" s="2"/>
      <c r="E19358" s="2"/>
      <c r="I19358" s="1"/>
      <c r="L19358" s="1"/>
      <c r="Q19358" s="1"/>
      <c r="T19358" s="1"/>
    </row>
    <row r="19359">
      <c r="A19359" s="2"/>
      <c r="E19359" s="2"/>
      <c r="I19359" s="1"/>
      <c r="L19359" s="1"/>
      <c r="Q19359" s="1"/>
      <c r="T19359" s="1"/>
    </row>
    <row r="19360">
      <c r="A19360" s="2"/>
      <c r="E19360" s="2"/>
      <c r="I19360" s="1"/>
      <c r="L19360" s="1"/>
      <c r="Q19360" s="1"/>
      <c r="T19360" s="1"/>
    </row>
    <row r="19361">
      <c r="A19361" s="2"/>
      <c r="E19361" s="2"/>
      <c r="I19361" s="1"/>
      <c r="L19361" s="1"/>
      <c r="Q19361" s="1"/>
      <c r="T19361" s="1"/>
    </row>
    <row r="19362">
      <c r="A19362" s="2"/>
      <c r="E19362" s="2"/>
      <c r="I19362" s="1"/>
      <c r="L19362" s="1"/>
      <c r="Q19362" s="1"/>
      <c r="T19362" s="1"/>
    </row>
    <row r="19363">
      <c r="A19363" s="2"/>
      <c r="E19363" s="2"/>
      <c r="I19363" s="1"/>
      <c r="L19363" s="1"/>
      <c r="Q19363" s="1"/>
      <c r="T19363" s="1"/>
    </row>
    <row r="19364">
      <c r="A19364" s="2"/>
      <c r="E19364" s="2"/>
      <c r="I19364" s="1"/>
      <c r="L19364" s="1"/>
      <c r="Q19364" s="1"/>
      <c r="T19364" s="1"/>
    </row>
    <row r="19365">
      <c r="A19365" s="2"/>
      <c r="E19365" s="2"/>
      <c r="I19365" s="1"/>
      <c r="L19365" s="1"/>
      <c r="Q19365" s="1"/>
      <c r="T19365" s="1"/>
    </row>
    <row r="19366">
      <c r="A19366" s="2"/>
      <c r="E19366" s="2"/>
      <c r="I19366" s="1"/>
      <c r="L19366" s="1"/>
      <c r="Q19366" s="1"/>
      <c r="T19366" s="1"/>
    </row>
    <row r="19367">
      <c r="A19367" s="2"/>
      <c r="E19367" s="2"/>
      <c r="I19367" s="1"/>
      <c r="L19367" s="1"/>
      <c r="Q19367" s="1"/>
      <c r="T19367" s="1"/>
    </row>
    <row r="19368">
      <c r="A19368" s="2"/>
      <c r="E19368" s="2"/>
      <c r="I19368" s="1"/>
      <c r="L19368" s="1"/>
      <c r="Q19368" s="1"/>
      <c r="T19368" s="1"/>
    </row>
    <row r="19369">
      <c r="A19369" s="2"/>
      <c r="E19369" s="2"/>
      <c r="I19369" s="1"/>
      <c r="L19369" s="1"/>
      <c r="Q19369" s="1"/>
      <c r="T19369" s="1"/>
    </row>
    <row r="19370">
      <c r="A19370" s="2"/>
      <c r="E19370" s="2"/>
      <c r="I19370" s="1"/>
      <c r="L19370" s="1"/>
      <c r="Q19370" s="1"/>
      <c r="T19370" s="1"/>
    </row>
    <row r="19371">
      <c r="A19371" s="2"/>
      <c r="E19371" s="2"/>
      <c r="I19371" s="1"/>
      <c r="L19371" s="1"/>
      <c r="Q19371" s="1"/>
      <c r="T19371" s="1"/>
    </row>
    <row r="19372">
      <c r="A19372" s="2"/>
      <c r="E19372" s="2"/>
      <c r="I19372" s="1"/>
      <c r="L19372" s="1"/>
      <c r="Q19372" s="1"/>
      <c r="T19372" s="1"/>
    </row>
    <row r="19373">
      <c r="A19373" s="2"/>
      <c r="E19373" s="2"/>
      <c r="I19373" s="1"/>
      <c r="L19373" s="1"/>
      <c r="Q19373" s="1"/>
      <c r="T19373" s="1"/>
    </row>
    <row r="19374">
      <c r="A19374" s="2"/>
      <c r="E19374" s="2"/>
      <c r="I19374" s="1"/>
      <c r="L19374" s="1"/>
      <c r="Q19374" s="1"/>
      <c r="T19374" s="1"/>
    </row>
    <row r="19375">
      <c r="A19375" s="2"/>
      <c r="E19375" s="2"/>
      <c r="I19375" s="1"/>
      <c r="L19375" s="1"/>
      <c r="Q19375" s="1"/>
      <c r="T19375" s="1"/>
    </row>
    <row r="19376">
      <c r="A19376" s="2"/>
      <c r="E19376" s="2"/>
      <c r="I19376" s="1"/>
      <c r="L19376" s="1"/>
      <c r="Q19376" s="1"/>
      <c r="T19376" s="1"/>
    </row>
    <row r="19377">
      <c r="A19377" s="2"/>
      <c r="E19377" s="2"/>
      <c r="I19377" s="1"/>
      <c r="L19377" s="1"/>
      <c r="Q19377" s="1"/>
      <c r="T19377" s="1"/>
    </row>
    <row r="19378">
      <c r="A19378" s="2"/>
      <c r="E19378" s="2"/>
      <c r="I19378" s="1"/>
      <c r="L19378" s="1"/>
      <c r="Q19378" s="1"/>
      <c r="T19378" s="1"/>
    </row>
    <row r="19379">
      <c r="A19379" s="2"/>
      <c r="E19379" s="2"/>
      <c r="I19379" s="1"/>
      <c r="L19379" s="1"/>
      <c r="Q19379" s="1"/>
      <c r="T19379" s="1"/>
    </row>
    <row r="19380">
      <c r="A19380" s="2"/>
      <c r="E19380" s="2"/>
      <c r="I19380" s="1"/>
      <c r="L19380" s="1"/>
      <c r="Q19380" s="1"/>
      <c r="T19380" s="1"/>
    </row>
    <row r="19381">
      <c r="A19381" s="2"/>
      <c r="E19381" s="2"/>
      <c r="I19381" s="1"/>
      <c r="L19381" s="1"/>
      <c r="Q19381" s="1"/>
      <c r="T19381" s="1"/>
    </row>
    <row r="19382">
      <c r="A19382" s="2"/>
      <c r="E19382" s="2"/>
      <c r="I19382" s="1"/>
      <c r="L19382" s="1"/>
      <c r="Q19382" s="1"/>
      <c r="T19382" s="1"/>
    </row>
    <row r="19383">
      <c r="A19383" s="2"/>
      <c r="E19383" s="2"/>
      <c r="I19383" s="1"/>
      <c r="L19383" s="1"/>
      <c r="Q19383" s="1"/>
      <c r="T19383" s="1"/>
    </row>
    <row r="19384">
      <c r="A19384" s="2"/>
      <c r="E19384" s="2"/>
      <c r="I19384" s="1"/>
      <c r="L19384" s="1"/>
      <c r="Q19384" s="1"/>
      <c r="T19384" s="1"/>
    </row>
    <row r="19385">
      <c r="A19385" s="2"/>
      <c r="E19385" s="2"/>
      <c r="I19385" s="1"/>
      <c r="L19385" s="1"/>
      <c r="Q19385" s="1"/>
      <c r="T19385" s="1"/>
    </row>
    <row r="19386">
      <c r="A19386" s="2"/>
      <c r="E19386" s="2"/>
      <c r="I19386" s="1"/>
      <c r="L19386" s="1"/>
      <c r="Q19386" s="1"/>
      <c r="T19386" s="1"/>
    </row>
    <row r="19387">
      <c r="A19387" s="2"/>
      <c r="E19387" s="2"/>
      <c r="I19387" s="1"/>
      <c r="L19387" s="1"/>
      <c r="Q19387" s="1"/>
      <c r="T19387" s="1"/>
    </row>
    <row r="19388">
      <c r="A19388" s="2"/>
      <c r="E19388" s="2"/>
      <c r="I19388" s="1"/>
      <c r="L19388" s="1"/>
      <c r="Q19388" s="1"/>
      <c r="T19388" s="1"/>
    </row>
    <row r="19389">
      <c r="A19389" s="2"/>
      <c r="E19389" s="2"/>
      <c r="I19389" s="1"/>
      <c r="L19389" s="1"/>
      <c r="Q19389" s="1"/>
      <c r="T19389" s="1"/>
    </row>
    <row r="19390">
      <c r="A19390" s="2"/>
      <c r="E19390" s="2"/>
      <c r="I19390" s="1"/>
      <c r="L19390" s="1"/>
      <c r="Q19390" s="1"/>
      <c r="T19390" s="1"/>
    </row>
    <row r="19391">
      <c r="A19391" s="2"/>
      <c r="E19391" s="2"/>
      <c r="I19391" s="1"/>
      <c r="L19391" s="1"/>
      <c r="Q19391" s="1"/>
      <c r="T19391" s="1"/>
    </row>
    <row r="19392">
      <c r="A19392" s="2"/>
      <c r="E19392" s="2"/>
      <c r="I19392" s="1"/>
      <c r="L19392" s="1"/>
      <c r="Q19392" s="1"/>
      <c r="T19392" s="1"/>
    </row>
    <row r="19393">
      <c r="A19393" s="2"/>
      <c r="E19393" s="2"/>
      <c r="I19393" s="1"/>
      <c r="L19393" s="1"/>
      <c r="Q19393" s="1"/>
      <c r="T19393" s="1"/>
    </row>
    <row r="19394">
      <c r="A19394" s="2"/>
      <c r="E19394" s="2"/>
      <c r="I19394" s="1"/>
      <c r="L19394" s="1"/>
      <c r="Q19394" s="1"/>
      <c r="T19394" s="1"/>
    </row>
    <row r="19395">
      <c r="A19395" s="2"/>
      <c r="E19395" s="2"/>
      <c r="I19395" s="1"/>
      <c r="L19395" s="1"/>
      <c r="Q19395" s="1"/>
      <c r="T19395" s="1"/>
    </row>
    <row r="19396">
      <c r="A19396" s="2"/>
      <c r="E19396" s="2"/>
      <c r="I19396" s="1"/>
      <c r="L19396" s="1"/>
      <c r="Q19396" s="1"/>
      <c r="T19396" s="1"/>
    </row>
    <row r="19397">
      <c r="A19397" s="2"/>
      <c r="E19397" s="2"/>
      <c r="I19397" s="1"/>
      <c r="L19397" s="1"/>
      <c r="Q19397" s="1"/>
      <c r="T19397" s="1"/>
    </row>
    <row r="19398">
      <c r="A19398" s="2"/>
      <c r="E19398" s="2"/>
      <c r="I19398" s="1"/>
      <c r="L19398" s="1"/>
      <c r="Q19398" s="1"/>
      <c r="T19398" s="1"/>
    </row>
    <row r="19399">
      <c r="A19399" s="2"/>
      <c r="E19399" s="2"/>
      <c r="I19399" s="1"/>
      <c r="L19399" s="1"/>
      <c r="Q19399" s="1"/>
      <c r="T19399" s="1"/>
    </row>
    <row r="19400">
      <c r="A19400" s="2"/>
      <c r="E19400" s="2"/>
      <c r="I19400" s="1"/>
      <c r="L19400" s="1"/>
      <c r="Q19400" s="1"/>
      <c r="T19400" s="1"/>
    </row>
    <row r="19401">
      <c r="A19401" s="2"/>
      <c r="E19401" s="2"/>
      <c r="I19401" s="1"/>
      <c r="L19401" s="1"/>
      <c r="Q19401" s="1"/>
      <c r="T19401" s="1"/>
    </row>
    <row r="19402">
      <c r="A19402" s="2"/>
      <c r="E19402" s="2"/>
      <c r="I19402" s="1"/>
      <c r="L19402" s="1"/>
      <c r="Q19402" s="1"/>
      <c r="T19402" s="1"/>
    </row>
    <row r="19403">
      <c r="A19403" s="2"/>
      <c r="E19403" s="2"/>
      <c r="I19403" s="1"/>
      <c r="L19403" s="1"/>
      <c r="Q19403" s="1"/>
      <c r="T19403" s="1"/>
    </row>
    <row r="19404">
      <c r="A19404" s="2"/>
      <c r="E19404" s="2"/>
      <c r="I19404" s="1"/>
      <c r="L19404" s="1"/>
      <c r="Q19404" s="1"/>
      <c r="T19404" s="1"/>
    </row>
    <row r="19405">
      <c r="A19405" s="2"/>
      <c r="E19405" s="2"/>
      <c r="I19405" s="1"/>
      <c r="L19405" s="1"/>
      <c r="Q19405" s="1"/>
      <c r="T19405" s="1"/>
    </row>
    <row r="19406">
      <c r="A19406" s="2"/>
      <c r="E19406" s="2"/>
      <c r="I19406" s="1"/>
      <c r="L19406" s="1"/>
      <c r="Q19406" s="1"/>
      <c r="T19406" s="1"/>
    </row>
    <row r="19407">
      <c r="A19407" s="2"/>
      <c r="E19407" s="2"/>
      <c r="I19407" s="1"/>
      <c r="L19407" s="1"/>
      <c r="Q19407" s="1"/>
      <c r="T19407" s="1"/>
    </row>
    <row r="19408">
      <c r="A19408" s="2"/>
      <c r="E19408" s="2"/>
      <c r="I19408" s="1"/>
      <c r="L19408" s="1"/>
      <c r="Q19408" s="1"/>
      <c r="T19408" s="1"/>
    </row>
    <row r="19409">
      <c r="A19409" s="2"/>
      <c r="E19409" s="2"/>
      <c r="I19409" s="1"/>
      <c r="L19409" s="1"/>
      <c r="Q19409" s="1"/>
      <c r="T19409" s="1"/>
    </row>
    <row r="19410">
      <c r="A19410" s="2"/>
      <c r="E19410" s="2"/>
      <c r="I19410" s="1"/>
      <c r="L19410" s="1"/>
      <c r="Q19410" s="1"/>
      <c r="T19410" s="1"/>
    </row>
    <row r="19411">
      <c r="A19411" s="2"/>
      <c r="E19411" s="2"/>
      <c r="I19411" s="1"/>
      <c r="L19411" s="1"/>
      <c r="Q19411" s="1"/>
      <c r="T19411" s="1"/>
    </row>
    <row r="19412">
      <c r="A19412" s="2"/>
      <c r="E19412" s="2"/>
      <c r="I19412" s="1"/>
      <c r="L19412" s="1"/>
      <c r="Q19412" s="1"/>
      <c r="T19412" s="1"/>
    </row>
    <row r="19413">
      <c r="A19413" s="2"/>
      <c r="E19413" s="2"/>
      <c r="I19413" s="1"/>
      <c r="L19413" s="1"/>
      <c r="Q19413" s="1"/>
      <c r="T19413" s="1"/>
    </row>
    <row r="19414">
      <c r="A19414" s="2"/>
      <c r="E19414" s="2"/>
      <c r="I19414" s="1"/>
      <c r="L19414" s="1"/>
      <c r="Q19414" s="1"/>
      <c r="T19414" s="1"/>
    </row>
    <row r="19415">
      <c r="A19415" s="2"/>
      <c r="E19415" s="2"/>
      <c r="I19415" s="1"/>
      <c r="L19415" s="1"/>
      <c r="Q19415" s="1"/>
      <c r="T19415" s="1"/>
    </row>
    <row r="19416">
      <c r="A19416" s="2"/>
      <c r="E19416" s="2"/>
      <c r="I19416" s="1"/>
      <c r="L19416" s="1"/>
      <c r="Q19416" s="1"/>
      <c r="T19416" s="1"/>
    </row>
    <row r="19417">
      <c r="A19417" s="2"/>
      <c r="E19417" s="2"/>
      <c r="I19417" s="1"/>
      <c r="L19417" s="1"/>
      <c r="Q19417" s="1"/>
      <c r="T19417" s="1"/>
    </row>
    <row r="19418">
      <c r="A19418" s="2"/>
      <c r="E19418" s="2"/>
      <c r="I19418" s="1"/>
      <c r="L19418" s="1"/>
      <c r="Q19418" s="1"/>
      <c r="T19418" s="1"/>
    </row>
    <row r="19419">
      <c r="A19419" s="2"/>
      <c r="E19419" s="2"/>
      <c r="I19419" s="1"/>
      <c r="L19419" s="1"/>
      <c r="Q19419" s="1"/>
      <c r="T19419" s="1"/>
    </row>
    <row r="19420">
      <c r="A19420" s="2"/>
      <c r="E19420" s="2"/>
      <c r="I19420" s="1"/>
      <c r="L19420" s="1"/>
      <c r="Q19420" s="1"/>
      <c r="T19420" s="1"/>
    </row>
    <row r="19421">
      <c r="A19421" s="2"/>
      <c r="E19421" s="2"/>
      <c r="I19421" s="1"/>
      <c r="L19421" s="1"/>
      <c r="Q19421" s="1"/>
      <c r="T19421" s="1"/>
    </row>
    <row r="19422">
      <c r="A19422" s="2"/>
      <c r="E19422" s="2"/>
      <c r="I19422" s="1"/>
      <c r="L19422" s="1"/>
      <c r="Q19422" s="1"/>
      <c r="T19422" s="1"/>
    </row>
    <row r="19423">
      <c r="A19423" s="2"/>
      <c r="E19423" s="2"/>
      <c r="I19423" s="1"/>
      <c r="L19423" s="1"/>
      <c r="Q19423" s="1"/>
      <c r="T19423" s="1"/>
    </row>
    <row r="19424">
      <c r="A19424" s="2"/>
      <c r="E19424" s="2"/>
      <c r="I19424" s="1"/>
      <c r="L19424" s="1"/>
      <c r="Q19424" s="1"/>
      <c r="T19424" s="1"/>
    </row>
    <row r="19425">
      <c r="A19425" s="2"/>
      <c r="E19425" s="2"/>
      <c r="I19425" s="1"/>
      <c r="L19425" s="1"/>
      <c r="Q19425" s="1"/>
      <c r="T19425" s="1"/>
    </row>
    <row r="19426">
      <c r="A19426" s="2"/>
      <c r="E19426" s="2"/>
      <c r="I19426" s="1"/>
      <c r="L19426" s="1"/>
      <c r="Q19426" s="1"/>
      <c r="T19426" s="1"/>
    </row>
    <row r="19427">
      <c r="A19427" s="2"/>
      <c r="E19427" s="2"/>
      <c r="I19427" s="1"/>
      <c r="L19427" s="1"/>
      <c r="Q19427" s="1"/>
      <c r="T19427" s="1"/>
    </row>
    <row r="19428">
      <c r="A19428" s="2"/>
      <c r="E19428" s="2"/>
      <c r="I19428" s="1"/>
      <c r="L19428" s="1"/>
      <c r="Q19428" s="1"/>
      <c r="T19428" s="1"/>
    </row>
    <row r="19429">
      <c r="A19429" s="2"/>
      <c r="E19429" s="2"/>
      <c r="I19429" s="1"/>
      <c r="L19429" s="1"/>
      <c r="Q19429" s="1"/>
      <c r="T19429" s="1"/>
    </row>
    <row r="19430">
      <c r="A19430" s="2"/>
      <c r="E19430" s="2"/>
      <c r="I19430" s="1"/>
      <c r="L19430" s="1"/>
      <c r="Q19430" s="1"/>
      <c r="T19430" s="1"/>
    </row>
    <row r="19431">
      <c r="A19431" s="2"/>
      <c r="E19431" s="2"/>
      <c r="I19431" s="1"/>
      <c r="L19431" s="1"/>
      <c r="Q19431" s="1"/>
      <c r="T19431" s="1"/>
    </row>
    <row r="19432">
      <c r="A19432" s="2"/>
      <c r="E19432" s="2"/>
      <c r="I19432" s="1"/>
      <c r="L19432" s="1"/>
      <c r="Q19432" s="1"/>
      <c r="T19432" s="1"/>
    </row>
    <row r="19433">
      <c r="A19433" s="2"/>
      <c r="E19433" s="2"/>
      <c r="I19433" s="1"/>
      <c r="L19433" s="1"/>
      <c r="Q19433" s="1"/>
      <c r="T19433" s="1"/>
    </row>
    <row r="19434">
      <c r="A19434" s="2"/>
      <c r="E19434" s="2"/>
      <c r="I19434" s="1"/>
      <c r="L19434" s="1"/>
      <c r="Q19434" s="1"/>
      <c r="T19434" s="1"/>
    </row>
    <row r="19435">
      <c r="A19435" s="2"/>
      <c r="E19435" s="2"/>
      <c r="I19435" s="1"/>
      <c r="L19435" s="1"/>
      <c r="Q19435" s="1"/>
      <c r="T19435" s="1"/>
    </row>
    <row r="19436">
      <c r="A19436" s="2"/>
      <c r="E19436" s="2"/>
      <c r="I19436" s="1"/>
      <c r="L19436" s="1"/>
      <c r="Q19436" s="1"/>
      <c r="T19436" s="1"/>
    </row>
    <row r="19437">
      <c r="A19437" s="2"/>
      <c r="E19437" s="2"/>
      <c r="I19437" s="1"/>
      <c r="L19437" s="1"/>
      <c r="Q19437" s="1"/>
      <c r="T19437" s="1"/>
    </row>
    <row r="19438">
      <c r="A19438" s="2"/>
      <c r="E19438" s="2"/>
      <c r="I19438" s="1"/>
      <c r="L19438" s="1"/>
      <c r="Q19438" s="1"/>
      <c r="T19438" s="1"/>
    </row>
    <row r="19439">
      <c r="A19439" s="2"/>
      <c r="E19439" s="2"/>
      <c r="I19439" s="1"/>
      <c r="L19439" s="1"/>
      <c r="Q19439" s="1"/>
      <c r="T19439" s="1"/>
    </row>
    <row r="19440">
      <c r="A19440" s="2"/>
      <c r="E19440" s="2"/>
      <c r="I19440" s="1"/>
      <c r="L19440" s="1"/>
      <c r="Q19440" s="1"/>
      <c r="T19440" s="1"/>
    </row>
    <row r="19441">
      <c r="A19441" s="2"/>
      <c r="E19441" s="2"/>
      <c r="I19441" s="1"/>
      <c r="L19441" s="1"/>
      <c r="Q19441" s="1"/>
      <c r="T19441" s="1"/>
    </row>
    <row r="19442">
      <c r="A19442" s="2"/>
      <c r="E19442" s="2"/>
      <c r="I19442" s="1"/>
      <c r="L19442" s="1"/>
      <c r="Q19442" s="1"/>
      <c r="T19442" s="1"/>
    </row>
    <row r="19443">
      <c r="A19443" s="2"/>
      <c r="E19443" s="2"/>
      <c r="I19443" s="1"/>
      <c r="L19443" s="1"/>
      <c r="Q19443" s="1"/>
      <c r="T19443" s="1"/>
    </row>
    <row r="19444">
      <c r="A19444" s="2"/>
      <c r="E19444" s="2"/>
      <c r="I19444" s="1"/>
      <c r="L19444" s="1"/>
      <c r="Q19444" s="1"/>
      <c r="T19444" s="1"/>
    </row>
    <row r="19445">
      <c r="A19445" s="2"/>
      <c r="E19445" s="2"/>
      <c r="I19445" s="1"/>
      <c r="L19445" s="1"/>
      <c r="Q19445" s="1"/>
      <c r="T19445" s="1"/>
    </row>
    <row r="19446">
      <c r="A19446" s="2"/>
      <c r="E19446" s="2"/>
      <c r="I19446" s="1"/>
      <c r="L19446" s="1"/>
      <c r="Q19446" s="1"/>
      <c r="T19446" s="1"/>
    </row>
    <row r="19447">
      <c r="A19447" s="2"/>
      <c r="E19447" s="2"/>
      <c r="I19447" s="1"/>
      <c r="L19447" s="1"/>
      <c r="Q19447" s="1"/>
      <c r="T19447" s="1"/>
    </row>
    <row r="19448">
      <c r="A19448" s="2"/>
      <c r="E19448" s="2"/>
      <c r="I19448" s="1"/>
      <c r="L19448" s="1"/>
      <c r="Q19448" s="1"/>
      <c r="T19448" s="1"/>
    </row>
    <row r="19449">
      <c r="A19449" s="2"/>
      <c r="E19449" s="2"/>
      <c r="I19449" s="1"/>
      <c r="L19449" s="1"/>
      <c r="Q19449" s="1"/>
      <c r="T19449" s="1"/>
    </row>
    <row r="19450">
      <c r="A19450" s="2"/>
      <c r="E19450" s="2"/>
      <c r="I19450" s="1"/>
      <c r="L19450" s="1"/>
      <c r="Q19450" s="1"/>
      <c r="T19450" s="1"/>
    </row>
    <row r="19451">
      <c r="A19451" s="2"/>
      <c r="E19451" s="2"/>
      <c r="I19451" s="1"/>
      <c r="L19451" s="1"/>
      <c r="Q19451" s="1"/>
      <c r="T19451" s="1"/>
    </row>
    <row r="19452">
      <c r="A19452" s="2"/>
      <c r="E19452" s="2"/>
      <c r="I19452" s="1"/>
      <c r="L19452" s="1"/>
      <c r="Q19452" s="1"/>
      <c r="T19452" s="1"/>
    </row>
    <row r="19453">
      <c r="A19453" s="2"/>
      <c r="E19453" s="2"/>
      <c r="I19453" s="1"/>
      <c r="L19453" s="1"/>
      <c r="Q19453" s="1"/>
      <c r="T19453" s="1"/>
    </row>
    <row r="19454">
      <c r="A19454" s="2"/>
      <c r="E19454" s="2"/>
      <c r="I19454" s="1"/>
      <c r="L19454" s="1"/>
      <c r="Q19454" s="1"/>
      <c r="T19454" s="1"/>
    </row>
    <row r="19455">
      <c r="A19455" s="2"/>
      <c r="E19455" s="2"/>
      <c r="I19455" s="1"/>
      <c r="L19455" s="1"/>
      <c r="Q19455" s="1"/>
      <c r="T19455" s="1"/>
    </row>
    <row r="19456">
      <c r="A19456" s="2"/>
      <c r="E19456" s="2"/>
      <c r="I19456" s="1"/>
      <c r="L19456" s="1"/>
      <c r="Q19456" s="1"/>
      <c r="T19456" s="1"/>
    </row>
    <row r="19457">
      <c r="A19457" s="2"/>
      <c r="E19457" s="2"/>
      <c r="I19457" s="1"/>
      <c r="L19457" s="1"/>
      <c r="Q19457" s="1"/>
      <c r="T19457" s="1"/>
    </row>
    <row r="19458">
      <c r="A19458" s="2"/>
      <c r="E19458" s="2"/>
      <c r="I19458" s="1"/>
      <c r="L19458" s="1"/>
      <c r="Q19458" s="1"/>
      <c r="T19458" s="1"/>
    </row>
    <row r="19459">
      <c r="A19459" s="2"/>
      <c r="E19459" s="2"/>
      <c r="I19459" s="1"/>
      <c r="L19459" s="1"/>
      <c r="Q19459" s="1"/>
      <c r="T19459" s="1"/>
    </row>
    <row r="19460">
      <c r="A19460" s="2"/>
      <c r="E19460" s="2"/>
      <c r="I19460" s="1"/>
      <c r="L19460" s="1"/>
      <c r="Q19460" s="1"/>
      <c r="T19460" s="1"/>
    </row>
    <row r="19461">
      <c r="A19461" s="2"/>
      <c r="E19461" s="2"/>
      <c r="I19461" s="1"/>
      <c r="L19461" s="1"/>
      <c r="Q19461" s="1"/>
      <c r="T19461" s="1"/>
    </row>
    <row r="19462">
      <c r="A19462" s="2"/>
      <c r="E19462" s="2"/>
      <c r="I19462" s="1"/>
      <c r="L19462" s="1"/>
      <c r="Q19462" s="1"/>
      <c r="T19462" s="1"/>
    </row>
    <row r="19463">
      <c r="A19463" s="2"/>
      <c r="E19463" s="2"/>
      <c r="I19463" s="1"/>
      <c r="L19463" s="1"/>
      <c r="Q19463" s="1"/>
      <c r="T19463" s="1"/>
    </row>
    <row r="19464">
      <c r="A19464" s="2"/>
      <c r="E19464" s="2"/>
      <c r="I19464" s="1"/>
      <c r="L19464" s="1"/>
      <c r="Q19464" s="1"/>
      <c r="T19464" s="1"/>
    </row>
    <row r="19465">
      <c r="A19465" s="2"/>
      <c r="E19465" s="2"/>
      <c r="I19465" s="1"/>
      <c r="L19465" s="1"/>
      <c r="Q19465" s="1"/>
      <c r="T19465" s="1"/>
    </row>
    <row r="19466">
      <c r="A19466" s="2"/>
      <c r="E19466" s="2"/>
      <c r="I19466" s="1"/>
      <c r="L19466" s="1"/>
      <c r="Q19466" s="1"/>
      <c r="T19466" s="1"/>
    </row>
    <row r="19467">
      <c r="A19467" s="2"/>
      <c r="E19467" s="2"/>
      <c r="I19467" s="1"/>
      <c r="L19467" s="1"/>
      <c r="Q19467" s="1"/>
      <c r="T19467" s="1"/>
    </row>
    <row r="19468">
      <c r="A19468" s="2"/>
      <c r="E19468" s="2"/>
      <c r="I19468" s="1"/>
      <c r="L19468" s="1"/>
      <c r="Q19468" s="1"/>
      <c r="T19468" s="1"/>
    </row>
    <row r="19469">
      <c r="A19469" s="2"/>
      <c r="E19469" s="2"/>
      <c r="I19469" s="1"/>
      <c r="L19469" s="1"/>
      <c r="Q19469" s="1"/>
      <c r="T19469" s="1"/>
    </row>
    <row r="19470">
      <c r="A19470" s="2"/>
      <c r="E19470" s="2"/>
      <c r="I19470" s="1"/>
      <c r="L19470" s="1"/>
      <c r="Q19470" s="1"/>
      <c r="T19470" s="1"/>
    </row>
    <row r="19471">
      <c r="A19471" s="2"/>
      <c r="E19471" s="2"/>
      <c r="I19471" s="1"/>
      <c r="L19471" s="1"/>
      <c r="Q19471" s="1"/>
      <c r="T19471" s="1"/>
    </row>
    <row r="19472">
      <c r="A19472" s="2"/>
      <c r="E19472" s="2"/>
      <c r="I19472" s="1"/>
      <c r="L19472" s="1"/>
      <c r="Q19472" s="1"/>
      <c r="T19472" s="1"/>
    </row>
    <row r="19473">
      <c r="A19473" s="2"/>
      <c r="E19473" s="2"/>
      <c r="I19473" s="1"/>
      <c r="L19473" s="1"/>
      <c r="Q19473" s="1"/>
      <c r="T19473" s="1"/>
    </row>
    <row r="19474">
      <c r="A19474" s="2"/>
      <c r="E19474" s="2"/>
      <c r="I19474" s="1"/>
      <c r="L19474" s="1"/>
      <c r="Q19474" s="1"/>
      <c r="T19474" s="1"/>
    </row>
    <row r="19475">
      <c r="A19475" s="2"/>
      <c r="E19475" s="2"/>
      <c r="I19475" s="1"/>
      <c r="L19475" s="1"/>
      <c r="Q19475" s="1"/>
      <c r="T19475" s="1"/>
    </row>
    <row r="19476">
      <c r="A19476" s="2"/>
      <c r="E19476" s="2"/>
      <c r="I19476" s="1"/>
      <c r="L19476" s="1"/>
      <c r="Q19476" s="1"/>
      <c r="T19476" s="1"/>
    </row>
    <row r="19477">
      <c r="A19477" s="2"/>
      <c r="E19477" s="2"/>
      <c r="I19477" s="1"/>
      <c r="L19477" s="1"/>
      <c r="Q19477" s="1"/>
      <c r="T19477" s="1"/>
    </row>
    <row r="19478">
      <c r="A19478" s="2"/>
      <c r="E19478" s="2"/>
      <c r="I19478" s="1"/>
      <c r="L19478" s="1"/>
      <c r="Q19478" s="1"/>
      <c r="T19478" s="1"/>
    </row>
    <row r="19479">
      <c r="A19479" s="2"/>
      <c r="E19479" s="2"/>
      <c r="I19479" s="1"/>
      <c r="L19479" s="1"/>
      <c r="Q19479" s="1"/>
      <c r="T19479" s="1"/>
    </row>
    <row r="19480">
      <c r="A19480" s="2"/>
      <c r="E19480" s="2"/>
      <c r="I19480" s="1"/>
      <c r="L19480" s="1"/>
      <c r="Q19480" s="1"/>
      <c r="T19480" s="1"/>
    </row>
    <row r="19481">
      <c r="A19481" s="2"/>
      <c r="E19481" s="2"/>
      <c r="I19481" s="1"/>
      <c r="L19481" s="1"/>
      <c r="Q19481" s="1"/>
      <c r="T19481" s="1"/>
    </row>
    <row r="19482">
      <c r="A19482" s="2"/>
      <c r="E19482" s="2"/>
      <c r="I19482" s="1"/>
      <c r="L19482" s="1"/>
      <c r="Q19482" s="1"/>
      <c r="T19482" s="1"/>
    </row>
    <row r="19483">
      <c r="A19483" s="2"/>
      <c r="E19483" s="2"/>
      <c r="I19483" s="1"/>
      <c r="L19483" s="1"/>
      <c r="Q19483" s="1"/>
      <c r="T19483" s="1"/>
    </row>
    <row r="19484">
      <c r="A19484" s="2"/>
      <c r="E19484" s="2"/>
      <c r="I19484" s="1"/>
      <c r="L19484" s="1"/>
      <c r="Q19484" s="1"/>
      <c r="T19484" s="1"/>
    </row>
    <row r="19485">
      <c r="A19485" s="2"/>
      <c r="E19485" s="2"/>
      <c r="I19485" s="1"/>
      <c r="L19485" s="1"/>
      <c r="Q19485" s="1"/>
      <c r="T19485" s="1"/>
    </row>
    <row r="19486">
      <c r="A19486" s="2"/>
      <c r="E19486" s="2"/>
      <c r="I19486" s="1"/>
      <c r="L19486" s="1"/>
      <c r="Q19486" s="1"/>
      <c r="T19486" s="1"/>
    </row>
    <row r="19487">
      <c r="A19487" s="2"/>
      <c r="E19487" s="2"/>
      <c r="I19487" s="1"/>
      <c r="L19487" s="1"/>
      <c r="Q19487" s="1"/>
      <c r="T19487" s="1"/>
    </row>
    <row r="19488">
      <c r="A19488" s="2"/>
      <c r="E19488" s="2"/>
      <c r="I19488" s="1"/>
      <c r="L19488" s="1"/>
      <c r="Q19488" s="1"/>
      <c r="T19488" s="1"/>
    </row>
    <row r="19489">
      <c r="A19489" s="2"/>
      <c r="E19489" s="2"/>
      <c r="I19489" s="1"/>
      <c r="L19489" s="1"/>
      <c r="Q19489" s="1"/>
      <c r="T19489" s="1"/>
    </row>
    <row r="19490">
      <c r="A19490" s="2"/>
      <c r="E19490" s="2"/>
      <c r="I19490" s="1"/>
      <c r="L19490" s="1"/>
      <c r="Q19490" s="1"/>
      <c r="T19490" s="1"/>
    </row>
    <row r="19491">
      <c r="A19491" s="2"/>
      <c r="E19491" s="2"/>
      <c r="I19491" s="1"/>
      <c r="L19491" s="1"/>
      <c r="Q19491" s="1"/>
      <c r="T19491" s="1"/>
    </row>
    <row r="19492">
      <c r="A19492" s="2"/>
      <c r="E19492" s="2"/>
      <c r="I19492" s="1"/>
      <c r="L19492" s="1"/>
      <c r="Q19492" s="1"/>
      <c r="T19492" s="1"/>
    </row>
    <row r="19493">
      <c r="A19493" s="2"/>
      <c r="E19493" s="2"/>
      <c r="I19493" s="1"/>
      <c r="L19493" s="1"/>
      <c r="Q19493" s="1"/>
      <c r="T19493" s="1"/>
    </row>
    <row r="19494">
      <c r="A19494" s="2"/>
      <c r="E19494" s="2"/>
      <c r="I19494" s="1"/>
      <c r="L19494" s="1"/>
      <c r="Q19494" s="1"/>
      <c r="T19494" s="1"/>
    </row>
    <row r="19495">
      <c r="A19495" s="2"/>
      <c r="E19495" s="2"/>
      <c r="I19495" s="1"/>
      <c r="L19495" s="1"/>
      <c r="Q19495" s="1"/>
      <c r="T19495" s="1"/>
    </row>
    <row r="19496">
      <c r="A19496" s="2"/>
      <c r="E19496" s="2"/>
      <c r="I19496" s="1"/>
      <c r="L19496" s="1"/>
      <c r="Q19496" s="1"/>
      <c r="T19496" s="1"/>
    </row>
    <row r="19497">
      <c r="A19497" s="2"/>
      <c r="E19497" s="2"/>
      <c r="I19497" s="1"/>
      <c r="L19497" s="1"/>
      <c r="Q19497" s="1"/>
      <c r="T19497" s="1"/>
    </row>
    <row r="19498">
      <c r="A19498" s="2"/>
      <c r="E19498" s="2"/>
      <c r="I19498" s="1"/>
      <c r="L19498" s="1"/>
      <c r="Q19498" s="1"/>
      <c r="T19498" s="1"/>
    </row>
    <row r="19499">
      <c r="A19499" s="2"/>
      <c r="E19499" s="2"/>
      <c r="I19499" s="1"/>
      <c r="L19499" s="1"/>
      <c r="Q19499" s="1"/>
      <c r="T19499" s="1"/>
    </row>
    <row r="19500">
      <c r="A19500" s="2"/>
      <c r="E19500" s="2"/>
      <c r="I19500" s="1"/>
      <c r="L19500" s="1"/>
      <c r="Q19500" s="1"/>
      <c r="T19500" s="1"/>
    </row>
    <row r="19501">
      <c r="A19501" s="2"/>
      <c r="E19501" s="2"/>
      <c r="I19501" s="1"/>
      <c r="L19501" s="1"/>
      <c r="Q19501" s="1"/>
      <c r="T19501" s="1"/>
    </row>
    <row r="19502">
      <c r="A19502" s="2"/>
      <c r="E19502" s="2"/>
      <c r="I19502" s="1"/>
      <c r="L19502" s="1"/>
      <c r="Q19502" s="1"/>
      <c r="T19502" s="1"/>
    </row>
    <row r="19503">
      <c r="A19503" s="2"/>
      <c r="E19503" s="2"/>
      <c r="I19503" s="1"/>
      <c r="L19503" s="1"/>
      <c r="Q19503" s="1"/>
      <c r="T19503" s="1"/>
    </row>
    <row r="19504">
      <c r="A19504" s="2"/>
      <c r="E19504" s="2"/>
      <c r="I19504" s="1"/>
      <c r="L19504" s="1"/>
      <c r="Q19504" s="1"/>
      <c r="T19504" s="1"/>
    </row>
    <row r="19505">
      <c r="A19505" s="2"/>
      <c r="E19505" s="2"/>
      <c r="I19505" s="1"/>
      <c r="L19505" s="1"/>
      <c r="Q19505" s="1"/>
      <c r="T19505" s="1"/>
    </row>
    <row r="19506">
      <c r="A19506" s="2"/>
      <c r="E19506" s="2"/>
      <c r="I19506" s="1"/>
      <c r="L19506" s="1"/>
      <c r="Q19506" s="1"/>
      <c r="T19506" s="1"/>
    </row>
    <row r="19507">
      <c r="A19507" s="2"/>
      <c r="E19507" s="2"/>
      <c r="I19507" s="1"/>
      <c r="L19507" s="1"/>
      <c r="Q19507" s="1"/>
      <c r="T19507" s="1"/>
    </row>
    <row r="19508">
      <c r="A19508" s="2"/>
      <c r="E19508" s="2"/>
      <c r="I19508" s="1"/>
      <c r="L19508" s="1"/>
      <c r="Q19508" s="1"/>
      <c r="T19508" s="1"/>
    </row>
    <row r="19509">
      <c r="A19509" s="2"/>
      <c r="E19509" s="2"/>
      <c r="I19509" s="1"/>
      <c r="L19509" s="1"/>
      <c r="Q19509" s="1"/>
      <c r="T19509" s="1"/>
    </row>
    <row r="19510">
      <c r="A19510" s="2"/>
      <c r="E19510" s="2"/>
      <c r="I19510" s="1"/>
      <c r="L19510" s="1"/>
      <c r="Q19510" s="1"/>
      <c r="T19510" s="1"/>
    </row>
    <row r="19511">
      <c r="A19511" s="2"/>
      <c r="E19511" s="2"/>
      <c r="I19511" s="1"/>
      <c r="L19511" s="1"/>
      <c r="Q19511" s="1"/>
      <c r="T19511" s="1"/>
    </row>
    <row r="19512">
      <c r="A19512" s="2"/>
      <c r="E19512" s="2"/>
      <c r="I19512" s="1"/>
      <c r="L19512" s="1"/>
      <c r="Q19512" s="1"/>
      <c r="T19512" s="1"/>
    </row>
    <row r="19513">
      <c r="A19513" s="2"/>
      <c r="E19513" s="2"/>
      <c r="I19513" s="1"/>
      <c r="L19513" s="1"/>
      <c r="Q19513" s="1"/>
      <c r="T19513" s="1"/>
    </row>
    <row r="19514">
      <c r="A19514" s="2"/>
      <c r="E19514" s="2"/>
      <c r="I19514" s="1"/>
      <c r="L19514" s="1"/>
      <c r="Q19514" s="1"/>
      <c r="T19514" s="1"/>
    </row>
    <row r="19515">
      <c r="A19515" s="2"/>
      <c r="E19515" s="2"/>
      <c r="I19515" s="1"/>
      <c r="L19515" s="1"/>
      <c r="Q19515" s="1"/>
      <c r="T19515" s="1"/>
    </row>
    <row r="19516">
      <c r="A19516" s="2"/>
      <c r="E19516" s="2"/>
      <c r="I19516" s="1"/>
      <c r="L19516" s="1"/>
      <c r="Q19516" s="1"/>
      <c r="T19516" s="1"/>
    </row>
    <row r="19517">
      <c r="A19517" s="2"/>
      <c r="E19517" s="2"/>
      <c r="I19517" s="1"/>
      <c r="L19517" s="1"/>
      <c r="Q19517" s="1"/>
      <c r="T19517" s="1"/>
    </row>
    <row r="19518">
      <c r="A19518" s="2"/>
      <c r="E19518" s="2"/>
      <c r="I19518" s="1"/>
      <c r="L19518" s="1"/>
      <c r="Q19518" s="1"/>
      <c r="T19518" s="1"/>
    </row>
    <row r="19519">
      <c r="A19519" s="2"/>
      <c r="E19519" s="2"/>
      <c r="I19519" s="1"/>
      <c r="L19519" s="1"/>
      <c r="Q19519" s="1"/>
      <c r="T19519" s="1"/>
    </row>
    <row r="19520">
      <c r="A19520" s="2"/>
      <c r="E19520" s="2"/>
      <c r="I19520" s="1"/>
      <c r="L19520" s="1"/>
      <c r="Q19520" s="1"/>
      <c r="T19520" s="1"/>
    </row>
    <row r="19521">
      <c r="A19521" s="2"/>
      <c r="E19521" s="2"/>
      <c r="I19521" s="1"/>
      <c r="L19521" s="1"/>
      <c r="Q19521" s="1"/>
      <c r="T19521" s="1"/>
    </row>
    <row r="19522">
      <c r="A19522" s="2"/>
      <c r="E19522" s="2"/>
      <c r="I19522" s="1"/>
      <c r="L19522" s="1"/>
      <c r="Q19522" s="1"/>
      <c r="T19522" s="1"/>
    </row>
    <row r="19523">
      <c r="A19523" s="2"/>
      <c r="E19523" s="2"/>
      <c r="I19523" s="1"/>
      <c r="L19523" s="1"/>
      <c r="Q19523" s="1"/>
      <c r="T19523" s="1"/>
    </row>
    <row r="19524">
      <c r="A19524" s="2"/>
      <c r="E19524" s="2"/>
      <c r="I19524" s="1"/>
      <c r="L19524" s="1"/>
      <c r="Q19524" s="1"/>
      <c r="T19524" s="1"/>
    </row>
    <row r="19525">
      <c r="A19525" s="2"/>
      <c r="E19525" s="2"/>
      <c r="I19525" s="1"/>
      <c r="L19525" s="1"/>
      <c r="Q19525" s="1"/>
      <c r="T19525" s="1"/>
    </row>
    <row r="19526">
      <c r="A19526" s="2"/>
      <c r="E19526" s="2"/>
      <c r="I19526" s="1"/>
      <c r="L19526" s="1"/>
      <c r="Q19526" s="1"/>
      <c r="T19526" s="1"/>
    </row>
    <row r="19527">
      <c r="A19527" s="2"/>
      <c r="E19527" s="2"/>
      <c r="I19527" s="1"/>
      <c r="L19527" s="1"/>
      <c r="Q19527" s="1"/>
      <c r="T19527" s="1"/>
    </row>
    <row r="19528">
      <c r="A19528" s="2"/>
      <c r="E19528" s="2"/>
      <c r="I19528" s="1"/>
      <c r="L19528" s="1"/>
      <c r="Q19528" s="1"/>
      <c r="T19528" s="1"/>
    </row>
    <row r="19529">
      <c r="A19529" s="2"/>
      <c r="E19529" s="2"/>
      <c r="I19529" s="1"/>
      <c r="L19529" s="1"/>
      <c r="Q19529" s="1"/>
      <c r="T19529" s="1"/>
    </row>
    <row r="19530">
      <c r="A19530" s="2"/>
      <c r="E19530" s="2"/>
      <c r="I19530" s="1"/>
      <c r="L19530" s="1"/>
      <c r="Q19530" s="1"/>
      <c r="T19530" s="1"/>
    </row>
    <row r="19531">
      <c r="A19531" s="2"/>
      <c r="E19531" s="2"/>
      <c r="I19531" s="1"/>
      <c r="L19531" s="1"/>
      <c r="Q19531" s="1"/>
      <c r="T19531" s="1"/>
    </row>
    <row r="19532">
      <c r="A19532" s="2"/>
      <c r="E19532" s="2"/>
      <c r="I19532" s="1"/>
      <c r="L19532" s="1"/>
      <c r="Q19532" s="1"/>
      <c r="T19532" s="1"/>
    </row>
    <row r="19533">
      <c r="A19533" s="2"/>
      <c r="E19533" s="2"/>
      <c r="I19533" s="1"/>
      <c r="L19533" s="1"/>
      <c r="Q19533" s="1"/>
      <c r="T19533" s="1"/>
    </row>
    <row r="19534">
      <c r="A19534" s="2"/>
      <c r="E19534" s="2"/>
      <c r="I19534" s="1"/>
      <c r="L19534" s="1"/>
      <c r="Q19534" s="1"/>
      <c r="T19534" s="1"/>
    </row>
    <row r="19535">
      <c r="A19535" s="2"/>
      <c r="E19535" s="2"/>
      <c r="I19535" s="1"/>
      <c r="L19535" s="1"/>
      <c r="Q19535" s="1"/>
      <c r="T19535" s="1"/>
    </row>
    <row r="19536">
      <c r="A19536" s="2"/>
      <c r="E19536" s="2"/>
      <c r="I19536" s="1"/>
      <c r="L19536" s="1"/>
      <c r="Q19536" s="1"/>
      <c r="T19536" s="1"/>
    </row>
    <row r="19537">
      <c r="A19537" s="2"/>
      <c r="E19537" s="2"/>
      <c r="I19537" s="1"/>
      <c r="L19537" s="1"/>
      <c r="Q19537" s="1"/>
      <c r="T19537" s="1"/>
    </row>
    <row r="19538">
      <c r="A19538" s="2"/>
      <c r="E19538" s="2"/>
      <c r="I19538" s="1"/>
      <c r="L19538" s="1"/>
      <c r="Q19538" s="1"/>
      <c r="T19538" s="1"/>
    </row>
    <row r="19539">
      <c r="A19539" s="2"/>
      <c r="E19539" s="2"/>
      <c r="I19539" s="1"/>
      <c r="L19539" s="1"/>
      <c r="Q19539" s="1"/>
      <c r="T19539" s="1"/>
    </row>
    <row r="19540">
      <c r="A19540" s="2"/>
      <c r="E19540" s="2"/>
      <c r="I19540" s="1"/>
      <c r="L19540" s="1"/>
      <c r="Q19540" s="1"/>
      <c r="T19540" s="1"/>
    </row>
    <row r="19541">
      <c r="A19541" s="2"/>
      <c r="E19541" s="2"/>
      <c r="I19541" s="1"/>
      <c r="L19541" s="1"/>
      <c r="Q19541" s="1"/>
      <c r="T19541" s="1"/>
    </row>
    <row r="19542">
      <c r="A19542" s="2"/>
      <c r="E19542" s="2"/>
      <c r="I19542" s="1"/>
      <c r="L19542" s="1"/>
      <c r="Q19542" s="1"/>
      <c r="T19542" s="1"/>
    </row>
    <row r="19543">
      <c r="A19543" s="2"/>
      <c r="E19543" s="2"/>
      <c r="I19543" s="1"/>
      <c r="L19543" s="1"/>
      <c r="Q19543" s="1"/>
      <c r="T19543" s="1"/>
    </row>
    <row r="19544">
      <c r="A19544" s="2"/>
      <c r="E19544" s="2"/>
      <c r="I19544" s="1"/>
      <c r="L19544" s="1"/>
      <c r="Q19544" s="1"/>
      <c r="T19544" s="1"/>
    </row>
    <row r="19545">
      <c r="A19545" s="2"/>
      <c r="E19545" s="2"/>
      <c r="I19545" s="1"/>
      <c r="L19545" s="1"/>
      <c r="Q19545" s="1"/>
      <c r="T19545" s="1"/>
    </row>
    <row r="19546">
      <c r="A19546" s="2"/>
      <c r="E19546" s="2"/>
      <c r="I19546" s="1"/>
      <c r="L19546" s="1"/>
      <c r="Q19546" s="1"/>
      <c r="T19546" s="1"/>
    </row>
    <row r="19547">
      <c r="A19547" s="2"/>
      <c r="E19547" s="2"/>
      <c r="I19547" s="1"/>
      <c r="L19547" s="1"/>
      <c r="Q19547" s="1"/>
      <c r="T19547" s="1"/>
    </row>
    <row r="19548">
      <c r="A19548" s="2"/>
      <c r="E19548" s="2"/>
      <c r="I19548" s="1"/>
      <c r="L19548" s="1"/>
      <c r="Q19548" s="1"/>
      <c r="T19548" s="1"/>
    </row>
    <row r="19549">
      <c r="A19549" s="2"/>
      <c r="E19549" s="2"/>
      <c r="I19549" s="1"/>
      <c r="L19549" s="1"/>
      <c r="Q19549" s="1"/>
      <c r="T19549" s="1"/>
    </row>
    <row r="19550">
      <c r="A19550" s="2"/>
      <c r="E19550" s="2"/>
      <c r="I19550" s="1"/>
      <c r="L19550" s="1"/>
      <c r="Q19550" s="1"/>
      <c r="T19550" s="1"/>
    </row>
    <row r="19551">
      <c r="A19551" s="2"/>
      <c r="E19551" s="2"/>
      <c r="I19551" s="1"/>
      <c r="L19551" s="1"/>
      <c r="Q19551" s="1"/>
      <c r="T19551" s="1"/>
    </row>
    <row r="19552">
      <c r="A19552" s="2"/>
      <c r="E19552" s="2"/>
      <c r="I19552" s="1"/>
      <c r="L19552" s="1"/>
      <c r="Q19552" s="1"/>
      <c r="T19552" s="1"/>
    </row>
    <row r="19553">
      <c r="A19553" s="2"/>
      <c r="E19553" s="2"/>
      <c r="I19553" s="1"/>
      <c r="L19553" s="1"/>
      <c r="Q19553" s="1"/>
      <c r="T19553" s="1"/>
    </row>
    <row r="19554">
      <c r="A19554" s="2"/>
      <c r="E19554" s="2"/>
      <c r="I19554" s="1"/>
      <c r="L19554" s="1"/>
      <c r="Q19554" s="1"/>
      <c r="T19554" s="1"/>
    </row>
    <row r="19555">
      <c r="A19555" s="2"/>
      <c r="E19555" s="2"/>
      <c r="I19555" s="1"/>
      <c r="L19555" s="1"/>
      <c r="Q19555" s="1"/>
      <c r="T19555" s="1"/>
    </row>
    <row r="19556">
      <c r="A19556" s="2"/>
      <c r="E19556" s="2"/>
      <c r="I19556" s="1"/>
      <c r="L19556" s="1"/>
      <c r="Q19556" s="1"/>
      <c r="T19556" s="1"/>
    </row>
    <row r="19557">
      <c r="A19557" s="2"/>
      <c r="E19557" s="2"/>
      <c r="I19557" s="1"/>
      <c r="L19557" s="1"/>
      <c r="Q19557" s="1"/>
      <c r="T19557" s="1"/>
    </row>
    <row r="19558">
      <c r="A19558" s="2"/>
      <c r="E19558" s="2"/>
      <c r="I19558" s="1"/>
      <c r="L19558" s="1"/>
      <c r="Q19558" s="1"/>
      <c r="T19558" s="1"/>
    </row>
    <row r="19559">
      <c r="A19559" s="2"/>
      <c r="E19559" s="2"/>
      <c r="I19559" s="1"/>
      <c r="L19559" s="1"/>
      <c r="Q19559" s="1"/>
      <c r="T19559" s="1"/>
    </row>
    <row r="19560">
      <c r="A19560" s="2"/>
      <c r="E19560" s="2"/>
      <c r="I19560" s="1"/>
      <c r="L19560" s="1"/>
      <c r="Q19560" s="1"/>
      <c r="T19560" s="1"/>
    </row>
    <row r="19561">
      <c r="A19561" s="2"/>
      <c r="E19561" s="2"/>
      <c r="I19561" s="1"/>
      <c r="L19561" s="1"/>
      <c r="Q19561" s="1"/>
      <c r="T19561" s="1"/>
    </row>
    <row r="19562">
      <c r="A19562" s="2"/>
      <c r="E19562" s="2"/>
      <c r="I19562" s="1"/>
      <c r="L19562" s="1"/>
      <c r="Q19562" s="1"/>
      <c r="T19562" s="1"/>
    </row>
    <row r="19563">
      <c r="A19563" s="2"/>
      <c r="E19563" s="2"/>
      <c r="I19563" s="1"/>
      <c r="L19563" s="1"/>
      <c r="Q19563" s="1"/>
      <c r="T19563" s="1"/>
    </row>
    <row r="19564">
      <c r="A19564" s="2"/>
      <c r="E19564" s="2"/>
      <c r="I19564" s="1"/>
      <c r="L19564" s="1"/>
      <c r="Q19564" s="1"/>
      <c r="T19564" s="1"/>
    </row>
    <row r="19565">
      <c r="A19565" s="2"/>
      <c r="E19565" s="2"/>
      <c r="I19565" s="1"/>
      <c r="L19565" s="1"/>
      <c r="Q19565" s="1"/>
      <c r="T19565" s="1"/>
    </row>
    <row r="19566">
      <c r="A19566" s="2"/>
      <c r="E19566" s="2"/>
      <c r="I19566" s="1"/>
      <c r="L19566" s="1"/>
      <c r="Q19566" s="1"/>
      <c r="T19566" s="1"/>
    </row>
    <row r="19567">
      <c r="A19567" s="2"/>
      <c r="E19567" s="2"/>
      <c r="I19567" s="1"/>
      <c r="L19567" s="1"/>
      <c r="Q19567" s="1"/>
      <c r="T19567" s="1"/>
    </row>
    <row r="19568">
      <c r="A19568" s="2"/>
      <c r="E19568" s="2"/>
      <c r="I19568" s="1"/>
      <c r="L19568" s="1"/>
      <c r="Q19568" s="1"/>
      <c r="T19568" s="1"/>
    </row>
    <row r="19569">
      <c r="A19569" s="2"/>
      <c r="E19569" s="2"/>
      <c r="I19569" s="1"/>
      <c r="L19569" s="1"/>
      <c r="Q19569" s="1"/>
      <c r="T19569" s="1"/>
    </row>
    <row r="19570">
      <c r="A19570" s="2"/>
      <c r="E19570" s="2"/>
      <c r="I19570" s="1"/>
      <c r="L19570" s="1"/>
      <c r="Q19570" s="1"/>
      <c r="T19570" s="1"/>
    </row>
    <row r="19571">
      <c r="A19571" s="2"/>
      <c r="E19571" s="2"/>
      <c r="I19571" s="1"/>
      <c r="L19571" s="1"/>
      <c r="Q19571" s="1"/>
      <c r="T19571" s="1"/>
    </row>
    <row r="19572">
      <c r="A19572" s="2"/>
      <c r="E19572" s="2"/>
      <c r="I19572" s="1"/>
      <c r="L19572" s="1"/>
      <c r="Q19572" s="1"/>
      <c r="T19572" s="1"/>
    </row>
    <row r="19573">
      <c r="A19573" s="2"/>
      <c r="E19573" s="2"/>
      <c r="I19573" s="1"/>
      <c r="L19573" s="1"/>
      <c r="Q19573" s="1"/>
      <c r="T19573" s="1"/>
    </row>
    <row r="19574">
      <c r="A19574" s="2"/>
      <c r="E19574" s="2"/>
      <c r="I19574" s="1"/>
      <c r="L19574" s="1"/>
      <c r="Q19574" s="1"/>
      <c r="T19574" s="1"/>
    </row>
    <row r="19575">
      <c r="A19575" s="2"/>
      <c r="E19575" s="2"/>
      <c r="I19575" s="1"/>
      <c r="L19575" s="1"/>
      <c r="Q19575" s="1"/>
      <c r="T19575" s="1"/>
    </row>
    <row r="19576">
      <c r="A19576" s="2"/>
      <c r="E19576" s="2"/>
      <c r="I19576" s="1"/>
      <c r="L19576" s="1"/>
      <c r="Q19576" s="1"/>
      <c r="T19576" s="1"/>
    </row>
    <row r="19577">
      <c r="A19577" s="2"/>
      <c r="E19577" s="2"/>
      <c r="I19577" s="1"/>
      <c r="L19577" s="1"/>
      <c r="Q19577" s="1"/>
      <c r="T19577" s="1"/>
    </row>
    <row r="19578">
      <c r="A19578" s="2"/>
      <c r="E19578" s="2"/>
      <c r="I19578" s="1"/>
      <c r="L19578" s="1"/>
      <c r="Q19578" s="1"/>
      <c r="T19578" s="1"/>
    </row>
    <row r="19579">
      <c r="A19579" s="2"/>
      <c r="E19579" s="2"/>
      <c r="I19579" s="1"/>
      <c r="L19579" s="1"/>
      <c r="Q19579" s="1"/>
      <c r="T19579" s="1"/>
    </row>
    <row r="19580">
      <c r="A19580" s="2"/>
      <c r="E19580" s="2"/>
      <c r="I19580" s="1"/>
      <c r="L19580" s="1"/>
      <c r="Q19580" s="1"/>
      <c r="T19580" s="1"/>
    </row>
    <row r="19581">
      <c r="A19581" s="2"/>
      <c r="E19581" s="2"/>
      <c r="I19581" s="1"/>
      <c r="L19581" s="1"/>
      <c r="Q19581" s="1"/>
      <c r="T19581" s="1"/>
    </row>
    <row r="19582">
      <c r="A19582" s="2"/>
      <c r="E19582" s="2"/>
      <c r="I19582" s="1"/>
      <c r="L19582" s="1"/>
      <c r="Q19582" s="1"/>
      <c r="T19582" s="1"/>
    </row>
    <row r="19583">
      <c r="A19583" s="2"/>
      <c r="E19583" s="2"/>
      <c r="I19583" s="1"/>
      <c r="L19583" s="1"/>
      <c r="Q19583" s="1"/>
      <c r="T19583" s="1"/>
    </row>
    <row r="19584">
      <c r="A19584" s="2"/>
      <c r="E19584" s="2"/>
      <c r="I19584" s="1"/>
      <c r="L19584" s="1"/>
      <c r="Q19584" s="1"/>
      <c r="T19584" s="1"/>
    </row>
    <row r="19585">
      <c r="A19585" s="2"/>
      <c r="E19585" s="2"/>
      <c r="I19585" s="1"/>
      <c r="L19585" s="1"/>
      <c r="Q19585" s="1"/>
      <c r="T19585" s="1"/>
    </row>
    <row r="19586">
      <c r="A19586" s="2"/>
      <c r="E19586" s="2"/>
      <c r="I19586" s="1"/>
      <c r="L19586" s="1"/>
      <c r="Q19586" s="1"/>
      <c r="T19586" s="1"/>
    </row>
    <row r="19587">
      <c r="A19587" s="2"/>
      <c r="E19587" s="2"/>
      <c r="I19587" s="1"/>
      <c r="L19587" s="1"/>
      <c r="Q19587" s="1"/>
      <c r="T19587" s="1"/>
    </row>
    <row r="19588">
      <c r="A19588" s="2"/>
      <c r="E19588" s="2"/>
      <c r="I19588" s="1"/>
      <c r="L19588" s="1"/>
      <c r="Q19588" s="1"/>
      <c r="T19588" s="1"/>
    </row>
    <row r="19589">
      <c r="A19589" s="2"/>
      <c r="E19589" s="2"/>
      <c r="I19589" s="1"/>
      <c r="L19589" s="1"/>
      <c r="Q19589" s="1"/>
      <c r="T19589" s="1"/>
    </row>
    <row r="19590">
      <c r="A19590" s="2"/>
      <c r="E19590" s="2"/>
      <c r="I19590" s="1"/>
      <c r="L19590" s="1"/>
      <c r="Q19590" s="1"/>
      <c r="T19590" s="1"/>
    </row>
    <row r="19591">
      <c r="A19591" s="2"/>
      <c r="E19591" s="2"/>
      <c r="I19591" s="1"/>
      <c r="L19591" s="1"/>
      <c r="Q19591" s="1"/>
      <c r="T19591" s="1"/>
    </row>
    <row r="19592">
      <c r="A19592" s="2"/>
      <c r="E19592" s="2"/>
      <c r="I19592" s="1"/>
      <c r="L19592" s="1"/>
      <c r="Q19592" s="1"/>
      <c r="T19592" s="1"/>
    </row>
    <row r="19593">
      <c r="A19593" s="2"/>
      <c r="E19593" s="2"/>
      <c r="I19593" s="1"/>
      <c r="L19593" s="1"/>
      <c r="Q19593" s="1"/>
      <c r="T19593" s="1"/>
    </row>
    <row r="19594">
      <c r="A19594" s="2"/>
      <c r="E19594" s="2"/>
      <c r="I19594" s="1"/>
      <c r="L19594" s="1"/>
      <c r="Q19594" s="1"/>
      <c r="T19594" s="1"/>
    </row>
    <row r="19595">
      <c r="A19595" s="2"/>
      <c r="E19595" s="2"/>
      <c r="I19595" s="1"/>
      <c r="L19595" s="1"/>
      <c r="Q19595" s="1"/>
      <c r="T19595" s="1"/>
    </row>
    <row r="19596">
      <c r="A19596" s="2"/>
      <c r="E19596" s="2"/>
      <c r="I19596" s="1"/>
      <c r="L19596" s="1"/>
      <c r="Q19596" s="1"/>
      <c r="T19596" s="1"/>
    </row>
    <row r="19597">
      <c r="A19597" s="2"/>
      <c r="E19597" s="2"/>
      <c r="I19597" s="1"/>
      <c r="L19597" s="1"/>
      <c r="Q19597" s="1"/>
      <c r="T19597" s="1"/>
    </row>
    <row r="19598">
      <c r="A19598" s="2"/>
      <c r="E19598" s="2"/>
      <c r="I19598" s="1"/>
      <c r="L19598" s="1"/>
      <c r="Q19598" s="1"/>
      <c r="T19598" s="1"/>
    </row>
    <row r="19599">
      <c r="A19599" s="2"/>
      <c r="E19599" s="2"/>
      <c r="I19599" s="1"/>
      <c r="L19599" s="1"/>
      <c r="Q19599" s="1"/>
      <c r="T19599" s="1"/>
    </row>
    <row r="19600">
      <c r="A19600" s="2"/>
      <c r="E19600" s="2"/>
      <c r="I19600" s="1"/>
      <c r="L19600" s="1"/>
      <c r="Q19600" s="1"/>
      <c r="T19600" s="1"/>
    </row>
    <row r="19601">
      <c r="A19601" s="2"/>
      <c r="E19601" s="2"/>
      <c r="I19601" s="1"/>
      <c r="L19601" s="1"/>
      <c r="Q19601" s="1"/>
      <c r="T19601" s="1"/>
    </row>
    <row r="19602">
      <c r="A19602" s="2"/>
      <c r="E19602" s="2"/>
      <c r="I19602" s="1"/>
      <c r="L19602" s="1"/>
      <c r="Q19602" s="1"/>
      <c r="T19602" s="1"/>
    </row>
    <row r="19603">
      <c r="A19603" s="2"/>
      <c r="E19603" s="2"/>
      <c r="I19603" s="1"/>
      <c r="L19603" s="1"/>
      <c r="Q19603" s="1"/>
      <c r="T19603" s="1"/>
    </row>
    <row r="19604">
      <c r="A19604" s="2"/>
      <c r="E19604" s="2"/>
      <c r="I19604" s="1"/>
      <c r="L19604" s="1"/>
      <c r="Q19604" s="1"/>
      <c r="T19604" s="1"/>
    </row>
    <row r="19605">
      <c r="A19605" s="2"/>
      <c r="E19605" s="2"/>
      <c r="I19605" s="1"/>
      <c r="L19605" s="1"/>
      <c r="Q19605" s="1"/>
      <c r="T19605" s="1"/>
    </row>
    <row r="19606">
      <c r="A19606" s="2"/>
      <c r="E19606" s="2"/>
      <c r="I19606" s="1"/>
      <c r="L19606" s="1"/>
      <c r="Q19606" s="1"/>
      <c r="T19606" s="1"/>
    </row>
    <row r="19607">
      <c r="A19607" s="2"/>
      <c r="E19607" s="2"/>
      <c r="I19607" s="1"/>
      <c r="L19607" s="1"/>
      <c r="Q19607" s="1"/>
      <c r="T19607" s="1"/>
    </row>
    <row r="19608">
      <c r="A19608" s="2"/>
      <c r="E19608" s="2"/>
      <c r="I19608" s="1"/>
      <c r="L19608" s="1"/>
      <c r="Q19608" s="1"/>
      <c r="T19608" s="1"/>
    </row>
    <row r="19609">
      <c r="A19609" s="2"/>
      <c r="E19609" s="2"/>
      <c r="I19609" s="1"/>
      <c r="L19609" s="1"/>
      <c r="Q19609" s="1"/>
      <c r="T19609" s="1"/>
    </row>
    <row r="19610">
      <c r="A19610" s="2"/>
      <c r="E19610" s="2"/>
      <c r="I19610" s="1"/>
      <c r="L19610" s="1"/>
      <c r="Q19610" s="1"/>
      <c r="T19610" s="1"/>
    </row>
    <row r="19611">
      <c r="A19611" s="2"/>
      <c r="E19611" s="2"/>
      <c r="I19611" s="1"/>
      <c r="L19611" s="1"/>
      <c r="Q19611" s="1"/>
      <c r="T19611" s="1"/>
    </row>
    <row r="19612">
      <c r="A19612" s="2"/>
      <c r="E19612" s="2"/>
      <c r="I19612" s="1"/>
      <c r="L19612" s="1"/>
      <c r="Q19612" s="1"/>
      <c r="T19612" s="1"/>
    </row>
    <row r="19613">
      <c r="A19613" s="2"/>
      <c r="E19613" s="2"/>
      <c r="I19613" s="1"/>
      <c r="L19613" s="1"/>
      <c r="Q19613" s="1"/>
      <c r="T19613" s="1"/>
    </row>
    <row r="19614">
      <c r="A19614" s="2"/>
      <c r="E19614" s="2"/>
      <c r="I19614" s="1"/>
      <c r="L19614" s="1"/>
      <c r="Q19614" s="1"/>
      <c r="T19614" s="1"/>
    </row>
    <row r="19615">
      <c r="A19615" s="2"/>
      <c r="E19615" s="2"/>
      <c r="I19615" s="1"/>
      <c r="L19615" s="1"/>
      <c r="Q19615" s="1"/>
      <c r="T19615" s="1"/>
    </row>
    <row r="19616">
      <c r="A19616" s="2"/>
      <c r="E19616" s="2"/>
      <c r="I19616" s="1"/>
      <c r="L19616" s="1"/>
      <c r="Q19616" s="1"/>
      <c r="T19616" s="1"/>
    </row>
    <row r="19617">
      <c r="A19617" s="2"/>
      <c r="E19617" s="2"/>
      <c r="I19617" s="1"/>
      <c r="L19617" s="1"/>
      <c r="Q19617" s="1"/>
      <c r="T19617" s="1"/>
    </row>
    <row r="19618">
      <c r="A19618" s="2"/>
      <c r="E19618" s="2"/>
      <c r="I19618" s="1"/>
      <c r="L19618" s="1"/>
      <c r="Q19618" s="1"/>
      <c r="T19618" s="1"/>
    </row>
    <row r="19619">
      <c r="A19619" s="2"/>
      <c r="E19619" s="2"/>
      <c r="I19619" s="1"/>
      <c r="L19619" s="1"/>
      <c r="Q19619" s="1"/>
      <c r="T19619" s="1"/>
    </row>
    <row r="19620">
      <c r="A19620" s="2"/>
      <c r="E19620" s="2"/>
      <c r="I19620" s="1"/>
      <c r="L19620" s="1"/>
      <c r="Q19620" s="1"/>
      <c r="T19620" s="1"/>
    </row>
    <row r="19621">
      <c r="A19621" s="2"/>
      <c r="E19621" s="2"/>
      <c r="I19621" s="1"/>
      <c r="L19621" s="1"/>
      <c r="Q19621" s="1"/>
      <c r="T19621" s="1"/>
    </row>
    <row r="19622">
      <c r="A19622" s="2"/>
      <c r="E19622" s="2"/>
      <c r="I19622" s="1"/>
      <c r="L19622" s="1"/>
      <c r="Q19622" s="1"/>
      <c r="T19622" s="1"/>
    </row>
    <row r="19623">
      <c r="A19623" s="2"/>
      <c r="E19623" s="2"/>
      <c r="I19623" s="1"/>
      <c r="L19623" s="1"/>
      <c r="Q19623" s="1"/>
      <c r="T19623" s="1"/>
    </row>
    <row r="19624">
      <c r="A19624" s="2"/>
      <c r="E19624" s="2"/>
      <c r="I19624" s="1"/>
      <c r="L19624" s="1"/>
      <c r="Q19624" s="1"/>
      <c r="T19624" s="1"/>
    </row>
    <row r="19625">
      <c r="A19625" s="2"/>
      <c r="E19625" s="2"/>
      <c r="I19625" s="1"/>
      <c r="L19625" s="1"/>
      <c r="Q19625" s="1"/>
      <c r="T19625" s="1"/>
    </row>
    <row r="19626">
      <c r="A19626" s="2"/>
      <c r="E19626" s="2"/>
      <c r="I19626" s="1"/>
      <c r="L19626" s="1"/>
      <c r="Q19626" s="1"/>
      <c r="T19626" s="1"/>
    </row>
    <row r="19627">
      <c r="A19627" s="2"/>
      <c r="E19627" s="2"/>
      <c r="I19627" s="1"/>
      <c r="L19627" s="1"/>
      <c r="Q19627" s="1"/>
      <c r="T19627" s="1"/>
    </row>
    <row r="19628">
      <c r="A19628" s="2"/>
      <c r="E19628" s="2"/>
      <c r="I19628" s="1"/>
      <c r="L19628" s="1"/>
      <c r="Q19628" s="1"/>
      <c r="T19628" s="1"/>
    </row>
    <row r="19629">
      <c r="A19629" s="2"/>
      <c r="E19629" s="2"/>
      <c r="I19629" s="1"/>
      <c r="L19629" s="1"/>
      <c r="Q19629" s="1"/>
      <c r="T19629" s="1"/>
    </row>
    <row r="19630">
      <c r="A19630" s="2"/>
      <c r="E19630" s="2"/>
      <c r="I19630" s="1"/>
      <c r="L19630" s="1"/>
      <c r="Q19630" s="1"/>
      <c r="T19630" s="1"/>
    </row>
    <row r="19631">
      <c r="A19631" s="2"/>
      <c r="E19631" s="2"/>
      <c r="I19631" s="1"/>
      <c r="L19631" s="1"/>
      <c r="Q19631" s="1"/>
      <c r="T19631" s="1"/>
    </row>
    <row r="19632">
      <c r="A19632" s="2"/>
      <c r="E19632" s="2"/>
      <c r="I19632" s="1"/>
      <c r="L19632" s="1"/>
      <c r="Q19632" s="1"/>
      <c r="T19632" s="1"/>
    </row>
    <row r="19633">
      <c r="A19633" s="2"/>
      <c r="E19633" s="2"/>
      <c r="I19633" s="1"/>
      <c r="L19633" s="1"/>
      <c r="Q19633" s="1"/>
      <c r="T19633" s="1"/>
    </row>
    <row r="19634">
      <c r="A19634" s="2"/>
      <c r="E19634" s="2"/>
      <c r="I19634" s="1"/>
      <c r="L19634" s="1"/>
      <c r="Q19634" s="1"/>
      <c r="T19634" s="1"/>
    </row>
    <row r="19635">
      <c r="A19635" s="2"/>
      <c r="E19635" s="2"/>
      <c r="I19635" s="1"/>
      <c r="L19635" s="1"/>
      <c r="Q19635" s="1"/>
      <c r="T19635" s="1"/>
    </row>
    <row r="19636">
      <c r="A19636" s="2"/>
      <c r="E19636" s="2"/>
      <c r="I19636" s="1"/>
      <c r="L19636" s="1"/>
      <c r="Q19636" s="1"/>
      <c r="T19636" s="1"/>
    </row>
    <row r="19637">
      <c r="A19637" s="2"/>
      <c r="E19637" s="2"/>
      <c r="I19637" s="1"/>
      <c r="L19637" s="1"/>
      <c r="Q19637" s="1"/>
      <c r="T19637" s="1"/>
    </row>
    <row r="19638">
      <c r="A19638" s="2"/>
      <c r="E19638" s="2"/>
      <c r="I19638" s="1"/>
      <c r="L19638" s="1"/>
      <c r="Q19638" s="1"/>
      <c r="T19638" s="1"/>
    </row>
    <row r="19639">
      <c r="A19639" s="2"/>
      <c r="E19639" s="2"/>
      <c r="I19639" s="1"/>
      <c r="L19639" s="1"/>
      <c r="Q19639" s="1"/>
      <c r="T19639" s="1"/>
    </row>
    <row r="19640">
      <c r="A19640" s="2"/>
      <c r="E19640" s="2"/>
      <c r="I19640" s="1"/>
      <c r="L19640" s="1"/>
      <c r="Q19640" s="1"/>
      <c r="T19640" s="1"/>
    </row>
    <row r="19641">
      <c r="A19641" s="2"/>
      <c r="E19641" s="2"/>
      <c r="I19641" s="1"/>
      <c r="L19641" s="1"/>
      <c r="Q19641" s="1"/>
      <c r="T19641" s="1"/>
    </row>
    <row r="19642">
      <c r="A19642" s="2"/>
      <c r="E19642" s="2"/>
      <c r="I19642" s="1"/>
      <c r="L19642" s="1"/>
      <c r="Q19642" s="1"/>
      <c r="T19642" s="1"/>
    </row>
    <row r="19643">
      <c r="A19643" s="2"/>
      <c r="E19643" s="2"/>
      <c r="I19643" s="1"/>
      <c r="L19643" s="1"/>
      <c r="Q19643" s="1"/>
      <c r="T19643" s="1"/>
    </row>
    <row r="19644">
      <c r="A19644" s="2"/>
      <c r="E19644" s="2"/>
      <c r="I19644" s="1"/>
      <c r="L19644" s="1"/>
      <c r="Q19644" s="1"/>
      <c r="T19644" s="1"/>
    </row>
    <row r="19645">
      <c r="A19645" s="2"/>
      <c r="E19645" s="2"/>
      <c r="I19645" s="1"/>
      <c r="L19645" s="1"/>
      <c r="Q19645" s="1"/>
      <c r="T19645" s="1"/>
    </row>
    <row r="19646">
      <c r="A19646" s="2"/>
      <c r="E19646" s="2"/>
      <c r="I19646" s="1"/>
      <c r="L19646" s="1"/>
      <c r="Q19646" s="1"/>
      <c r="T19646" s="1"/>
    </row>
    <row r="19647">
      <c r="A19647" s="2"/>
      <c r="E19647" s="2"/>
      <c r="I19647" s="1"/>
      <c r="L19647" s="1"/>
      <c r="Q19647" s="1"/>
      <c r="T19647" s="1"/>
    </row>
    <row r="19648">
      <c r="A19648" s="2"/>
      <c r="E19648" s="2"/>
      <c r="I19648" s="1"/>
      <c r="L19648" s="1"/>
      <c r="Q19648" s="1"/>
      <c r="T19648" s="1"/>
    </row>
    <row r="19649">
      <c r="A19649" s="2"/>
      <c r="E19649" s="2"/>
      <c r="I19649" s="1"/>
      <c r="L19649" s="1"/>
      <c r="Q19649" s="1"/>
      <c r="T19649" s="1"/>
    </row>
    <row r="19650">
      <c r="A19650" s="2"/>
      <c r="E19650" s="2"/>
      <c r="I19650" s="1"/>
      <c r="L19650" s="1"/>
      <c r="Q19650" s="1"/>
      <c r="T19650" s="1"/>
    </row>
    <row r="19651">
      <c r="A19651" s="2"/>
      <c r="E19651" s="2"/>
      <c r="I19651" s="1"/>
      <c r="L19651" s="1"/>
      <c r="Q19651" s="1"/>
      <c r="T19651" s="1"/>
    </row>
    <row r="19652">
      <c r="A19652" s="2"/>
      <c r="E19652" s="2"/>
      <c r="I19652" s="1"/>
      <c r="L19652" s="1"/>
      <c r="Q19652" s="1"/>
      <c r="T19652" s="1"/>
    </row>
    <row r="19653">
      <c r="A19653" s="2"/>
      <c r="E19653" s="2"/>
      <c r="I19653" s="1"/>
      <c r="L19653" s="1"/>
      <c r="Q19653" s="1"/>
      <c r="T19653" s="1"/>
    </row>
    <row r="19654">
      <c r="A19654" s="2"/>
      <c r="E19654" s="2"/>
      <c r="I19654" s="1"/>
      <c r="L19654" s="1"/>
      <c r="Q19654" s="1"/>
      <c r="T19654" s="1"/>
    </row>
    <row r="19655">
      <c r="A19655" s="2"/>
      <c r="E19655" s="2"/>
      <c r="I19655" s="1"/>
      <c r="L19655" s="1"/>
      <c r="Q19655" s="1"/>
      <c r="T19655" s="1"/>
    </row>
    <row r="19656">
      <c r="A19656" s="2"/>
      <c r="E19656" s="2"/>
      <c r="I19656" s="1"/>
      <c r="L19656" s="1"/>
      <c r="Q19656" s="1"/>
      <c r="T19656" s="1"/>
    </row>
    <row r="19657">
      <c r="A19657" s="2"/>
      <c r="E19657" s="2"/>
      <c r="I19657" s="1"/>
      <c r="L19657" s="1"/>
      <c r="Q19657" s="1"/>
      <c r="T19657" s="1"/>
    </row>
    <row r="19658">
      <c r="A19658" s="2"/>
      <c r="E19658" s="2"/>
      <c r="I19658" s="1"/>
      <c r="L19658" s="1"/>
      <c r="Q19658" s="1"/>
      <c r="T19658" s="1"/>
    </row>
    <row r="19659">
      <c r="A19659" s="2"/>
      <c r="E19659" s="2"/>
      <c r="I19659" s="1"/>
      <c r="L19659" s="1"/>
      <c r="Q19659" s="1"/>
      <c r="T19659" s="1"/>
    </row>
    <row r="19660">
      <c r="A19660" s="2"/>
      <c r="E19660" s="2"/>
      <c r="I19660" s="1"/>
      <c r="L19660" s="1"/>
      <c r="Q19660" s="1"/>
      <c r="T19660" s="1"/>
    </row>
    <row r="19661">
      <c r="A19661" s="2"/>
      <c r="E19661" s="2"/>
      <c r="I19661" s="1"/>
      <c r="L19661" s="1"/>
      <c r="Q19661" s="1"/>
      <c r="T19661" s="1"/>
    </row>
    <row r="19662">
      <c r="A19662" s="2"/>
      <c r="E19662" s="2"/>
      <c r="I19662" s="1"/>
      <c r="L19662" s="1"/>
      <c r="Q19662" s="1"/>
      <c r="T19662" s="1"/>
    </row>
    <row r="19663">
      <c r="A19663" s="2"/>
      <c r="E19663" s="2"/>
      <c r="I19663" s="1"/>
      <c r="L19663" s="1"/>
      <c r="Q19663" s="1"/>
      <c r="T19663" s="1"/>
    </row>
    <row r="19664">
      <c r="A19664" s="2"/>
      <c r="E19664" s="2"/>
      <c r="I19664" s="1"/>
      <c r="L19664" s="1"/>
      <c r="Q19664" s="1"/>
      <c r="T19664" s="1"/>
    </row>
    <row r="19665">
      <c r="A19665" s="2"/>
      <c r="E19665" s="2"/>
      <c r="I19665" s="1"/>
      <c r="L19665" s="1"/>
      <c r="Q19665" s="1"/>
      <c r="T19665" s="1"/>
    </row>
    <row r="19666">
      <c r="A19666" s="2"/>
      <c r="E19666" s="2"/>
      <c r="I19666" s="1"/>
      <c r="L19666" s="1"/>
      <c r="Q19666" s="1"/>
      <c r="T19666" s="1"/>
    </row>
    <row r="19667">
      <c r="A19667" s="2"/>
      <c r="E19667" s="2"/>
      <c r="I19667" s="1"/>
      <c r="L19667" s="1"/>
      <c r="Q19667" s="1"/>
      <c r="T19667" s="1"/>
    </row>
    <row r="19668">
      <c r="A19668" s="2"/>
      <c r="E19668" s="2"/>
      <c r="I19668" s="1"/>
      <c r="L19668" s="1"/>
      <c r="Q19668" s="1"/>
      <c r="T19668" s="1"/>
    </row>
    <row r="19669">
      <c r="A19669" s="2"/>
      <c r="E19669" s="2"/>
      <c r="I19669" s="1"/>
      <c r="L19669" s="1"/>
      <c r="Q19669" s="1"/>
      <c r="T19669" s="1"/>
    </row>
    <row r="19670">
      <c r="A19670" s="2"/>
      <c r="E19670" s="2"/>
      <c r="I19670" s="1"/>
      <c r="L19670" s="1"/>
      <c r="Q19670" s="1"/>
      <c r="T19670" s="1"/>
    </row>
    <row r="19671">
      <c r="A19671" s="2"/>
      <c r="E19671" s="2"/>
      <c r="I19671" s="1"/>
      <c r="L19671" s="1"/>
      <c r="Q19671" s="1"/>
      <c r="T19671" s="1"/>
    </row>
    <row r="19672">
      <c r="A19672" s="2"/>
      <c r="E19672" s="2"/>
      <c r="I19672" s="1"/>
      <c r="L19672" s="1"/>
      <c r="Q19672" s="1"/>
      <c r="T19672" s="1"/>
    </row>
    <row r="19673">
      <c r="A19673" s="2"/>
      <c r="E19673" s="2"/>
      <c r="I19673" s="1"/>
      <c r="L19673" s="1"/>
      <c r="Q19673" s="1"/>
      <c r="T19673" s="1"/>
    </row>
    <row r="19674">
      <c r="A19674" s="2"/>
      <c r="E19674" s="2"/>
      <c r="I19674" s="1"/>
      <c r="L19674" s="1"/>
      <c r="Q19674" s="1"/>
      <c r="T19674" s="1"/>
    </row>
    <row r="19675">
      <c r="A19675" s="2"/>
      <c r="E19675" s="2"/>
      <c r="I19675" s="1"/>
      <c r="L19675" s="1"/>
      <c r="Q19675" s="1"/>
      <c r="T19675" s="1"/>
    </row>
    <row r="19676">
      <c r="A19676" s="2"/>
      <c r="E19676" s="2"/>
      <c r="I19676" s="1"/>
      <c r="L19676" s="1"/>
      <c r="Q19676" s="1"/>
      <c r="T19676" s="1"/>
    </row>
    <row r="19677">
      <c r="A19677" s="2"/>
      <c r="E19677" s="2"/>
      <c r="I19677" s="1"/>
      <c r="L19677" s="1"/>
      <c r="Q19677" s="1"/>
      <c r="T19677" s="1"/>
    </row>
    <row r="19678">
      <c r="A19678" s="2"/>
      <c r="E19678" s="2"/>
      <c r="I19678" s="1"/>
      <c r="L19678" s="1"/>
      <c r="Q19678" s="1"/>
      <c r="T19678" s="1"/>
    </row>
    <row r="19679">
      <c r="A19679" s="2"/>
      <c r="E19679" s="2"/>
      <c r="I19679" s="1"/>
      <c r="L19679" s="1"/>
      <c r="Q19679" s="1"/>
      <c r="T19679" s="1"/>
    </row>
    <row r="19680">
      <c r="A19680" s="2"/>
      <c r="E19680" s="2"/>
      <c r="I19680" s="1"/>
      <c r="L19680" s="1"/>
      <c r="Q19680" s="1"/>
      <c r="T19680" s="1"/>
    </row>
    <row r="19681">
      <c r="A19681" s="2"/>
      <c r="E19681" s="2"/>
      <c r="I19681" s="1"/>
      <c r="L19681" s="1"/>
      <c r="Q19681" s="1"/>
      <c r="T19681" s="1"/>
    </row>
    <row r="19682">
      <c r="A19682" s="2"/>
      <c r="E19682" s="2"/>
      <c r="I19682" s="1"/>
      <c r="L19682" s="1"/>
      <c r="Q19682" s="1"/>
      <c r="T19682" s="1"/>
    </row>
    <row r="19683">
      <c r="A19683" s="2"/>
      <c r="E19683" s="2"/>
      <c r="I19683" s="1"/>
      <c r="L19683" s="1"/>
      <c r="Q19683" s="1"/>
      <c r="T19683" s="1"/>
    </row>
    <row r="19684">
      <c r="A19684" s="2"/>
      <c r="E19684" s="2"/>
      <c r="I19684" s="1"/>
      <c r="L19684" s="1"/>
      <c r="Q19684" s="1"/>
      <c r="T19684" s="1"/>
    </row>
    <row r="19685">
      <c r="A19685" s="2"/>
      <c r="E19685" s="2"/>
      <c r="I19685" s="1"/>
      <c r="L19685" s="1"/>
      <c r="Q19685" s="1"/>
      <c r="T19685" s="1"/>
    </row>
    <row r="19686">
      <c r="A19686" s="2"/>
      <c r="E19686" s="2"/>
      <c r="I19686" s="1"/>
      <c r="L19686" s="1"/>
      <c r="Q19686" s="1"/>
      <c r="T19686" s="1"/>
    </row>
    <row r="19687">
      <c r="A19687" s="2"/>
      <c r="E19687" s="2"/>
      <c r="I19687" s="1"/>
      <c r="L19687" s="1"/>
      <c r="Q19687" s="1"/>
      <c r="T19687" s="1"/>
    </row>
    <row r="19688">
      <c r="A19688" s="2"/>
      <c r="E19688" s="2"/>
      <c r="I19688" s="1"/>
      <c r="L19688" s="1"/>
      <c r="Q19688" s="1"/>
      <c r="T19688" s="1"/>
    </row>
    <row r="19689">
      <c r="A19689" s="2"/>
      <c r="E19689" s="2"/>
      <c r="I19689" s="1"/>
      <c r="L19689" s="1"/>
      <c r="Q19689" s="1"/>
      <c r="T19689" s="1"/>
    </row>
    <row r="19690">
      <c r="A19690" s="2"/>
      <c r="E19690" s="2"/>
      <c r="I19690" s="1"/>
      <c r="L19690" s="1"/>
      <c r="Q19690" s="1"/>
      <c r="T19690" s="1"/>
    </row>
    <row r="19691">
      <c r="A19691" s="2"/>
      <c r="E19691" s="2"/>
      <c r="I19691" s="1"/>
      <c r="L19691" s="1"/>
      <c r="Q19691" s="1"/>
      <c r="T19691" s="1"/>
    </row>
    <row r="19692">
      <c r="A19692" s="2"/>
      <c r="E19692" s="2"/>
      <c r="I19692" s="1"/>
      <c r="L19692" s="1"/>
      <c r="Q19692" s="1"/>
      <c r="T19692" s="1"/>
    </row>
    <row r="19693">
      <c r="A19693" s="2"/>
      <c r="E19693" s="2"/>
      <c r="I19693" s="1"/>
      <c r="L19693" s="1"/>
      <c r="Q19693" s="1"/>
      <c r="T19693" s="1"/>
    </row>
    <row r="19694">
      <c r="A19694" s="2"/>
      <c r="E19694" s="2"/>
      <c r="I19694" s="1"/>
      <c r="L19694" s="1"/>
      <c r="Q19694" s="1"/>
      <c r="T19694" s="1"/>
    </row>
    <row r="19695">
      <c r="A19695" s="2"/>
      <c r="E19695" s="2"/>
      <c r="I19695" s="1"/>
      <c r="L19695" s="1"/>
      <c r="Q19695" s="1"/>
      <c r="T19695" s="1"/>
    </row>
    <row r="19696">
      <c r="A19696" s="2"/>
      <c r="E19696" s="2"/>
      <c r="I19696" s="1"/>
      <c r="L19696" s="1"/>
      <c r="Q19696" s="1"/>
      <c r="T19696" s="1"/>
    </row>
    <row r="19697">
      <c r="A19697" s="2"/>
      <c r="E19697" s="2"/>
      <c r="I19697" s="1"/>
      <c r="L19697" s="1"/>
      <c r="Q19697" s="1"/>
      <c r="T19697" s="1"/>
    </row>
    <row r="19698">
      <c r="A19698" s="2"/>
      <c r="E19698" s="2"/>
      <c r="I19698" s="1"/>
      <c r="L19698" s="1"/>
      <c r="Q19698" s="1"/>
      <c r="T19698" s="1"/>
    </row>
    <row r="19699">
      <c r="A19699" s="2"/>
      <c r="E19699" s="2"/>
      <c r="I19699" s="1"/>
      <c r="L19699" s="1"/>
      <c r="Q19699" s="1"/>
      <c r="T19699" s="1"/>
    </row>
    <row r="19700">
      <c r="A19700" s="2"/>
      <c r="E19700" s="2"/>
      <c r="I19700" s="1"/>
      <c r="L19700" s="1"/>
      <c r="Q19700" s="1"/>
      <c r="T19700" s="1"/>
    </row>
    <row r="19701">
      <c r="A19701" s="2"/>
      <c r="E19701" s="2"/>
      <c r="I19701" s="1"/>
      <c r="L19701" s="1"/>
      <c r="Q19701" s="1"/>
      <c r="T19701" s="1"/>
    </row>
    <row r="19702">
      <c r="A19702" s="2"/>
      <c r="E19702" s="2"/>
      <c r="I19702" s="1"/>
      <c r="L19702" s="1"/>
      <c r="Q19702" s="1"/>
      <c r="T19702" s="1"/>
    </row>
    <row r="19703">
      <c r="A19703" s="2"/>
      <c r="E19703" s="2"/>
      <c r="I19703" s="1"/>
      <c r="L19703" s="1"/>
      <c r="Q19703" s="1"/>
      <c r="T19703" s="1"/>
    </row>
    <row r="19704">
      <c r="A19704" s="2"/>
      <c r="E19704" s="2"/>
      <c r="I19704" s="1"/>
      <c r="L19704" s="1"/>
      <c r="Q19704" s="1"/>
      <c r="T19704" s="1"/>
    </row>
    <row r="19705">
      <c r="A19705" s="2"/>
      <c r="E19705" s="2"/>
      <c r="I19705" s="1"/>
      <c r="L19705" s="1"/>
      <c r="Q19705" s="1"/>
      <c r="T19705" s="1"/>
    </row>
    <row r="19706">
      <c r="A19706" s="2"/>
      <c r="E19706" s="2"/>
      <c r="I19706" s="1"/>
      <c r="L19706" s="1"/>
      <c r="Q19706" s="1"/>
      <c r="T19706" s="1"/>
    </row>
    <row r="19707">
      <c r="A19707" s="2"/>
      <c r="E19707" s="2"/>
      <c r="I19707" s="1"/>
      <c r="L19707" s="1"/>
      <c r="Q19707" s="1"/>
      <c r="T19707" s="1"/>
    </row>
    <row r="19708">
      <c r="A19708" s="2"/>
      <c r="E19708" s="2"/>
      <c r="I19708" s="1"/>
      <c r="L19708" s="1"/>
      <c r="Q19708" s="1"/>
      <c r="T19708" s="1"/>
    </row>
    <row r="19709">
      <c r="A19709" s="2"/>
      <c r="E19709" s="2"/>
      <c r="I19709" s="1"/>
      <c r="L19709" s="1"/>
      <c r="Q19709" s="1"/>
      <c r="T19709" s="1"/>
    </row>
    <row r="19710">
      <c r="A19710" s="2"/>
      <c r="E19710" s="2"/>
      <c r="I19710" s="1"/>
      <c r="L19710" s="1"/>
      <c r="Q19710" s="1"/>
      <c r="T19710" s="1"/>
    </row>
    <row r="19711">
      <c r="A19711" s="2"/>
      <c r="E19711" s="2"/>
      <c r="I19711" s="1"/>
      <c r="L19711" s="1"/>
      <c r="Q19711" s="1"/>
      <c r="T19711" s="1"/>
    </row>
    <row r="19712">
      <c r="A19712" s="2"/>
      <c r="E19712" s="2"/>
      <c r="I19712" s="1"/>
      <c r="L19712" s="1"/>
      <c r="Q19712" s="1"/>
      <c r="T19712" s="1"/>
    </row>
    <row r="19713">
      <c r="A19713" s="2"/>
      <c r="E19713" s="2"/>
      <c r="I19713" s="1"/>
      <c r="L19713" s="1"/>
      <c r="Q19713" s="1"/>
      <c r="T19713" s="1"/>
    </row>
    <row r="19714">
      <c r="A19714" s="2"/>
      <c r="E19714" s="2"/>
      <c r="I19714" s="1"/>
      <c r="L19714" s="1"/>
      <c r="Q19714" s="1"/>
      <c r="T19714" s="1"/>
    </row>
    <row r="19715">
      <c r="A19715" s="2"/>
      <c r="E19715" s="2"/>
      <c r="I19715" s="1"/>
      <c r="L19715" s="1"/>
      <c r="Q19715" s="1"/>
      <c r="T19715" s="1"/>
    </row>
    <row r="19716">
      <c r="A19716" s="2"/>
      <c r="E19716" s="2"/>
      <c r="I19716" s="1"/>
      <c r="L19716" s="1"/>
      <c r="Q19716" s="1"/>
      <c r="T19716" s="1"/>
    </row>
    <row r="19717">
      <c r="A19717" s="2"/>
      <c r="E19717" s="2"/>
      <c r="I19717" s="1"/>
      <c r="L19717" s="1"/>
      <c r="Q19717" s="1"/>
      <c r="T19717" s="1"/>
    </row>
    <row r="19718">
      <c r="A19718" s="2"/>
      <c r="E19718" s="2"/>
      <c r="I19718" s="1"/>
      <c r="L19718" s="1"/>
      <c r="Q19718" s="1"/>
      <c r="T19718" s="1"/>
    </row>
    <row r="19719">
      <c r="A19719" s="2"/>
      <c r="E19719" s="2"/>
      <c r="I19719" s="1"/>
      <c r="L19719" s="1"/>
      <c r="Q19719" s="1"/>
      <c r="T19719" s="1"/>
    </row>
    <row r="19720">
      <c r="A19720" s="2"/>
      <c r="E19720" s="2"/>
      <c r="I19720" s="1"/>
      <c r="L19720" s="1"/>
      <c r="Q19720" s="1"/>
      <c r="T19720" s="1"/>
    </row>
    <row r="19721">
      <c r="A19721" s="2"/>
      <c r="E19721" s="2"/>
      <c r="I19721" s="1"/>
      <c r="L19721" s="1"/>
      <c r="Q19721" s="1"/>
      <c r="T19721" s="1"/>
    </row>
    <row r="19722">
      <c r="A19722" s="2"/>
      <c r="E19722" s="2"/>
      <c r="I19722" s="1"/>
      <c r="L19722" s="1"/>
      <c r="Q19722" s="1"/>
      <c r="T19722" s="1"/>
    </row>
    <row r="19723">
      <c r="A19723" s="2"/>
      <c r="E19723" s="2"/>
      <c r="I19723" s="1"/>
      <c r="L19723" s="1"/>
      <c r="Q19723" s="1"/>
      <c r="T19723" s="1"/>
    </row>
    <row r="19724">
      <c r="A19724" s="2"/>
      <c r="E19724" s="2"/>
      <c r="I19724" s="1"/>
      <c r="L19724" s="1"/>
      <c r="Q19724" s="1"/>
      <c r="T19724" s="1"/>
    </row>
    <row r="19725">
      <c r="A19725" s="2"/>
      <c r="E19725" s="2"/>
      <c r="I19725" s="1"/>
      <c r="L19725" s="1"/>
      <c r="Q19725" s="1"/>
      <c r="T19725" s="1"/>
    </row>
    <row r="19726">
      <c r="A19726" s="2"/>
      <c r="E19726" s="2"/>
      <c r="I19726" s="1"/>
      <c r="L19726" s="1"/>
      <c r="Q19726" s="1"/>
      <c r="T19726" s="1"/>
    </row>
    <row r="19727">
      <c r="A19727" s="2"/>
      <c r="E19727" s="2"/>
      <c r="I19727" s="1"/>
      <c r="L19727" s="1"/>
      <c r="Q19727" s="1"/>
      <c r="T19727" s="1"/>
    </row>
    <row r="19728">
      <c r="A19728" s="2"/>
      <c r="E19728" s="2"/>
      <c r="I19728" s="1"/>
      <c r="L19728" s="1"/>
      <c r="Q19728" s="1"/>
      <c r="T19728" s="1"/>
    </row>
    <row r="19729">
      <c r="A19729" s="2"/>
      <c r="E19729" s="2"/>
      <c r="I19729" s="1"/>
      <c r="L19729" s="1"/>
      <c r="Q19729" s="1"/>
      <c r="T19729" s="1"/>
    </row>
    <row r="19730">
      <c r="A19730" s="2"/>
      <c r="E19730" s="2"/>
      <c r="I19730" s="1"/>
      <c r="L19730" s="1"/>
      <c r="Q19730" s="1"/>
      <c r="T19730" s="1"/>
    </row>
    <row r="19731">
      <c r="A19731" s="2"/>
      <c r="E19731" s="2"/>
      <c r="I19731" s="1"/>
      <c r="L19731" s="1"/>
      <c r="Q19731" s="1"/>
      <c r="T19731" s="1"/>
    </row>
    <row r="19732">
      <c r="A19732" s="2"/>
      <c r="E19732" s="2"/>
      <c r="I19732" s="1"/>
      <c r="L19732" s="1"/>
      <c r="Q19732" s="1"/>
      <c r="T19732" s="1"/>
    </row>
    <row r="19733">
      <c r="A19733" s="2"/>
      <c r="E19733" s="2"/>
      <c r="I19733" s="1"/>
      <c r="L19733" s="1"/>
      <c r="Q19733" s="1"/>
      <c r="T19733" s="1"/>
    </row>
    <row r="19734">
      <c r="A19734" s="2"/>
      <c r="E19734" s="2"/>
      <c r="I19734" s="1"/>
      <c r="L19734" s="1"/>
      <c r="Q19734" s="1"/>
      <c r="T19734" s="1"/>
    </row>
    <row r="19735">
      <c r="A19735" s="2"/>
      <c r="E19735" s="2"/>
      <c r="I19735" s="1"/>
      <c r="L19735" s="1"/>
      <c r="Q19735" s="1"/>
      <c r="T19735" s="1"/>
    </row>
    <row r="19736">
      <c r="A19736" s="2"/>
      <c r="E19736" s="2"/>
      <c r="I19736" s="1"/>
      <c r="L19736" s="1"/>
      <c r="Q19736" s="1"/>
      <c r="T19736" s="1"/>
    </row>
    <row r="19737">
      <c r="A19737" s="2"/>
      <c r="E19737" s="2"/>
      <c r="I19737" s="1"/>
      <c r="L19737" s="1"/>
      <c r="Q19737" s="1"/>
      <c r="T19737" s="1"/>
    </row>
    <row r="19738">
      <c r="A19738" s="2"/>
      <c r="E19738" s="2"/>
      <c r="I19738" s="1"/>
      <c r="L19738" s="1"/>
      <c r="Q19738" s="1"/>
      <c r="T19738" s="1"/>
    </row>
    <row r="19739">
      <c r="A19739" s="2"/>
      <c r="E19739" s="2"/>
      <c r="I19739" s="1"/>
      <c r="L19739" s="1"/>
      <c r="Q19739" s="1"/>
      <c r="T19739" s="1"/>
    </row>
    <row r="19740">
      <c r="A19740" s="2"/>
      <c r="E19740" s="2"/>
      <c r="I19740" s="1"/>
      <c r="L19740" s="1"/>
      <c r="Q19740" s="1"/>
      <c r="T19740" s="1"/>
    </row>
    <row r="19741">
      <c r="A19741" s="2"/>
      <c r="E19741" s="2"/>
      <c r="I19741" s="1"/>
      <c r="L19741" s="1"/>
      <c r="Q19741" s="1"/>
      <c r="T19741" s="1"/>
    </row>
    <row r="19742">
      <c r="A19742" s="2"/>
      <c r="E19742" s="2"/>
      <c r="I19742" s="1"/>
      <c r="L19742" s="1"/>
      <c r="Q19742" s="1"/>
      <c r="T19742" s="1"/>
    </row>
    <row r="19743">
      <c r="A19743" s="2"/>
      <c r="E19743" s="2"/>
      <c r="I19743" s="1"/>
      <c r="L19743" s="1"/>
      <c r="Q19743" s="1"/>
      <c r="T19743" s="1"/>
    </row>
    <row r="19744">
      <c r="A19744" s="2"/>
      <c r="E19744" s="2"/>
      <c r="I19744" s="1"/>
      <c r="L19744" s="1"/>
      <c r="Q19744" s="1"/>
      <c r="T19744" s="1"/>
    </row>
    <row r="19745">
      <c r="A19745" s="2"/>
      <c r="E19745" s="2"/>
      <c r="I19745" s="1"/>
      <c r="L19745" s="1"/>
      <c r="Q19745" s="1"/>
      <c r="T19745" s="1"/>
    </row>
    <row r="19746">
      <c r="A19746" s="2"/>
      <c r="E19746" s="2"/>
      <c r="I19746" s="1"/>
      <c r="L19746" s="1"/>
      <c r="Q19746" s="1"/>
      <c r="T19746" s="1"/>
    </row>
    <row r="19747">
      <c r="A19747" s="2"/>
      <c r="E19747" s="2"/>
      <c r="I19747" s="1"/>
      <c r="L19747" s="1"/>
      <c r="Q19747" s="1"/>
      <c r="T19747" s="1"/>
    </row>
    <row r="19748">
      <c r="A19748" s="2"/>
      <c r="E19748" s="2"/>
      <c r="I19748" s="1"/>
      <c r="L19748" s="1"/>
      <c r="Q19748" s="1"/>
      <c r="T19748" s="1"/>
    </row>
    <row r="19749">
      <c r="A19749" s="2"/>
      <c r="E19749" s="2"/>
      <c r="I19749" s="1"/>
      <c r="L19749" s="1"/>
      <c r="Q19749" s="1"/>
      <c r="T19749" s="1"/>
    </row>
    <row r="19750">
      <c r="A19750" s="2"/>
      <c r="E19750" s="2"/>
      <c r="I19750" s="1"/>
      <c r="L19750" s="1"/>
      <c r="Q19750" s="1"/>
      <c r="T19750" s="1"/>
    </row>
    <row r="19751">
      <c r="A19751" s="2"/>
      <c r="E19751" s="2"/>
      <c r="I19751" s="1"/>
      <c r="L19751" s="1"/>
      <c r="Q19751" s="1"/>
      <c r="T19751" s="1"/>
    </row>
    <row r="19752">
      <c r="A19752" s="2"/>
      <c r="E19752" s="2"/>
      <c r="I19752" s="1"/>
      <c r="L19752" s="1"/>
      <c r="Q19752" s="1"/>
      <c r="T19752" s="1"/>
    </row>
    <row r="19753">
      <c r="A19753" s="2"/>
      <c r="E19753" s="2"/>
      <c r="I19753" s="1"/>
      <c r="L19753" s="1"/>
      <c r="Q19753" s="1"/>
      <c r="T19753" s="1"/>
    </row>
    <row r="19754">
      <c r="A19754" s="2"/>
      <c r="E19754" s="2"/>
      <c r="I19754" s="1"/>
      <c r="L19754" s="1"/>
      <c r="Q19754" s="1"/>
      <c r="T19754" s="1"/>
    </row>
    <row r="19755">
      <c r="A19755" s="2"/>
      <c r="E19755" s="2"/>
      <c r="I19755" s="1"/>
      <c r="L19755" s="1"/>
      <c r="Q19755" s="1"/>
      <c r="T19755" s="1"/>
    </row>
    <row r="19756">
      <c r="A19756" s="2"/>
      <c r="E19756" s="2"/>
      <c r="I19756" s="1"/>
      <c r="L19756" s="1"/>
      <c r="Q19756" s="1"/>
      <c r="T19756" s="1"/>
    </row>
    <row r="19757">
      <c r="A19757" s="2"/>
      <c r="E19757" s="2"/>
      <c r="I19757" s="1"/>
      <c r="L19757" s="1"/>
      <c r="Q19757" s="1"/>
      <c r="T19757" s="1"/>
    </row>
    <row r="19758">
      <c r="A19758" s="2"/>
      <c r="E19758" s="2"/>
      <c r="I19758" s="1"/>
      <c r="L19758" s="1"/>
      <c r="Q19758" s="1"/>
      <c r="T19758" s="1"/>
    </row>
    <row r="19759">
      <c r="A19759" s="2"/>
      <c r="E19759" s="2"/>
      <c r="I19759" s="1"/>
      <c r="L19759" s="1"/>
      <c r="Q19759" s="1"/>
      <c r="T19759" s="1"/>
    </row>
    <row r="19760">
      <c r="A19760" s="2"/>
      <c r="E19760" s="2"/>
      <c r="I19760" s="1"/>
      <c r="L19760" s="1"/>
      <c r="Q19760" s="1"/>
      <c r="T19760" s="1"/>
    </row>
    <row r="19761">
      <c r="A19761" s="2"/>
      <c r="E19761" s="2"/>
      <c r="I19761" s="1"/>
      <c r="L19761" s="1"/>
      <c r="Q19761" s="1"/>
      <c r="T19761" s="1"/>
    </row>
    <row r="19762">
      <c r="A19762" s="2"/>
      <c r="E19762" s="2"/>
      <c r="I19762" s="1"/>
      <c r="L19762" s="1"/>
      <c r="Q19762" s="1"/>
      <c r="T19762" s="1"/>
    </row>
    <row r="19763">
      <c r="A19763" s="2"/>
      <c r="E19763" s="2"/>
      <c r="I19763" s="1"/>
      <c r="L19763" s="1"/>
      <c r="Q19763" s="1"/>
      <c r="T19763" s="1"/>
    </row>
    <row r="19764">
      <c r="A19764" s="2"/>
      <c r="E19764" s="2"/>
      <c r="I19764" s="1"/>
      <c r="L19764" s="1"/>
      <c r="Q19764" s="1"/>
      <c r="T19764" s="1"/>
    </row>
    <row r="19765">
      <c r="A19765" s="2"/>
      <c r="E19765" s="2"/>
      <c r="I19765" s="1"/>
      <c r="L19765" s="1"/>
      <c r="Q19765" s="1"/>
      <c r="T19765" s="1"/>
    </row>
    <row r="19766">
      <c r="A19766" s="2"/>
      <c r="E19766" s="2"/>
      <c r="I19766" s="1"/>
      <c r="L19766" s="1"/>
      <c r="Q19766" s="1"/>
      <c r="T19766" s="1"/>
    </row>
    <row r="19767">
      <c r="A19767" s="2"/>
      <c r="E19767" s="2"/>
      <c r="I19767" s="1"/>
      <c r="L19767" s="1"/>
      <c r="Q19767" s="1"/>
      <c r="T19767" s="1"/>
    </row>
    <row r="19768">
      <c r="A19768" s="2"/>
      <c r="E19768" s="2"/>
      <c r="I19768" s="1"/>
      <c r="L19768" s="1"/>
      <c r="Q19768" s="1"/>
      <c r="T19768" s="1"/>
    </row>
    <row r="19769">
      <c r="A19769" s="2"/>
      <c r="E19769" s="2"/>
      <c r="I19769" s="1"/>
      <c r="L19769" s="1"/>
      <c r="Q19769" s="1"/>
      <c r="T19769" s="1"/>
    </row>
    <row r="19770">
      <c r="A19770" s="2"/>
      <c r="E19770" s="2"/>
      <c r="I19770" s="1"/>
      <c r="L19770" s="1"/>
      <c r="Q19770" s="1"/>
      <c r="T19770" s="1"/>
    </row>
    <row r="19771">
      <c r="A19771" s="2"/>
      <c r="E19771" s="2"/>
      <c r="I19771" s="1"/>
      <c r="L19771" s="1"/>
      <c r="Q19771" s="1"/>
      <c r="T19771" s="1"/>
    </row>
    <row r="19772">
      <c r="A19772" s="2"/>
      <c r="E19772" s="2"/>
      <c r="I19772" s="1"/>
      <c r="L19772" s="1"/>
      <c r="Q19772" s="1"/>
      <c r="T19772" s="1"/>
    </row>
    <row r="19773">
      <c r="A19773" s="2"/>
      <c r="E19773" s="2"/>
      <c r="I19773" s="1"/>
      <c r="L19773" s="1"/>
      <c r="Q19773" s="1"/>
      <c r="T19773" s="1"/>
    </row>
    <row r="19774">
      <c r="A19774" s="2"/>
      <c r="E19774" s="2"/>
      <c r="I19774" s="1"/>
      <c r="L19774" s="1"/>
      <c r="Q19774" s="1"/>
      <c r="T19774" s="1"/>
    </row>
    <row r="19775">
      <c r="A19775" s="2"/>
      <c r="E19775" s="2"/>
      <c r="I19775" s="1"/>
      <c r="L19775" s="1"/>
      <c r="Q19775" s="1"/>
      <c r="T19775" s="1"/>
    </row>
    <row r="19776">
      <c r="A19776" s="2"/>
      <c r="E19776" s="2"/>
      <c r="I19776" s="1"/>
      <c r="L19776" s="1"/>
      <c r="Q19776" s="1"/>
      <c r="T19776" s="1"/>
    </row>
    <row r="19777">
      <c r="A19777" s="2"/>
      <c r="E19777" s="2"/>
      <c r="I19777" s="1"/>
      <c r="L19777" s="1"/>
      <c r="Q19777" s="1"/>
      <c r="T19777" s="1"/>
    </row>
    <row r="19778">
      <c r="A19778" s="2"/>
      <c r="E19778" s="2"/>
      <c r="I19778" s="1"/>
      <c r="L19778" s="1"/>
      <c r="Q19778" s="1"/>
      <c r="T19778" s="1"/>
    </row>
    <row r="19779">
      <c r="A19779" s="2"/>
      <c r="E19779" s="2"/>
      <c r="I19779" s="1"/>
      <c r="L19779" s="1"/>
      <c r="Q19779" s="1"/>
      <c r="T19779" s="1"/>
    </row>
    <row r="19780">
      <c r="A19780" s="2"/>
      <c r="E19780" s="2"/>
      <c r="I19780" s="1"/>
      <c r="L19780" s="1"/>
      <c r="Q19780" s="1"/>
      <c r="T19780" s="1"/>
    </row>
    <row r="19781">
      <c r="A19781" s="2"/>
      <c r="E19781" s="2"/>
      <c r="I19781" s="1"/>
      <c r="L19781" s="1"/>
      <c r="Q19781" s="1"/>
      <c r="T19781" s="1"/>
    </row>
    <row r="19782">
      <c r="A19782" s="2"/>
      <c r="E19782" s="2"/>
      <c r="I19782" s="1"/>
      <c r="L19782" s="1"/>
      <c r="Q19782" s="1"/>
      <c r="T19782" s="1"/>
    </row>
    <row r="19783">
      <c r="A19783" s="2"/>
      <c r="E19783" s="2"/>
      <c r="I19783" s="1"/>
      <c r="L19783" s="1"/>
      <c r="Q19783" s="1"/>
      <c r="T19783" s="1"/>
    </row>
    <row r="19784">
      <c r="A19784" s="2"/>
      <c r="E19784" s="2"/>
      <c r="I19784" s="1"/>
      <c r="L19784" s="1"/>
      <c r="Q19784" s="1"/>
      <c r="T19784" s="1"/>
    </row>
    <row r="19785">
      <c r="A19785" s="2"/>
      <c r="E19785" s="2"/>
      <c r="I19785" s="1"/>
      <c r="L19785" s="1"/>
      <c r="Q19785" s="1"/>
      <c r="T19785" s="1"/>
    </row>
    <row r="19786">
      <c r="A19786" s="2"/>
      <c r="E19786" s="2"/>
      <c r="I19786" s="1"/>
      <c r="L19786" s="1"/>
      <c r="Q19786" s="1"/>
      <c r="T19786" s="1"/>
    </row>
    <row r="19787">
      <c r="A19787" s="2"/>
      <c r="E19787" s="2"/>
      <c r="I19787" s="1"/>
      <c r="L19787" s="1"/>
      <c r="Q19787" s="1"/>
      <c r="T19787" s="1"/>
    </row>
    <row r="19788">
      <c r="A19788" s="2"/>
      <c r="E19788" s="2"/>
      <c r="I19788" s="1"/>
      <c r="L19788" s="1"/>
      <c r="Q19788" s="1"/>
      <c r="T19788" s="1"/>
    </row>
    <row r="19789">
      <c r="A19789" s="2"/>
      <c r="E19789" s="2"/>
      <c r="I19789" s="1"/>
      <c r="L19789" s="1"/>
      <c r="Q19789" s="1"/>
      <c r="T19789" s="1"/>
    </row>
    <row r="19790">
      <c r="A19790" s="2"/>
      <c r="E19790" s="2"/>
      <c r="I19790" s="1"/>
      <c r="L19790" s="1"/>
      <c r="Q19790" s="1"/>
      <c r="T19790" s="1"/>
    </row>
    <row r="19791">
      <c r="A19791" s="2"/>
      <c r="E19791" s="2"/>
      <c r="I19791" s="1"/>
      <c r="L19791" s="1"/>
      <c r="Q19791" s="1"/>
      <c r="T19791" s="1"/>
    </row>
    <row r="19792">
      <c r="A19792" s="2"/>
      <c r="E19792" s="2"/>
      <c r="I19792" s="1"/>
      <c r="L19792" s="1"/>
      <c r="Q19792" s="1"/>
      <c r="T19792" s="1"/>
    </row>
    <row r="19793">
      <c r="A19793" s="2"/>
      <c r="E19793" s="2"/>
      <c r="I19793" s="1"/>
      <c r="L19793" s="1"/>
      <c r="Q19793" s="1"/>
      <c r="T19793" s="1"/>
    </row>
    <row r="19794">
      <c r="A19794" s="2"/>
      <c r="E19794" s="2"/>
      <c r="I19794" s="1"/>
      <c r="L19794" s="1"/>
      <c r="Q19794" s="1"/>
      <c r="T19794" s="1"/>
    </row>
    <row r="19795">
      <c r="A19795" s="2"/>
      <c r="E19795" s="2"/>
      <c r="I19795" s="1"/>
      <c r="L19795" s="1"/>
      <c r="Q19795" s="1"/>
      <c r="T19795" s="1"/>
    </row>
    <row r="19796">
      <c r="A19796" s="2"/>
      <c r="E19796" s="2"/>
      <c r="I19796" s="1"/>
      <c r="L19796" s="1"/>
      <c r="Q19796" s="1"/>
      <c r="T19796" s="1"/>
    </row>
    <row r="19797">
      <c r="A19797" s="2"/>
      <c r="E19797" s="2"/>
      <c r="I19797" s="1"/>
      <c r="L19797" s="1"/>
      <c r="Q19797" s="1"/>
      <c r="T19797" s="1"/>
    </row>
    <row r="19798">
      <c r="A19798" s="2"/>
      <c r="E19798" s="2"/>
      <c r="I19798" s="1"/>
      <c r="L19798" s="1"/>
      <c r="Q19798" s="1"/>
      <c r="T19798" s="1"/>
    </row>
    <row r="19799">
      <c r="A19799" s="2"/>
      <c r="E19799" s="2"/>
      <c r="I19799" s="1"/>
      <c r="L19799" s="1"/>
      <c r="Q19799" s="1"/>
      <c r="T19799" s="1"/>
    </row>
    <row r="19800">
      <c r="A19800" s="2"/>
      <c r="E19800" s="2"/>
      <c r="I19800" s="1"/>
      <c r="L19800" s="1"/>
      <c r="Q19800" s="1"/>
      <c r="T19800" s="1"/>
    </row>
    <row r="19801">
      <c r="A19801" s="2"/>
      <c r="E19801" s="2"/>
      <c r="I19801" s="1"/>
      <c r="L19801" s="1"/>
      <c r="Q19801" s="1"/>
      <c r="T19801" s="1"/>
    </row>
    <row r="19802">
      <c r="A19802" s="2"/>
      <c r="E19802" s="2"/>
      <c r="I19802" s="1"/>
      <c r="L19802" s="1"/>
      <c r="Q19802" s="1"/>
      <c r="T19802" s="1"/>
    </row>
    <row r="19803">
      <c r="A19803" s="2"/>
      <c r="E19803" s="2"/>
      <c r="I19803" s="1"/>
      <c r="L19803" s="1"/>
      <c r="Q19803" s="1"/>
      <c r="T19803" s="1"/>
    </row>
    <row r="19804">
      <c r="A19804" s="2"/>
      <c r="E19804" s="2"/>
      <c r="I19804" s="1"/>
      <c r="L19804" s="1"/>
      <c r="Q19804" s="1"/>
      <c r="T19804" s="1"/>
    </row>
    <row r="19805">
      <c r="A19805" s="2"/>
      <c r="E19805" s="2"/>
      <c r="I19805" s="1"/>
      <c r="L19805" s="1"/>
      <c r="Q19805" s="1"/>
      <c r="T19805" s="1"/>
    </row>
    <row r="19806">
      <c r="A19806" s="2"/>
      <c r="E19806" s="2"/>
      <c r="I19806" s="1"/>
      <c r="L19806" s="1"/>
      <c r="Q19806" s="1"/>
      <c r="T19806" s="1"/>
    </row>
    <row r="19807">
      <c r="A19807" s="2"/>
      <c r="E19807" s="2"/>
      <c r="I19807" s="1"/>
      <c r="L19807" s="1"/>
      <c r="Q19807" s="1"/>
      <c r="T19807" s="1"/>
    </row>
    <row r="19808">
      <c r="A19808" s="2"/>
      <c r="E19808" s="2"/>
      <c r="I19808" s="1"/>
      <c r="L19808" s="1"/>
      <c r="Q19808" s="1"/>
      <c r="T19808" s="1"/>
    </row>
    <row r="19809">
      <c r="A19809" s="2"/>
      <c r="E19809" s="2"/>
      <c r="I19809" s="1"/>
      <c r="L19809" s="1"/>
      <c r="Q19809" s="1"/>
      <c r="T19809" s="1"/>
    </row>
    <row r="19810">
      <c r="A19810" s="2"/>
      <c r="E19810" s="2"/>
      <c r="I19810" s="1"/>
      <c r="L19810" s="1"/>
      <c r="Q19810" s="1"/>
      <c r="T19810" s="1"/>
    </row>
    <row r="19811">
      <c r="A19811" s="2"/>
      <c r="E19811" s="2"/>
      <c r="I19811" s="1"/>
      <c r="L19811" s="1"/>
      <c r="Q19811" s="1"/>
      <c r="T19811" s="1"/>
    </row>
    <row r="19812">
      <c r="A19812" s="2"/>
      <c r="E19812" s="2"/>
      <c r="I19812" s="1"/>
      <c r="L19812" s="1"/>
      <c r="Q19812" s="1"/>
      <c r="T19812" s="1"/>
    </row>
    <row r="19813">
      <c r="A19813" s="2"/>
      <c r="E19813" s="2"/>
      <c r="I19813" s="1"/>
      <c r="L19813" s="1"/>
      <c r="Q19813" s="1"/>
      <c r="T19813" s="1"/>
    </row>
    <row r="19814">
      <c r="A19814" s="2"/>
      <c r="E19814" s="2"/>
      <c r="I19814" s="1"/>
      <c r="L19814" s="1"/>
      <c r="Q19814" s="1"/>
      <c r="T19814" s="1"/>
    </row>
    <row r="19815">
      <c r="A19815" s="2"/>
      <c r="E19815" s="2"/>
      <c r="I19815" s="1"/>
      <c r="L19815" s="1"/>
      <c r="Q19815" s="1"/>
      <c r="T19815" s="1"/>
    </row>
    <row r="19816">
      <c r="A19816" s="2"/>
      <c r="E19816" s="2"/>
      <c r="I19816" s="1"/>
      <c r="L19816" s="1"/>
      <c r="Q19816" s="1"/>
      <c r="T19816" s="1"/>
    </row>
    <row r="19817">
      <c r="A19817" s="2"/>
      <c r="E19817" s="2"/>
      <c r="I19817" s="1"/>
      <c r="L19817" s="1"/>
      <c r="Q19817" s="1"/>
      <c r="T19817" s="1"/>
    </row>
    <row r="19818">
      <c r="A19818" s="2"/>
      <c r="E19818" s="2"/>
      <c r="I19818" s="1"/>
      <c r="L19818" s="1"/>
      <c r="Q19818" s="1"/>
      <c r="T19818" s="1"/>
    </row>
    <row r="19819">
      <c r="A19819" s="2"/>
      <c r="E19819" s="2"/>
      <c r="I19819" s="1"/>
      <c r="L19819" s="1"/>
      <c r="Q19819" s="1"/>
      <c r="T19819" s="1"/>
    </row>
    <row r="19820">
      <c r="A19820" s="2"/>
      <c r="E19820" s="2"/>
      <c r="I19820" s="1"/>
      <c r="L19820" s="1"/>
      <c r="Q19820" s="1"/>
      <c r="T19820" s="1"/>
    </row>
    <row r="19821">
      <c r="A19821" s="2"/>
      <c r="E19821" s="2"/>
      <c r="I19821" s="1"/>
      <c r="L19821" s="1"/>
      <c r="Q19821" s="1"/>
      <c r="T19821" s="1"/>
    </row>
    <row r="19822">
      <c r="A19822" s="2"/>
      <c r="E19822" s="2"/>
      <c r="I19822" s="1"/>
      <c r="L19822" s="1"/>
      <c r="Q19822" s="1"/>
      <c r="T19822" s="1"/>
    </row>
    <row r="19823">
      <c r="A19823" s="2"/>
      <c r="E19823" s="2"/>
      <c r="I19823" s="1"/>
      <c r="L19823" s="1"/>
      <c r="Q19823" s="1"/>
      <c r="T19823" s="1"/>
    </row>
    <row r="19824">
      <c r="A19824" s="2"/>
      <c r="E19824" s="2"/>
      <c r="I19824" s="1"/>
      <c r="L19824" s="1"/>
      <c r="Q19824" s="1"/>
      <c r="T19824" s="1"/>
    </row>
    <row r="19825">
      <c r="A19825" s="2"/>
      <c r="E19825" s="2"/>
      <c r="I19825" s="1"/>
      <c r="L19825" s="1"/>
      <c r="Q19825" s="1"/>
      <c r="T19825" s="1"/>
    </row>
    <row r="19826">
      <c r="A19826" s="2"/>
      <c r="E19826" s="2"/>
      <c r="I19826" s="1"/>
      <c r="L19826" s="1"/>
      <c r="Q19826" s="1"/>
      <c r="T19826" s="1"/>
    </row>
    <row r="19827">
      <c r="A19827" s="2"/>
      <c r="E19827" s="2"/>
      <c r="I19827" s="1"/>
      <c r="L19827" s="1"/>
      <c r="Q19827" s="1"/>
      <c r="T19827" s="1"/>
    </row>
    <row r="19828">
      <c r="A19828" s="2"/>
      <c r="E19828" s="2"/>
      <c r="I19828" s="1"/>
      <c r="L19828" s="1"/>
      <c r="Q19828" s="1"/>
      <c r="T19828" s="1"/>
    </row>
    <row r="19829">
      <c r="A19829" s="2"/>
      <c r="E19829" s="2"/>
      <c r="I19829" s="1"/>
      <c r="L19829" s="1"/>
      <c r="Q19829" s="1"/>
      <c r="T19829" s="1"/>
    </row>
    <row r="19830">
      <c r="A19830" s="2"/>
      <c r="E19830" s="2"/>
      <c r="I19830" s="1"/>
      <c r="L19830" s="1"/>
      <c r="Q19830" s="1"/>
      <c r="T19830" s="1"/>
    </row>
    <row r="19831">
      <c r="A19831" s="2"/>
      <c r="E19831" s="2"/>
      <c r="I19831" s="1"/>
      <c r="L19831" s="1"/>
      <c r="Q19831" s="1"/>
      <c r="T19831" s="1"/>
    </row>
    <row r="19832">
      <c r="A19832" s="2"/>
      <c r="E19832" s="2"/>
      <c r="I19832" s="1"/>
      <c r="L19832" s="1"/>
      <c r="Q19832" s="1"/>
      <c r="T19832" s="1"/>
    </row>
    <row r="19833">
      <c r="A19833" s="2"/>
      <c r="E19833" s="2"/>
      <c r="I19833" s="1"/>
      <c r="L19833" s="1"/>
      <c r="Q19833" s="1"/>
      <c r="T19833" s="1"/>
    </row>
    <row r="19834">
      <c r="A19834" s="2"/>
      <c r="E19834" s="2"/>
      <c r="I19834" s="1"/>
      <c r="L19834" s="1"/>
      <c r="Q19834" s="1"/>
      <c r="T19834" s="1"/>
    </row>
    <row r="19835">
      <c r="A19835" s="2"/>
      <c r="E19835" s="2"/>
      <c r="I19835" s="1"/>
      <c r="L19835" s="1"/>
      <c r="Q19835" s="1"/>
      <c r="T19835" s="1"/>
    </row>
    <row r="19836">
      <c r="A19836" s="2"/>
      <c r="E19836" s="2"/>
      <c r="I19836" s="1"/>
      <c r="L19836" s="1"/>
      <c r="Q19836" s="1"/>
      <c r="T19836" s="1"/>
    </row>
    <row r="19837">
      <c r="A19837" s="2"/>
      <c r="E19837" s="2"/>
      <c r="I19837" s="1"/>
      <c r="L19837" s="1"/>
      <c r="Q19837" s="1"/>
      <c r="T19837" s="1"/>
    </row>
    <row r="19838">
      <c r="A19838" s="2"/>
      <c r="E19838" s="2"/>
      <c r="I19838" s="1"/>
      <c r="L19838" s="1"/>
      <c r="Q19838" s="1"/>
      <c r="T19838" s="1"/>
    </row>
    <row r="19839">
      <c r="A19839" s="2"/>
      <c r="E19839" s="2"/>
      <c r="I19839" s="1"/>
      <c r="L19839" s="1"/>
      <c r="Q19839" s="1"/>
      <c r="T19839" s="1"/>
    </row>
    <row r="19840">
      <c r="A19840" s="2"/>
      <c r="E19840" s="2"/>
      <c r="I19840" s="1"/>
      <c r="L19840" s="1"/>
      <c r="Q19840" s="1"/>
      <c r="T19840" s="1"/>
    </row>
    <row r="19841">
      <c r="A19841" s="2"/>
      <c r="E19841" s="2"/>
      <c r="I19841" s="1"/>
      <c r="L19841" s="1"/>
      <c r="Q19841" s="1"/>
      <c r="T19841" s="1"/>
    </row>
    <row r="19842">
      <c r="A19842" s="2"/>
      <c r="E19842" s="2"/>
      <c r="I19842" s="1"/>
      <c r="L19842" s="1"/>
      <c r="Q19842" s="1"/>
      <c r="T19842" s="1"/>
    </row>
    <row r="19843">
      <c r="A19843" s="2"/>
      <c r="E19843" s="2"/>
      <c r="I19843" s="1"/>
      <c r="L19843" s="1"/>
      <c r="Q19843" s="1"/>
      <c r="T19843" s="1"/>
    </row>
    <row r="19844">
      <c r="A19844" s="2"/>
      <c r="E19844" s="2"/>
      <c r="I19844" s="1"/>
      <c r="L19844" s="1"/>
      <c r="Q19844" s="1"/>
      <c r="T19844" s="1"/>
    </row>
    <row r="19845">
      <c r="A19845" s="2"/>
      <c r="E19845" s="2"/>
      <c r="I19845" s="1"/>
      <c r="L19845" s="1"/>
      <c r="Q19845" s="1"/>
      <c r="T19845" s="1"/>
    </row>
    <row r="19846">
      <c r="A19846" s="2"/>
      <c r="E19846" s="2"/>
      <c r="I19846" s="1"/>
      <c r="L19846" s="1"/>
      <c r="Q19846" s="1"/>
      <c r="T19846" s="1"/>
    </row>
    <row r="19847">
      <c r="A19847" s="2"/>
      <c r="E19847" s="2"/>
      <c r="I19847" s="1"/>
      <c r="L19847" s="1"/>
      <c r="Q19847" s="1"/>
      <c r="T19847" s="1"/>
    </row>
    <row r="19848">
      <c r="A19848" s="2"/>
      <c r="E19848" s="2"/>
      <c r="I19848" s="1"/>
      <c r="L19848" s="1"/>
      <c r="Q19848" s="1"/>
      <c r="T19848" s="1"/>
    </row>
    <row r="19849">
      <c r="A19849" s="2"/>
      <c r="E19849" s="2"/>
      <c r="I19849" s="1"/>
      <c r="L19849" s="1"/>
      <c r="Q19849" s="1"/>
      <c r="T19849" s="1"/>
    </row>
    <row r="19850">
      <c r="A19850" s="2"/>
      <c r="E19850" s="2"/>
      <c r="I19850" s="1"/>
      <c r="L19850" s="1"/>
      <c r="Q19850" s="1"/>
      <c r="T19850" s="1"/>
    </row>
    <row r="19851">
      <c r="A19851" s="2"/>
      <c r="E19851" s="2"/>
      <c r="I19851" s="1"/>
      <c r="L19851" s="1"/>
      <c r="Q19851" s="1"/>
      <c r="T19851" s="1"/>
    </row>
    <row r="19852">
      <c r="A19852" s="2"/>
      <c r="E19852" s="2"/>
      <c r="I19852" s="1"/>
      <c r="L19852" s="1"/>
      <c r="Q19852" s="1"/>
      <c r="T19852" s="1"/>
    </row>
    <row r="19853">
      <c r="A19853" s="2"/>
      <c r="E19853" s="2"/>
      <c r="I19853" s="1"/>
      <c r="L19853" s="1"/>
      <c r="Q19853" s="1"/>
      <c r="T19853" s="1"/>
    </row>
    <row r="19854">
      <c r="A19854" s="2"/>
      <c r="E19854" s="2"/>
      <c r="I19854" s="1"/>
      <c r="L19854" s="1"/>
      <c r="Q19854" s="1"/>
      <c r="T19854" s="1"/>
    </row>
    <row r="19855">
      <c r="A19855" s="2"/>
      <c r="E19855" s="2"/>
      <c r="I19855" s="1"/>
      <c r="L19855" s="1"/>
      <c r="Q19855" s="1"/>
      <c r="T19855" s="1"/>
    </row>
    <row r="19856">
      <c r="A19856" s="2"/>
      <c r="E19856" s="2"/>
      <c r="I19856" s="1"/>
      <c r="L19856" s="1"/>
      <c r="Q19856" s="1"/>
      <c r="T19856" s="1"/>
    </row>
    <row r="19857">
      <c r="A19857" s="2"/>
      <c r="E19857" s="2"/>
      <c r="I19857" s="1"/>
      <c r="L19857" s="1"/>
      <c r="Q19857" s="1"/>
      <c r="T19857" s="1"/>
    </row>
    <row r="19858">
      <c r="A19858" s="2"/>
      <c r="E19858" s="2"/>
      <c r="I19858" s="1"/>
      <c r="L19858" s="1"/>
      <c r="Q19858" s="1"/>
      <c r="T19858" s="1"/>
    </row>
    <row r="19859">
      <c r="A19859" s="2"/>
      <c r="E19859" s="2"/>
      <c r="I19859" s="1"/>
      <c r="L19859" s="1"/>
      <c r="Q19859" s="1"/>
      <c r="T19859" s="1"/>
    </row>
    <row r="19860">
      <c r="A19860" s="2"/>
      <c r="E19860" s="2"/>
      <c r="I19860" s="1"/>
      <c r="L19860" s="1"/>
      <c r="Q19860" s="1"/>
      <c r="T19860" s="1"/>
    </row>
    <row r="19861">
      <c r="A19861" s="2"/>
      <c r="E19861" s="2"/>
      <c r="I19861" s="1"/>
      <c r="L19861" s="1"/>
      <c r="Q19861" s="1"/>
      <c r="T19861" s="1"/>
    </row>
    <row r="19862">
      <c r="A19862" s="2"/>
      <c r="E19862" s="2"/>
      <c r="I19862" s="1"/>
      <c r="L19862" s="1"/>
      <c r="Q19862" s="1"/>
      <c r="T19862" s="1"/>
    </row>
    <row r="19863">
      <c r="A19863" s="2"/>
      <c r="E19863" s="2"/>
      <c r="I19863" s="1"/>
      <c r="L19863" s="1"/>
      <c r="Q19863" s="1"/>
      <c r="T19863" s="1"/>
    </row>
    <row r="19864">
      <c r="A19864" s="2"/>
      <c r="E19864" s="2"/>
      <c r="I19864" s="1"/>
      <c r="L19864" s="1"/>
      <c r="Q19864" s="1"/>
      <c r="T19864" s="1"/>
    </row>
    <row r="19865">
      <c r="A19865" s="2"/>
      <c r="E19865" s="2"/>
      <c r="I19865" s="1"/>
      <c r="L19865" s="1"/>
      <c r="Q19865" s="1"/>
      <c r="T19865" s="1"/>
    </row>
    <row r="19866">
      <c r="A19866" s="2"/>
      <c r="E19866" s="2"/>
      <c r="I19866" s="1"/>
      <c r="L19866" s="1"/>
      <c r="Q19866" s="1"/>
      <c r="T19866" s="1"/>
    </row>
    <row r="19867">
      <c r="A19867" s="2"/>
      <c r="E19867" s="2"/>
      <c r="I19867" s="1"/>
      <c r="L19867" s="1"/>
      <c r="Q19867" s="1"/>
      <c r="T19867" s="1"/>
    </row>
    <row r="19868">
      <c r="A19868" s="2"/>
      <c r="E19868" s="2"/>
      <c r="I19868" s="1"/>
      <c r="L19868" s="1"/>
      <c r="Q19868" s="1"/>
      <c r="T19868" s="1"/>
    </row>
    <row r="19869">
      <c r="A19869" s="2"/>
      <c r="E19869" s="2"/>
      <c r="I19869" s="1"/>
      <c r="L19869" s="1"/>
      <c r="Q19869" s="1"/>
      <c r="T19869" s="1"/>
    </row>
    <row r="19870">
      <c r="A19870" s="2"/>
      <c r="E19870" s="2"/>
      <c r="I19870" s="1"/>
      <c r="L19870" s="1"/>
      <c r="Q19870" s="1"/>
      <c r="T19870" s="1"/>
    </row>
    <row r="19871">
      <c r="A19871" s="2"/>
      <c r="E19871" s="2"/>
      <c r="I19871" s="1"/>
      <c r="L19871" s="1"/>
      <c r="Q19871" s="1"/>
      <c r="T19871" s="1"/>
    </row>
    <row r="19872">
      <c r="A19872" s="2"/>
      <c r="E19872" s="2"/>
      <c r="I19872" s="1"/>
      <c r="L19872" s="1"/>
      <c r="Q19872" s="1"/>
      <c r="T19872" s="1"/>
    </row>
    <row r="19873">
      <c r="A19873" s="2"/>
      <c r="E19873" s="2"/>
      <c r="I19873" s="1"/>
      <c r="L19873" s="1"/>
      <c r="Q19873" s="1"/>
      <c r="T19873" s="1"/>
    </row>
    <row r="19874">
      <c r="A19874" s="2"/>
      <c r="E19874" s="2"/>
      <c r="I19874" s="1"/>
      <c r="L19874" s="1"/>
      <c r="Q19874" s="1"/>
      <c r="T19874" s="1"/>
    </row>
    <row r="19875">
      <c r="A19875" s="2"/>
      <c r="E19875" s="2"/>
      <c r="I19875" s="1"/>
      <c r="L19875" s="1"/>
      <c r="Q19875" s="1"/>
      <c r="T19875" s="1"/>
    </row>
    <row r="19876">
      <c r="A19876" s="2"/>
      <c r="E19876" s="2"/>
      <c r="I19876" s="1"/>
      <c r="L19876" s="1"/>
      <c r="Q19876" s="1"/>
      <c r="T19876" s="1"/>
    </row>
    <row r="19877">
      <c r="A19877" s="2"/>
      <c r="E19877" s="2"/>
      <c r="I19877" s="1"/>
      <c r="L19877" s="1"/>
      <c r="Q19877" s="1"/>
      <c r="T19877" s="1"/>
    </row>
    <row r="19878">
      <c r="A19878" s="2"/>
      <c r="E19878" s="2"/>
      <c r="I19878" s="1"/>
      <c r="L19878" s="1"/>
      <c r="Q19878" s="1"/>
      <c r="T19878" s="1"/>
    </row>
    <row r="19879">
      <c r="A19879" s="2"/>
      <c r="E19879" s="2"/>
      <c r="I19879" s="1"/>
      <c r="L19879" s="1"/>
      <c r="Q19879" s="1"/>
      <c r="T19879" s="1"/>
    </row>
    <row r="19880">
      <c r="A19880" s="2"/>
      <c r="E19880" s="2"/>
      <c r="I19880" s="1"/>
      <c r="L19880" s="1"/>
      <c r="Q19880" s="1"/>
      <c r="T19880" s="1"/>
    </row>
    <row r="19881">
      <c r="A19881" s="2"/>
      <c r="E19881" s="2"/>
      <c r="I19881" s="1"/>
      <c r="L19881" s="1"/>
      <c r="Q19881" s="1"/>
      <c r="T19881" s="1"/>
    </row>
    <row r="19882">
      <c r="A19882" s="2"/>
      <c r="E19882" s="2"/>
      <c r="I19882" s="1"/>
      <c r="L19882" s="1"/>
      <c r="Q19882" s="1"/>
      <c r="T19882" s="1"/>
    </row>
    <row r="19883">
      <c r="A19883" s="2"/>
      <c r="E19883" s="2"/>
      <c r="I19883" s="1"/>
      <c r="L19883" s="1"/>
      <c r="Q19883" s="1"/>
      <c r="T19883" s="1"/>
    </row>
    <row r="19884">
      <c r="A19884" s="2"/>
      <c r="E19884" s="2"/>
      <c r="I19884" s="1"/>
      <c r="L19884" s="1"/>
      <c r="Q19884" s="1"/>
      <c r="T19884" s="1"/>
    </row>
    <row r="19885">
      <c r="A19885" s="2"/>
      <c r="E19885" s="2"/>
      <c r="I19885" s="1"/>
      <c r="L19885" s="1"/>
      <c r="Q19885" s="1"/>
      <c r="T19885" s="1"/>
    </row>
    <row r="19886">
      <c r="A19886" s="2"/>
      <c r="E19886" s="2"/>
      <c r="I19886" s="1"/>
      <c r="L19886" s="1"/>
      <c r="Q19886" s="1"/>
      <c r="T19886" s="1"/>
    </row>
    <row r="19887">
      <c r="A19887" s="2"/>
      <c r="E19887" s="2"/>
      <c r="I19887" s="1"/>
      <c r="L19887" s="1"/>
      <c r="Q19887" s="1"/>
      <c r="T19887" s="1"/>
    </row>
    <row r="19888">
      <c r="A19888" s="2"/>
      <c r="E19888" s="2"/>
      <c r="I19888" s="1"/>
      <c r="L19888" s="1"/>
      <c r="Q19888" s="1"/>
      <c r="T19888" s="1"/>
    </row>
    <row r="19889">
      <c r="A19889" s="2"/>
      <c r="E19889" s="2"/>
      <c r="I19889" s="1"/>
      <c r="L19889" s="1"/>
      <c r="Q19889" s="1"/>
      <c r="T19889" s="1"/>
    </row>
    <row r="19890">
      <c r="A19890" s="2"/>
      <c r="E19890" s="2"/>
      <c r="I19890" s="1"/>
      <c r="L19890" s="1"/>
      <c r="Q19890" s="1"/>
      <c r="T19890" s="1"/>
    </row>
    <row r="19891">
      <c r="A19891" s="2"/>
      <c r="E19891" s="2"/>
      <c r="I19891" s="1"/>
      <c r="L19891" s="1"/>
      <c r="Q19891" s="1"/>
      <c r="T19891" s="1"/>
    </row>
    <row r="19892">
      <c r="A19892" s="2"/>
      <c r="E19892" s="2"/>
      <c r="I19892" s="1"/>
      <c r="L19892" s="1"/>
      <c r="Q19892" s="1"/>
      <c r="T19892" s="1"/>
    </row>
    <row r="19893">
      <c r="A19893" s="2"/>
      <c r="E19893" s="2"/>
      <c r="I19893" s="1"/>
      <c r="L19893" s="1"/>
      <c r="Q19893" s="1"/>
      <c r="T19893" s="1"/>
    </row>
    <row r="19894">
      <c r="A19894" s="2"/>
      <c r="E19894" s="2"/>
      <c r="I19894" s="1"/>
      <c r="L19894" s="1"/>
      <c r="Q19894" s="1"/>
      <c r="T19894" s="1"/>
    </row>
    <row r="19895">
      <c r="A19895" s="2"/>
      <c r="E19895" s="2"/>
      <c r="I19895" s="1"/>
      <c r="L19895" s="1"/>
      <c r="Q19895" s="1"/>
      <c r="T19895" s="1"/>
    </row>
    <row r="19896">
      <c r="A19896" s="2"/>
      <c r="E19896" s="2"/>
      <c r="I19896" s="1"/>
      <c r="L19896" s="1"/>
      <c r="Q19896" s="1"/>
      <c r="T19896" s="1"/>
    </row>
    <row r="19897">
      <c r="A19897" s="2"/>
      <c r="E19897" s="2"/>
      <c r="I19897" s="1"/>
      <c r="L19897" s="1"/>
      <c r="Q19897" s="1"/>
      <c r="T19897" s="1"/>
    </row>
    <row r="19898">
      <c r="A19898" s="2"/>
      <c r="E19898" s="2"/>
      <c r="I19898" s="1"/>
      <c r="L19898" s="1"/>
      <c r="Q19898" s="1"/>
      <c r="T19898" s="1"/>
    </row>
    <row r="19899">
      <c r="A19899" s="2"/>
      <c r="E19899" s="2"/>
      <c r="I19899" s="1"/>
      <c r="L19899" s="1"/>
      <c r="Q19899" s="1"/>
      <c r="T19899" s="1"/>
    </row>
    <row r="19900">
      <c r="A19900" s="2"/>
      <c r="E19900" s="2"/>
      <c r="I19900" s="1"/>
      <c r="L19900" s="1"/>
      <c r="Q19900" s="1"/>
      <c r="T19900" s="1"/>
    </row>
    <row r="19901">
      <c r="A19901" s="2"/>
      <c r="E19901" s="2"/>
      <c r="I19901" s="1"/>
      <c r="L19901" s="1"/>
      <c r="Q19901" s="1"/>
      <c r="T19901" s="1"/>
    </row>
    <row r="19902">
      <c r="A19902" s="2"/>
      <c r="E19902" s="2"/>
      <c r="I19902" s="1"/>
      <c r="L19902" s="1"/>
      <c r="Q19902" s="1"/>
      <c r="T19902" s="1"/>
    </row>
    <row r="19903">
      <c r="A19903" s="2"/>
      <c r="E19903" s="2"/>
      <c r="I19903" s="1"/>
      <c r="L19903" s="1"/>
      <c r="Q19903" s="1"/>
      <c r="T19903" s="1"/>
    </row>
    <row r="19904">
      <c r="A19904" s="2"/>
      <c r="E19904" s="2"/>
      <c r="I19904" s="1"/>
      <c r="L19904" s="1"/>
      <c r="Q19904" s="1"/>
      <c r="T19904" s="1"/>
    </row>
    <row r="19905">
      <c r="A19905" s="2"/>
      <c r="E19905" s="2"/>
      <c r="I19905" s="1"/>
      <c r="L19905" s="1"/>
      <c r="Q19905" s="1"/>
      <c r="T19905" s="1"/>
    </row>
    <row r="19906">
      <c r="A19906" s="2"/>
      <c r="E19906" s="2"/>
      <c r="I19906" s="1"/>
      <c r="L19906" s="1"/>
      <c r="Q19906" s="1"/>
      <c r="T19906" s="1"/>
    </row>
    <row r="19907">
      <c r="A19907" s="2"/>
      <c r="E19907" s="2"/>
      <c r="I19907" s="1"/>
      <c r="L19907" s="1"/>
      <c r="Q19907" s="1"/>
      <c r="T19907" s="1"/>
    </row>
    <row r="19908">
      <c r="A19908" s="2"/>
      <c r="E19908" s="2"/>
      <c r="I19908" s="1"/>
      <c r="L19908" s="1"/>
      <c r="Q19908" s="1"/>
      <c r="T19908" s="1"/>
    </row>
    <row r="19909">
      <c r="A19909" s="2"/>
      <c r="E19909" s="2"/>
      <c r="I19909" s="1"/>
      <c r="L19909" s="1"/>
      <c r="Q19909" s="1"/>
      <c r="T19909" s="1"/>
    </row>
    <row r="19910">
      <c r="A19910" s="2"/>
      <c r="E19910" s="2"/>
      <c r="I19910" s="1"/>
      <c r="L19910" s="1"/>
      <c r="Q19910" s="1"/>
      <c r="T19910" s="1"/>
    </row>
    <row r="19911">
      <c r="A19911" s="2"/>
      <c r="E19911" s="2"/>
      <c r="I19911" s="1"/>
      <c r="L19911" s="1"/>
      <c r="Q19911" s="1"/>
      <c r="T19911" s="1"/>
    </row>
    <row r="19912">
      <c r="A19912" s="2"/>
      <c r="E19912" s="2"/>
      <c r="I19912" s="1"/>
      <c r="L19912" s="1"/>
      <c r="Q19912" s="1"/>
      <c r="T19912" s="1"/>
    </row>
    <row r="19913">
      <c r="A19913" s="2"/>
      <c r="E19913" s="2"/>
      <c r="I19913" s="1"/>
      <c r="L19913" s="1"/>
      <c r="Q19913" s="1"/>
      <c r="T19913" s="1"/>
    </row>
    <row r="19914">
      <c r="A19914" s="2"/>
      <c r="E19914" s="2"/>
      <c r="I19914" s="1"/>
      <c r="L19914" s="1"/>
      <c r="Q19914" s="1"/>
      <c r="T19914" s="1"/>
    </row>
    <row r="19915">
      <c r="A19915" s="2"/>
      <c r="E19915" s="2"/>
      <c r="I19915" s="1"/>
      <c r="L19915" s="1"/>
      <c r="Q19915" s="1"/>
      <c r="T19915" s="1"/>
    </row>
    <row r="19916">
      <c r="A19916" s="2"/>
      <c r="E19916" s="2"/>
      <c r="I19916" s="1"/>
      <c r="L19916" s="1"/>
      <c r="Q19916" s="1"/>
      <c r="T19916" s="1"/>
    </row>
    <row r="19917">
      <c r="A19917" s="2"/>
      <c r="E19917" s="2"/>
      <c r="I19917" s="1"/>
      <c r="L19917" s="1"/>
      <c r="Q19917" s="1"/>
      <c r="T19917" s="1"/>
    </row>
    <row r="19918">
      <c r="A19918" s="2"/>
      <c r="E19918" s="2"/>
      <c r="I19918" s="1"/>
      <c r="L19918" s="1"/>
      <c r="Q19918" s="1"/>
      <c r="T19918" s="1"/>
    </row>
    <row r="19919">
      <c r="A19919" s="2"/>
      <c r="E19919" s="2"/>
      <c r="I19919" s="1"/>
      <c r="L19919" s="1"/>
      <c r="Q19919" s="1"/>
      <c r="T19919" s="1"/>
    </row>
    <row r="19920">
      <c r="A19920" s="2"/>
      <c r="E19920" s="2"/>
      <c r="I19920" s="1"/>
      <c r="L19920" s="1"/>
      <c r="Q19920" s="1"/>
      <c r="T19920" s="1"/>
    </row>
    <row r="19921">
      <c r="A19921" s="2"/>
      <c r="E19921" s="2"/>
      <c r="I19921" s="1"/>
      <c r="L19921" s="1"/>
      <c r="Q19921" s="1"/>
      <c r="T19921" s="1"/>
    </row>
    <row r="19922">
      <c r="A19922" s="2"/>
      <c r="E19922" s="2"/>
      <c r="I19922" s="1"/>
      <c r="L19922" s="1"/>
      <c r="Q19922" s="1"/>
      <c r="T19922" s="1"/>
    </row>
    <row r="19923">
      <c r="A19923" s="2"/>
      <c r="E19923" s="2"/>
      <c r="I19923" s="1"/>
      <c r="L19923" s="1"/>
      <c r="Q19923" s="1"/>
      <c r="T19923" s="1"/>
    </row>
    <row r="19924">
      <c r="A19924" s="2"/>
      <c r="E19924" s="2"/>
      <c r="I19924" s="1"/>
      <c r="L19924" s="1"/>
      <c r="Q19924" s="1"/>
      <c r="T19924" s="1"/>
    </row>
    <row r="19925">
      <c r="A19925" s="2"/>
      <c r="E19925" s="2"/>
      <c r="I19925" s="1"/>
      <c r="L19925" s="1"/>
      <c r="Q19925" s="1"/>
      <c r="T19925" s="1"/>
    </row>
    <row r="19926">
      <c r="A19926" s="2"/>
      <c r="E19926" s="2"/>
      <c r="I19926" s="1"/>
      <c r="L19926" s="1"/>
      <c r="Q19926" s="1"/>
      <c r="T19926" s="1"/>
    </row>
    <row r="19927">
      <c r="A19927" s="2"/>
      <c r="E19927" s="2"/>
      <c r="I19927" s="1"/>
      <c r="L19927" s="1"/>
      <c r="Q19927" s="1"/>
      <c r="T19927" s="1"/>
    </row>
    <row r="19928">
      <c r="A19928" s="2"/>
      <c r="E19928" s="2"/>
      <c r="I19928" s="1"/>
      <c r="L19928" s="1"/>
      <c r="Q19928" s="1"/>
      <c r="T19928" s="1"/>
    </row>
    <row r="19929">
      <c r="A19929" s="2"/>
      <c r="E19929" s="2"/>
      <c r="I19929" s="1"/>
      <c r="L19929" s="1"/>
      <c r="Q19929" s="1"/>
      <c r="T19929" s="1"/>
    </row>
    <row r="19930">
      <c r="A19930" s="2"/>
      <c r="E19930" s="2"/>
      <c r="I19930" s="1"/>
      <c r="L19930" s="1"/>
      <c r="Q19930" s="1"/>
      <c r="T19930" s="1"/>
    </row>
    <row r="19931">
      <c r="A19931" s="2"/>
      <c r="E19931" s="2"/>
      <c r="I19931" s="1"/>
      <c r="L19931" s="1"/>
      <c r="Q19931" s="1"/>
      <c r="T19931" s="1"/>
    </row>
    <row r="19932">
      <c r="A19932" s="2"/>
      <c r="E19932" s="2"/>
      <c r="I19932" s="1"/>
      <c r="L19932" s="1"/>
      <c r="Q19932" s="1"/>
      <c r="T19932" s="1"/>
    </row>
    <row r="19933">
      <c r="A19933" s="2"/>
      <c r="E19933" s="2"/>
      <c r="I19933" s="1"/>
      <c r="L19933" s="1"/>
      <c r="Q19933" s="1"/>
      <c r="T19933" s="1"/>
    </row>
    <row r="19934">
      <c r="A19934" s="2"/>
      <c r="E19934" s="2"/>
      <c r="I19934" s="1"/>
      <c r="L19934" s="1"/>
      <c r="Q19934" s="1"/>
      <c r="T19934" s="1"/>
    </row>
    <row r="19935">
      <c r="A19935" s="2"/>
      <c r="E19935" s="2"/>
      <c r="I19935" s="1"/>
      <c r="L19935" s="1"/>
      <c r="Q19935" s="1"/>
      <c r="T19935" s="1"/>
    </row>
    <row r="19936">
      <c r="A19936" s="2"/>
      <c r="E19936" s="2"/>
      <c r="I19936" s="1"/>
      <c r="L19936" s="1"/>
      <c r="Q19936" s="1"/>
      <c r="T19936" s="1"/>
    </row>
    <row r="19937">
      <c r="A19937" s="2"/>
      <c r="E19937" s="2"/>
      <c r="I19937" s="1"/>
      <c r="L19937" s="1"/>
      <c r="Q19937" s="1"/>
      <c r="T19937" s="1"/>
    </row>
    <row r="19938">
      <c r="A19938" s="2"/>
      <c r="E19938" s="2"/>
      <c r="I19938" s="1"/>
      <c r="L19938" s="1"/>
      <c r="Q19938" s="1"/>
      <c r="T19938" s="1"/>
    </row>
    <row r="19939">
      <c r="A19939" s="2"/>
      <c r="E19939" s="2"/>
      <c r="I19939" s="1"/>
      <c r="L19939" s="1"/>
      <c r="Q19939" s="1"/>
      <c r="T19939" s="1"/>
    </row>
    <row r="19940">
      <c r="A19940" s="2"/>
      <c r="E19940" s="2"/>
      <c r="I19940" s="1"/>
      <c r="L19940" s="1"/>
      <c r="Q19940" s="1"/>
      <c r="T19940" s="1"/>
    </row>
    <row r="19941">
      <c r="A19941" s="2"/>
      <c r="E19941" s="2"/>
      <c r="I19941" s="1"/>
      <c r="L19941" s="1"/>
      <c r="Q19941" s="1"/>
      <c r="T19941" s="1"/>
    </row>
    <row r="19942">
      <c r="A19942" s="2"/>
      <c r="E19942" s="2"/>
      <c r="I19942" s="1"/>
      <c r="L19942" s="1"/>
      <c r="Q19942" s="1"/>
      <c r="T19942" s="1"/>
    </row>
    <row r="19943">
      <c r="A19943" s="2"/>
      <c r="E19943" s="2"/>
      <c r="I19943" s="1"/>
      <c r="L19943" s="1"/>
      <c r="Q19943" s="1"/>
      <c r="T19943" s="1"/>
    </row>
    <row r="19944">
      <c r="A19944" s="2"/>
      <c r="E19944" s="2"/>
      <c r="I19944" s="1"/>
      <c r="L19944" s="1"/>
      <c r="Q19944" s="1"/>
      <c r="T19944" s="1"/>
    </row>
    <row r="19945">
      <c r="A19945" s="2"/>
      <c r="E19945" s="2"/>
      <c r="I19945" s="1"/>
      <c r="L19945" s="1"/>
      <c r="Q19945" s="1"/>
      <c r="T19945" s="1"/>
    </row>
    <row r="19946">
      <c r="A19946" s="2"/>
      <c r="E19946" s="2"/>
      <c r="I19946" s="1"/>
      <c r="L19946" s="1"/>
      <c r="Q19946" s="1"/>
      <c r="T19946" s="1"/>
    </row>
    <row r="19947">
      <c r="A19947" s="2"/>
      <c r="E19947" s="2"/>
      <c r="I19947" s="1"/>
      <c r="L19947" s="1"/>
      <c r="Q19947" s="1"/>
      <c r="T19947" s="1"/>
    </row>
    <row r="19948">
      <c r="A19948" s="2"/>
      <c r="E19948" s="2"/>
      <c r="I19948" s="1"/>
      <c r="L19948" s="1"/>
      <c r="Q19948" s="1"/>
      <c r="T19948" s="1"/>
    </row>
    <row r="19949">
      <c r="A19949" s="2"/>
      <c r="E19949" s="2"/>
      <c r="I19949" s="1"/>
      <c r="L19949" s="1"/>
      <c r="Q19949" s="1"/>
      <c r="T19949" s="1"/>
    </row>
    <row r="19950">
      <c r="A19950" s="2"/>
      <c r="E19950" s="2"/>
      <c r="I19950" s="1"/>
      <c r="L19950" s="1"/>
      <c r="Q19950" s="1"/>
      <c r="T19950" s="1"/>
    </row>
    <row r="19951">
      <c r="A19951" s="2"/>
      <c r="E19951" s="2"/>
      <c r="I19951" s="1"/>
      <c r="L19951" s="1"/>
      <c r="Q19951" s="1"/>
      <c r="T19951" s="1"/>
    </row>
    <row r="19952">
      <c r="A19952" s="2"/>
      <c r="E19952" s="2"/>
      <c r="I19952" s="1"/>
      <c r="L19952" s="1"/>
      <c r="Q19952" s="1"/>
      <c r="T19952" s="1"/>
    </row>
    <row r="19953">
      <c r="A19953" s="2"/>
      <c r="E19953" s="2"/>
      <c r="I19953" s="1"/>
      <c r="L19953" s="1"/>
      <c r="Q19953" s="1"/>
      <c r="T19953" s="1"/>
    </row>
    <row r="19954">
      <c r="A19954" s="2"/>
      <c r="E19954" s="2"/>
      <c r="I19954" s="1"/>
      <c r="L19954" s="1"/>
      <c r="Q19954" s="1"/>
      <c r="T19954" s="1"/>
    </row>
    <row r="19955">
      <c r="A19955" s="2"/>
      <c r="E19955" s="2"/>
      <c r="I19955" s="1"/>
      <c r="L19955" s="1"/>
      <c r="Q19955" s="1"/>
      <c r="T19955" s="1"/>
    </row>
    <row r="19956">
      <c r="A19956" s="2"/>
      <c r="E19956" s="2"/>
      <c r="I19956" s="1"/>
      <c r="L19956" s="1"/>
      <c r="Q19956" s="1"/>
      <c r="T19956" s="1"/>
    </row>
    <row r="19957">
      <c r="A19957" s="2"/>
      <c r="E19957" s="2"/>
      <c r="I19957" s="1"/>
      <c r="L19957" s="1"/>
      <c r="Q19957" s="1"/>
      <c r="T19957" s="1"/>
    </row>
    <row r="19958">
      <c r="A19958" s="2"/>
      <c r="E19958" s="2"/>
      <c r="I19958" s="1"/>
      <c r="L19958" s="1"/>
      <c r="Q19958" s="1"/>
      <c r="T19958" s="1"/>
    </row>
    <row r="19959">
      <c r="A19959" s="2"/>
      <c r="E19959" s="2"/>
      <c r="I19959" s="1"/>
      <c r="L19959" s="1"/>
      <c r="Q19959" s="1"/>
      <c r="T19959" s="1"/>
    </row>
    <row r="19960">
      <c r="A19960" s="2"/>
      <c r="E19960" s="2"/>
      <c r="I19960" s="1"/>
      <c r="L19960" s="1"/>
      <c r="Q19960" s="1"/>
      <c r="T19960" s="1"/>
    </row>
    <row r="19961">
      <c r="A19961" s="2"/>
      <c r="E19961" s="2"/>
      <c r="I19961" s="1"/>
      <c r="L19961" s="1"/>
      <c r="Q19961" s="1"/>
      <c r="T19961" s="1"/>
    </row>
    <row r="19962">
      <c r="A19962" s="2"/>
      <c r="E19962" s="2"/>
      <c r="I19962" s="1"/>
      <c r="L19962" s="1"/>
      <c r="Q19962" s="1"/>
      <c r="T19962" s="1"/>
    </row>
    <row r="19963">
      <c r="A19963" s="2"/>
      <c r="E19963" s="2"/>
      <c r="I19963" s="1"/>
      <c r="L19963" s="1"/>
      <c r="Q19963" s="1"/>
      <c r="T19963" s="1"/>
    </row>
    <row r="19964">
      <c r="A19964" s="2"/>
      <c r="E19964" s="2"/>
      <c r="I19964" s="1"/>
      <c r="L19964" s="1"/>
      <c r="Q19964" s="1"/>
      <c r="T19964" s="1"/>
    </row>
    <row r="19965">
      <c r="A19965" s="2"/>
      <c r="E19965" s="2"/>
      <c r="I19965" s="1"/>
      <c r="L19965" s="1"/>
      <c r="Q19965" s="1"/>
      <c r="T19965" s="1"/>
    </row>
    <row r="19966">
      <c r="A19966" s="2"/>
      <c r="E19966" s="2"/>
      <c r="I19966" s="1"/>
      <c r="L19966" s="1"/>
      <c r="Q19966" s="1"/>
      <c r="T19966" s="1"/>
    </row>
    <row r="19967">
      <c r="A19967" s="2"/>
      <c r="E19967" s="2"/>
      <c r="I19967" s="1"/>
      <c r="L19967" s="1"/>
      <c r="Q19967" s="1"/>
      <c r="T19967" s="1"/>
    </row>
    <row r="19968">
      <c r="A19968" s="2"/>
      <c r="E19968" s="2"/>
      <c r="I19968" s="1"/>
      <c r="L19968" s="1"/>
      <c r="Q19968" s="1"/>
      <c r="T19968" s="1"/>
    </row>
    <row r="19969">
      <c r="A19969" s="2"/>
      <c r="E19969" s="2"/>
      <c r="I19969" s="1"/>
      <c r="L19969" s="1"/>
      <c r="Q19969" s="1"/>
      <c r="T19969" s="1"/>
    </row>
    <row r="19970">
      <c r="A19970" s="2"/>
      <c r="E19970" s="2"/>
      <c r="I19970" s="1"/>
      <c r="L19970" s="1"/>
      <c r="Q19970" s="1"/>
      <c r="T19970" s="1"/>
    </row>
    <row r="19971">
      <c r="A19971" s="2"/>
      <c r="E19971" s="2"/>
      <c r="I19971" s="1"/>
      <c r="L19971" s="1"/>
      <c r="Q19971" s="1"/>
      <c r="T19971" s="1"/>
    </row>
    <row r="19972">
      <c r="A19972" s="2"/>
      <c r="E19972" s="2"/>
      <c r="I19972" s="1"/>
      <c r="L19972" s="1"/>
      <c r="Q19972" s="1"/>
      <c r="T19972" s="1"/>
    </row>
    <row r="19973">
      <c r="A19973" s="2"/>
      <c r="E19973" s="2"/>
      <c r="I19973" s="1"/>
      <c r="L19973" s="1"/>
      <c r="Q19973" s="1"/>
      <c r="T19973" s="1"/>
    </row>
    <row r="19974">
      <c r="A19974" s="2"/>
      <c r="E19974" s="2"/>
      <c r="I19974" s="1"/>
      <c r="L19974" s="1"/>
      <c r="Q19974" s="1"/>
      <c r="T19974" s="1"/>
    </row>
    <row r="19975">
      <c r="A19975" s="2"/>
      <c r="E19975" s="2"/>
      <c r="I19975" s="1"/>
      <c r="L19975" s="1"/>
      <c r="Q19975" s="1"/>
      <c r="T19975" s="1"/>
    </row>
    <row r="19976">
      <c r="A19976" s="2"/>
      <c r="E19976" s="2"/>
      <c r="I19976" s="1"/>
      <c r="L19976" s="1"/>
      <c r="Q19976" s="1"/>
      <c r="T19976" s="1"/>
    </row>
    <row r="19977">
      <c r="A19977" s="2"/>
      <c r="E19977" s="2"/>
      <c r="I19977" s="1"/>
      <c r="L19977" s="1"/>
      <c r="Q19977" s="1"/>
      <c r="T19977" s="1"/>
    </row>
    <row r="19978">
      <c r="A19978" s="2"/>
      <c r="E19978" s="2"/>
      <c r="I19978" s="1"/>
      <c r="L19978" s="1"/>
      <c r="Q19978" s="1"/>
      <c r="T19978" s="1"/>
    </row>
    <row r="19979">
      <c r="A19979" s="2"/>
      <c r="E19979" s="2"/>
      <c r="I19979" s="1"/>
      <c r="L19979" s="1"/>
      <c r="Q19979" s="1"/>
      <c r="T19979" s="1"/>
    </row>
    <row r="19980">
      <c r="A19980" s="2"/>
      <c r="E19980" s="2"/>
      <c r="I19980" s="1"/>
      <c r="L19980" s="1"/>
      <c r="Q19980" s="1"/>
      <c r="T19980" s="1"/>
    </row>
    <row r="19981">
      <c r="A19981" s="2"/>
      <c r="E19981" s="2"/>
      <c r="I19981" s="1"/>
      <c r="L19981" s="1"/>
      <c r="Q19981" s="1"/>
      <c r="T19981" s="1"/>
    </row>
    <row r="19982">
      <c r="A19982" s="2"/>
      <c r="E19982" s="2"/>
      <c r="I19982" s="1"/>
      <c r="L19982" s="1"/>
      <c r="Q19982" s="1"/>
      <c r="T19982" s="1"/>
    </row>
    <row r="19983">
      <c r="A19983" s="2"/>
      <c r="E19983" s="2"/>
      <c r="I19983" s="1"/>
      <c r="L19983" s="1"/>
      <c r="Q19983" s="1"/>
      <c r="T19983" s="1"/>
    </row>
    <row r="19984">
      <c r="A19984" s="2"/>
      <c r="E19984" s="2"/>
      <c r="I19984" s="1"/>
      <c r="L19984" s="1"/>
      <c r="Q19984" s="1"/>
      <c r="T19984" s="1"/>
    </row>
    <row r="19985">
      <c r="A19985" s="2"/>
      <c r="E19985" s="2"/>
      <c r="I19985" s="1"/>
      <c r="L19985" s="1"/>
      <c r="Q19985" s="1"/>
      <c r="T19985" s="1"/>
    </row>
    <row r="19986">
      <c r="A19986" s="2"/>
      <c r="E19986" s="2"/>
      <c r="I19986" s="1"/>
      <c r="L19986" s="1"/>
      <c r="Q19986" s="1"/>
      <c r="T19986" s="1"/>
    </row>
    <row r="19987">
      <c r="A19987" s="2"/>
      <c r="E19987" s="2"/>
      <c r="I19987" s="1"/>
      <c r="L19987" s="1"/>
      <c r="Q19987" s="1"/>
      <c r="T19987" s="1"/>
    </row>
    <row r="19988">
      <c r="A19988" s="2"/>
      <c r="E19988" s="2"/>
      <c r="I19988" s="1"/>
      <c r="L19988" s="1"/>
      <c r="Q19988" s="1"/>
      <c r="T19988" s="1"/>
    </row>
    <row r="19989">
      <c r="A19989" s="2"/>
      <c r="E19989" s="2"/>
      <c r="I19989" s="1"/>
      <c r="L19989" s="1"/>
      <c r="Q19989" s="1"/>
      <c r="T19989" s="1"/>
    </row>
    <row r="19990">
      <c r="A19990" s="2"/>
      <c r="E19990" s="2"/>
      <c r="I19990" s="1"/>
      <c r="L19990" s="1"/>
      <c r="Q19990" s="1"/>
      <c r="T19990" s="1"/>
    </row>
    <row r="19991">
      <c r="A19991" s="2"/>
      <c r="E19991" s="2"/>
      <c r="I19991" s="1"/>
      <c r="L19991" s="1"/>
      <c r="Q19991" s="1"/>
      <c r="T19991" s="1"/>
    </row>
    <row r="19992">
      <c r="A19992" s="2"/>
      <c r="E19992" s="2"/>
      <c r="I19992" s="1"/>
      <c r="L19992" s="1"/>
      <c r="Q19992" s="1"/>
      <c r="T19992" s="1"/>
    </row>
    <row r="19993">
      <c r="A19993" s="2"/>
      <c r="E19993" s="2"/>
      <c r="I19993" s="1"/>
      <c r="L19993" s="1"/>
      <c r="Q19993" s="1"/>
      <c r="T19993" s="1"/>
    </row>
    <row r="19994">
      <c r="A19994" s="2"/>
      <c r="E19994" s="2"/>
      <c r="I19994" s="1"/>
      <c r="L19994" s="1"/>
      <c r="Q19994" s="1"/>
      <c r="T19994" s="1"/>
    </row>
    <row r="19995">
      <c r="A19995" s="2"/>
      <c r="E19995" s="2"/>
      <c r="I19995" s="1"/>
      <c r="L19995" s="1"/>
      <c r="Q19995" s="1"/>
      <c r="T19995" s="1"/>
    </row>
    <row r="19996">
      <c r="A19996" s="2"/>
      <c r="E19996" s="2"/>
      <c r="I19996" s="1"/>
      <c r="L19996" s="1"/>
      <c r="Q19996" s="1"/>
      <c r="T19996" s="1"/>
    </row>
    <row r="19997">
      <c r="A19997" s="2"/>
      <c r="E19997" s="2"/>
      <c r="I19997" s="1"/>
      <c r="L19997" s="1"/>
      <c r="Q19997" s="1"/>
      <c r="T19997" s="1"/>
    </row>
    <row r="19998">
      <c r="A19998" s="2"/>
      <c r="E19998" s="2"/>
      <c r="I19998" s="1"/>
      <c r="L19998" s="1"/>
      <c r="Q19998" s="1"/>
      <c r="T19998" s="1"/>
    </row>
    <row r="19999">
      <c r="A19999" s="2"/>
      <c r="E19999" s="2"/>
      <c r="I19999" s="1"/>
      <c r="L19999" s="1"/>
      <c r="Q19999" s="1"/>
      <c r="T19999" s="1"/>
    </row>
    <row r="20000">
      <c r="A20000" s="2"/>
      <c r="E20000" s="2"/>
      <c r="I20000" s="1"/>
      <c r="L20000" s="1"/>
      <c r="Q20000" s="1"/>
      <c r="T20000" s="1"/>
    </row>
    <row r="20001">
      <c r="A20001" s="2"/>
      <c r="E20001" s="2"/>
      <c r="I20001" s="1"/>
      <c r="L20001" s="1"/>
      <c r="Q20001" s="1"/>
      <c r="T20001" s="1"/>
    </row>
    <row r="20002">
      <c r="A20002" s="2"/>
      <c r="E20002" s="2"/>
      <c r="I20002" s="1"/>
      <c r="L20002" s="1"/>
      <c r="Q20002" s="1"/>
      <c r="T20002" s="1"/>
    </row>
    <row r="20003">
      <c r="A20003" s="2"/>
      <c r="E20003" s="2"/>
      <c r="I20003" s="1"/>
      <c r="L20003" s="1"/>
      <c r="Q20003" s="1"/>
      <c r="T20003" s="1"/>
    </row>
    <row r="20004">
      <c r="A20004" s="2"/>
      <c r="E20004" s="2"/>
      <c r="I20004" s="1"/>
      <c r="L20004" s="1"/>
      <c r="Q20004" s="1"/>
      <c r="T20004" s="1"/>
    </row>
    <row r="20005">
      <c r="A20005" s="2"/>
      <c r="E20005" s="2"/>
      <c r="I20005" s="1"/>
      <c r="L20005" s="1"/>
      <c r="Q20005" s="1"/>
      <c r="T20005" s="1"/>
    </row>
    <row r="20006">
      <c r="A20006" s="2"/>
      <c r="E20006" s="2"/>
      <c r="I20006" s="1"/>
      <c r="L20006" s="1"/>
      <c r="Q20006" s="1"/>
      <c r="T20006" s="1"/>
    </row>
    <row r="20007">
      <c r="A20007" s="2"/>
      <c r="E20007" s="2"/>
      <c r="I20007" s="1"/>
      <c r="L20007" s="1"/>
      <c r="Q20007" s="1"/>
      <c r="T20007" s="1"/>
    </row>
    <row r="20008">
      <c r="A20008" s="2"/>
      <c r="E20008" s="2"/>
      <c r="I20008" s="1"/>
      <c r="L20008" s="1"/>
      <c r="Q20008" s="1"/>
      <c r="T20008" s="1"/>
    </row>
    <row r="20009">
      <c r="A20009" s="2"/>
      <c r="E20009" s="2"/>
      <c r="I20009" s="1"/>
      <c r="L20009" s="1"/>
      <c r="Q20009" s="1"/>
      <c r="T20009" s="1"/>
    </row>
    <row r="20010">
      <c r="A20010" s="2"/>
      <c r="E20010" s="2"/>
      <c r="I20010" s="1"/>
      <c r="L20010" s="1"/>
      <c r="Q20010" s="1"/>
      <c r="T20010" s="1"/>
    </row>
    <row r="20011">
      <c r="A20011" s="2"/>
      <c r="E20011" s="2"/>
      <c r="I20011" s="1"/>
      <c r="L20011" s="1"/>
      <c r="Q20011" s="1"/>
      <c r="T20011" s="1"/>
    </row>
    <row r="20012">
      <c r="A20012" s="2"/>
      <c r="E20012" s="2"/>
      <c r="I20012" s="1"/>
      <c r="L20012" s="1"/>
      <c r="Q20012" s="1"/>
      <c r="T20012" s="1"/>
    </row>
    <row r="20013">
      <c r="A20013" s="2"/>
      <c r="E20013" s="2"/>
      <c r="I20013" s="1"/>
      <c r="L20013" s="1"/>
      <c r="Q20013" s="1"/>
      <c r="T20013" s="1"/>
    </row>
    <row r="20014">
      <c r="A20014" s="2"/>
      <c r="E20014" s="2"/>
      <c r="I20014" s="1"/>
      <c r="L20014" s="1"/>
      <c r="Q20014" s="1"/>
      <c r="T20014" s="1"/>
    </row>
    <row r="20015">
      <c r="A20015" s="2"/>
      <c r="E20015" s="2"/>
      <c r="I20015" s="1"/>
      <c r="L20015" s="1"/>
      <c r="Q20015" s="1"/>
      <c r="T20015" s="1"/>
    </row>
    <row r="20016">
      <c r="A20016" s="2"/>
      <c r="E20016" s="2"/>
      <c r="I20016" s="1"/>
      <c r="L20016" s="1"/>
      <c r="Q20016" s="1"/>
      <c r="T20016" s="1"/>
    </row>
    <row r="20017">
      <c r="A20017" s="2"/>
      <c r="E20017" s="2"/>
      <c r="I20017" s="1"/>
      <c r="L20017" s="1"/>
      <c r="Q20017" s="1"/>
      <c r="T20017" s="1"/>
    </row>
    <row r="20018">
      <c r="A20018" s="2"/>
      <c r="E20018" s="2"/>
      <c r="I20018" s="1"/>
      <c r="L20018" s="1"/>
      <c r="Q20018" s="1"/>
      <c r="T20018" s="1"/>
    </row>
    <row r="20019">
      <c r="A20019" s="2"/>
      <c r="E20019" s="2"/>
      <c r="I20019" s="1"/>
      <c r="L20019" s="1"/>
      <c r="Q20019" s="1"/>
      <c r="T20019" s="1"/>
    </row>
    <row r="20020">
      <c r="A20020" s="2"/>
      <c r="E20020" s="2"/>
      <c r="I20020" s="1"/>
      <c r="L20020" s="1"/>
      <c r="Q20020" s="1"/>
      <c r="T20020" s="1"/>
    </row>
    <row r="20021">
      <c r="A20021" s="2"/>
      <c r="E20021" s="2"/>
      <c r="I20021" s="1"/>
      <c r="L20021" s="1"/>
      <c r="Q20021" s="1"/>
      <c r="T20021" s="1"/>
    </row>
    <row r="20022">
      <c r="A20022" s="2"/>
      <c r="E20022" s="2"/>
      <c r="I20022" s="1"/>
      <c r="L20022" s="1"/>
      <c r="Q20022" s="1"/>
      <c r="T20022" s="1"/>
    </row>
    <row r="20023">
      <c r="A20023" s="2"/>
      <c r="E20023" s="2"/>
      <c r="I20023" s="1"/>
      <c r="L20023" s="1"/>
      <c r="Q20023" s="1"/>
      <c r="T20023" s="1"/>
    </row>
    <row r="20024">
      <c r="A20024" s="2"/>
      <c r="E20024" s="2"/>
      <c r="I20024" s="1"/>
      <c r="L20024" s="1"/>
      <c r="Q20024" s="1"/>
      <c r="T20024" s="1"/>
    </row>
    <row r="20025">
      <c r="A20025" s="2"/>
      <c r="E20025" s="2"/>
      <c r="I20025" s="1"/>
      <c r="L20025" s="1"/>
      <c r="Q20025" s="1"/>
      <c r="T20025" s="1"/>
    </row>
    <row r="20026">
      <c r="A20026" s="2"/>
      <c r="E20026" s="2"/>
      <c r="I20026" s="1"/>
      <c r="L20026" s="1"/>
      <c r="Q20026" s="1"/>
      <c r="T20026" s="1"/>
    </row>
    <row r="20027">
      <c r="A20027" s="2"/>
      <c r="E20027" s="2"/>
      <c r="I20027" s="1"/>
      <c r="L20027" s="1"/>
      <c r="Q20027" s="1"/>
      <c r="T20027" s="1"/>
    </row>
    <row r="20028">
      <c r="A20028" s="2"/>
      <c r="E20028" s="2"/>
      <c r="I20028" s="1"/>
      <c r="L20028" s="1"/>
      <c r="Q20028" s="1"/>
      <c r="T20028" s="1"/>
    </row>
    <row r="20029">
      <c r="A20029" s="2"/>
      <c r="E20029" s="2"/>
      <c r="I20029" s="1"/>
      <c r="L20029" s="1"/>
      <c r="Q20029" s="1"/>
      <c r="T20029" s="1"/>
    </row>
    <row r="20030">
      <c r="A20030" s="2"/>
      <c r="E20030" s="2"/>
      <c r="I20030" s="1"/>
      <c r="L20030" s="1"/>
      <c r="Q20030" s="1"/>
      <c r="T20030" s="1"/>
    </row>
    <row r="20031">
      <c r="A20031" s="2"/>
      <c r="E20031" s="2"/>
      <c r="I20031" s="1"/>
      <c r="L20031" s="1"/>
      <c r="Q20031" s="1"/>
      <c r="T20031" s="1"/>
    </row>
    <row r="20032">
      <c r="A20032" s="2"/>
      <c r="E20032" s="2"/>
      <c r="I20032" s="1"/>
      <c r="L20032" s="1"/>
      <c r="Q20032" s="1"/>
      <c r="T20032" s="1"/>
    </row>
    <row r="20033">
      <c r="A20033" s="2"/>
      <c r="E20033" s="2"/>
      <c r="I20033" s="1"/>
      <c r="L20033" s="1"/>
      <c r="Q20033" s="1"/>
      <c r="T20033" s="1"/>
    </row>
    <row r="20034">
      <c r="A20034" s="2"/>
      <c r="E20034" s="2"/>
      <c r="I20034" s="1"/>
      <c r="L20034" s="1"/>
      <c r="Q20034" s="1"/>
      <c r="T20034" s="1"/>
    </row>
    <row r="20035">
      <c r="A20035" s="2"/>
      <c r="E20035" s="2"/>
      <c r="I20035" s="1"/>
      <c r="L20035" s="1"/>
      <c r="Q20035" s="1"/>
      <c r="T20035" s="1"/>
    </row>
    <row r="20036">
      <c r="A20036" s="2"/>
      <c r="E20036" s="2"/>
      <c r="I20036" s="1"/>
      <c r="L20036" s="1"/>
      <c r="Q20036" s="1"/>
      <c r="T20036" s="1"/>
    </row>
    <row r="20037">
      <c r="A20037" s="2"/>
      <c r="E20037" s="2"/>
      <c r="I20037" s="1"/>
      <c r="L20037" s="1"/>
      <c r="Q20037" s="1"/>
      <c r="T20037" s="1"/>
    </row>
    <row r="20038">
      <c r="A20038" s="2"/>
      <c r="E20038" s="2"/>
      <c r="I20038" s="1"/>
      <c r="L20038" s="1"/>
      <c r="Q20038" s="1"/>
      <c r="T20038" s="1"/>
    </row>
    <row r="20039">
      <c r="A20039" s="2"/>
      <c r="E20039" s="2"/>
      <c r="I20039" s="1"/>
      <c r="L20039" s="1"/>
      <c r="Q20039" s="1"/>
      <c r="T20039" s="1"/>
    </row>
    <row r="20040">
      <c r="A20040" s="2"/>
      <c r="E20040" s="2"/>
      <c r="I20040" s="1"/>
      <c r="L20040" s="1"/>
      <c r="Q20040" s="1"/>
      <c r="T20040" s="1"/>
    </row>
    <row r="20041">
      <c r="A20041" s="2"/>
      <c r="E20041" s="2"/>
      <c r="I20041" s="1"/>
      <c r="L20041" s="1"/>
      <c r="Q20041" s="1"/>
      <c r="T20041" s="1"/>
    </row>
    <row r="20042">
      <c r="A20042" s="2"/>
      <c r="E20042" s="2"/>
      <c r="I20042" s="1"/>
      <c r="L20042" s="1"/>
      <c r="Q20042" s="1"/>
      <c r="T20042" s="1"/>
    </row>
    <row r="20043">
      <c r="A20043" s="2"/>
      <c r="E20043" s="2"/>
      <c r="I20043" s="1"/>
      <c r="L20043" s="1"/>
      <c r="Q20043" s="1"/>
      <c r="T20043" s="1"/>
    </row>
    <row r="20044">
      <c r="A20044" s="2"/>
      <c r="E20044" s="2"/>
      <c r="I20044" s="1"/>
      <c r="L20044" s="1"/>
      <c r="Q20044" s="1"/>
      <c r="T20044" s="1"/>
    </row>
    <row r="20045">
      <c r="A20045" s="2"/>
      <c r="E20045" s="2"/>
      <c r="I20045" s="1"/>
      <c r="L20045" s="1"/>
      <c r="Q20045" s="1"/>
      <c r="T20045" s="1"/>
    </row>
    <row r="20046">
      <c r="A20046" s="2"/>
      <c r="E20046" s="2"/>
      <c r="I20046" s="1"/>
      <c r="L20046" s="1"/>
      <c r="Q20046" s="1"/>
      <c r="T20046" s="1"/>
    </row>
    <row r="20047">
      <c r="A20047" s="2"/>
      <c r="E20047" s="2"/>
      <c r="I20047" s="1"/>
      <c r="L20047" s="1"/>
      <c r="Q20047" s="1"/>
      <c r="T20047" s="1"/>
    </row>
    <row r="20048">
      <c r="A20048" s="2"/>
      <c r="E20048" s="2"/>
      <c r="I20048" s="1"/>
      <c r="L20048" s="1"/>
      <c r="Q20048" s="1"/>
      <c r="T20048" s="1"/>
    </row>
    <row r="20049">
      <c r="A20049" s="2"/>
      <c r="E20049" s="2"/>
      <c r="I20049" s="1"/>
      <c r="L20049" s="1"/>
      <c r="Q20049" s="1"/>
      <c r="T20049" s="1"/>
    </row>
    <row r="20050">
      <c r="A20050" s="2"/>
      <c r="E20050" s="2"/>
      <c r="I20050" s="1"/>
      <c r="L20050" s="1"/>
      <c r="Q20050" s="1"/>
      <c r="T20050" s="1"/>
    </row>
    <row r="20051">
      <c r="A20051" s="2"/>
      <c r="E20051" s="2"/>
      <c r="I20051" s="1"/>
      <c r="L20051" s="1"/>
      <c r="Q20051" s="1"/>
      <c r="T20051" s="1"/>
    </row>
    <row r="20052">
      <c r="A20052" s="2"/>
      <c r="E20052" s="2"/>
      <c r="I20052" s="1"/>
      <c r="L20052" s="1"/>
      <c r="Q20052" s="1"/>
      <c r="T20052" s="1"/>
    </row>
    <row r="20053">
      <c r="A20053" s="2"/>
      <c r="E20053" s="2"/>
      <c r="I20053" s="1"/>
      <c r="L20053" s="1"/>
      <c r="Q20053" s="1"/>
      <c r="T20053" s="1"/>
    </row>
    <row r="20054">
      <c r="A20054" s="2"/>
      <c r="E20054" s="2"/>
      <c r="I20054" s="1"/>
      <c r="L20054" s="1"/>
      <c r="Q20054" s="1"/>
      <c r="T20054" s="1"/>
    </row>
    <row r="20055">
      <c r="A20055" s="2"/>
      <c r="E20055" s="2"/>
      <c r="I20055" s="1"/>
      <c r="L20055" s="1"/>
      <c r="Q20055" s="1"/>
      <c r="T20055" s="1"/>
    </row>
    <row r="20056">
      <c r="A20056" s="2"/>
      <c r="E20056" s="2"/>
      <c r="I20056" s="1"/>
      <c r="L20056" s="1"/>
      <c r="Q20056" s="1"/>
      <c r="T20056" s="1"/>
    </row>
    <row r="20057">
      <c r="A20057" s="2"/>
      <c r="E20057" s="2"/>
      <c r="I20057" s="1"/>
      <c r="L20057" s="1"/>
      <c r="Q20057" s="1"/>
      <c r="T20057" s="1"/>
    </row>
    <row r="20058">
      <c r="A20058" s="2"/>
      <c r="E20058" s="2"/>
      <c r="I20058" s="1"/>
      <c r="L20058" s="1"/>
      <c r="Q20058" s="1"/>
      <c r="T20058" s="1"/>
    </row>
    <row r="20059">
      <c r="A20059" s="2"/>
      <c r="E20059" s="2"/>
      <c r="I20059" s="1"/>
      <c r="L20059" s="1"/>
      <c r="Q20059" s="1"/>
      <c r="T20059" s="1"/>
    </row>
    <row r="20060">
      <c r="A20060" s="2"/>
      <c r="E20060" s="2"/>
      <c r="I20060" s="1"/>
      <c r="L20060" s="1"/>
      <c r="Q20060" s="1"/>
      <c r="T20060" s="1"/>
    </row>
    <row r="20061">
      <c r="A20061" s="2"/>
      <c r="E20061" s="2"/>
      <c r="I20061" s="1"/>
      <c r="L20061" s="1"/>
      <c r="Q20061" s="1"/>
      <c r="T20061" s="1"/>
    </row>
    <row r="20062">
      <c r="A20062" s="2"/>
      <c r="E20062" s="2"/>
      <c r="I20062" s="1"/>
      <c r="L20062" s="1"/>
      <c r="Q20062" s="1"/>
      <c r="T20062" s="1"/>
    </row>
    <row r="20063">
      <c r="A20063" s="2"/>
      <c r="E20063" s="2"/>
      <c r="I20063" s="1"/>
      <c r="L20063" s="1"/>
      <c r="Q20063" s="1"/>
      <c r="T20063" s="1"/>
    </row>
    <row r="20064">
      <c r="A20064" s="2"/>
      <c r="E20064" s="2"/>
      <c r="I20064" s="1"/>
      <c r="L20064" s="1"/>
      <c r="Q20064" s="1"/>
      <c r="T20064" s="1"/>
    </row>
    <row r="20065">
      <c r="A20065" s="2"/>
      <c r="E20065" s="2"/>
      <c r="I20065" s="1"/>
      <c r="L20065" s="1"/>
      <c r="Q20065" s="1"/>
      <c r="T20065" s="1"/>
    </row>
    <row r="20066">
      <c r="A20066" s="2"/>
      <c r="E20066" s="2"/>
      <c r="I20066" s="1"/>
      <c r="L20066" s="1"/>
      <c r="Q20066" s="1"/>
      <c r="T20066" s="1"/>
    </row>
    <row r="20067">
      <c r="A20067" s="2"/>
      <c r="E20067" s="2"/>
      <c r="I20067" s="1"/>
      <c r="L20067" s="1"/>
      <c r="Q20067" s="1"/>
      <c r="T20067" s="1"/>
    </row>
    <row r="20068">
      <c r="A20068" s="2"/>
      <c r="E20068" s="2"/>
      <c r="I20068" s="1"/>
      <c r="L20068" s="1"/>
      <c r="Q20068" s="1"/>
      <c r="T20068" s="1"/>
    </row>
    <row r="20069">
      <c r="A20069" s="2"/>
      <c r="E20069" s="2"/>
      <c r="I20069" s="1"/>
      <c r="L20069" s="1"/>
      <c r="Q20069" s="1"/>
      <c r="T20069" s="1"/>
    </row>
    <row r="20070">
      <c r="A20070" s="2"/>
      <c r="E20070" s="2"/>
      <c r="I20070" s="1"/>
      <c r="L20070" s="1"/>
      <c r="Q20070" s="1"/>
      <c r="T20070" s="1"/>
    </row>
    <row r="20071">
      <c r="A20071" s="2"/>
      <c r="E20071" s="2"/>
      <c r="I20071" s="1"/>
      <c r="L20071" s="1"/>
      <c r="Q20071" s="1"/>
      <c r="T20071" s="1"/>
    </row>
    <row r="20072">
      <c r="A20072" s="2"/>
      <c r="E20072" s="2"/>
      <c r="I20072" s="1"/>
      <c r="L20072" s="1"/>
      <c r="Q20072" s="1"/>
      <c r="T20072" s="1"/>
    </row>
    <row r="20073">
      <c r="A20073" s="2"/>
      <c r="E20073" s="2"/>
      <c r="I20073" s="1"/>
      <c r="L20073" s="1"/>
      <c r="Q20073" s="1"/>
      <c r="T20073" s="1"/>
    </row>
    <row r="20074">
      <c r="A20074" s="2"/>
      <c r="E20074" s="2"/>
      <c r="I20074" s="1"/>
      <c r="L20074" s="1"/>
      <c r="Q20074" s="1"/>
      <c r="T20074" s="1"/>
    </row>
    <row r="20075">
      <c r="A20075" s="2"/>
      <c r="E20075" s="2"/>
      <c r="I20075" s="1"/>
      <c r="L20075" s="1"/>
      <c r="Q20075" s="1"/>
      <c r="T20075" s="1"/>
    </row>
    <row r="20076">
      <c r="A20076" s="2"/>
      <c r="E20076" s="2"/>
      <c r="I20076" s="1"/>
      <c r="L20076" s="1"/>
      <c r="Q20076" s="1"/>
      <c r="T20076" s="1"/>
    </row>
    <row r="20077">
      <c r="A20077" s="2"/>
      <c r="E20077" s="2"/>
      <c r="I20077" s="1"/>
      <c r="L20077" s="1"/>
      <c r="Q20077" s="1"/>
      <c r="T20077" s="1"/>
    </row>
    <row r="20078">
      <c r="A20078" s="2"/>
      <c r="E20078" s="2"/>
      <c r="I20078" s="1"/>
      <c r="L20078" s="1"/>
      <c r="Q20078" s="1"/>
      <c r="T20078" s="1"/>
    </row>
    <row r="20079">
      <c r="A20079" s="2"/>
      <c r="E20079" s="2"/>
      <c r="I20079" s="1"/>
      <c r="L20079" s="1"/>
      <c r="Q20079" s="1"/>
      <c r="T20079" s="1"/>
    </row>
    <row r="20080">
      <c r="A20080" s="2"/>
      <c r="E20080" s="2"/>
      <c r="I20080" s="1"/>
      <c r="L20080" s="1"/>
      <c r="Q20080" s="1"/>
      <c r="T20080" s="1"/>
    </row>
    <row r="20081">
      <c r="A20081" s="2"/>
      <c r="E20081" s="2"/>
      <c r="I20081" s="1"/>
      <c r="L20081" s="1"/>
      <c r="Q20081" s="1"/>
      <c r="T20081" s="1"/>
    </row>
    <row r="20082">
      <c r="A20082" s="2"/>
      <c r="E20082" s="2"/>
      <c r="I20082" s="1"/>
      <c r="L20082" s="1"/>
      <c r="Q20082" s="1"/>
      <c r="T20082" s="1"/>
    </row>
    <row r="20083">
      <c r="A20083" s="2"/>
      <c r="E20083" s="2"/>
      <c r="I20083" s="1"/>
      <c r="L20083" s="1"/>
      <c r="Q20083" s="1"/>
      <c r="T20083" s="1"/>
    </row>
    <row r="20084">
      <c r="A20084" s="2"/>
      <c r="E20084" s="2"/>
      <c r="I20084" s="1"/>
      <c r="L20084" s="1"/>
      <c r="Q20084" s="1"/>
      <c r="T20084" s="1"/>
    </row>
    <row r="20085">
      <c r="A20085" s="2"/>
      <c r="E20085" s="2"/>
      <c r="I20085" s="1"/>
      <c r="L20085" s="1"/>
      <c r="Q20085" s="1"/>
      <c r="T20085" s="1"/>
    </row>
    <row r="20086">
      <c r="A20086" s="2"/>
      <c r="E20086" s="2"/>
      <c r="I20086" s="1"/>
      <c r="L20086" s="1"/>
      <c r="Q20086" s="1"/>
      <c r="T20086" s="1"/>
    </row>
    <row r="20087">
      <c r="A20087" s="2"/>
      <c r="E20087" s="2"/>
      <c r="I20087" s="1"/>
      <c r="L20087" s="1"/>
      <c r="Q20087" s="1"/>
      <c r="T20087" s="1"/>
    </row>
    <row r="20088">
      <c r="A20088" s="2"/>
      <c r="E20088" s="2"/>
      <c r="I20088" s="1"/>
      <c r="L20088" s="1"/>
      <c r="Q20088" s="1"/>
      <c r="T20088" s="1"/>
    </row>
    <row r="20089">
      <c r="A20089" s="2"/>
      <c r="E20089" s="2"/>
      <c r="I20089" s="1"/>
      <c r="L20089" s="1"/>
      <c r="Q20089" s="1"/>
      <c r="T20089" s="1"/>
    </row>
    <row r="20090">
      <c r="A20090" s="2"/>
      <c r="E20090" s="2"/>
      <c r="I20090" s="1"/>
      <c r="L20090" s="1"/>
      <c r="Q20090" s="1"/>
      <c r="T20090" s="1"/>
    </row>
    <row r="20091">
      <c r="A20091" s="2"/>
      <c r="E20091" s="2"/>
      <c r="I20091" s="1"/>
      <c r="L20091" s="1"/>
      <c r="Q20091" s="1"/>
      <c r="T20091" s="1"/>
    </row>
    <row r="20092">
      <c r="A20092" s="2"/>
      <c r="E20092" s="2"/>
      <c r="I20092" s="1"/>
      <c r="L20092" s="1"/>
      <c r="Q20092" s="1"/>
      <c r="T20092" s="1"/>
    </row>
    <row r="20093">
      <c r="A20093" s="2"/>
      <c r="E20093" s="2"/>
      <c r="I20093" s="1"/>
      <c r="L20093" s="1"/>
      <c r="Q20093" s="1"/>
      <c r="T20093" s="1"/>
    </row>
    <row r="20094">
      <c r="A20094" s="2"/>
      <c r="E20094" s="2"/>
      <c r="I20094" s="1"/>
      <c r="L20094" s="1"/>
      <c r="Q20094" s="1"/>
      <c r="T20094" s="1"/>
    </row>
    <row r="20095">
      <c r="A20095" s="2"/>
      <c r="E20095" s="2"/>
      <c r="I20095" s="1"/>
      <c r="L20095" s="1"/>
      <c r="Q20095" s="1"/>
      <c r="T20095" s="1"/>
    </row>
    <row r="20096">
      <c r="A20096" s="2"/>
      <c r="E20096" s="2"/>
      <c r="I20096" s="1"/>
      <c r="L20096" s="1"/>
      <c r="Q20096" s="1"/>
      <c r="T20096" s="1"/>
    </row>
    <row r="20097">
      <c r="A20097" s="2"/>
      <c r="E20097" s="2"/>
      <c r="I20097" s="1"/>
      <c r="L20097" s="1"/>
      <c r="Q20097" s="1"/>
      <c r="T20097" s="1"/>
    </row>
    <row r="20098">
      <c r="A20098" s="2"/>
      <c r="E20098" s="2"/>
      <c r="I20098" s="1"/>
      <c r="L20098" s="1"/>
      <c r="Q20098" s="1"/>
      <c r="T20098" s="1"/>
    </row>
    <row r="20099">
      <c r="A20099" s="2"/>
      <c r="E20099" s="2"/>
      <c r="I20099" s="1"/>
      <c r="L20099" s="1"/>
      <c r="Q20099" s="1"/>
      <c r="T20099" s="1"/>
    </row>
    <row r="20100">
      <c r="A20100" s="2"/>
      <c r="E20100" s="2"/>
      <c r="I20100" s="1"/>
      <c r="L20100" s="1"/>
      <c r="Q20100" s="1"/>
      <c r="T20100" s="1"/>
    </row>
    <row r="20101">
      <c r="A20101" s="2"/>
      <c r="E20101" s="2"/>
      <c r="I20101" s="1"/>
      <c r="L20101" s="1"/>
      <c r="Q20101" s="1"/>
      <c r="T20101" s="1"/>
    </row>
    <row r="20102">
      <c r="A20102" s="2"/>
      <c r="E20102" s="2"/>
      <c r="I20102" s="1"/>
      <c r="L20102" s="1"/>
      <c r="Q20102" s="1"/>
      <c r="T20102" s="1"/>
    </row>
    <row r="20103">
      <c r="A20103" s="2"/>
      <c r="E20103" s="2"/>
      <c r="I20103" s="1"/>
      <c r="L20103" s="1"/>
      <c r="Q20103" s="1"/>
      <c r="T20103" s="1"/>
    </row>
    <row r="20104">
      <c r="A20104" s="2"/>
      <c r="E20104" s="2"/>
      <c r="I20104" s="1"/>
      <c r="L20104" s="1"/>
      <c r="Q20104" s="1"/>
      <c r="T20104" s="1"/>
    </row>
    <row r="20105">
      <c r="A20105" s="2"/>
      <c r="E20105" s="2"/>
      <c r="I20105" s="1"/>
      <c r="L20105" s="1"/>
      <c r="Q20105" s="1"/>
      <c r="T20105" s="1"/>
    </row>
    <row r="20106">
      <c r="A20106" s="2"/>
      <c r="E20106" s="2"/>
      <c r="I20106" s="1"/>
      <c r="L20106" s="1"/>
      <c r="Q20106" s="1"/>
      <c r="T20106" s="1"/>
    </row>
    <row r="20107">
      <c r="A20107" s="2"/>
      <c r="E20107" s="2"/>
      <c r="I20107" s="1"/>
      <c r="L20107" s="1"/>
      <c r="Q20107" s="1"/>
      <c r="T20107" s="1"/>
    </row>
    <row r="20108">
      <c r="A20108" s="2"/>
      <c r="E20108" s="2"/>
      <c r="I20108" s="1"/>
      <c r="L20108" s="1"/>
      <c r="Q20108" s="1"/>
      <c r="T20108" s="1"/>
    </row>
    <row r="20109">
      <c r="A20109" s="2"/>
      <c r="E20109" s="2"/>
      <c r="I20109" s="1"/>
      <c r="L20109" s="1"/>
      <c r="Q20109" s="1"/>
      <c r="T20109" s="1"/>
    </row>
    <row r="20110">
      <c r="A20110" s="2"/>
      <c r="E20110" s="2"/>
      <c r="I20110" s="1"/>
      <c r="L20110" s="1"/>
      <c r="Q20110" s="1"/>
      <c r="T20110" s="1"/>
    </row>
    <row r="20111">
      <c r="A20111" s="2"/>
      <c r="E20111" s="2"/>
      <c r="I20111" s="1"/>
      <c r="L20111" s="1"/>
      <c r="Q20111" s="1"/>
      <c r="T20111" s="1"/>
    </row>
    <row r="20112">
      <c r="A20112" s="2"/>
      <c r="E20112" s="2"/>
      <c r="I20112" s="1"/>
      <c r="L20112" s="1"/>
      <c r="Q20112" s="1"/>
      <c r="T20112" s="1"/>
    </row>
    <row r="20113">
      <c r="A20113" s="2"/>
      <c r="E20113" s="2"/>
      <c r="I20113" s="1"/>
      <c r="L20113" s="1"/>
      <c r="Q20113" s="1"/>
      <c r="T20113" s="1"/>
    </row>
    <row r="20114">
      <c r="A20114" s="2"/>
      <c r="E20114" s="2"/>
      <c r="I20114" s="1"/>
      <c r="L20114" s="1"/>
      <c r="Q20114" s="1"/>
      <c r="T20114" s="1"/>
    </row>
    <row r="20115">
      <c r="A20115" s="2"/>
      <c r="E20115" s="2"/>
      <c r="I20115" s="1"/>
      <c r="L20115" s="1"/>
      <c r="Q20115" s="1"/>
      <c r="T20115" s="1"/>
    </row>
    <row r="20116">
      <c r="A20116" s="2"/>
      <c r="E20116" s="2"/>
      <c r="I20116" s="1"/>
      <c r="L20116" s="1"/>
      <c r="Q20116" s="1"/>
      <c r="T20116" s="1"/>
    </row>
    <row r="20117">
      <c r="A20117" s="2"/>
      <c r="E20117" s="2"/>
      <c r="I20117" s="1"/>
      <c r="L20117" s="1"/>
      <c r="Q20117" s="1"/>
      <c r="T20117" s="1"/>
    </row>
    <row r="20118">
      <c r="A20118" s="2"/>
      <c r="E20118" s="2"/>
      <c r="I20118" s="1"/>
      <c r="L20118" s="1"/>
      <c r="Q20118" s="1"/>
      <c r="T20118" s="1"/>
    </row>
    <row r="20119">
      <c r="A20119" s="2"/>
      <c r="E20119" s="2"/>
      <c r="I20119" s="1"/>
      <c r="L20119" s="1"/>
      <c r="Q20119" s="1"/>
      <c r="T20119" s="1"/>
    </row>
    <row r="20120">
      <c r="A20120" s="2"/>
      <c r="E20120" s="2"/>
      <c r="I20120" s="1"/>
      <c r="L20120" s="1"/>
      <c r="Q20120" s="1"/>
      <c r="T20120" s="1"/>
    </row>
    <row r="20121">
      <c r="A20121" s="2"/>
      <c r="E20121" s="2"/>
      <c r="I20121" s="1"/>
      <c r="L20121" s="1"/>
      <c r="Q20121" s="1"/>
      <c r="T20121" s="1"/>
    </row>
    <row r="20122">
      <c r="A20122" s="2"/>
      <c r="E20122" s="2"/>
      <c r="I20122" s="1"/>
      <c r="L20122" s="1"/>
      <c r="Q20122" s="1"/>
      <c r="T20122" s="1"/>
    </row>
    <row r="20123">
      <c r="A20123" s="2"/>
      <c r="E20123" s="2"/>
      <c r="I20123" s="1"/>
      <c r="L20123" s="1"/>
      <c r="Q20123" s="1"/>
      <c r="T20123" s="1"/>
    </row>
    <row r="20124">
      <c r="A20124" s="2"/>
      <c r="E20124" s="2"/>
      <c r="I20124" s="1"/>
      <c r="L20124" s="1"/>
      <c r="Q20124" s="1"/>
      <c r="T20124" s="1"/>
    </row>
    <row r="20125">
      <c r="A20125" s="2"/>
      <c r="E20125" s="2"/>
      <c r="I20125" s="1"/>
      <c r="L20125" s="1"/>
      <c r="Q20125" s="1"/>
      <c r="T20125" s="1"/>
    </row>
    <row r="20126">
      <c r="A20126" s="2"/>
      <c r="E20126" s="2"/>
      <c r="I20126" s="1"/>
      <c r="L20126" s="1"/>
      <c r="Q20126" s="1"/>
      <c r="T20126" s="1"/>
    </row>
    <row r="20127">
      <c r="A20127" s="2"/>
      <c r="E20127" s="2"/>
      <c r="I20127" s="1"/>
      <c r="L20127" s="1"/>
      <c r="Q20127" s="1"/>
      <c r="T20127" s="1"/>
    </row>
    <row r="20128">
      <c r="A20128" s="2"/>
      <c r="E20128" s="2"/>
      <c r="I20128" s="1"/>
      <c r="L20128" s="1"/>
      <c r="Q20128" s="1"/>
      <c r="T20128" s="1"/>
    </row>
    <row r="20129">
      <c r="A20129" s="2"/>
      <c r="E20129" s="2"/>
      <c r="I20129" s="1"/>
      <c r="L20129" s="1"/>
      <c r="Q20129" s="1"/>
      <c r="T20129" s="1"/>
    </row>
    <row r="20130">
      <c r="A20130" s="2"/>
      <c r="E20130" s="2"/>
      <c r="I20130" s="1"/>
      <c r="L20130" s="1"/>
      <c r="Q20130" s="1"/>
      <c r="T20130" s="1"/>
    </row>
    <row r="20131">
      <c r="A20131" s="2"/>
      <c r="E20131" s="2"/>
      <c r="I20131" s="1"/>
      <c r="L20131" s="1"/>
      <c r="Q20131" s="1"/>
      <c r="T20131" s="1"/>
    </row>
    <row r="20132">
      <c r="A20132" s="2"/>
      <c r="E20132" s="2"/>
      <c r="I20132" s="1"/>
      <c r="L20132" s="1"/>
      <c r="Q20132" s="1"/>
      <c r="T20132" s="1"/>
    </row>
    <row r="20133">
      <c r="A20133" s="2"/>
      <c r="E20133" s="2"/>
      <c r="I20133" s="1"/>
      <c r="L20133" s="1"/>
      <c r="Q20133" s="1"/>
      <c r="T20133" s="1"/>
    </row>
    <row r="20134">
      <c r="A20134" s="2"/>
      <c r="E20134" s="2"/>
      <c r="I20134" s="1"/>
      <c r="L20134" s="1"/>
      <c r="Q20134" s="1"/>
      <c r="T20134" s="1"/>
    </row>
    <row r="20135">
      <c r="A20135" s="2"/>
      <c r="E20135" s="2"/>
      <c r="I20135" s="1"/>
      <c r="L20135" s="1"/>
      <c r="Q20135" s="1"/>
      <c r="T20135" s="1"/>
    </row>
    <row r="20136">
      <c r="A20136" s="2"/>
      <c r="E20136" s="2"/>
      <c r="I20136" s="1"/>
      <c r="L20136" s="1"/>
      <c r="Q20136" s="1"/>
      <c r="T20136" s="1"/>
    </row>
    <row r="20137">
      <c r="A20137" s="2"/>
      <c r="E20137" s="2"/>
      <c r="I20137" s="1"/>
      <c r="L20137" s="1"/>
      <c r="Q20137" s="1"/>
      <c r="T20137" s="1"/>
    </row>
    <row r="20138">
      <c r="A20138" s="2"/>
      <c r="E20138" s="2"/>
      <c r="I20138" s="1"/>
      <c r="L20138" s="1"/>
      <c r="Q20138" s="1"/>
      <c r="T20138" s="1"/>
    </row>
    <row r="20139">
      <c r="A20139" s="2"/>
      <c r="E20139" s="2"/>
      <c r="I20139" s="1"/>
      <c r="L20139" s="1"/>
      <c r="Q20139" s="1"/>
      <c r="T20139" s="1"/>
    </row>
    <row r="20140">
      <c r="A20140" s="2"/>
      <c r="E20140" s="2"/>
      <c r="I20140" s="1"/>
      <c r="L20140" s="1"/>
      <c r="Q20140" s="1"/>
      <c r="T20140" s="1"/>
    </row>
    <row r="20141">
      <c r="A20141" s="2"/>
      <c r="E20141" s="2"/>
      <c r="I20141" s="1"/>
      <c r="L20141" s="1"/>
      <c r="Q20141" s="1"/>
      <c r="T20141" s="1"/>
    </row>
    <row r="20142">
      <c r="A20142" s="2"/>
      <c r="E20142" s="2"/>
      <c r="I20142" s="1"/>
      <c r="L20142" s="1"/>
      <c r="Q20142" s="1"/>
      <c r="T20142" s="1"/>
    </row>
    <row r="20143">
      <c r="A20143" s="2"/>
      <c r="E20143" s="2"/>
      <c r="I20143" s="1"/>
      <c r="L20143" s="1"/>
      <c r="Q20143" s="1"/>
      <c r="T20143" s="1"/>
    </row>
    <row r="20144">
      <c r="A20144" s="2"/>
      <c r="E20144" s="2"/>
      <c r="I20144" s="1"/>
      <c r="L20144" s="1"/>
      <c r="Q20144" s="1"/>
      <c r="T20144" s="1"/>
    </row>
    <row r="20145">
      <c r="A20145" s="2"/>
      <c r="E20145" s="2"/>
      <c r="I20145" s="1"/>
      <c r="L20145" s="1"/>
      <c r="Q20145" s="1"/>
      <c r="T20145" s="1"/>
    </row>
    <row r="20146">
      <c r="A20146" s="2"/>
      <c r="E20146" s="2"/>
      <c r="I20146" s="1"/>
      <c r="L20146" s="1"/>
      <c r="Q20146" s="1"/>
      <c r="T20146" s="1"/>
    </row>
    <row r="20147">
      <c r="A20147" s="2"/>
      <c r="E20147" s="2"/>
      <c r="I20147" s="1"/>
      <c r="L20147" s="1"/>
      <c r="Q20147" s="1"/>
      <c r="T20147" s="1"/>
    </row>
    <row r="20148">
      <c r="A20148" s="2"/>
      <c r="E20148" s="2"/>
      <c r="I20148" s="1"/>
      <c r="L20148" s="1"/>
      <c r="Q20148" s="1"/>
      <c r="T20148" s="1"/>
    </row>
    <row r="20149">
      <c r="A20149" s="2"/>
      <c r="E20149" s="2"/>
      <c r="I20149" s="1"/>
      <c r="L20149" s="1"/>
      <c r="Q20149" s="1"/>
      <c r="T20149" s="1"/>
    </row>
    <row r="20150">
      <c r="A20150" s="2"/>
      <c r="E20150" s="2"/>
      <c r="I20150" s="1"/>
      <c r="L20150" s="1"/>
      <c r="Q20150" s="1"/>
      <c r="T20150" s="1"/>
    </row>
    <row r="20151">
      <c r="A20151" s="2"/>
      <c r="E20151" s="2"/>
      <c r="I20151" s="1"/>
      <c r="L20151" s="1"/>
      <c r="Q20151" s="1"/>
      <c r="T20151" s="1"/>
    </row>
    <row r="20152">
      <c r="A20152" s="2"/>
      <c r="E20152" s="2"/>
      <c r="I20152" s="1"/>
      <c r="L20152" s="1"/>
      <c r="Q20152" s="1"/>
      <c r="T20152" s="1"/>
    </row>
    <row r="20153">
      <c r="A20153" s="2"/>
      <c r="E20153" s="2"/>
      <c r="I20153" s="1"/>
      <c r="L20153" s="1"/>
      <c r="Q20153" s="1"/>
      <c r="T20153" s="1"/>
    </row>
    <row r="20154">
      <c r="A20154" s="2"/>
      <c r="E20154" s="2"/>
      <c r="I20154" s="1"/>
      <c r="L20154" s="1"/>
      <c r="Q20154" s="1"/>
      <c r="T20154" s="1"/>
    </row>
    <row r="20155">
      <c r="A20155" s="2"/>
      <c r="E20155" s="2"/>
      <c r="I20155" s="1"/>
      <c r="L20155" s="1"/>
      <c r="Q20155" s="1"/>
      <c r="T20155" s="1"/>
    </row>
    <row r="20156">
      <c r="A20156" s="2"/>
      <c r="E20156" s="2"/>
      <c r="I20156" s="1"/>
      <c r="L20156" s="1"/>
      <c r="Q20156" s="1"/>
      <c r="T20156" s="1"/>
    </row>
    <row r="20157">
      <c r="A20157" s="2"/>
      <c r="E20157" s="2"/>
      <c r="I20157" s="1"/>
      <c r="L20157" s="1"/>
      <c r="Q20157" s="1"/>
      <c r="T20157" s="1"/>
    </row>
    <row r="20158">
      <c r="A20158" s="2"/>
      <c r="E20158" s="2"/>
      <c r="I20158" s="1"/>
      <c r="L20158" s="1"/>
      <c r="Q20158" s="1"/>
      <c r="T20158" s="1"/>
    </row>
    <row r="20159">
      <c r="A20159" s="2"/>
      <c r="E20159" s="2"/>
      <c r="I20159" s="1"/>
      <c r="L20159" s="1"/>
      <c r="Q20159" s="1"/>
      <c r="T20159" s="1"/>
    </row>
    <row r="20160">
      <c r="A20160" s="2"/>
      <c r="E20160" s="2"/>
      <c r="I20160" s="1"/>
      <c r="L20160" s="1"/>
      <c r="Q20160" s="1"/>
      <c r="T20160" s="1"/>
    </row>
    <row r="20161">
      <c r="A20161" s="2"/>
      <c r="E20161" s="2"/>
      <c r="I20161" s="1"/>
      <c r="L20161" s="1"/>
      <c r="Q20161" s="1"/>
      <c r="T20161" s="1"/>
    </row>
    <row r="20162">
      <c r="A20162" s="2"/>
      <c r="E20162" s="2"/>
      <c r="I20162" s="1"/>
      <c r="L20162" s="1"/>
      <c r="Q20162" s="1"/>
      <c r="T20162" s="1"/>
    </row>
    <row r="20163">
      <c r="A20163" s="2"/>
      <c r="E20163" s="2"/>
      <c r="I20163" s="1"/>
      <c r="L20163" s="1"/>
      <c r="Q20163" s="1"/>
      <c r="T20163" s="1"/>
    </row>
    <row r="20164">
      <c r="A20164" s="2"/>
      <c r="E20164" s="2"/>
      <c r="I20164" s="1"/>
      <c r="L20164" s="1"/>
      <c r="Q20164" s="1"/>
      <c r="T20164" s="1"/>
    </row>
    <row r="20165">
      <c r="A20165" s="2"/>
      <c r="E20165" s="2"/>
      <c r="I20165" s="1"/>
      <c r="L20165" s="1"/>
      <c r="Q20165" s="1"/>
      <c r="T20165" s="1"/>
    </row>
    <row r="20166">
      <c r="A20166" s="2"/>
      <c r="E20166" s="2"/>
      <c r="I20166" s="1"/>
      <c r="L20166" s="1"/>
      <c r="Q20166" s="1"/>
      <c r="T20166" s="1"/>
    </row>
    <row r="20167">
      <c r="A20167" s="2"/>
      <c r="E20167" s="2"/>
      <c r="I20167" s="1"/>
      <c r="L20167" s="1"/>
      <c r="Q20167" s="1"/>
      <c r="T20167" s="1"/>
    </row>
    <row r="20168">
      <c r="A20168" s="2"/>
      <c r="E20168" s="2"/>
      <c r="I20168" s="1"/>
      <c r="L20168" s="1"/>
      <c r="Q20168" s="1"/>
      <c r="T20168" s="1"/>
    </row>
    <row r="20169">
      <c r="A20169" s="2"/>
      <c r="E20169" s="2"/>
      <c r="I20169" s="1"/>
      <c r="L20169" s="1"/>
      <c r="Q20169" s="1"/>
      <c r="T20169" s="1"/>
    </row>
    <row r="20170">
      <c r="A20170" s="2"/>
      <c r="E20170" s="2"/>
      <c r="I20170" s="1"/>
      <c r="L20170" s="1"/>
      <c r="Q20170" s="1"/>
      <c r="T20170" s="1"/>
    </row>
    <row r="20171">
      <c r="A20171" s="2"/>
      <c r="E20171" s="2"/>
      <c r="I20171" s="1"/>
      <c r="L20171" s="1"/>
      <c r="Q20171" s="1"/>
      <c r="T20171" s="1"/>
    </row>
    <row r="20172">
      <c r="A20172" s="2"/>
      <c r="E20172" s="2"/>
      <c r="I20172" s="1"/>
      <c r="L20172" s="1"/>
      <c r="Q20172" s="1"/>
      <c r="T20172" s="1"/>
    </row>
    <row r="20173">
      <c r="A20173" s="2"/>
      <c r="E20173" s="2"/>
      <c r="I20173" s="1"/>
      <c r="L20173" s="1"/>
      <c r="Q20173" s="1"/>
      <c r="T20173" s="1"/>
    </row>
    <row r="20174">
      <c r="A20174" s="2"/>
      <c r="E20174" s="2"/>
      <c r="I20174" s="1"/>
      <c r="L20174" s="1"/>
      <c r="Q20174" s="1"/>
      <c r="T20174" s="1"/>
    </row>
    <row r="20175">
      <c r="A20175" s="2"/>
      <c r="E20175" s="2"/>
      <c r="I20175" s="1"/>
      <c r="L20175" s="1"/>
      <c r="Q20175" s="1"/>
      <c r="T20175" s="1"/>
    </row>
    <row r="20176">
      <c r="A20176" s="2"/>
      <c r="E20176" s="2"/>
      <c r="I20176" s="1"/>
      <c r="L20176" s="1"/>
      <c r="Q20176" s="1"/>
      <c r="T20176" s="1"/>
    </row>
    <row r="20177">
      <c r="A20177" s="2"/>
      <c r="E20177" s="2"/>
      <c r="I20177" s="1"/>
      <c r="L20177" s="1"/>
      <c r="Q20177" s="1"/>
      <c r="T20177" s="1"/>
    </row>
    <row r="20178">
      <c r="A20178" s="2"/>
      <c r="E20178" s="2"/>
      <c r="I20178" s="1"/>
      <c r="L20178" s="1"/>
      <c r="Q20178" s="1"/>
      <c r="T20178" s="1"/>
    </row>
    <row r="20179">
      <c r="A20179" s="2"/>
      <c r="E20179" s="2"/>
      <c r="I20179" s="1"/>
      <c r="L20179" s="1"/>
      <c r="Q20179" s="1"/>
      <c r="T20179" s="1"/>
    </row>
    <row r="20180">
      <c r="A20180" s="2"/>
      <c r="E20180" s="2"/>
      <c r="I20180" s="1"/>
      <c r="L20180" s="1"/>
      <c r="Q20180" s="1"/>
      <c r="T20180" s="1"/>
    </row>
    <row r="20181">
      <c r="A20181" s="2"/>
      <c r="E20181" s="2"/>
      <c r="I20181" s="1"/>
      <c r="L20181" s="1"/>
      <c r="Q20181" s="1"/>
      <c r="T20181" s="1"/>
    </row>
    <row r="20182">
      <c r="A20182" s="2"/>
      <c r="E20182" s="2"/>
      <c r="I20182" s="1"/>
      <c r="L20182" s="1"/>
      <c r="Q20182" s="1"/>
      <c r="T20182" s="1"/>
    </row>
    <row r="20183">
      <c r="A20183" s="2"/>
      <c r="E20183" s="2"/>
      <c r="I20183" s="1"/>
      <c r="L20183" s="1"/>
      <c r="Q20183" s="1"/>
      <c r="T20183" s="1"/>
    </row>
    <row r="20184">
      <c r="A20184" s="2"/>
      <c r="E20184" s="2"/>
      <c r="I20184" s="1"/>
      <c r="L20184" s="1"/>
      <c r="Q20184" s="1"/>
      <c r="T20184" s="1"/>
    </row>
    <row r="20185">
      <c r="A20185" s="2"/>
      <c r="E20185" s="2"/>
      <c r="I20185" s="1"/>
      <c r="L20185" s="1"/>
      <c r="Q20185" s="1"/>
      <c r="T20185" s="1"/>
    </row>
    <row r="20186">
      <c r="A20186" s="2"/>
      <c r="E20186" s="2"/>
      <c r="I20186" s="1"/>
      <c r="L20186" s="1"/>
      <c r="Q20186" s="1"/>
      <c r="T20186" s="1"/>
    </row>
    <row r="20187">
      <c r="A20187" s="2"/>
      <c r="E20187" s="2"/>
      <c r="I20187" s="1"/>
      <c r="L20187" s="1"/>
      <c r="Q20187" s="1"/>
      <c r="T20187" s="1"/>
    </row>
    <row r="20188">
      <c r="A20188" s="2"/>
      <c r="E20188" s="2"/>
      <c r="I20188" s="1"/>
      <c r="L20188" s="1"/>
      <c r="Q20188" s="1"/>
      <c r="T20188" s="1"/>
    </row>
    <row r="20189">
      <c r="A20189" s="2"/>
      <c r="E20189" s="2"/>
      <c r="I20189" s="1"/>
      <c r="L20189" s="1"/>
      <c r="Q20189" s="1"/>
      <c r="T20189" s="1"/>
    </row>
    <row r="20190">
      <c r="A20190" s="2"/>
      <c r="E20190" s="2"/>
      <c r="I20190" s="1"/>
      <c r="L20190" s="1"/>
      <c r="Q20190" s="1"/>
      <c r="T20190" s="1"/>
    </row>
    <row r="20191">
      <c r="A20191" s="2"/>
      <c r="E20191" s="2"/>
      <c r="I20191" s="1"/>
      <c r="L20191" s="1"/>
      <c r="Q20191" s="1"/>
      <c r="T20191" s="1"/>
    </row>
    <row r="20192">
      <c r="A20192" s="2"/>
      <c r="E20192" s="2"/>
      <c r="I20192" s="1"/>
      <c r="L20192" s="1"/>
      <c r="Q20192" s="1"/>
      <c r="T20192" s="1"/>
    </row>
    <row r="20193">
      <c r="A20193" s="2"/>
      <c r="E20193" s="2"/>
      <c r="I20193" s="1"/>
      <c r="L20193" s="1"/>
      <c r="Q20193" s="1"/>
      <c r="T20193" s="1"/>
    </row>
    <row r="20194">
      <c r="A20194" s="2"/>
      <c r="E20194" s="2"/>
      <c r="I20194" s="1"/>
      <c r="L20194" s="1"/>
      <c r="Q20194" s="1"/>
      <c r="T20194" s="1"/>
    </row>
    <row r="20195">
      <c r="A20195" s="2"/>
      <c r="E20195" s="2"/>
      <c r="I20195" s="1"/>
      <c r="L20195" s="1"/>
      <c r="Q20195" s="1"/>
      <c r="T20195" s="1"/>
    </row>
    <row r="20196">
      <c r="A20196" s="2"/>
      <c r="E20196" s="2"/>
      <c r="I20196" s="1"/>
      <c r="L20196" s="1"/>
      <c r="Q20196" s="1"/>
      <c r="T20196" s="1"/>
    </row>
    <row r="20197">
      <c r="A20197" s="2"/>
      <c r="E20197" s="2"/>
      <c r="I20197" s="1"/>
      <c r="L20197" s="1"/>
      <c r="Q20197" s="1"/>
      <c r="T20197" s="1"/>
    </row>
    <row r="20198">
      <c r="A20198" s="2"/>
      <c r="E20198" s="2"/>
      <c r="I20198" s="1"/>
      <c r="L20198" s="1"/>
      <c r="Q20198" s="1"/>
      <c r="T20198" s="1"/>
    </row>
    <row r="20199">
      <c r="A20199" s="2"/>
      <c r="E20199" s="2"/>
      <c r="I20199" s="1"/>
      <c r="L20199" s="1"/>
      <c r="Q20199" s="1"/>
      <c r="T20199" s="1"/>
    </row>
    <row r="20200">
      <c r="A20200" s="2"/>
      <c r="E20200" s="2"/>
      <c r="I20200" s="1"/>
      <c r="L20200" s="1"/>
      <c r="Q20200" s="1"/>
      <c r="T20200" s="1"/>
    </row>
    <row r="20201">
      <c r="A20201" s="2"/>
      <c r="E20201" s="2"/>
      <c r="I20201" s="1"/>
      <c r="L20201" s="1"/>
      <c r="Q20201" s="1"/>
      <c r="T20201" s="1"/>
    </row>
    <row r="20202">
      <c r="A20202" s="2"/>
      <c r="E20202" s="2"/>
      <c r="I20202" s="1"/>
      <c r="L20202" s="1"/>
      <c r="Q20202" s="1"/>
      <c r="T20202" s="1"/>
    </row>
    <row r="20203">
      <c r="A20203" s="2"/>
      <c r="E20203" s="2"/>
      <c r="I20203" s="1"/>
      <c r="L20203" s="1"/>
      <c r="Q20203" s="1"/>
      <c r="T20203" s="1"/>
    </row>
    <row r="20204">
      <c r="A20204" s="2"/>
      <c r="E20204" s="2"/>
      <c r="I20204" s="1"/>
      <c r="L20204" s="1"/>
      <c r="Q20204" s="1"/>
      <c r="T20204" s="1"/>
    </row>
    <row r="20205">
      <c r="A20205" s="2"/>
      <c r="E20205" s="2"/>
      <c r="I20205" s="1"/>
      <c r="L20205" s="1"/>
      <c r="Q20205" s="1"/>
      <c r="T20205" s="1"/>
    </row>
    <row r="20206">
      <c r="A20206" s="2"/>
      <c r="E20206" s="2"/>
      <c r="I20206" s="1"/>
      <c r="L20206" s="1"/>
      <c r="Q20206" s="1"/>
      <c r="T20206" s="1"/>
    </row>
    <row r="20207">
      <c r="A20207" s="2"/>
      <c r="E20207" s="2"/>
      <c r="I20207" s="1"/>
      <c r="L20207" s="1"/>
      <c r="Q20207" s="1"/>
      <c r="T20207" s="1"/>
    </row>
    <row r="20208">
      <c r="A20208" s="2"/>
      <c r="E20208" s="2"/>
      <c r="I20208" s="1"/>
      <c r="L20208" s="1"/>
      <c r="Q20208" s="1"/>
      <c r="T20208" s="1"/>
    </row>
    <row r="20209">
      <c r="A20209" s="2"/>
      <c r="E20209" s="2"/>
      <c r="I20209" s="1"/>
      <c r="L20209" s="1"/>
      <c r="Q20209" s="1"/>
      <c r="T20209" s="1"/>
    </row>
    <row r="20210">
      <c r="A20210" s="2"/>
      <c r="E20210" s="2"/>
      <c r="I20210" s="1"/>
      <c r="L20210" s="1"/>
      <c r="Q20210" s="1"/>
      <c r="T20210" s="1"/>
    </row>
    <row r="20211">
      <c r="A20211" s="2"/>
      <c r="E20211" s="2"/>
      <c r="I20211" s="1"/>
      <c r="L20211" s="1"/>
      <c r="Q20211" s="1"/>
      <c r="T20211" s="1"/>
    </row>
    <row r="20212">
      <c r="A20212" s="2"/>
      <c r="E20212" s="2"/>
      <c r="I20212" s="1"/>
      <c r="L20212" s="1"/>
      <c r="Q20212" s="1"/>
      <c r="T20212" s="1"/>
    </row>
    <row r="20213">
      <c r="A20213" s="2"/>
      <c r="E20213" s="2"/>
      <c r="I20213" s="1"/>
      <c r="L20213" s="1"/>
      <c r="Q20213" s="1"/>
      <c r="T20213" s="1"/>
    </row>
    <row r="20214">
      <c r="A20214" s="2"/>
      <c r="E20214" s="2"/>
      <c r="I20214" s="1"/>
      <c r="L20214" s="1"/>
      <c r="Q20214" s="1"/>
      <c r="T20214" s="1"/>
    </row>
    <row r="20215">
      <c r="A20215" s="2"/>
      <c r="E20215" s="2"/>
      <c r="I20215" s="1"/>
      <c r="L20215" s="1"/>
      <c r="Q20215" s="1"/>
      <c r="T20215" s="1"/>
    </row>
    <row r="20216">
      <c r="A20216" s="2"/>
      <c r="E20216" s="2"/>
      <c r="I20216" s="1"/>
      <c r="L20216" s="1"/>
      <c r="Q20216" s="1"/>
      <c r="T20216" s="1"/>
    </row>
    <row r="20217">
      <c r="A20217" s="2"/>
      <c r="E20217" s="2"/>
      <c r="I20217" s="1"/>
      <c r="L20217" s="1"/>
      <c r="Q20217" s="1"/>
      <c r="T20217" s="1"/>
    </row>
    <row r="20218">
      <c r="A20218" s="2"/>
      <c r="E20218" s="2"/>
      <c r="I20218" s="1"/>
      <c r="L20218" s="1"/>
      <c r="Q20218" s="1"/>
      <c r="T20218" s="1"/>
    </row>
    <row r="20219">
      <c r="A20219" s="2"/>
      <c r="E20219" s="2"/>
      <c r="I20219" s="1"/>
      <c r="L20219" s="1"/>
      <c r="Q20219" s="1"/>
      <c r="T20219" s="1"/>
    </row>
    <row r="20220">
      <c r="A20220" s="2"/>
      <c r="E20220" s="2"/>
      <c r="I20220" s="1"/>
      <c r="L20220" s="1"/>
      <c r="Q20220" s="1"/>
      <c r="T20220" s="1"/>
    </row>
    <row r="20221">
      <c r="A20221" s="2"/>
      <c r="E20221" s="2"/>
      <c r="I20221" s="1"/>
      <c r="L20221" s="1"/>
      <c r="Q20221" s="1"/>
      <c r="T20221" s="1"/>
    </row>
    <row r="20222">
      <c r="A20222" s="2"/>
      <c r="E20222" s="2"/>
      <c r="I20222" s="1"/>
      <c r="L20222" s="1"/>
      <c r="Q20222" s="1"/>
      <c r="T20222" s="1"/>
    </row>
    <row r="20223">
      <c r="A20223" s="2"/>
      <c r="E20223" s="2"/>
      <c r="I20223" s="1"/>
      <c r="L20223" s="1"/>
      <c r="Q20223" s="1"/>
      <c r="T20223" s="1"/>
    </row>
    <row r="20224">
      <c r="A20224" s="2"/>
      <c r="E20224" s="2"/>
      <c r="I20224" s="1"/>
      <c r="L20224" s="1"/>
      <c r="Q20224" s="1"/>
      <c r="T20224" s="1"/>
    </row>
    <row r="20225">
      <c r="A20225" s="2"/>
      <c r="E20225" s="2"/>
      <c r="I20225" s="1"/>
      <c r="L20225" s="1"/>
      <c r="Q20225" s="1"/>
      <c r="T20225" s="1"/>
    </row>
    <row r="20226">
      <c r="A20226" s="2"/>
      <c r="E20226" s="2"/>
      <c r="I20226" s="1"/>
      <c r="L20226" s="1"/>
      <c r="Q20226" s="1"/>
      <c r="T20226" s="1"/>
    </row>
    <row r="20227">
      <c r="A20227" s="2"/>
      <c r="E20227" s="2"/>
      <c r="I20227" s="1"/>
      <c r="L20227" s="1"/>
      <c r="Q20227" s="1"/>
      <c r="T20227" s="1"/>
    </row>
    <row r="20228">
      <c r="A20228" s="2"/>
      <c r="E20228" s="2"/>
      <c r="I20228" s="1"/>
      <c r="L20228" s="1"/>
      <c r="Q20228" s="1"/>
      <c r="T20228" s="1"/>
    </row>
    <row r="20229">
      <c r="A20229" s="2"/>
      <c r="E20229" s="2"/>
      <c r="I20229" s="1"/>
      <c r="L20229" s="1"/>
      <c r="Q20229" s="1"/>
      <c r="T20229" s="1"/>
    </row>
    <row r="20230">
      <c r="A20230" s="2"/>
      <c r="E20230" s="2"/>
      <c r="I20230" s="1"/>
      <c r="L20230" s="1"/>
      <c r="Q20230" s="1"/>
      <c r="T20230" s="1"/>
    </row>
    <row r="20231">
      <c r="A20231" s="2"/>
      <c r="E20231" s="2"/>
      <c r="I20231" s="1"/>
      <c r="L20231" s="1"/>
      <c r="Q20231" s="1"/>
      <c r="T20231" s="1"/>
    </row>
    <row r="20232">
      <c r="A20232" s="2"/>
      <c r="E20232" s="2"/>
      <c r="I20232" s="1"/>
      <c r="L20232" s="1"/>
      <c r="Q20232" s="1"/>
      <c r="T20232" s="1"/>
    </row>
    <row r="20233">
      <c r="A20233" s="2"/>
      <c r="E20233" s="2"/>
      <c r="I20233" s="1"/>
      <c r="L20233" s="1"/>
      <c r="Q20233" s="1"/>
      <c r="T20233" s="1"/>
    </row>
    <row r="20234">
      <c r="A20234" s="2"/>
      <c r="E20234" s="2"/>
      <c r="I20234" s="1"/>
      <c r="L20234" s="1"/>
      <c r="Q20234" s="1"/>
      <c r="T20234" s="1"/>
    </row>
    <row r="20235">
      <c r="A20235" s="2"/>
      <c r="E20235" s="2"/>
      <c r="I20235" s="1"/>
      <c r="L20235" s="1"/>
      <c r="Q20235" s="1"/>
      <c r="T20235" s="1"/>
    </row>
    <row r="20236">
      <c r="A20236" s="2"/>
      <c r="E20236" s="2"/>
      <c r="I20236" s="1"/>
      <c r="L20236" s="1"/>
      <c r="Q20236" s="1"/>
      <c r="T20236" s="1"/>
    </row>
    <row r="20237">
      <c r="A20237" s="2"/>
      <c r="E20237" s="2"/>
      <c r="I20237" s="1"/>
      <c r="L20237" s="1"/>
      <c r="Q20237" s="1"/>
      <c r="T20237" s="1"/>
    </row>
    <row r="20238">
      <c r="A20238" s="2"/>
      <c r="E20238" s="2"/>
      <c r="I20238" s="1"/>
      <c r="L20238" s="1"/>
      <c r="Q20238" s="1"/>
      <c r="T20238" s="1"/>
    </row>
    <row r="20239">
      <c r="A20239" s="2"/>
      <c r="E20239" s="2"/>
      <c r="I20239" s="1"/>
      <c r="L20239" s="1"/>
      <c r="Q20239" s="1"/>
      <c r="T20239" s="1"/>
    </row>
    <row r="20240">
      <c r="A20240" s="2"/>
      <c r="E20240" s="2"/>
      <c r="I20240" s="1"/>
      <c r="L20240" s="1"/>
      <c r="Q20240" s="1"/>
      <c r="T20240" s="1"/>
    </row>
    <row r="20241">
      <c r="A20241" s="2"/>
      <c r="E20241" s="2"/>
      <c r="I20241" s="1"/>
      <c r="L20241" s="1"/>
      <c r="Q20241" s="1"/>
      <c r="T20241" s="1"/>
    </row>
    <row r="20242">
      <c r="A20242" s="2"/>
      <c r="E20242" s="2"/>
      <c r="I20242" s="1"/>
      <c r="L20242" s="1"/>
      <c r="Q20242" s="1"/>
      <c r="T20242" s="1"/>
    </row>
    <row r="20243">
      <c r="A20243" s="2"/>
      <c r="E20243" s="2"/>
      <c r="I20243" s="1"/>
      <c r="L20243" s="1"/>
      <c r="Q20243" s="1"/>
      <c r="T20243" s="1"/>
    </row>
    <row r="20244">
      <c r="A20244" s="2"/>
      <c r="E20244" s="2"/>
      <c r="I20244" s="1"/>
      <c r="L20244" s="1"/>
      <c r="Q20244" s="1"/>
      <c r="T20244" s="1"/>
    </row>
    <row r="20245">
      <c r="A20245" s="2"/>
      <c r="E20245" s="2"/>
      <c r="I20245" s="1"/>
      <c r="L20245" s="1"/>
      <c r="Q20245" s="1"/>
      <c r="T20245" s="1"/>
    </row>
    <row r="20246">
      <c r="A20246" s="2"/>
      <c r="E20246" s="2"/>
      <c r="I20246" s="1"/>
      <c r="L20246" s="1"/>
      <c r="Q20246" s="1"/>
      <c r="T20246" s="1"/>
    </row>
    <row r="20247">
      <c r="A20247" s="2"/>
      <c r="E20247" s="2"/>
      <c r="I20247" s="1"/>
      <c r="L20247" s="1"/>
      <c r="Q20247" s="1"/>
      <c r="T20247" s="1"/>
    </row>
    <row r="20248">
      <c r="A20248" s="2"/>
      <c r="E20248" s="2"/>
      <c r="I20248" s="1"/>
      <c r="L20248" s="1"/>
      <c r="Q20248" s="1"/>
      <c r="T20248" s="1"/>
    </row>
    <row r="20249">
      <c r="A20249" s="2"/>
      <c r="E20249" s="2"/>
      <c r="I20249" s="1"/>
      <c r="L20249" s="1"/>
      <c r="Q20249" s="1"/>
      <c r="T20249" s="1"/>
    </row>
    <row r="20250">
      <c r="A20250" s="2"/>
      <c r="E20250" s="2"/>
      <c r="I20250" s="1"/>
      <c r="L20250" s="1"/>
      <c r="Q20250" s="1"/>
      <c r="T20250" s="1"/>
    </row>
    <row r="20251">
      <c r="A20251" s="2"/>
      <c r="E20251" s="2"/>
      <c r="I20251" s="1"/>
      <c r="L20251" s="1"/>
      <c r="Q20251" s="1"/>
      <c r="T20251" s="1"/>
    </row>
    <row r="20252">
      <c r="A20252" s="2"/>
      <c r="E20252" s="2"/>
      <c r="I20252" s="1"/>
      <c r="L20252" s="1"/>
      <c r="Q20252" s="1"/>
      <c r="T20252" s="1"/>
    </row>
    <row r="20253">
      <c r="A20253" s="2"/>
      <c r="E20253" s="2"/>
      <c r="I20253" s="1"/>
      <c r="L20253" s="1"/>
      <c r="Q20253" s="1"/>
      <c r="T20253" s="1"/>
    </row>
    <row r="20254">
      <c r="A20254" s="2"/>
      <c r="E20254" s="2"/>
      <c r="I20254" s="1"/>
      <c r="L20254" s="1"/>
      <c r="Q20254" s="1"/>
      <c r="T20254" s="1"/>
    </row>
    <row r="20255">
      <c r="A20255" s="2"/>
      <c r="E20255" s="2"/>
      <c r="I20255" s="1"/>
      <c r="L20255" s="1"/>
      <c r="Q20255" s="1"/>
      <c r="T20255" s="1"/>
    </row>
    <row r="20256">
      <c r="A20256" s="2"/>
      <c r="E20256" s="2"/>
      <c r="I20256" s="1"/>
      <c r="L20256" s="1"/>
      <c r="Q20256" s="1"/>
      <c r="T20256" s="1"/>
    </row>
    <row r="20257">
      <c r="A20257" s="2"/>
      <c r="E20257" s="2"/>
      <c r="I20257" s="1"/>
      <c r="L20257" s="1"/>
      <c r="Q20257" s="1"/>
      <c r="T20257" s="1"/>
    </row>
    <row r="20258">
      <c r="A20258" s="2"/>
      <c r="E20258" s="2"/>
      <c r="I20258" s="1"/>
      <c r="L20258" s="1"/>
      <c r="Q20258" s="1"/>
      <c r="T20258" s="1"/>
    </row>
    <row r="20259">
      <c r="A20259" s="2"/>
      <c r="E20259" s="2"/>
      <c r="I20259" s="1"/>
      <c r="L20259" s="1"/>
      <c r="Q20259" s="1"/>
      <c r="T20259" s="1"/>
    </row>
    <row r="20260">
      <c r="A20260" s="2"/>
      <c r="E20260" s="2"/>
      <c r="I20260" s="1"/>
      <c r="L20260" s="1"/>
      <c r="Q20260" s="1"/>
      <c r="T20260" s="1"/>
    </row>
    <row r="20261">
      <c r="A20261" s="2"/>
      <c r="E20261" s="2"/>
      <c r="I20261" s="1"/>
      <c r="L20261" s="1"/>
      <c r="Q20261" s="1"/>
      <c r="T20261" s="1"/>
    </row>
    <row r="20262">
      <c r="A20262" s="2"/>
      <c r="E20262" s="2"/>
      <c r="I20262" s="1"/>
      <c r="L20262" s="1"/>
      <c r="Q20262" s="1"/>
      <c r="T20262" s="1"/>
    </row>
    <row r="20263">
      <c r="A20263" s="2"/>
      <c r="E20263" s="2"/>
      <c r="I20263" s="1"/>
      <c r="L20263" s="1"/>
      <c r="Q20263" s="1"/>
      <c r="T20263" s="1"/>
    </row>
    <row r="20264">
      <c r="A20264" s="2"/>
      <c r="E20264" s="2"/>
      <c r="I20264" s="1"/>
      <c r="L20264" s="1"/>
      <c r="Q20264" s="1"/>
      <c r="T20264" s="1"/>
    </row>
    <row r="20265">
      <c r="A20265" s="2"/>
      <c r="E20265" s="2"/>
      <c r="I20265" s="1"/>
      <c r="L20265" s="1"/>
      <c r="Q20265" s="1"/>
      <c r="T20265" s="1"/>
    </row>
    <row r="20266">
      <c r="A20266" s="2"/>
      <c r="E20266" s="2"/>
      <c r="I20266" s="1"/>
      <c r="L20266" s="1"/>
      <c r="Q20266" s="1"/>
      <c r="T20266" s="1"/>
    </row>
    <row r="20267">
      <c r="A20267" s="2"/>
      <c r="E20267" s="2"/>
      <c r="I20267" s="1"/>
      <c r="L20267" s="1"/>
      <c r="Q20267" s="1"/>
      <c r="T20267" s="1"/>
    </row>
    <row r="20268">
      <c r="A20268" s="2"/>
      <c r="E20268" s="2"/>
      <c r="I20268" s="1"/>
      <c r="L20268" s="1"/>
      <c r="Q20268" s="1"/>
      <c r="T20268" s="1"/>
    </row>
    <row r="20269">
      <c r="A20269" s="2"/>
      <c r="E20269" s="2"/>
      <c r="I20269" s="1"/>
      <c r="L20269" s="1"/>
      <c r="Q20269" s="1"/>
      <c r="T20269" s="1"/>
    </row>
    <row r="20270">
      <c r="A20270" s="2"/>
      <c r="E20270" s="2"/>
      <c r="I20270" s="1"/>
      <c r="L20270" s="1"/>
      <c r="Q20270" s="1"/>
      <c r="T20270" s="1"/>
    </row>
    <row r="20271">
      <c r="A20271" s="2"/>
      <c r="E20271" s="2"/>
      <c r="I20271" s="1"/>
      <c r="L20271" s="1"/>
      <c r="Q20271" s="1"/>
      <c r="T20271" s="1"/>
    </row>
    <row r="20272">
      <c r="A20272" s="2"/>
      <c r="E20272" s="2"/>
      <c r="I20272" s="1"/>
      <c r="L20272" s="1"/>
      <c r="Q20272" s="1"/>
      <c r="T20272" s="1"/>
    </row>
    <row r="20273">
      <c r="A20273" s="2"/>
      <c r="E20273" s="2"/>
      <c r="I20273" s="1"/>
      <c r="L20273" s="1"/>
      <c r="Q20273" s="1"/>
      <c r="T20273" s="1"/>
    </row>
    <row r="20274">
      <c r="A20274" s="2"/>
      <c r="E20274" s="2"/>
      <c r="I20274" s="1"/>
      <c r="L20274" s="1"/>
      <c r="Q20274" s="1"/>
      <c r="T20274" s="1"/>
    </row>
    <row r="20275">
      <c r="A20275" s="2"/>
      <c r="E20275" s="2"/>
      <c r="I20275" s="1"/>
      <c r="L20275" s="1"/>
      <c r="Q20275" s="1"/>
      <c r="T20275" s="1"/>
    </row>
    <row r="20276">
      <c r="A20276" s="2"/>
      <c r="E20276" s="2"/>
      <c r="I20276" s="1"/>
      <c r="L20276" s="1"/>
      <c r="Q20276" s="1"/>
      <c r="T20276" s="1"/>
    </row>
    <row r="20277">
      <c r="A20277" s="2"/>
      <c r="E20277" s="2"/>
      <c r="I20277" s="1"/>
      <c r="L20277" s="1"/>
      <c r="Q20277" s="1"/>
      <c r="T20277" s="1"/>
    </row>
    <row r="20278">
      <c r="A20278" s="2"/>
      <c r="E20278" s="2"/>
      <c r="I20278" s="1"/>
      <c r="L20278" s="1"/>
      <c r="Q20278" s="1"/>
      <c r="T20278" s="1"/>
    </row>
    <row r="20279">
      <c r="A20279" s="2"/>
      <c r="E20279" s="2"/>
      <c r="I20279" s="1"/>
      <c r="L20279" s="1"/>
      <c r="Q20279" s="1"/>
      <c r="T20279" s="1"/>
    </row>
    <row r="20280">
      <c r="A20280" s="2"/>
      <c r="E20280" s="2"/>
      <c r="I20280" s="1"/>
      <c r="L20280" s="1"/>
      <c r="Q20280" s="1"/>
      <c r="T20280" s="1"/>
    </row>
    <row r="20281">
      <c r="A20281" s="2"/>
      <c r="E20281" s="2"/>
      <c r="I20281" s="1"/>
      <c r="L20281" s="1"/>
      <c r="Q20281" s="1"/>
      <c r="T20281" s="1"/>
    </row>
    <row r="20282">
      <c r="A20282" s="2"/>
      <c r="E20282" s="2"/>
      <c r="I20282" s="1"/>
      <c r="L20282" s="1"/>
      <c r="Q20282" s="1"/>
      <c r="T20282" s="1"/>
    </row>
    <row r="20283">
      <c r="A20283" s="2"/>
      <c r="E20283" s="2"/>
      <c r="I20283" s="1"/>
      <c r="L20283" s="1"/>
      <c r="Q20283" s="1"/>
      <c r="T20283" s="1"/>
    </row>
    <row r="20284">
      <c r="A20284" s="2"/>
      <c r="E20284" s="2"/>
      <c r="I20284" s="1"/>
      <c r="L20284" s="1"/>
      <c r="Q20284" s="1"/>
      <c r="T20284" s="1"/>
    </row>
    <row r="20285">
      <c r="A20285" s="2"/>
      <c r="E20285" s="2"/>
      <c r="I20285" s="1"/>
      <c r="L20285" s="1"/>
      <c r="Q20285" s="1"/>
      <c r="T20285" s="1"/>
    </row>
    <row r="20286">
      <c r="A20286" s="2"/>
      <c r="E20286" s="2"/>
      <c r="I20286" s="1"/>
      <c r="L20286" s="1"/>
      <c r="Q20286" s="1"/>
      <c r="T20286" s="1"/>
    </row>
    <row r="20287">
      <c r="A20287" s="2"/>
      <c r="E20287" s="2"/>
      <c r="I20287" s="1"/>
      <c r="L20287" s="1"/>
      <c r="Q20287" s="1"/>
      <c r="T20287" s="1"/>
    </row>
    <row r="20288">
      <c r="A20288" s="2"/>
      <c r="E20288" s="2"/>
      <c r="I20288" s="1"/>
      <c r="L20288" s="1"/>
      <c r="Q20288" s="1"/>
      <c r="T20288" s="1"/>
    </row>
    <row r="20289">
      <c r="A20289" s="2"/>
      <c r="E20289" s="2"/>
      <c r="I20289" s="1"/>
      <c r="L20289" s="1"/>
      <c r="Q20289" s="1"/>
      <c r="T20289" s="1"/>
    </row>
    <row r="20290">
      <c r="A20290" s="2"/>
      <c r="E20290" s="2"/>
      <c r="I20290" s="1"/>
      <c r="L20290" s="1"/>
      <c r="Q20290" s="1"/>
      <c r="T20290" s="1"/>
    </row>
    <row r="20291">
      <c r="A20291" s="2"/>
      <c r="E20291" s="2"/>
      <c r="I20291" s="1"/>
      <c r="L20291" s="1"/>
      <c r="Q20291" s="1"/>
      <c r="T20291" s="1"/>
    </row>
    <row r="20292">
      <c r="A20292" s="2"/>
      <c r="E20292" s="2"/>
      <c r="I20292" s="1"/>
      <c r="L20292" s="1"/>
      <c r="Q20292" s="1"/>
      <c r="T20292" s="1"/>
    </row>
    <row r="20293">
      <c r="A20293" s="2"/>
      <c r="E20293" s="2"/>
      <c r="I20293" s="1"/>
      <c r="L20293" s="1"/>
      <c r="Q20293" s="1"/>
      <c r="T20293" s="1"/>
    </row>
    <row r="20294">
      <c r="A20294" s="2"/>
      <c r="E20294" s="2"/>
      <c r="I20294" s="1"/>
      <c r="L20294" s="1"/>
      <c r="Q20294" s="1"/>
      <c r="T20294" s="1"/>
    </row>
    <row r="20295">
      <c r="A20295" s="2"/>
      <c r="E20295" s="2"/>
      <c r="I20295" s="1"/>
      <c r="L20295" s="1"/>
      <c r="Q20295" s="1"/>
      <c r="T20295" s="1"/>
    </row>
    <row r="20296">
      <c r="A20296" s="2"/>
      <c r="E20296" s="2"/>
      <c r="I20296" s="1"/>
      <c r="L20296" s="1"/>
      <c r="Q20296" s="1"/>
      <c r="T20296" s="1"/>
    </row>
    <row r="20297">
      <c r="A20297" s="2"/>
      <c r="E20297" s="2"/>
      <c r="I20297" s="1"/>
      <c r="L20297" s="1"/>
      <c r="Q20297" s="1"/>
      <c r="T20297" s="1"/>
    </row>
    <row r="20298">
      <c r="A20298" s="2"/>
      <c r="E20298" s="2"/>
      <c r="I20298" s="1"/>
      <c r="L20298" s="1"/>
      <c r="Q20298" s="1"/>
      <c r="T20298" s="1"/>
    </row>
    <row r="20299">
      <c r="A20299" s="2"/>
      <c r="E20299" s="2"/>
      <c r="I20299" s="1"/>
      <c r="L20299" s="1"/>
      <c r="Q20299" s="1"/>
      <c r="T20299" s="1"/>
    </row>
    <row r="20300">
      <c r="A20300" s="2"/>
      <c r="E20300" s="2"/>
      <c r="I20300" s="1"/>
      <c r="L20300" s="1"/>
      <c r="Q20300" s="1"/>
      <c r="T20300" s="1"/>
    </row>
    <row r="20301">
      <c r="A20301" s="2"/>
      <c r="E20301" s="2"/>
      <c r="I20301" s="1"/>
      <c r="L20301" s="1"/>
      <c r="Q20301" s="1"/>
      <c r="T20301" s="1"/>
    </row>
    <row r="20302">
      <c r="A20302" s="2"/>
      <c r="E20302" s="2"/>
      <c r="I20302" s="1"/>
      <c r="L20302" s="1"/>
      <c r="Q20302" s="1"/>
      <c r="T20302" s="1"/>
    </row>
    <row r="20303">
      <c r="A20303" s="2"/>
      <c r="E20303" s="2"/>
      <c r="I20303" s="1"/>
      <c r="L20303" s="1"/>
      <c r="Q20303" s="1"/>
      <c r="T20303" s="1"/>
    </row>
    <row r="20304">
      <c r="A20304" s="2"/>
      <c r="E20304" s="2"/>
      <c r="I20304" s="1"/>
      <c r="L20304" s="1"/>
      <c r="Q20304" s="1"/>
      <c r="T20304" s="1"/>
    </row>
    <row r="20305">
      <c r="A20305" s="2"/>
      <c r="E20305" s="2"/>
      <c r="I20305" s="1"/>
      <c r="L20305" s="1"/>
      <c r="Q20305" s="1"/>
      <c r="T20305" s="1"/>
    </row>
    <row r="20306">
      <c r="A20306" s="2"/>
      <c r="E20306" s="2"/>
      <c r="I20306" s="1"/>
      <c r="L20306" s="1"/>
      <c r="Q20306" s="1"/>
      <c r="T20306" s="1"/>
    </row>
    <row r="20307">
      <c r="A20307" s="2"/>
      <c r="E20307" s="2"/>
      <c r="I20307" s="1"/>
      <c r="L20307" s="1"/>
      <c r="Q20307" s="1"/>
      <c r="T20307" s="1"/>
    </row>
    <row r="20308">
      <c r="A20308" s="2"/>
      <c r="E20308" s="2"/>
      <c r="I20308" s="1"/>
      <c r="L20308" s="1"/>
      <c r="Q20308" s="1"/>
      <c r="T20308" s="1"/>
    </row>
    <row r="20309">
      <c r="A20309" s="2"/>
      <c r="E20309" s="2"/>
      <c r="I20309" s="1"/>
      <c r="L20309" s="1"/>
      <c r="Q20309" s="1"/>
      <c r="T20309" s="1"/>
    </row>
    <row r="20310">
      <c r="A20310" s="2"/>
      <c r="E20310" s="2"/>
      <c r="I20310" s="1"/>
      <c r="L20310" s="1"/>
      <c r="Q20310" s="1"/>
      <c r="T20310" s="1"/>
    </row>
    <row r="20311">
      <c r="A20311" s="2"/>
      <c r="E20311" s="2"/>
      <c r="I20311" s="1"/>
      <c r="L20311" s="1"/>
      <c r="Q20311" s="1"/>
      <c r="T20311" s="1"/>
    </row>
    <row r="20312">
      <c r="A20312" s="2"/>
      <c r="E20312" s="2"/>
      <c r="I20312" s="1"/>
      <c r="L20312" s="1"/>
      <c r="Q20312" s="1"/>
      <c r="T20312" s="1"/>
    </row>
    <row r="20313">
      <c r="A20313" s="2"/>
      <c r="E20313" s="2"/>
      <c r="I20313" s="1"/>
      <c r="L20313" s="1"/>
      <c r="Q20313" s="1"/>
      <c r="T20313" s="1"/>
    </row>
    <row r="20314">
      <c r="A20314" s="2"/>
      <c r="E20314" s="2"/>
      <c r="I20314" s="1"/>
      <c r="L20314" s="1"/>
      <c r="Q20314" s="1"/>
      <c r="T20314" s="1"/>
    </row>
    <row r="20315">
      <c r="A20315" s="2"/>
      <c r="E20315" s="2"/>
      <c r="I20315" s="1"/>
      <c r="L20315" s="1"/>
      <c r="Q20315" s="1"/>
      <c r="T20315" s="1"/>
    </row>
    <row r="20316">
      <c r="A20316" s="2"/>
      <c r="E20316" s="2"/>
      <c r="I20316" s="1"/>
      <c r="L20316" s="1"/>
      <c r="Q20316" s="1"/>
      <c r="T20316" s="1"/>
    </row>
    <row r="20317">
      <c r="A20317" s="2"/>
      <c r="E20317" s="2"/>
      <c r="I20317" s="1"/>
      <c r="L20317" s="1"/>
      <c r="Q20317" s="1"/>
      <c r="T20317" s="1"/>
    </row>
    <row r="20318">
      <c r="A20318" s="2"/>
      <c r="E20318" s="2"/>
      <c r="I20318" s="1"/>
      <c r="L20318" s="1"/>
      <c r="Q20318" s="1"/>
      <c r="T20318" s="1"/>
    </row>
    <row r="20319">
      <c r="A20319" s="2"/>
      <c r="E20319" s="2"/>
      <c r="I20319" s="1"/>
      <c r="L20319" s="1"/>
      <c r="Q20319" s="1"/>
      <c r="T20319" s="1"/>
    </row>
    <row r="20320">
      <c r="A20320" s="2"/>
      <c r="E20320" s="2"/>
      <c r="I20320" s="1"/>
      <c r="L20320" s="1"/>
      <c r="Q20320" s="1"/>
      <c r="T20320" s="1"/>
    </row>
    <row r="20321">
      <c r="A20321" s="2"/>
      <c r="E20321" s="2"/>
      <c r="I20321" s="1"/>
      <c r="L20321" s="1"/>
      <c r="Q20321" s="1"/>
      <c r="T20321" s="1"/>
    </row>
    <row r="20322">
      <c r="A20322" s="2"/>
      <c r="E20322" s="2"/>
      <c r="I20322" s="1"/>
      <c r="L20322" s="1"/>
      <c r="Q20322" s="1"/>
      <c r="T20322" s="1"/>
    </row>
    <row r="20323">
      <c r="A20323" s="2"/>
      <c r="E20323" s="2"/>
      <c r="I20323" s="1"/>
      <c r="L20323" s="1"/>
      <c r="Q20323" s="1"/>
      <c r="T20323" s="1"/>
    </row>
    <row r="20324">
      <c r="A20324" s="2"/>
      <c r="E20324" s="2"/>
      <c r="I20324" s="1"/>
      <c r="L20324" s="1"/>
      <c r="Q20324" s="1"/>
      <c r="T20324" s="1"/>
    </row>
    <row r="20325">
      <c r="A20325" s="2"/>
      <c r="E20325" s="2"/>
      <c r="I20325" s="1"/>
      <c r="L20325" s="1"/>
      <c r="Q20325" s="1"/>
      <c r="T20325" s="1"/>
    </row>
    <row r="20326">
      <c r="A20326" s="2"/>
      <c r="E20326" s="2"/>
      <c r="I20326" s="1"/>
      <c r="L20326" s="1"/>
      <c r="Q20326" s="1"/>
      <c r="T20326" s="1"/>
    </row>
    <row r="20327">
      <c r="A20327" s="2"/>
      <c r="E20327" s="2"/>
      <c r="I20327" s="1"/>
      <c r="L20327" s="1"/>
      <c r="Q20327" s="1"/>
      <c r="T20327" s="1"/>
    </row>
    <row r="20328">
      <c r="A20328" s="2"/>
      <c r="E20328" s="2"/>
      <c r="I20328" s="1"/>
      <c r="L20328" s="1"/>
      <c r="Q20328" s="1"/>
      <c r="T20328" s="1"/>
    </row>
    <row r="20329">
      <c r="A20329" s="2"/>
      <c r="E20329" s="2"/>
      <c r="I20329" s="1"/>
      <c r="L20329" s="1"/>
      <c r="Q20329" s="1"/>
      <c r="T20329" s="1"/>
    </row>
    <row r="20330">
      <c r="A20330" s="2"/>
      <c r="E20330" s="2"/>
      <c r="I20330" s="1"/>
      <c r="L20330" s="1"/>
      <c r="Q20330" s="1"/>
      <c r="T20330" s="1"/>
    </row>
    <row r="20331">
      <c r="A20331" s="2"/>
      <c r="E20331" s="2"/>
      <c r="I20331" s="1"/>
      <c r="L20331" s="1"/>
      <c r="Q20331" s="1"/>
      <c r="T20331" s="1"/>
    </row>
    <row r="20332">
      <c r="A20332" s="2"/>
      <c r="E20332" s="2"/>
      <c r="I20332" s="1"/>
      <c r="L20332" s="1"/>
      <c r="Q20332" s="1"/>
      <c r="T20332" s="1"/>
    </row>
    <row r="20333">
      <c r="A20333" s="2"/>
      <c r="E20333" s="2"/>
      <c r="I20333" s="1"/>
      <c r="L20333" s="1"/>
      <c r="Q20333" s="1"/>
      <c r="T20333" s="1"/>
    </row>
    <row r="20334">
      <c r="A20334" s="2"/>
      <c r="E20334" s="2"/>
      <c r="I20334" s="1"/>
      <c r="L20334" s="1"/>
      <c r="Q20334" s="1"/>
      <c r="T20334" s="1"/>
    </row>
    <row r="20335">
      <c r="A20335" s="2"/>
      <c r="E20335" s="2"/>
      <c r="I20335" s="1"/>
      <c r="L20335" s="1"/>
      <c r="Q20335" s="1"/>
      <c r="T20335" s="1"/>
    </row>
    <row r="20336">
      <c r="A20336" s="2"/>
      <c r="E20336" s="2"/>
      <c r="I20336" s="1"/>
      <c r="L20336" s="1"/>
      <c r="Q20336" s="1"/>
      <c r="T20336" s="1"/>
    </row>
    <row r="20337">
      <c r="A20337" s="2"/>
      <c r="E20337" s="2"/>
      <c r="I20337" s="1"/>
      <c r="L20337" s="1"/>
      <c r="Q20337" s="1"/>
      <c r="T20337" s="1"/>
    </row>
    <row r="20338">
      <c r="A20338" s="2"/>
      <c r="E20338" s="2"/>
      <c r="I20338" s="1"/>
      <c r="L20338" s="1"/>
      <c r="Q20338" s="1"/>
      <c r="T20338" s="1"/>
    </row>
    <row r="20339">
      <c r="A20339" s="2"/>
      <c r="E20339" s="2"/>
      <c r="I20339" s="1"/>
      <c r="L20339" s="1"/>
      <c r="Q20339" s="1"/>
      <c r="T20339" s="1"/>
    </row>
    <row r="20340">
      <c r="A20340" s="2"/>
      <c r="E20340" s="2"/>
      <c r="I20340" s="1"/>
      <c r="L20340" s="1"/>
      <c r="Q20340" s="1"/>
      <c r="T20340" s="1"/>
    </row>
    <row r="20341">
      <c r="A20341" s="2"/>
      <c r="E20341" s="2"/>
      <c r="I20341" s="1"/>
      <c r="L20341" s="1"/>
      <c r="Q20341" s="1"/>
      <c r="T20341" s="1"/>
    </row>
    <row r="20342">
      <c r="A20342" s="2"/>
      <c r="E20342" s="2"/>
      <c r="I20342" s="1"/>
      <c r="L20342" s="1"/>
      <c r="Q20342" s="1"/>
      <c r="T20342" s="1"/>
    </row>
    <row r="20343">
      <c r="A20343" s="2"/>
      <c r="E20343" s="2"/>
      <c r="I20343" s="1"/>
      <c r="L20343" s="1"/>
      <c r="Q20343" s="1"/>
      <c r="T20343" s="1"/>
    </row>
    <row r="20344">
      <c r="A20344" s="2"/>
      <c r="E20344" s="2"/>
      <c r="I20344" s="1"/>
      <c r="L20344" s="1"/>
      <c r="Q20344" s="1"/>
      <c r="T20344" s="1"/>
    </row>
    <row r="20345">
      <c r="A20345" s="2"/>
      <c r="E20345" s="2"/>
      <c r="I20345" s="1"/>
      <c r="L20345" s="1"/>
      <c r="Q20345" s="1"/>
      <c r="T20345" s="1"/>
    </row>
    <row r="20346">
      <c r="A20346" s="2"/>
      <c r="E20346" s="2"/>
      <c r="I20346" s="1"/>
      <c r="L20346" s="1"/>
      <c r="Q20346" s="1"/>
      <c r="T20346" s="1"/>
    </row>
    <row r="20347">
      <c r="A20347" s="2"/>
      <c r="E20347" s="2"/>
      <c r="I20347" s="1"/>
      <c r="L20347" s="1"/>
      <c r="Q20347" s="1"/>
      <c r="T20347" s="1"/>
    </row>
    <row r="20348">
      <c r="A20348" s="2"/>
      <c r="E20348" s="2"/>
      <c r="I20348" s="1"/>
      <c r="L20348" s="1"/>
      <c r="Q20348" s="1"/>
      <c r="T20348" s="1"/>
    </row>
    <row r="20349">
      <c r="A20349" s="2"/>
      <c r="E20349" s="2"/>
      <c r="I20349" s="1"/>
      <c r="L20349" s="1"/>
      <c r="Q20349" s="1"/>
      <c r="T20349" s="1"/>
    </row>
    <row r="20350">
      <c r="A20350" s="2"/>
      <c r="E20350" s="2"/>
      <c r="I20350" s="1"/>
      <c r="L20350" s="1"/>
      <c r="Q20350" s="1"/>
      <c r="T20350" s="1"/>
    </row>
    <row r="20351">
      <c r="A20351" s="2"/>
      <c r="E20351" s="2"/>
      <c r="I20351" s="1"/>
      <c r="L20351" s="1"/>
      <c r="Q20351" s="1"/>
      <c r="T20351" s="1"/>
    </row>
    <row r="20352">
      <c r="A20352" s="2"/>
      <c r="E20352" s="2"/>
      <c r="I20352" s="1"/>
      <c r="L20352" s="1"/>
      <c r="Q20352" s="1"/>
      <c r="T20352" s="1"/>
    </row>
    <row r="20353">
      <c r="A20353" s="2"/>
      <c r="E20353" s="2"/>
      <c r="I20353" s="1"/>
      <c r="L20353" s="1"/>
      <c r="Q20353" s="1"/>
      <c r="T20353" s="1"/>
    </row>
    <row r="20354">
      <c r="A20354" s="2"/>
      <c r="E20354" s="2"/>
      <c r="I20354" s="1"/>
      <c r="L20354" s="1"/>
      <c r="Q20354" s="1"/>
      <c r="T20354" s="1"/>
    </row>
    <row r="20355">
      <c r="A20355" s="2"/>
      <c r="E20355" s="2"/>
      <c r="I20355" s="1"/>
      <c r="L20355" s="1"/>
      <c r="Q20355" s="1"/>
      <c r="T20355" s="1"/>
    </row>
    <row r="20356">
      <c r="A20356" s="2"/>
      <c r="E20356" s="2"/>
      <c r="I20356" s="1"/>
      <c r="L20356" s="1"/>
      <c r="Q20356" s="1"/>
      <c r="T20356" s="1"/>
    </row>
    <row r="20357">
      <c r="A20357" s="2"/>
      <c r="E20357" s="2"/>
      <c r="I20357" s="1"/>
      <c r="L20357" s="1"/>
      <c r="Q20357" s="1"/>
      <c r="T20357" s="1"/>
    </row>
    <row r="20358">
      <c r="A20358" s="2"/>
      <c r="E20358" s="2"/>
      <c r="I20358" s="1"/>
      <c r="L20358" s="1"/>
      <c r="Q20358" s="1"/>
      <c r="T20358" s="1"/>
    </row>
    <row r="20359">
      <c r="A20359" s="2"/>
      <c r="E20359" s="2"/>
      <c r="I20359" s="1"/>
      <c r="L20359" s="1"/>
      <c r="Q20359" s="1"/>
      <c r="T20359" s="1"/>
    </row>
    <row r="20360">
      <c r="A20360" s="2"/>
      <c r="E20360" s="2"/>
      <c r="I20360" s="1"/>
      <c r="L20360" s="1"/>
      <c r="Q20360" s="1"/>
      <c r="T20360" s="1"/>
    </row>
    <row r="20361">
      <c r="A20361" s="2"/>
      <c r="E20361" s="2"/>
      <c r="I20361" s="1"/>
      <c r="L20361" s="1"/>
      <c r="Q20361" s="1"/>
      <c r="T20361" s="1"/>
    </row>
    <row r="20362">
      <c r="A20362" s="2"/>
      <c r="E20362" s="2"/>
      <c r="I20362" s="1"/>
      <c r="L20362" s="1"/>
      <c r="Q20362" s="1"/>
      <c r="T20362" s="1"/>
    </row>
    <row r="20363">
      <c r="A20363" s="2"/>
      <c r="E20363" s="2"/>
      <c r="I20363" s="1"/>
      <c r="L20363" s="1"/>
      <c r="Q20363" s="1"/>
      <c r="T20363" s="1"/>
    </row>
    <row r="20364">
      <c r="A20364" s="2"/>
      <c r="E20364" s="2"/>
      <c r="I20364" s="1"/>
      <c r="L20364" s="1"/>
      <c r="Q20364" s="1"/>
      <c r="T20364" s="1"/>
    </row>
    <row r="20365">
      <c r="A20365" s="2"/>
      <c r="E20365" s="2"/>
      <c r="I20365" s="1"/>
      <c r="L20365" s="1"/>
      <c r="Q20365" s="1"/>
      <c r="T20365" s="1"/>
    </row>
    <row r="20366">
      <c r="A20366" s="2"/>
      <c r="E20366" s="2"/>
      <c r="I20366" s="1"/>
      <c r="L20366" s="1"/>
      <c r="Q20366" s="1"/>
      <c r="T20366" s="1"/>
    </row>
    <row r="20367">
      <c r="A20367" s="2"/>
      <c r="E20367" s="2"/>
      <c r="I20367" s="1"/>
      <c r="L20367" s="1"/>
      <c r="Q20367" s="1"/>
      <c r="T20367" s="1"/>
    </row>
    <row r="20368">
      <c r="A20368" s="2"/>
      <c r="E20368" s="2"/>
      <c r="I20368" s="1"/>
      <c r="L20368" s="1"/>
      <c r="Q20368" s="1"/>
      <c r="T20368" s="1"/>
    </row>
    <row r="20369">
      <c r="A20369" s="2"/>
      <c r="E20369" s="2"/>
      <c r="I20369" s="1"/>
      <c r="L20369" s="1"/>
      <c r="Q20369" s="1"/>
      <c r="T20369" s="1"/>
    </row>
    <row r="20370">
      <c r="A20370" s="2"/>
      <c r="E20370" s="2"/>
      <c r="I20370" s="1"/>
      <c r="L20370" s="1"/>
      <c r="Q20370" s="1"/>
      <c r="T20370" s="1"/>
    </row>
    <row r="20371">
      <c r="A20371" s="2"/>
      <c r="E20371" s="2"/>
      <c r="I20371" s="1"/>
      <c r="L20371" s="1"/>
      <c r="Q20371" s="1"/>
      <c r="T20371" s="1"/>
    </row>
    <row r="20372">
      <c r="A20372" s="2"/>
      <c r="E20372" s="2"/>
      <c r="I20372" s="1"/>
      <c r="L20372" s="1"/>
      <c r="Q20372" s="1"/>
      <c r="T20372" s="1"/>
    </row>
    <row r="20373">
      <c r="A20373" s="2"/>
      <c r="E20373" s="2"/>
      <c r="I20373" s="1"/>
      <c r="L20373" s="1"/>
      <c r="Q20373" s="1"/>
      <c r="T20373" s="1"/>
    </row>
    <row r="20374">
      <c r="A20374" s="2"/>
      <c r="E20374" s="2"/>
      <c r="I20374" s="1"/>
      <c r="L20374" s="1"/>
      <c r="Q20374" s="1"/>
      <c r="T20374" s="1"/>
    </row>
    <row r="20375">
      <c r="A20375" s="2"/>
      <c r="E20375" s="2"/>
      <c r="I20375" s="1"/>
      <c r="L20375" s="1"/>
      <c r="Q20375" s="1"/>
      <c r="T20375" s="1"/>
    </row>
    <row r="20376">
      <c r="A20376" s="2"/>
      <c r="E20376" s="2"/>
      <c r="I20376" s="1"/>
      <c r="L20376" s="1"/>
      <c r="Q20376" s="1"/>
      <c r="T20376" s="1"/>
    </row>
    <row r="20377">
      <c r="A20377" s="2"/>
      <c r="E20377" s="2"/>
      <c r="I20377" s="1"/>
      <c r="L20377" s="1"/>
      <c r="Q20377" s="1"/>
      <c r="T20377" s="1"/>
    </row>
    <row r="20378">
      <c r="A20378" s="2"/>
      <c r="E20378" s="2"/>
      <c r="I20378" s="1"/>
      <c r="L20378" s="1"/>
      <c r="Q20378" s="1"/>
      <c r="T20378" s="1"/>
    </row>
    <row r="20379">
      <c r="A20379" s="2"/>
      <c r="E20379" s="2"/>
      <c r="I20379" s="1"/>
      <c r="L20379" s="1"/>
      <c r="Q20379" s="1"/>
      <c r="T20379" s="1"/>
    </row>
    <row r="20380">
      <c r="A20380" s="2"/>
      <c r="E20380" s="2"/>
      <c r="I20380" s="1"/>
      <c r="L20380" s="1"/>
      <c r="Q20380" s="1"/>
      <c r="T20380" s="1"/>
    </row>
    <row r="20381">
      <c r="A20381" s="2"/>
      <c r="E20381" s="2"/>
      <c r="I20381" s="1"/>
      <c r="L20381" s="1"/>
      <c r="Q20381" s="1"/>
      <c r="T20381" s="1"/>
    </row>
    <row r="20382">
      <c r="A20382" s="2"/>
      <c r="E20382" s="2"/>
      <c r="I20382" s="1"/>
      <c r="L20382" s="1"/>
      <c r="Q20382" s="1"/>
      <c r="T20382" s="1"/>
    </row>
    <row r="20383">
      <c r="A20383" s="2"/>
      <c r="E20383" s="2"/>
      <c r="I20383" s="1"/>
      <c r="L20383" s="1"/>
      <c r="Q20383" s="1"/>
      <c r="T20383" s="1"/>
    </row>
    <row r="20384">
      <c r="A20384" s="2"/>
      <c r="E20384" s="2"/>
      <c r="I20384" s="1"/>
      <c r="L20384" s="1"/>
      <c r="Q20384" s="1"/>
      <c r="T20384" s="1"/>
    </row>
    <row r="20385">
      <c r="A20385" s="2"/>
      <c r="E20385" s="2"/>
      <c r="I20385" s="1"/>
      <c r="L20385" s="1"/>
      <c r="Q20385" s="1"/>
      <c r="T20385" s="1"/>
    </row>
    <row r="20386">
      <c r="A20386" s="2"/>
      <c r="E20386" s="2"/>
      <c r="I20386" s="1"/>
      <c r="L20386" s="1"/>
      <c r="Q20386" s="1"/>
      <c r="T20386" s="1"/>
    </row>
    <row r="20387">
      <c r="A20387" s="2"/>
      <c r="E20387" s="2"/>
      <c r="I20387" s="1"/>
      <c r="L20387" s="1"/>
      <c r="Q20387" s="1"/>
      <c r="T20387" s="1"/>
    </row>
    <row r="20388">
      <c r="A20388" s="2"/>
      <c r="E20388" s="2"/>
      <c r="I20388" s="1"/>
      <c r="L20388" s="1"/>
      <c r="Q20388" s="1"/>
      <c r="T20388" s="1"/>
    </row>
    <row r="20389">
      <c r="A20389" s="2"/>
      <c r="E20389" s="2"/>
      <c r="I20389" s="1"/>
      <c r="L20389" s="1"/>
      <c r="Q20389" s="1"/>
      <c r="T20389" s="1"/>
    </row>
    <row r="20390">
      <c r="A20390" s="2"/>
      <c r="E20390" s="2"/>
      <c r="I20390" s="1"/>
      <c r="L20390" s="1"/>
      <c r="Q20390" s="1"/>
      <c r="T20390" s="1"/>
    </row>
    <row r="20391">
      <c r="A20391" s="2"/>
      <c r="E20391" s="2"/>
      <c r="I20391" s="1"/>
      <c r="L20391" s="1"/>
      <c r="Q20391" s="1"/>
      <c r="T20391" s="1"/>
    </row>
    <row r="20392">
      <c r="A20392" s="2"/>
      <c r="E20392" s="2"/>
      <c r="I20392" s="1"/>
      <c r="L20392" s="1"/>
      <c r="Q20392" s="1"/>
      <c r="T20392" s="1"/>
    </row>
    <row r="20393">
      <c r="A20393" s="2"/>
      <c r="E20393" s="2"/>
      <c r="I20393" s="1"/>
      <c r="L20393" s="1"/>
      <c r="Q20393" s="1"/>
      <c r="T20393" s="1"/>
    </row>
    <row r="20394">
      <c r="A20394" s="2"/>
      <c r="E20394" s="2"/>
      <c r="I20394" s="1"/>
      <c r="L20394" s="1"/>
      <c r="Q20394" s="1"/>
      <c r="T20394" s="1"/>
    </row>
    <row r="20395">
      <c r="A20395" s="2"/>
      <c r="E20395" s="2"/>
      <c r="I20395" s="1"/>
      <c r="L20395" s="1"/>
      <c r="Q20395" s="1"/>
      <c r="T20395" s="1"/>
    </row>
    <row r="20396">
      <c r="A20396" s="2"/>
      <c r="E20396" s="2"/>
      <c r="I20396" s="1"/>
      <c r="L20396" s="1"/>
      <c r="Q20396" s="1"/>
      <c r="T20396" s="1"/>
    </row>
    <row r="20397">
      <c r="A20397" s="2"/>
      <c r="E20397" s="2"/>
      <c r="I20397" s="1"/>
      <c r="L20397" s="1"/>
      <c r="Q20397" s="1"/>
      <c r="T20397" s="1"/>
    </row>
    <row r="20398">
      <c r="A20398" s="2"/>
      <c r="E20398" s="2"/>
      <c r="I20398" s="1"/>
      <c r="L20398" s="1"/>
      <c r="Q20398" s="1"/>
      <c r="T20398" s="1"/>
    </row>
    <row r="20399">
      <c r="A20399" s="2"/>
      <c r="E20399" s="2"/>
      <c r="I20399" s="1"/>
      <c r="L20399" s="1"/>
      <c r="Q20399" s="1"/>
      <c r="T20399" s="1"/>
    </row>
    <row r="20400">
      <c r="A20400" s="2"/>
      <c r="E20400" s="2"/>
      <c r="I20400" s="1"/>
      <c r="L20400" s="1"/>
      <c r="Q20400" s="1"/>
      <c r="T20400" s="1"/>
    </row>
    <row r="20401">
      <c r="A20401" s="2"/>
      <c r="E20401" s="2"/>
      <c r="I20401" s="1"/>
      <c r="L20401" s="1"/>
      <c r="Q20401" s="1"/>
      <c r="T20401" s="1"/>
    </row>
    <row r="20402">
      <c r="A20402" s="2"/>
      <c r="E20402" s="2"/>
      <c r="I20402" s="1"/>
      <c r="L20402" s="1"/>
      <c r="Q20402" s="1"/>
      <c r="T20402" s="1"/>
    </row>
    <row r="20403">
      <c r="A20403" s="2"/>
      <c r="E20403" s="2"/>
      <c r="I20403" s="1"/>
      <c r="L20403" s="1"/>
      <c r="Q20403" s="1"/>
      <c r="T20403" s="1"/>
    </row>
    <row r="20404">
      <c r="A20404" s="2"/>
      <c r="E20404" s="2"/>
      <c r="I20404" s="1"/>
      <c r="L20404" s="1"/>
      <c r="Q20404" s="1"/>
      <c r="T20404" s="1"/>
    </row>
    <row r="20405">
      <c r="A20405" s="2"/>
      <c r="E20405" s="2"/>
      <c r="I20405" s="1"/>
      <c r="L20405" s="1"/>
      <c r="Q20405" s="1"/>
      <c r="T20405" s="1"/>
    </row>
    <row r="20406">
      <c r="A20406" s="2"/>
      <c r="E20406" s="2"/>
      <c r="I20406" s="1"/>
      <c r="L20406" s="1"/>
      <c r="Q20406" s="1"/>
      <c r="T20406" s="1"/>
    </row>
    <row r="20407">
      <c r="A20407" s="2"/>
      <c r="E20407" s="2"/>
      <c r="I20407" s="1"/>
      <c r="L20407" s="1"/>
      <c r="Q20407" s="1"/>
      <c r="T20407" s="1"/>
    </row>
    <row r="20408">
      <c r="A20408" s="2"/>
      <c r="E20408" s="2"/>
      <c r="I20408" s="1"/>
      <c r="L20408" s="1"/>
      <c r="Q20408" s="1"/>
      <c r="T20408" s="1"/>
    </row>
    <row r="20409">
      <c r="A20409" s="2"/>
      <c r="E20409" s="2"/>
      <c r="I20409" s="1"/>
      <c r="L20409" s="1"/>
      <c r="Q20409" s="1"/>
      <c r="T20409" s="1"/>
    </row>
    <row r="20410">
      <c r="A20410" s="2"/>
      <c r="E20410" s="2"/>
      <c r="I20410" s="1"/>
      <c r="L20410" s="1"/>
      <c r="Q20410" s="1"/>
      <c r="T20410" s="1"/>
    </row>
    <row r="20411">
      <c r="A20411" s="2"/>
      <c r="E20411" s="2"/>
      <c r="I20411" s="1"/>
      <c r="L20411" s="1"/>
      <c r="Q20411" s="1"/>
      <c r="T20411" s="1"/>
    </row>
    <row r="20412">
      <c r="A20412" s="2"/>
      <c r="E20412" s="2"/>
      <c r="I20412" s="1"/>
      <c r="L20412" s="1"/>
      <c r="Q20412" s="1"/>
      <c r="T20412" s="1"/>
    </row>
    <row r="20413">
      <c r="A20413" s="2"/>
      <c r="E20413" s="2"/>
      <c r="I20413" s="1"/>
      <c r="L20413" s="1"/>
      <c r="Q20413" s="1"/>
      <c r="T20413" s="1"/>
    </row>
    <row r="20414">
      <c r="A20414" s="2"/>
      <c r="E20414" s="2"/>
      <c r="I20414" s="1"/>
      <c r="L20414" s="1"/>
      <c r="Q20414" s="1"/>
      <c r="T20414" s="1"/>
    </row>
    <row r="20415">
      <c r="A20415" s="2"/>
      <c r="E20415" s="2"/>
      <c r="I20415" s="1"/>
      <c r="L20415" s="1"/>
      <c r="Q20415" s="1"/>
      <c r="T20415" s="1"/>
    </row>
    <row r="20416">
      <c r="A20416" s="2"/>
      <c r="E20416" s="2"/>
      <c r="I20416" s="1"/>
      <c r="L20416" s="1"/>
      <c r="Q20416" s="1"/>
      <c r="T20416" s="1"/>
    </row>
    <row r="20417">
      <c r="A20417" s="2"/>
      <c r="E20417" s="2"/>
      <c r="I20417" s="1"/>
      <c r="L20417" s="1"/>
      <c r="Q20417" s="1"/>
      <c r="T20417" s="1"/>
    </row>
    <row r="20418">
      <c r="A20418" s="2"/>
      <c r="E20418" s="2"/>
      <c r="I20418" s="1"/>
      <c r="L20418" s="1"/>
      <c r="Q20418" s="1"/>
      <c r="T20418" s="1"/>
    </row>
    <row r="20419">
      <c r="A20419" s="2"/>
      <c r="E20419" s="2"/>
      <c r="I20419" s="1"/>
      <c r="L20419" s="1"/>
      <c r="Q20419" s="1"/>
      <c r="T20419" s="1"/>
    </row>
    <row r="20420">
      <c r="A20420" s="2"/>
      <c r="E20420" s="2"/>
      <c r="I20420" s="1"/>
      <c r="L20420" s="1"/>
      <c r="Q20420" s="1"/>
      <c r="T20420" s="1"/>
    </row>
    <row r="20421">
      <c r="A20421" s="2"/>
      <c r="E20421" s="2"/>
      <c r="I20421" s="1"/>
      <c r="L20421" s="1"/>
      <c r="Q20421" s="1"/>
      <c r="T20421" s="1"/>
    </row>
    <row r="20422">
      <c r="A20422" s="2"/>
      <c r="E20422" s="2"/>
      <c r="I20422" s="1"/>
      <c r="L20422" s="1"/>
      <c r="Q20422" s="1"/>
      <c r="T20422" s="1"/>
    </row>
    <row r="20423">
      <c r="A20423" s="2"/>
      <c r="E20423" s="2"/>
      <c r="I20423" s="1"/>
      <c r="L20423" s="1"/>
      <c r="Q20423" s="1"/>
      <c r="T20423" s="1"/>
    </row>
    <row r="20424">
      <c r="A20424" s="2"/>
      <c r="E20424" s="2"/>
      <c r="I20424" s="1"/>
      <c r="L20424" s="1"/>
      <c r="Q20424" s="1"/>
      <c r="T20424" s="1"/>
    </row>
    <row r="20425">
      <c r="A20425" s="2"/>
      <c r="E20425" s="2"/>
      <c r="I20425" s="1"/>
      <c r="L20425" s="1"/>
      <c r="Q20425" s="1"/>
      <c r="T20425" s="1"/>
    </row>
    <row r="20426">
      <c r="A20426" s="2"/>
      <c r="E20426" s="2"/>
      <c r="I20426" s="1"/>
      <c r="L20426" s="1"/>
      <c r="Q20426" s="1"/>
      <c r="T20426" s="1"/>
    </row>
    <row r="20427">
      <c r="A20427" s="2"/>
      <c r="E20427" s="2"/>
      <c r="I20427" s="1"/>
      <c r="L20427" s="1"/>
      <c r="Q20427" s="1"/>
      <c r="T20427" s="1"/>
    </row>
    <row r="20428">
      <c r="A20428" s="2"/>
      <c r="E20428" s="2"/>
      <c r="I20428" s="1"/>
      <c r="L20428" s="1"/>
      <c r="Q20428" s="1"/>
      <c r="T20428" s="1"/>
    </row>
    <row r="20429">
      <c r="A20429" s="2"/>
      <c r="E20429" s="2"/>
      <c r="I20429" s="1"/>
      <c r="L20429" s="1"/>
      <c r="Q20429" s="1"/>
      <c r="T20429" s="1"/>
    </row>
    <row r="20430">
      <c r="A20430" s="2"/>
      <c r="E20430" s="2"/>
      <c r="I20430" s="1"/>
      <c r="L20430" s="1"/>
      <c r="Q20430" s="1"/>
      <c r="T20430" s="1"/>
    </row>
    <row r="20431">
      <c r="A20431" s="2"/>
      <c r="E20431" s="2"/>
      <c r="I20431" s="1"/>
      <c r="L20431" s="1"/>
      <c r="Q20431" s="1"/>
      <c r="T20431" s="1"/>
    </row>
    <row r="20432">
      <c r="A20432" s="2"/>
      <c r="E20432" s="2"/>
      <c r="I20432" s="1"/>
      <c r="L20432" s="1"/>
      <c r="Q20432" s="1"/>
      <c r="T20432" s="1"/>
    </row>
    <row r="20433">
      <c r="A20433" s="2"/>
      <c r="E20433" s="2"/>
      <c r="I20433" s="1"/>
      <c r="L20433" s="1"/>
      <c r="Q20433" s="1"/>
      <c r="T20433" s="1"/>
    </row>
    <row r="20434">
      <c r="A20434" s="2"/>
      <c r="E20434" s="2"/>
      <c r="I20434" s="1"/>
      <c r="L20434" s="1"/>
      <c r="Q20434" s="1"/>
      <c r="T20434" s="1"/>
    </row>
    <row r="20435">
      <c r="A20435" s="2"/>
      <c r="E20435" s="2"/>
      <c r="I20435" s="1"/>
      <c r="L20435" s="1"/>
      <c r="Q20435" s="1"/>
      <c r="T20435" s="1"/>
    </row>
    <row r="20436">
      <c r="A20436" s="2"/>
      <c r="E20436" s="2"/>
      <c r="I20436" s="1"/>
      <c r="L20436" s="1"/>
      <c r="Q20436" s="1"/>
      <c r="T20436" s="1"/>
    </row>
    <row r="20437">
      <c r="A20437" s="2"/>
      <c r="E20437" s="2"/>
      <c r="I20437" s="1"/>
      <c r="L20437" s="1"/>
      <c r="Q20437" s="1"/>
      <c r="T20437" s="1"/>
    </row>
    <row r="20438">
      <c r="A20438" s="2"/>
      <c r="E20438" s="2"/>
      <c r="I20438" s="1"/>
      <c r="L20438" s="1"/>
      <c r="Q20438" s="1"/>
      <c r="T20438" s="1"/>
    </row>
    <row r="20439">
      <c r="A20439" s="2"/>
      <c r="E20439" s="2"/>
      <c r="I20439" s="1"/>
      <c r="L20439" s="1"/>
      <c r="Q20439" s="1"/>
      <c r="T20439" s="1"/>
    </row>
    <row r="20440">
      <c r="A20440" s="2"/>
      <c r="E20440" s="2"/>
      <c r="I20440" s="1"/>
      <c r="L20440" s="1"/>
      <c r="Q20440" s="1"/>
      <c r="T20440" s="1"/>
    </row>
    <row r="20441">
      <c r="A20441" s="2"/>
      <c r="E20441" s="2"/>
      <c r="I20441" s="1"/>
      <c r="L20441" s="1"/>
      <c r="Q20441" s="1"/>
      <c r="T20441" s="1"/>
    </row>
    <row r="20442">
      <c r="A20442" s="2"/>
      <c r="E20442" s="2"/>
      <c r="I20442" s="1"/>
      <c r="L20442" s="1"/>
      <c r="Q20442" s="1"/>
      <c r="T20442" s="1"/>
    </row>
    <row r="20443">
      <c r="A20443" s="2"/>
      <c r="E20443" s="2"/>
      <c r="I20443" s="1"/>
      <c r="L20443" s="1"/>
      <c r="Q20443" s="1"/>
      <c r="T20443" s="1"/>
    </row>
    <row r="20444">
      <c r="A20444" s="2"/>
      <c r="E20444" s="2"/>
      <c r="I20444" s="1"/>
      <c r="L20444" s="1"/>
      <c r="Q20444" s="1"/>
      <c r="T20444" s="1"/>
    </row>
    <row r="20445">
      <c r="A20445" s="2"/>
      <c r="E20445" s="2"/>
      <c r="I20445" s="1"/>
      <c r="L20445" s="1"/>
      <c r="Q20445" s="1"/>
      <c r="T20445" s="1"/>
    </row>
    <row r="20446">
      <c r="A20446" s="2"/>
      <c r="E20446" s="2"/>
      <c r="I20446" s="1"/>
      <c r="L20446" s="1"/>
      <c r="Q20446" s="1"/>
      <c r="T20446" s="1"/>
    </row>
    <row r="20447">
      <c r="A20447" s="2"/>
      <c r="E20447" s="2"/>
      <c r="I20447" s="1"/>
      <c r="L20447" s="1"/>
      <c r="Q20447" s="1"/>
      <c r="T20447" s="1"/>
    </row>
    <row r="20448">
      <c r="A20448" s="2"/>
      <c r="E20448" s="2"/>
      <c r="I20448" s="1"/>
      <c r="L20448" s="1"/>
      <c r="Q20448" s="1"/>
      <c r="T20448" s="1"/>
    </row>
    <row r="20449">
      <c r="A20449" s="2"/>
      <c r="E20449" s="2"/>
      <c r="I20449" s="1"/>
      <c r="L20449" s="1"/>
      <c r="Q20449" s="1"/>
      <c r="T20449" s="1"/>
    </row>
    <row r="20450">
      <c r="A20450" s="2"/>
      <c r="E20450" s="2"/>
      <c r="I20450" s="1"/>
      <c r="L20450" s="1"/>
      <c r="Q20450" s="1"/>
      <c r="T20450" s="1"/>
    </row>
    <row r="20451">
      <c r="A20451" s="2"/>
      <c r="E20451" s="2"/>
      <c r="I20451" s="1"/>
      <c r="L20451" s="1"/>
      <c r="Q20451" s="1"/>
      <c r="T20451" s="1"/>
    </row>
    <row r="20452">
      <c r="A20452" s="2"/>
      <c r="E20452" s="2"/>
      <c r="I20452" s="1"/>
      <c r="L20452" s="1"/>
      <c r="Q20452" s="1"/>
      <c r="T20452" s="1"/>
    </row>
    <row r="20453">
      <c r="A20453" s="2"/>
      <c r="E20453" s="2"/>
      <c r="I20453" s="1"/>
      <c r="L20453" s="1"/>
      <c r="Q20453" s="1"/>
      <c r="T20453" s="1"/>
    </row>
    <row r="20454">
      <c r="A20454" s="2"/>
      <c r="E20454" s="2"/>
      <c r="I20454" s="1"/>
      <c r="L20454" s="1"/>
      <c r="Q20454" s="1"/>
      <c r="T20454" s="1"/>
    </row>
    <row r="20455">
      <c r="A20455" s="2"/>
      <c r="E20455" s="2"/>
      <c r="I20455" s="1"/>
      <c r="L20455" s="1"/>
      <c r="Q20455" s="1"/>
      <c r="T20455" s="1"/>
    </row>
    <row r="20456">
      <c r="A20456" s="2"/>
      <c r="E20456" s="2"/>
      <c r="I20456" s="1"/>
      <c r="L20456" s="1"/>
      <c r="Q20456" s="1"/>
      <c r="T20456" s="1"/>
    </row>
    <row r="20457">
      <c r="A20457" s="2"/>
      <c r="E20457" s="2"/>
      <c r="I20457" s="1"/>
      <c r="L20457" s="1"/>
      <c r="Q20457" s="1"/>
      <c r="T20457" s="1"/>
    </row>
    <row r="20458">
      <c r="A20458" s="2"/>
      <c r="E20458" s="2"/>
      <c r="I20458" s="1"/>
      <c r="L20458" s="1"/>
      <c r="Q20458" s="1"/>
      <c r="T20458" s="1"/>
    </row>
    <row r="20459">
      <c r="A20459" s="2"/>
      <c r="E20459" s="2"/>
      <c r="I20459" s="1"/>
      <c r="L20459" s="1"/>
      <c r="Q20459" s="1"/>
      <c r="T20459" s="1"/>
    </row>
    <row r="20460">
      <c r="A20460" s="2"/>
      <c r="E20460" s="2"/>
      <c r="I20460" s="1"/>
      <c r="L20460" s="1"/>
      <c r="Q20460" s="1"/>
      <c r="T20460" s="1"/>
    </row>
    <row r="20461">
      <c r="A20461" s="2"/>
      <c r="E20461" s="2"/>
      <c r="I20461" s="1"/>
      <c r="L20461" s="1"/>
      <c r="Q20461" s="1"/>
      <c r="T20461" s="1"/>
    </row>
    <row r="20462">
      <c r="A20462" s="2"/>
      <c r="E20462" s="2"/>
      <c r="I20462" s="1"/>
      <c r="L20462" s="1"/>
      <c r="Q20462" s="1"/>
      <c r="T20462" s="1"/>
    </row>
    <row r="20463">
      <c r="A20463" s="2"/>
      <c r="E20463" s="2"/>
      <c r="I20463" s="1"/>
      <c r="L20463" s="1"/>
      <c r="Q20463" s="1"/>
      <c r="T20463" s="1"/>
    </row>
    <row r="20464">
      <c r="A20464" s="2"/>
      <c r="E20464" s="2"/>
      <c r="I20464" s="1"/>
      <c r="L20464" s="1"/>
      <c r="Q20464" s="1"/>
      <c r="T20464" s="1"/>
    </row>
    <row r="20465">
      <c r="A20465" s="2"/>
      <c r="E20465" s="2"/>
      <c r="I20465" s="1"/>
      <c r="L20465" s="1"/>
      <c r="Q20465" s="1"/>
      <c r="T20465" s="1"/>
    </row>
    <row r="20466">
      <c r="A20466" s="2"/>
      <c r="E20466" s="2"/>
      <c r="I20466" s="1"/>
      <c r="L20466" s="1"/>
      <c r="Q20466" s="1"/>
      <c r="T20466" s="1"/>
    </row>
    <row r="20467">
      <c r="A20467" s="2"/>
      <c r="E20467" s="2"/>
      <c r="I20467" s="1"/>
      <c r="L20467" s="1"/>
      <c r="Q20467" s="1"/>
      <c r="T20467" s="1"/>
    </row>
    <row r="20468">
      <c r="A20468" s="2"/>
      <c r="E20468" s="2"/>
      <c r="I20468" s="1"/>
      <c r="L20468" s="1"/>
      <c r="Q20468" s="1"/>
      <c r="T20468" s="1"/>
    </row>
    <row r="20469">
      <c r="A20469" s="2"/>
      <c r="E20469" s="2"/>
      <c r="I20469" s="1"/>
      <c r="L20469" s="1"/>
      <c r="Q20469" s="1"/>
      <c r="T20469" s="1"/>
    </row>
    <row r="20470">
      <c r="A20470" s="2"/>
      <c r="E20470" s="2"/>
      <c r="I20470" s="1"/>
      <c r="L20470" s="1"/>
      <c r="Q20470" s="1"/>
      <c r="T20470" s="1"/>
    </row>
    <row r="20471">
      <c r="A20471" s="2"/>
      <c r="E20471" s="2"/>
      <c r="I20471" s="1"/>
      <c r="L20471" s="1"/>
      <c r="Q20471" s="1"/>
      <c r="T20471" s="1"/>
    </row>
    <row r="20472">
      <c r="A20472" s="2"/>
      <c r="E20472" s="2"/>
      <c r="I20472" s="1"/>
      <c r="L20472" s="1"/>
      <c r="Q20472" s="1"/>
      <c r="T20472" s="1"/>
    </row>
    <row r="20473">
      <c r="A20473" s="2"/>
      <c r="E20473" s="2"/>
      <c r="I20473" s="1"/>
      <c r="L20473" s="1"/>
      <c r="Q20473" s="1"/>
      <c r="T20473" s="1"/>
    </row>
    <row r="20474">
      <c r="A20474" s="2"/>
      <c r="E20474" s="2"/>
      <c r="I20474" s="1"/>
      <c r="L20474" s="1"/>
      <c r="Q20474" s="1"/>
      <c r="T20474" s="1"/>
    </row>
    <row r="20475">
      <c r="A20475" s="2"/>
      <c r="E20475" s="2"/>
      <c r="I20475" s="1"/>
      <c r="L20475" s="1"/>
      <c r="Q20475" s="1"/>
      <c r="T20475" s="1"/>
    </row>
    <row r="20476">
      <c r="A20476" s="2"/>
      <c r="E20476" s="2"/>
      <c r="I20476" s="1"/>
      <c r="L20476" s="1"/>
      <c r="Q20476" s="1"/>
      <c r="T20476" s="1"/>
    </row>
    <row r="20477">
      <c r="A20477" s="2"/>
      <c r="E20477" s="2"/>
      <c r="I20477" s="1"/>
      <c r="L20477" s="1"/>
      <c r="Q20477" s="1"/>
      <c r="T20477" s="1"/>
    </row>
    <row r="20478">
      <c r="A20478" s="2"/>
      <c r="E20478" s="2"/>
      <c r="I20478" s="1"/>
      <c r="L20478" s="1"/>
      <c r="Q20478" s="1"/>
      <c r="T20478" s="1"/>
    </row>
    <row r="20479">
      <c r="A20479" s="2"/>
      <c r="E20479" s="2"/>
      <c r="I20479" s="1"/>
      <c r="L20479" s="1"/>
      <c r="Q20479" s="1"/>
      <c r="T20479" s="1"/>
    </row>
    <row r="20480">
      <c r="A20480" s="2"/>
      <c r="E20480" s="2"/>
      <c r="I20480" s="1"/>
      <c r="L20480" s="1"/>
      <c r="Q20480" s="1"/>
      <c r="T20480" s="1"/>
    </row>
    <row r="20481">
      <c r="A20481" s="2"/>
      <c r="E20481" s="2"/>
      <c r="I20481" s="1"/>
      <c r="L20481" s="1"/>
      <c r="Q20481" s="1"/>
      <c r="T20481" s="1"/>
    </row>
    <row r="20482">
      <c r="A20482" s="2"/>
      <c r="E20482" s="2"/>
      <c r="I20482" s="1"/>
      <c r="L20482" s="1"/>
      <c r="Q20482" s="1"/>
      <c r="T20482" s="1"/>
    </row>
    <row r="20483">
      <c r="A20483" s="2"/>
      <c r="E20483" s="2"/>
      <c r="I20483" s="1"/>
      <c r="L20483" s="1"/>
      <c r="Q20483" s="1"/>
      <c r="T20483" s="1"/>
    </row>
    <row r="20484">
      <c r="A20484" s="2"/>
      <c r="E20484" s="2"/>
      <c r="I20484" s="1"/>
      <c r="L20484" s="1"/>
      <c r="Q20484" s="1"/>
      <c r="T20484" s="1"/>
    </row>
    <row r="20485">
      <c r="A20485" s="2"/>
      <c r="E20485" s="2"/>
      <c r="I20485" s="1"/>
      <c r="L20485" s="1"/>
      <c r="Q20485" s="1"/>
      <c r="T20485" s="1"/>
    </row>
    <row r="20486">
      <c r="A20486" s="2"/>
      <c r="E20486" s="2"/>
      <c r="I20486" s="1"/>
      <c r="L20486" s="1"/>
      <c r="Q20486" s="1"/>
      <c r="T20486" s="1"/>
    </row>
    <row r="20487">
      <c r="A20487" s="2"/>
      <c r="E20487" s="2"/>
      <c r="I20487" s="1"/>
      <c r="L20487" s="1"/>
      <c r="Q20487" s="1"/>
      <c r="T20487" s="1"/>
    </row>
    <row r="20488">
      <c r="A20488" s="2"/>
      <c r="E20488" s="2"/>
      <c r="I20488" s="1"/>
      <c r="L20488" s="1"/>
      <c r="Q20488" s="1"/>
      <c r="T20488" s="1"/>
    </row>
    <row r="20489">
      <c r="A20489" s="2"/>
      <c r="E20489" s="2"/>
      <c r="I20489" s="1"/>
      <c r="L20489" s="1"/>
      <c r="Q20489" s="1"/>
      <c r="T20489" s="1"/>
    </row>
    <row r="20490">
      <c r="A20490" s="2"/>
      <c r="E20490" s="2"/>
      <c r="I20490" s="1"/>
      <c r="L20490" s="1"/>
      <c r="Q20490" s="1"/>
      <c r="T20490" s="1"/>
    </row>
    <row r="20491">
      <c r="A20491" s="2"/>
      <c r="E20491" s="2"/>
      <c r="I20491" s="1"/>
      <c r="L20491" s="1"/>
      <c r="Q20491" s="1"/>
      <c r="T20491" s="1"/>
    </row>
    <row r="20492">
      <c r="A20492" s="2"/>
      <c r="E20492" s="2"/>
      <c r="I20492" s="1"/>
      <c r="L20492" s="1"/>
      <c r="Q20492" s="1"/>
      <c r="T20492" s="1"/>
    </row>
    <row r="20493">
      <c r="A20493" s="2"/>
      <c r="E20493" s="2"/>
      <c r="I20493" s="1"/>
      <c r="L20493" s="1"/>
      <c r="Q20493" s="1"/>
      <c r="T20493" s="1"/>
    </row>
    <row r="20494">
      <c r="A20494" s="2"/>
      <c r="E20494" s="2"/>
      <c r="I20494" s="1"/>
      <c r="L20494" s="1"/>
      <c r="Q20494" s="1"/>
      <c r="T20494" s="1"/>
    </row>
    <row r="20495">
      <c r="A20495" s="2"/>
      <c r="E20495" s="2"/>
      <c r="I20495" s="1"/>
      <c r="L20495" s="1"/>
      <c r="Q20495" s="1"/>
      <c r="T20495" s="1"/>
    </row>
    <row r="20496">
      <c r="A20496" s="2"/>
      <c r="E20496" s="2"/>
      <c r="I20496" s="1"/>
      <c r="L20496" s="1"/>
      <c r="Q20496" s="1"/>
      <c r="T20496" s="1"/>
    </row>
    <row r="20497">
      <c r="A20497" s="2"/>
      <c r="E20497" s="2"/>
      <c r="I20497" s="1"/>
      <c r="L20497" s="1"/>
      <c r="Q20497" s="1"/>
      <c r="T20497" s="1"/>
    </row>
    <row r="20498">
      <c r="A20498" s="2"/>
      <c r="E20498" s="2"/>
      <c r="I20498" s="1"/>
      <c r="L20498" s="1"/>
      <c r="Q20498" s="1"/>
      <c r="T20498" s="1"/>
    </row>
    <row r="20499">
      <c r="A20499" s="2"/>
      <c r="E20499" s="2"/>
      <c r="I20499" s="1"/>
      <c r="L20499" s="1"/>
      <c r="Q20499" s="1"/>
      <c r="T20499" s="1"/>
    </row>
    <row r="20500">
      <c r="A20500" s="2"/>
      <c r="E20500" s="2"/>
      <c r="I20500" s="1"/>
      <c r="L20500" s="1"/>
      <c r="Q20500" s="1"/>
      <c r="T20500" s="1"/>
    </row>
    <row r="20501">
      <c r="A20501" s="2"/>
      <c r="E20501" s="2"/>
      <c r="I20501" s="1"/>
      <c r="L20501" s="1"/>
      <c r="Q20501" s="1"/>
      <c r="T20501" s="1"/>
    </row>
    <row r="20502">
      <c r="A20502" s="2"/>
      <c r="E20502" s="2"/>
      <c r="I20502" s="1"/>
      <c r="L20502" s="1"/>
      <c r="Q20502" s="1"/>
      <c r="T20502" s="1"/>
    </row>
    <row r="20503">
      <c r="A20503" s="2"/>
      <c r="E20503" s="2"/>
      <c r="I20503" s="1"/>
      <c r="L20503" s="1"/>
      <c r="Q20503" s="1"/>
      <c r="T20503" s="1"/>
    </row>
    <row r="20504">
      <c r="A20504" s="2"/>
      <c r="E20504" s="2"/>
      <c r="I20504" s="1"/>
      <c r="L20504" s="1"/>
      <c r="Q20504" s="1"/>
      <c r="T20504" s="1"/>
    </row>
    <row r="20505">
      <c r="A20505" s="2"/>
      <c r="E20505" s="2"/>
      <c r="I20505" s="1"/>
      <c r="L20505" s="1"/>
      <c r="Q20505" s="1"/>
      <c r="T20505" s="1"/>
    </row>
    <row r="20506">
      <c r="A20506" s="2"/>
      <c r="E20506" s="2"/>
      <c r="I20506" s="1"/>
      <c r="L20506" s="1"/>
      <c r="Q20506" s="1"/>
      <c r="T20506" s="1"/>
    </row>
    <row r="20507">
      <c r="A20507" s="2"/>
      <c r="E20507" s="2"/>
      <c r="I20507" s="1"/>
      <c r="L20507" s="1"/>
      <c r="Q20507" s="1"/>
      <c r="T20507" s="1"/>
    </row>
    <row r="20508">
      <c r="A20508" s="2"/>
      <c r="E20508" s="2"/>
      <c r="I20508" s="1"/>
      <c r="L20508" s="1"/>
      <c r="Q20508" s="1"/>
      <c r="T20508" s="1"/>
    </row>
    <row r="20509">
      <c r="A20509" s="2"/>
      <c r="E20509" s="2"/>
      <c r="I20509" s="1"/>
      <c r="L20509" s="1"/>
      <c r="Q20509" s="1"/>
      <c r="T20509" s="1"/>
    </row>
    <row r="20510">
      <c r="A20510" s="2"/>
      <c r="E20510" s="2"/>
      <c r="I20510" s="1"/>
      <c r="L20510" s="1"/>
      <c r="Q20510" s="1"/>
      <c r="T20510" s="1"/>
    </row>
    <row r="20511">
      <c r="A20511" s="2"/>
      <c r="E20511" s="2"/>
      <c r="I20511" s="1"/>
      <c r="L20511" s="1"/>
      <c r="Q20511" s="1"/>
      <c r="T20511" s="1"/>
    </row>
    <row r="20512">
      <c r="A20512" s="2"/>
      <c r="E20512" s="2"/>
      <c r="I20512" s="1"/>
      <c r="L20512" s="1"/>
      <c r="Q20512" s="1"/>
      <c r="T20512" s="1"/>
    </row>
    <row r="20513">
      <c r="A20513" s="2"/>
      <c r="E20513" s="2"/>
      <c r="I20513" s="1"/>
      <c r="L20513" s="1"/>
      <c r="Q20513" s="1"/>
      <c r="T20513" s="1"/>
    </row>
    <row r="20514">
      <c r="A20514" s="2"/>
      <c r="E20514" s="2"/>
      <c r="I20514" s="1"/>
      <c r="L20514" s="1"/>
      <c r="Q20514" s="1"/>
      <c r="T20514" s="1"/>
    </row>
    <row r="20515">
      <c r="A20515" s="2"/>
      <c r="E20515" s="2"/>
      <c r="I20515" s="1"/>
      <c r="L20515" s="1"/>
      <c r="Q20515" s="1"/>
      <c r="T20515" s="1"/>
    </row>
    <row r="20516">
      <c r="A20516" s="2"/>
      <c r="E20516" s="2"/>
      <c r="I20516" s="1"/>
      <c r="L20516" s="1"/>
      <c r="Q20516" s="1"/>
      <c r="T20516" s="1"/>
    </row>
    <row r="20517">
      <c r="A20517" s="2"/>
      <c r="E20517" s="2"/>
      <c r="I20517" s="1"/>
      <c r="L20517" s="1"/>
      <c r="Q20517" s="1"/>
      <c r="T20517" s="1"/>
    </row>
    <row r="20518">
      <c r="A20518" s="2"/>
      <c r="E20518" s="2"/>
      <c r="I20518" s="1"/>
      <c r="L20518" s="1"/>
      <c r="Q20518" s="1"/>
      <c r="T20518" s="1"/>
    </row>
    <row r="20519">
      <c r="A20519" s="2"/>
      <c r="E20519" s="2"/>
      <c r="I20519" s="1"/>
      <c r="L20519" s="1"/>
      <c r="Q20519" s="1"/>
      <c r="T20519" s="1"/>
    </row>
    <row r="20520">
      <c r="A20520" s="2"/>
      <c r="E20520" s="2"/>
      <c r="I20520" s="1"/>
      <c r="L20520" s="1"/>
      <c r="Q20520" s="1"/>
      <c r="T20520" s="1"/>
    </row>
    <row r="20521">
      <c r="A20521" s="2"/>
      <c r="E20521" s="2"/>
      <c r="I20521" s="1"/>
      <c r="L20521" s="1"/>
      <c r="Q20521" s="1"/>
      <c r="T20521" s="1"/>
    </row>
    <row r="20522">
      <c r="A20522" s="2"/>
      <c r="E20522" s="2"/>
      <c r="I20522" s="1"/>
      <c r="L20522" s="1"/>
      <c r="Q20522" s="1"/>
      <c r="T20522" s="1"/>
    </row>
    <row r="20523">
      <c r="A20523" s="2"/>
      <c r="E20523" s="2"/>
      <c r="I20523" s="1"/>
      <c r="L20523" s="1"/>
      <c r="Q20523" s="1"/>
      <c r="T20523" s="1"/>
    </row>
    <row r="20524">
      <c r="A20524" s="2"/>
      <c r="E20524" s="2"/>
      <c r="I20524" s="1"/>
      <c r="L20524" s="1"/>
      <c r="Q20524" s="1"/>
      <c r="T20524" s="1"/>
    </row>
    <row r="20525">
      <c r="A20525" s="2"/>
      <c r="E20525" s="2"/>
      <c r="I20525" s="1"/>
      <c r="L20525" s="1"/>
      <c r="Q20525" s="1"/>
      <c r="T20525" s="1"/>
    </row>
    <row r="20526">
      <c r="A20526" s="2"/>
      <c r="E20526" s="2"/>
      <c r="I20526" s="1"/>
      <c r="L20526" s="1"/>
      <c r="Q20526" s="1"/>
      <c r="T20526" s="1"/>
    </row>
    <row r="20527">
      <c r="A20527" s="2"/>
      <c r="E20527" s="2"/>
      <c r="I20527" s="1"/>
      <c r="L20527" s="1"/>
      <c r="Q20527" s="1"/>
      <c r="T20527" s="1"/>
    </row>
    <row r="20528">
      <c r="A20528" s="2"/>
      <c r="E20528" s="2"/>
      <c r="I20528" s="1"/>
      <c r="L20528" s="1"/>
      <c r="Q20528" s="1"/>
      <c r="T20528" s="1"/>
    </row>
    <row r="20529">
      <c r="A20529" s="2"/>
      <c r="E20529" s="2"/>
      <c r="I20529" s="1"/>
      <c r="L20529" s="1"/>
      <c r="Q20529" s="1"/>
      <c r="T20529" s="1"/>
    </row>
    <row r="20530">
      <c r="A20530" s="2"/>
      <c r="E20530" s="2"/>
      <c r="I20530" s="1"/>
      <c r="L20530" s="1"/>
      <c r="Q20530" s="1"/>
      <c r="T20530" s="1"/>
    </row>
    <row r="20531">
      <c r="A20531" s="2"/>
      <c r="E20531" s="2"/>
      <c r="I20531" s="1"/>
      <c r="L20531" s="1"/>
      <c r="Q20531" s="1"/>
      <c r="T20531" s="1"/>
    </row>
    <row r="20532">
      <c r="A20532" s="2"/>
      <c r="E20532" s="2"/>
      <c r="I20532" s="1"/>
      <c r="L20532" s="1"/>
      <c r="Q20532" s="1"/>
      <c r="T20532" s="1"/>
    </row>
    <row r="20533">
      <c r="A20533" s="2"/>
      <c r="E20533" s="2"/>
      <c r="I20533" s="1"/>
      <c r="L20533" s="1"/>
      <c r="Q20533" s="1"/>
      <c r="T20533" s="1"/>
    </row>
    <row r="20534">
      <c r="A20534" s="2"/>
      <c r="E20534" s="2"/>
      <c r="I20534" s="1"/>
      <c r="L20534" s="1"/>
      <c r="Q20534" s="1"/>
      <c r="T20534" s="1"/>
    </row>
    <row r="20535">
      <c r="A20535" s="2"/>
      <c r="E20535" s="2"/>
      <c r="I20535" s="1"/>
      <c r="L20535" s="1"/>
      <c r="Q20535" s="1"/>
      <c r="T20535" s="1"/>
    </row>
    <row r="20536">
      <c r="A20536" s="2"/>
      <c r="E20536" s="2"/>
      <c r="I20536" s="1"/>
      <c r="L20536" s="1"/>
      <c r="Q20536" s="1"/>
      <c r="T20536" s="1"/>
    </row>
    <row r="20537">
      <c r="A20537" s="2"/>
      <c r="E20537" s="2"/>
      <c r="I20537" s="1"/>
      <c r="L20537" s="1"/>
      <c r="Q20537" s="1"/>
      <c r="T20537" s="1"/>
    </row>
    <row r="20538">
      <c r="A20538" s="2"/>
      <c r="E20538" s="2"/>
      <c r="I20538" s="1"/>
      <c r="L20538" s="1"/>
      <c r="Q20538" s="1"/>
      <c r="T20538" s="1"/>
    </row>
    <row r="20539">
      <c r="A20539" s="2"/>
      <c r="E20539" s="2"/>
      <c r="I20539" s="1"/>
      <c r="L20539" s="1"/>
      <c r="Q20539" s="1"/>
      <c r="T20539" s="1"/>
    </row>
    <row r="20540">
      <c r="A20540" s="2"/>
      <c r="E20540" s="2"/>
      <c r="I20540" s="1"/>
      <c r="L20540" s="1"/>
      <c r="Q20540" s="1"/>
      <c r="T20540" s="1"/>
    </row>
    <row r="20541">
      <c r="A20541" s="2"/>
      <c r="E20541" s="2"/>
      <c r="I20541" s="1"/>
      <c r="L20541" s="1"/>
      <c r="Q20541" s="1"/>
      <c r="T20541" s="1"/>
    </row>
    <row r="20542">
      <c r="A20542" s="2"/>
      <c r="E20542" s="2"/>
      <c r="I20542" s="1"/>
      <c r="L20542" s="1"/>
      <c r="Q20542" s="1"/>
      <c r="T20542" s="1"/>
    </row>
    <row r="20543">
      <c r="A20543" s="2"/>
      <c r="E20543" s="2"/>
      <c r="I20543" s="1"/>
      <c r="L20543" s="1"/>
      <c r="Q20543" s="1"/>
      <c r="T20543" s="1"/>
    </row>
    <row r="20544">
      <c r="A20544" s="2"/>
      <c r="E20544" s="2"/>
      <c r="I20544" s="1"/>
      <c r="L20544" s="1"/>
      <c r="Q20544" s="1"/>
      <c r="T20544" s="1"/>
    </row>
    <row r="20545">
      <c r="A20545" s="2"/>
      <c r="E20545" s="2"/>
      <c r="I20545" s="1"/>
      <c r="L20545" s="1"/>
      <c r="Q20545" s="1"/>
      <c r="T20545" s="1"/>
    </row>
    <row r="20546">
      <c r="A20546" s="2"/>
      <c r="E20546" s="2"/>
      <c r="I20546" s="1"/>
      <c r="L20546" s="1"/>
      <c r="Q20546" s="1"/>
      <c r="T20546" s="1"/>
    </row>
    <row r="20547">
      <c r="A20547" s="2"/>
      <c r="E20547" s="2"/>
      <c r="I20547" s="1"/>
      <c r="L20547" s="1"/>
      <c r="Q20547" s="1"/>
      <c r="T20547" s="1"/>
    </row>
    <row r="20548">
      <c r="A20548" s="2"/>
      <c r="E20548" s="2"/>
      <c r="I20548" s="1"/>
      <c r="L20548" s="1"/>
      <c r="Q20548" s="1"/>
      <c r="T20548" s="1"/>
    </row>
    <row r="20549">
      <c r="A20549" s="2"/>
      <c r="E20549" s="2"/>
      <c r="I20549" s="1"/>
      <c r="L20549" s="1"/>
      <c r="Q20549" s="1"/>
      <c r="T20549" s="1"/>
    </row>
    <row r="20550">
      <c r="A20550" s="2"/>
      <c r="E20550" s="2"/>
      <c r="I20550" s="1"/>
      <c r="L20550" s="1"/>
      <c r="Q20550" s="1"/>
      <c r="T20550" s="1"/>
    </row>
    <row r="20551">
      <c r="A20551" s="2"/>
      <c r="E20551" s="2"/>
      <c r="I20551" s="1"/>
      <c r="L20551" s="1"/>
      <c r="Q20551" s="1"/>
      <c r="T20551" s="1"/>
    </row>
    <row r="20552">
      <c r="A20552" s="2"/>
      <c r="E20552" s="2"/>
      <c r="I20552" s="1"/>
      <c r="L20552" s="1"/>
      <c r="Q20552" s="1"/>
      <c r="T20552" s="1"/>
    </row>
    <row r="20553">
      <c r="A20553" s="2"/>
      <c r="E20553" s="2"/>
      <c r="I20553" s="1"/>
      <c r="L20553" s="1"/>
      <c r="Q20553" s="1"/>
      <c r="T20553" s="1"/>
    </row>
    <row r="20554">
      <c r="A20554" s="2"/>
      <c r="E20554" s="2"/>
      <c r="I20554" s="1"/>
      <c r="L20554" s="1"/>
      <c r="Q20554" s="1"/>
      <c r="T20554" s="1"/>
    </row>
    <row r="20555">
      <c r="A20555" s="2"/>
      <c r="E20555" s="2"/>
      <c r="I20555" s="1"/>
      <c r="L20555" s="1"/>
      <c r="Q20555" s="1"/>
      <c r="T20555" s="1"/>
    </row>
    <row r="20556">
      <c r="A20556" s="2"/>
      <c r="E20556" s="2"/>
      <c r="I20556" s="1"/>
      <c r="L20556" s="1"/>
      <c r="Q20556" s="1"/>
      <c r="T20556" s="1"/>
    </row>
    <row r="20557">
      <c r="A20557" s="2"/>
      <c r="E20557" s="2"/>
      <c r="I20557" s="1"/>
      <c r="L20557" s="1"/>
      <c r="Q20557" s="1"/>
      <c r="T20557" s="1"/>
    </row>
    <row r="20558">
      <c r="A20558" s="2"/>
      <c r="E20558" s="2"/>
      <c r="I20558" s="1"/>
      <c r="L20558" s="1"/>
      <c r="Q20558" s="1"/>
      <c r="T20558" s="1"/>
    </row>
    <row r="20559">
      <c r="A20559" s="2"/>
      <c r="E20559" s="2"/>
      <c r="I20559" s="1"/>
      <c r="L20559" s="1"/>
      <c r="Q20559" s="1"/>
      <c r="T20559" s="1"/>
    </row>
    <row r="20560">
      <c r="A20560" s="2"/>
      <c r="E20560" s="2"/>
      <c r="I20560" s="1"/>
      <c r="L20560" s="1"/>
      <c r="Q20560" s="1"/>
      <c r="T20560" s="1"/>
    </row>
    <row r="20561">
      <c r="A20561" s="2"/>
      <c r="E20561" s="2"/>
      <c r="I20561" s="1"/>
      <c r="L20561" s="1"/>
      <c r="Q20561" s="1"/>
      <c r="T20561" s="1"/>
    </row>
    <row r="20562">
      <c r="A20562" s="2"/>
      <c r="E20562" s="2"/>
      <c r="I20562" s="1"/>
      <c r="L20562" s="1"/>
      <c r="Q20562" s="1"/>
      <c r="T20562" s="1"/>
    </row>
    <row r="20563">
      <c r="A20563" s="2"/>
      <c r="E20563" s="2"/>
      <c r="I20563" s="1"/>
      <c r="L20563" s="1"/>
      <c r="Q20563" s="1"/>
      <c r="T20563" s="1"/>
    </row>
    <row r="20564">
      <c r="A20564" s="2"/>
      <c r="E20564" s="2"/>
      <c r="I20564" s="1"/>
      <c r="L20564" s="1"/>
      <c r="Q20564" s="1"/>
      <c r="T20564" s="1"/>
    </row>
    <row r="20565">
      <c r="A20565" s="2"/>
      <c r="E20565" s="2"/>
      <c r="I20565" s="1"/>
      <c r="L20565" s="1"/>
      <c r="Q20565" s="1"/>
      <c r="T20565" s="1"/>
    </row>
    <row r="20566">
      <c r="A20566" s="2"/>
      <c r="E20566" s="2"/>
      <c r="I20566" s="1"/>
      <c r="L20566" s="1"/>
      <c r="Q20566" s="1"/>
      <c r="T20566" s="1"/>
    </row>
    <row r="20567">
      <c r="A20567" s="2"/>
      <c r="E20567" s="2"/>
      <c r="I20567" s="1"/>
      <c r="L20567" s="1"/>
      <c r="Q20567" s="1"/>
      <c r="T20567" s="1"/>
    </row>
    <row r="20568">
      <c r="A20568" s="2"/>
      <c r="E20568" s="2"/>
      <c r="I20568" s="1"/>
      <c r="L20568" s="1"/>
      <c r="Q20568" s="1"/>
      <c r="T20568" s="1"/>
    </row>
    <row r="20569">
      <c r="A20569" s="2"/>
      <c r="E20569" s="2"/>
      <c r="I20569" s="1"/>
      <c r="L20569" s="1"/>
      <c r="Q20569" s="1"/>
      <c r="T20569" s="1"/>
    </row>
    <row r="20570">
      <c r="A20570" s="2"/>
      <c r="E20570" s="2"/>
      <c r="I20570" s="1"/>
      <c r="L20570" s="1"/>
      <c r="Q20570" s="1"/>
      <c r="T20570" s="1"/>
    </row>
    <row r="20571">
      <c r="A20571" s="2"/>
      <c r="E20571" s="2"/>
      <c r="I20571" s="1"/>
      <c r="L20571" s="1"/>
      <c r="Q20571" s="1"/>
      <c r="T20571" s="1"/>
    </row>
    <row r="20572">
      <c r="A20572" s="2"/>
      <c r="E20572" s="2"/>
      <c r="I20572" s="1"/>
      <c r="L20572" s="1"/>
      <c r="Q20572" s="1"/>
      <c r="T20572" s="1"/>
    </row>
    <row r="20573">
      <c r="A20573" s="2"/>
      <c r="E20573" s="2"/>
      <c r="I20573" s="1"/>
      <c r="L20573" s="1"/>
      <c r="Q20573" s="1"/>
      <c r="T20573" s="1"/>
    </row>
    <row r="20574">
      <c r="A20574" s="2"/>
      <c r="E20574" s="2"/>
      <c r="I20574" s="1"/>
      <c r="L20574" s="1"/>
      <c r="Q20574" s="1"/>
      <c r="T20574" s="1"/>
    </row>
    <row r="20575">
      <c r="A20575" s="2"/>
      <c r="E20575" s="2"/>
      <c r="I20575" s="1"/>
      <c r="L20575" s="1"/>
      <c r="Q20575" s="1"/>
      <c r="T20575" s="1"/>
    </row>
    <row r="20576">
      <c r="A20576" s="2"/>
      <c r="E20576" s="2"/>
      <c r="I20576" s="1"/>
      <c r="L20576" s="1"/>
      <c r="Q20576" s="1"/>
      <c r="T20576" s="1"/>
    </row>
    <row r="20577">
      <c r="A20577" s="2"/>
      <c r="E20577" s="2"/>
      <c r="I20577" s="1"/>
      <c r="L20577" s="1"/>
      <c r="Q20577" s="1"/>
      <c r="T20577" s="1"/>
    </row>
    <row r="20578">
      <c r="A20578" s="2"/>
      <c r="E20578" s="2"/>
      <c r="I20578" s="1"/>
      <c r="L20578" s="1"/>
      <c r="Q20578" s="1"/>
      <c r="T20578" s="1"/>
    </row>
    <row r="20579">
      <c r="A20579" s="2"/>
      <c r="E20579" s="2"/>
      <c r="I20579" s="1"/>
      <c r="L20579" s="1"/>
      <c r="Q20579" s="1"/>
      <c r="T20579" s="1"/>
    </row>
    <row r="20580">
      <c r="A20580" s="2"/>
      <c r="E20580" s="2"/>
      <c r="I20580" s="1"/>
      <c r="L20580" s="1"/>
      <c r="Q20580" s="1"/>
      <c r="T20580" s="1"/>
    </row>
    <row r="20581">
      <c r="A20581" s="2"/>
      <c r="E20581" s="2"/>
      <c r="I20581" s="1"/>
      <c r="L20581" s="1"/>
      <c r="Q20581" s="1"/>
      <c r="T20581" s="1"/>
    </row>
    <row r="20582">
      <c r="A20582" s="2"/>
      <c r="E20582" s="2"/>
      <c r="I20582" s="1"/>
      <c r="L20582" s="1"/>
      <c r="Q20582" s="1"/>
      <c r="T20582" s="1"/>
    </row>
    <row r="20583">
      <c r="A20583" s="2"/>
      <c r="E20583" s="2"/>
      <c r="I20583" s="1"/>
      <c r="L20583" s="1"/>
      <c r="Q20583" s="1"/>
      <c r="T20583" s="1"/>
    </row>
    <row r="20584">
      <c r="A20584" s="2"/>
      <c r="E20584" s="2"/>
      <c r="I20584" s="1"/>
      <c r="L20584" s="1"/>
      <c r="Q20584" s="1"/>
      <c r="T20584" s="1"/>
    </row>
    <row r="20585">
      <c r="A20585" s="2"/>
      <c r="E20585" s="2"/>
      <c r="I20585" s="1"/>
      <c r="L20585" s="1"/>
      <c r="Q20585" s="1"/>
      <c r="T20585" s="1"/>
    </row>
    <row r="20586">
      <c r="A20586" s="2"/>
      <c r="E20586" s="2"/>
      <c r="I20586" s="1"/>
      <c r="L20586" s="1"/>
      <c r="Q20586" s="1"/>
      <c r="T20586" s="1"/>
    </row>
    <row r="20587">
      <c r="A20587" s="2"/>
      <c r="E20587" s="2"/>
      <c r="I20587" s="1"/>
      <c r="L20587" s="1"/>
      <c r="Q20587" s="1"/>
      <c r="T20587" s="1"/>
    </row>
    <row r="20588">
      <c r="A20588" s="2"/>
      <c r="E20588" s="2"/>
      <c r="I20588" s="1"/>
      <c r="L20588" s="1"/>
      <c r="Q20588" s="1"/>
      <c r="T20588" s="1"/>
    </row>
    <row r="20589">
      <c r="A20589" s="2"/>
      <c r="E20589" s="2"/>
      <c r="I20589" s="1"/>
      <c r="L20589" s="1"/>
      <c r="Q20589" s="1"/>
      <c r="T20589" s="1"/>
    </row>
    <row r="20590">
      <c r="A20590" s="2"/>
      <c r="E20590" s="2"/>
      <c r="I20590" s="1"/>
      <c r="L20590" s="1"/>
      <c r="Q20590" s="1"/>
      <c r="T20590" s="1"/>
    </row>
    <row r="20591">
      <c r="A20591" s="2"/>
      <c r="E20591" s="2"/>
      <c r="I20591" s="1"/>
      <c r="L20591" s="1"/>
      <c r="Q20591" s="1"/>
      <c r="T20591" s="1"/>
    </row>
    <row r="20592">
      <c r="A20592" s="2"/>
      <c r="E20592" s="2"/>
      <c r="I20592" s="1"/>
      <c r="L20592" s="1"/>
      <c r="Q20592" s="1"/>
      <c r="T20592" s="1"/>
    </row>
    <row r="20593">
      <c r="A20593" s="2"/>
      <c r="E20593" s="2"/>
      <c r="I20593" s="1"/>
      <c r="L20593" s="1"/>
      <c r="Q20593" s="1"/>
      <c r="T20593" s="1"/>
    </row>
    <row r="20594">
      <c r="A20594" s="2"/>
      <c r="E20594" s="2"/>
      <c r="I20594" s="1"/>
      <c r="L20594" s="1"/>
      <c r="Q20594" s="1"/>
      <c r="T20594" s="1"/>
    </row>
    <row r="20595">
      <c r="A20595" s="2"/>
      <c r="E20595" s="2"/>
      <c r="I20595" s="1"/>
      <c r="L20595" s="1"/>
      <c r="Q20595" s="1"/>
      <c r="T20595" s="1"/>
    </row>
    <row r="20596">
      <c r="A20596" s="2"/>
      <c r="E20596" s="2"/>
      <c r="I20596" s="1"/>
      <c r="L20596" s="1"/>
      <c r="Q20596" s="1"/>
      <c r="T20596" s="1"/>
    </row>
    <row r="20597">
      <c r="A20597" s="2"/>
      <c r="E20597" s="2"/>
      <c r="I20597" s="1"/>
      <c r="L20597" s="1"/>
      <c r="Q20597" s="1"/>
      <c r="T20597" s="1"/>
    </row>
    <row r="20598">
      <c r="A20598" s="2"/>
      <c r="E20598" s="2"/>
      <c r="I20598" s="1"/>
      <c r="L20598" s="1"/>
      <c r="Q20598" s="1"/>
      <c r="T20598" s="1"/>
    </row>
    <row r="20599">
      <c r="A20599" s="2"/>
      <c r="E20599" s="2"/>
      <c r="I20599" s="1"/>
      <c r="L20599" s="1"/>
      <c r="Q20599" s="1"/>
      <c r="T20599" s="1"/>
    </row>
    <row r="20600">
      <c r="A20600" s="2"/>
      <c r="E20600" s="2"/>
      <c r="I20600" s="1"/>
      <c r="L20600" s="1"/>
      <c r="Q20600" s="1"/>
      <c r="T20600" s="1"/>
    </row>
    <row r="20601">
      <c r="A20601" s="2"/>
      <c r="E20601" s="2"/>
      <c r="I20601" s="1"/>
      <c r="L20601" s="1"/>
      <c r="Q20601" s="1"/>
      <c r="T20601" s="1"/>
    </row>
    <row r="20602">
      <c r="A20602" s="2"/>
      <c r="E20602" s="2"/>
      <c r="I20602" s="1"/>
      <c r="L20602" s="1"/>
      <c r="Q20602" s="1"/>
      <c r="T20602" s="1"/>
    </row>
    <row r="20603">
      <c r="A20603" s="2"/>
      <c r="E20603" s="2"/>
      <c r="I20603" s="1"/>
      <c r="L20603" s="1"/>
      <c r="Q20603" s="1"/>
      <c r="T20603" s="1"/>
    </row>
    <row r="20604">
      <c r="A20604" s="2"/>
      <c r="E20604" s="2"/>
      <c r="I20604" s="1"/>
      <c r="L20604" s="1"/>
      <c r="Q20604" s="1"/>
      <c r="T20604" s="1"/>
    </row>
    <row r="20605">
      <c r="A20605" s="2"/>
      <c r="E20605" s="2"/>
      <c r="I20605" s="1"/>
      <c r="L20605" s="1"/>
      <c r="Q20605" s="1"/>
      <c r="T20605" s="1"/>
    </row>
    <row r="20606">
      <c r="A20606" s="2"/>
      <c r="E20606" s="2"/>
      <c r="I20606" s="1"/>
      <c r="L20606" s="1"/>
      <c r="Q20606" s="1"/>
      <c r="T20606" s="1"/>
    </row>
    <row r="20607">
      <c r="A20607" s="2"/>
      <c r="E20607" s="2"/>
      <c r="I20607" s="1"/>
      <c r="L20607" s="1"/>
      <c r="Q20607" s="1"/>
      <c r="T20607" s="1"/>
    </row>
    <row r="20608">
      <c r="A20608" s="2"/>
      <c r="E20608" s="2"/>
      <c r="I20608" s="1"/>
      <c r="L20608" s="1"/>
      <c r="Q20608" s="1"/>
      <c r="T20608" s="1"/>
    </row>
    <row r="20609">
      <c r="A20609" s="2"/>
      <c r="E20609" s="2"/>
      <c r="I20609" s="1"/>
      <c r="L20609" s="1"/>
      <c r="Q20609" s="1"/>
      <c r="T20609" s="1"/>
    </row>
    <row r="20610">
      <c r="A20610" s="2"/>
      <c r="E20610" s="2"/>
      <c r="I20610" s="1"/>
      <c r="L20610" s="1"/>
      <c r="Q20610" s="1"/>
      <c r="T20610" s="1"/>
    </row>
    <row r="20611">
      <c r="A20611" s="2"/>
      <c r="E20611" s="2"/>
      <c r="I20611" s="1"/>
      <c r="L20611" s="1"/>
      <c r="Q20611" s="1"/>
      <c r="T20611" s="1"/>
    </row>
    <row r="20612">
      <c r="A20612" s="2"/>
      <c r="E20612" s="2"/>
      <c r="I20612" s="1"/>
      <c r="L20612" s="1"/>
      <c r="Q20612" s="1"/>
      <c r="T20612" s="1"/>
    </row>
    <row r="20613">
      <c r="A20613" s="2"/>
      <c r="E20613" s="2"/>
      <c r="I20613" s="1"/>
      <c r="L20613" s="1"/>
      <c r="Q20613" s="1"/>
      <c r="T20613" s="1"/>
    </row>
    <row r="20614">
      <c r="A20614" s="2"/>
      <c r="E20614" s="2"/>
      <c r="I20614" s="1"/>
      <c r="L20614" s="1"/>
      <c r="Q20614" s="1"/>
      <c r="T20614" s="1"/>
    </row>
    <row r="20615">
      <c r="A20615" s="2"/>
      <c r="E20615" s="2"/>
      <c r="I20615" s="1"/>
      <c r="L20615" s="1"/>
      <c r="Q20615" s="1"/>
      <c r="T20615" s="1"/>
    </row>
    <row r="20616">
      <c r="A20616" s="2"/>
      <c r="E20616" s="2"/>
      <c r="I20616" s="1"/>
      <c r="L20616" s="1"/>
      <c r="Q20616" s="1"/>
      <c r="T20616" s="1"/>
    </row>
    <row r="20617">
      <c r="A20617" s="2"/>
      <c r="E20617" s="2"/>
      <c r="I20617" s="1"/>
      <c r="L20617" s="1"/>
      <c r="Q20617" s="1"/>
      <c r="T20617" s="1"/>
    </row>
    <row r="20618">
      <c r="A20618" s="2"/>
      <c r="E20618" s="2"/>
      <c r="I20618" s="1"/>
      <c r="L20618" s="1"/>
      <c r="Q20618" s="1"/>
      <c r="T20618" s="1"/>
    </row>
    <row r="20619">
      <c r="A20619" s="2"/>
      <c r="E20619" s="2"/>
      <c r="I20619" s="1"/>
      <c r="L20619" s="1"/>
      <c r="Q20619" s="1"/>
      <c r="T20619" s="1"/>
    </row>
    <row r="20620">
      <c r="A20620" s="2"/>
      <c r="E20620" s="2"/>
      <c r="I20620" s="1"/>
      <c r="L20620" s="1"/>
      <c r="Q20620" s="1"/>
      <c r="T20620" s="1"/>
    </row>
    <row r="20621">
      <c r="A20621" s="2"/>
      <c r="E20621" s="2"/>
      <c r="I20621" s="1"/>
      <c r="L20621" s="1"/>
      <c r="Q20621" s="1"/>
      <c r="T20621" s="1"/>
    </row>
    <row r="20622">
      <c r="A20622" s="2"/>
      <c r="E20622" s="2"/>
      <c r="I20622" s="1"/>
      <c r="L20622" s="1"/>
      <c r="Q20622" s="1"/>
      <c r="T20622" s="1"/>
    </row>
    <row r="20623">
      <c r="A20623" s="2"/>
      <c r="E20623" s="2"/>
      <c r="I20623" s="1"/>
      <c r="L20623" s="1"/>
      <c r="Q20623" s="1"/>
      <c r="T20623" s="1"/>
    </row>
    <row r="20624">
      <c r="A20624" s="2"/>
      <c r="E20624" s="2"/>
      <c r="I20624" s="1"/>
      <c r="L20624" s="1"/>
      <c r="Q20624" s="1"/>
      <c r="T20624" s="1"/>
    </row>
    <row r="20625">
      <c r="A20625" s="2"/>
      <c r="E20625" s="2"/>
      <c r="I20625" s="1"/>
      <c r="L20625" s="1"/>
      <c r="Q20625" s="1"/>
      <c r="T20625" s="1"/>
    </row>
    <row r="20626">
      <c r="A20626" s="2"/>
      <c r="E20626" s="2"/>
      <c r="I20626" s="1"/>
      <c r="L20626" s="1"/>
      <c r="Q20626" s="1"/>
      <c r="T20626" s="1"/>
    </row>
    <row r="20627">
      <c r="A20627" s="2"/>
      <c r="E20627" s="2"/>
      <c r="I20627" s="1"/>
      <c r="L20627" s="1"/>
      <c r="Q20627" s="1"/>
      <c r="T20627" s="1"/>
    </row>
    <row r="20628">
      <c r="A20628" s="2"/>
      <c r="E20628" s="2"/>
      <c r="I20628" s="1"/>
      <c r="L20628" s="1"/>
      <c r="Q20628" s="1"/>
      <c r="T20628" s="1"/>
    </row>
    <row r="20629">
      <c r="A20629" s="2"/>
      <c r="E20629" s="2"/>
      <c r="I20629" s="1"/>
      <c r="L20629" s="1"/>
      <c r="Q20629" s="1"/>
      <c r="T20629" s="1"/>
    </row>
    <row r="20630">
      <c r="A20630" s="2"/>
      <c r="E20630" s="2"/>
      <c r="I20630" s="1"/>
      <c r="L20630" s="1"/>
      <c r="Q20630" s="1"/>
      <c r="T20630" s="1"/>
    </row>
    <row r="20631">
      <c r="A20631" s="2"/>
      <c r="E20631" s="2"/>
      <c r="I20631" s="1"/>
      <c r="L20631" s="1"/>
      <c r="Q20631" s="1"/>
      <c r="T20631" s="1"/>
    </row>
    <row r="20632">
      <c r="A20632" s="2"/>
      <c r="E20632" s="2"/>
      <c r="I20632" s="1"/>
      <c r="L20632" s="1"/>
      <c r="Q20632" s="1"/>
      <c r="T20632" s="1"/>
    </row>
    <row r="20633">
      <c r="A20633" s="2"/>
      <c r="E20633" s="2"/>
      <c r="I20633" s="1"/>
      <c r="L20633" s="1"/>
      <c r="Q20633" s="1"/>
      <c r="T20633" s="1"/>
    </row>
    <row r="20634">
      <c r="A20634" s="2"/>
      <c r="E20634" s="2"/>
      <c r="I20634" s="1"/>
      <c r="L20634" s="1"/>
      <c r="Q20634" s="1"/>
      <c r="T20634" s="1"/>
    </row>
    <row r="20635">
      <c r="A20635" s="2"/>
      <c r="E20635" s="2"/>
      <c r="I20635" s="1"/>
      <c r="L20635" s="1"/>
      <c r="Q20635" s="1"/>
      <c r="T20635" s="1"/>
    </row>
    <row r="20636">
      <c r="A20636" s="2"/>
      <c r="E20636" s="2"/>
      <c r="I20636" s="1"/>
      <c r="L20636" s="1"/>
      <c r="Q20636" s="1"/>
      <c r="T20636" s="1"/>
    </row>
    <row r="20637">
      <c r="A20637" s="2"/>
      <c r="E20637" s="2"/>
      <c r="I20637" s="1"/>
      <c r="L20637" s="1"/>
      <c r="Q20637" s="1"/>
      <c r="T20637" s="1"/>
    </row>
    <row r="20638">
      <c r="A20638" s="2"/>
      <c r="E20638" s="2"/>
      <c r="I20638" s="1"/>
      <c r="L20638" s="1"/>
      <c r="Q20638" s="1"/>
      <c r="T20638" s="1"/>
    </row>
    <row r="20639">
      <c r="A20639" s="2"/>
      <c r="E20639" s="2"/>
      <c r="I20639" s="1"/>
      <c r="L20639" s="1"/>
      <c r="Q20639" s="1"/>
      <c r="T20639" s="1"/>
    </row>
    <row r="20640">
      <c r="A20640" s="2"/>
      <c r="E20640" s="2"/>
      <c r="I20640" s="1"/>
      <c r="L20640" s="1"/>
      <c r="Q20640" s="1"/>
      <c r="T20640" s="1"/>
    </row>
    <row r="20641">
      <c r="A20641" s="2"/>
      <c r="E20641" s="2"/>
      <c r="I20641" s="1"/>
      <c r="L20641" s="1"/>
      <c r="Q20641" s="1"/>
      <c r="T20641" s="1"/>
    </row>
    <row r="20642">
      <c r="A20642" s="2"/>
      <c r="E20642" s="2"/>
      <c r="I20642" s="1"/>
      <c r="L20642" s="1"/>
      <c r="Q20642" s="1"/>
      <c r="T20642" s="1"/>
    </row>
    <row r="20643">
      <c r="A20643" s="2"/>
      <c r="E20643" s="2"/>
      <c r="I20643" s="1"/>
      <c r="L20643" s="1"/>
      <c r="Q20643" s="1"/>
      <c r="T20643" s="1"/>
    </row>
    <row r="20644">
      <c r="A20644" s="2"/>
      <c r="E20644" s="2"/>
      <c r="I20644" s="1"/>
      <c r="L20644" s="1"/>
      <c r="Q20644" s="1"/>
      <c r="T20644" s="1"/>
    </row>
    <row r="20645">
      <c r="A20645" s="2"/>
      <c r="E20645" s="2"/>
      <c r="I20645" s="1"/>
      <c r="L20645" s="1"/>
      <c r="Q20645" s="1"/>
      <c r="T20645" s="1"/>
    </row>
    <row r="20646">
      <c r="A20646" s="2"/>
      <c r="E20646" s="2"/>
      <c r="I20646" s="1"/>
      <c r="L20646" s="1"/>
      <c r="Q20646" s="1"/>
      <c r="T20646" s="1"/>
    </row>
    <row r="20647">
      <c r="A20647" s="2"/>
      <c r="E20647" s="2"/>
      <c r="I20647" s="1"/>
      <c r="L20647" s="1"/>
      <c r="Q20647" s="1"/>
      <c r="T20647" s="1"/>
    </row>
    <row r="20648">
      <c r="A20648" s="2"/>
      <c r="E20648" s="2"/>
      <c r="I20648" s="1"/>
      <c r="L20648" s="1"/>
      <c r="Q20648" s="1"/>
      <c r="T20648" s="1"/>
    </row>
    <row r="20649">
      <c r="A20649" s="2"/>
      <c r="E20649" s="2"/>
      <c r="I20649" s="1"/>
      <c r="L20649" s="1"/>
      <c r="Q20649" s="1"/>
      <c r="T20649" s="1"/>
    </row>
    <row r="20650">
      <c r="A20650" s="2"/>
      <c r="E20650" s="2"/>
      <c r="I20650" s="1"/>
      <c r="L20650" s="1"/>
      <c r="Q20650" s="1"/>
      <c r="T20650" s="1"/>
    </row>
    <row r="20651">
      <c r="A20651" s="2"/>
      <c r="E20651" s="2"/>
      <c r="I20651" s="1"/>
      <c r="L20651" s="1"/>
      <c r="Q20651" s="1"/>
      <c r="T20651" s="1"/>
    </row>
    <row r="20652">
      <c r="A20652" s="2"/>
      <c r="E20652" s="2"/>
      <c r="I20652" s="1"/>
      <c r="L20652" s="1"/>
      <c r="Q20652" s="1"/>
      <c r="T20652" s="1"/>
    </row>
    <row r="20653">
      <c r="A20653" s="2"/>
      <c r="E20653" s="2"/>
      <c r="I20653" s="1"/>
      <c r="L20653" s="1"/>
      <c r="Q20653" s="1"/>
      <c r="T20653" s="1"/>
    </row>
    <row r="20654">
      <c r="A20654" s="2"/>
      <c r="E20654" s="2"/>
      <c r="I20654" s="1"/>
      <c r="L20654" s="1"/>
      <c r="Q20654" s="1"/>
      <c r="T20654" s="1"/>
    </row>
    <row r="20655">
      <c r="A20655" s="2"/>
      <c r="E20655" s="2"/>
      <c r="I20655" s="1"/>
      <c r="L20655" s="1"/>
      <c r="Q20655" s="1"/>
      <c r="T20655" s="1"/>
    </row>
    <row r="20656">
      <c r="A20656" s="2"/>
      <c r="E20656" s="2"/>
      <c r="I20656" s="1"/>
      <c r="L20656" s="1"/>
      <c r="Q20656" s="1"/>
      <c r="T20656" s="1"/>
    </row>
    <row r="20657">
      <c r="A20657" s="2"/>
      <c r="E20657" s="2"/>
      <c r="I20657" s="1"/>
      <c r="L20657" s="1"/>
      <c r="Q20657" s="1"/>
      <c r="T20657" s="1"/>
    </row>
    <row r="20658">
      <c r="A20658" s="2"/>
      <c r="E20658" s="2"/>
      <c r="I20658" s="1"/>
      <c r="L20658" s="1"/>
      <c r="Q20658" s="1"/>
      <c r="T20658" s="1"/>
    </row>
    <row r="20659">
      <c r="A20659" s="2"/>
      <c r="E20659" s="2"/>
      <c r="I20659" s="1"/>
      <c r="L20659" s="1"/>
      <c r="Q20659" s="1"/>
      <c r="T20659" s="1"/>
    </row>
    <row r="20660">
      <c r="A20660" s="2"/>
      <c r="E20660" s="2"/>
      <c r="I20660" s="1"/>
      <c r="L20660" s="1"/>
      <c r="Q20660" s="1"/>
      <c r="T20660" s="1"/>
    </row>
    <row r="20661">
      <c r="A20661" s="2"/>
      <c r="E20661" s="2"/>
      <c r="I20661" s="1"/>
      <c r="L20661" s="1"/>
      <c r="Q20661" s="1"/>
      <c r="T20661" s="1"/>
    </row>
    <row r="20662">
      <c r="A20662" s="2"/>
      <c r="E20662" s="2"/>
      <c r="I20662" s="1"/>
      <c r="L20662" s="1"/>
      <c r="Q20662" s="1"/>
      <c r="T20662" s="1"/>
    </row>
    <row r="20663">
      <c r="A20663" s="2"/>
      <c r="E20663" s="2"/>
      <c r="I20663" s="1"/>
      <c r="L20663" s="1"/>
      <c r="Q20663" s="1"/>
      <c r="T20663" s="1"/>
    </row>
    <row r="20664">
      <c r="A20664" s="2"/>
      <c r="E20664" s="2"/>
      <c r="I20664" s="1"/>
      <c r="L20664" s="1"/>
      <c r="Q20664" s="1"/>
      <c r="T20664" s="1"/>
    </row>
    <row r="20665">
      <c r="A20665" s="2"/>
      <c r="E20665" s="2"/>
      <c r="I20665" s="1"/>
      <c r="L20665" s="1"/>
      <c r="Q20665" s="1"/>
      <c r="T20665" s="1"/>
    </row>
    <row r="20666">
      <c r="A20666" s="2"/>
      <c r="E20666" s="2"/>
      <c r="I20666" s="1"/>
      <c r="L20666" s="1"/>
      <c r="Q20666" s="1"/>
      <c r="T20666" s="1"/>
    </row>
    <row r="20667">
      <c r="A20667" s="2"/>
      <c r="E20667" s="2"/>
      <c r="I20667" s="1"/>
      <c r="L20667" s="1"/>
      <c r="Q20667" s="1"/>
      <c r="T20667" s="1"/>
    </row>
    <row r="20668">
      <c r="A20668" s="2"/>
      <c r="E20668" s="2"/>
      <c r="I20668" s="1"/>
      <c r="L20668" s="1"/>
      <c r="Q20668" s="1"/>
      <c r="T20668" s="1"/>
    </row>
    <row r="20669">
      <c r="A20669" s="2"/>
      <c r="E20669" s="2"/>
      <c r="I20669" s="1"/>
      <c r="L20669" s="1"/>
      <c r="Q20669" s="1"/>
      <c r="T20669" s="1"/>
    </row>
    <row r="20670">
      <c r="A20670" s="2"/>
      <c r="E20670" s="2"/>
      <c r="I20670" s="1"/>
      <c r="L20670" s="1"/>
      <c r="Q20670" s="1"/>
      <c r="T20670" s="1"/>
    </row>
    <row r="20671">
      <c r="A20671" s="2"/>
      <c r="E20671" s="2"/>
      <c r="I20671" s="1"/>
      <c r="L20671" s="1"/>
      <c r="Q20671" s="1"/>
      <c r="T20671" s="1"/>
    </row>
    <row r="20672">
      <c r="A20672" s="2"/>
      <c r="E20672" s="2"/>
      <c r="I20672" s="1"/>
      <c r="L20672" s="1"/>
      <c r="Q20672" s="1"/>
      <c r="T20672" s="1"/>
    </row>
    <row r="20673">
      <c r="A20673" s="2"/>
      <c r="E20673" s="2"/>
      <c r="I20673" s="1"/>
      <c r="L20673" s="1"/>
      <c r="Q20673" s="1"/>
      <c r="T20673" s="1"/>
    </row>
    <row r="20674">
      <c r="A20674" s="2"/>
      <c r="E20674" s="2"/>
      <c r="I20674" s="1"/>
      <c r="L20674" s="1"/>
      <c r="Q20674" s="1"/>
      <c r="T20674" s="1"/>
    </row>
    <row r="20675">
      <c r="A20675" s="2"/>
      <c r="E20675" s="2"/>
      <c r="I20675" s="1"/>
      <c r="L20675" s="1"/>
      <c r="Q20675" s="1"/>
      <c r="T20675" s="1"/>
    </row>
    <row r="20676">
      <c r="A20676" s="2"/>
      <c r="E20676" s="2"/>
      <c r="I20676" s="1"/>
      <c r="L20676" s="1"/>
      <c r="Q20676" s="1"/>
      <c r="T20676" s="1"/>
    </row>
    <row r="20677">
      <c r="A20677" s="2"/>
      <c r="E20677" s="2"/>
      <c r="I20677" s="1"/>
      <c r="L20677" s="1"/>
      <c r="Q20677" s="1"/>
      <c r="T20677" s="1"/>
    </row>
    <row r="20678">
      <c r="A20678" s="2"/>
      <c r="E20678" s="2"/>
      <c r="I20678" s="1"/>
      <c r="L20678" s="1"/>
      <c r="Q20678" s="1"/>
      <c r="T20678" s="1"/>
    </row>
    <row r="20679">
      <c r="A20679" s="2"/>
      <c r="E20679" s="2"/>
      <c r="I20679" s="1"/>
      <c r="L20679" s="1"/>
      <c r="Q20679" s="1"/>
      <c r="T20679" s="1"/>
    </row>
    <row r="20680">
      <c r="A20680" s="2"/>
      <c r="E20680" s="2"/>
      <c r="I20680" s="1"/>
      <c r="L20680" s="1"/>
      <c r="Q20680" s="1"/>
      <c r="T20680" s="1"/>
    </row>
    <row r="20681">
      <c r="A20681" s="2"/>
      <c r="E20681" s="2"/>
      <c r="I20681" s="1"/>
      <c r="L20681" s="1"/>
      <c r="Q20681" s="1"/>
      <c r="T20681" s="1"/>
    </row>
    <row r="20682">
      <c r="A20682" s="2"/>
      <c r="E20682" s="2"/>
      <c r="I20682" s="1"/>
      <c r="L20682" s="1"/>
      <c r="Q20682" s="1"/>
      <c r="T20682" s="1"/>
    </row>
    <row r="20683">
      <c r="A20683" s="2"/>
      <c r="E20683" s="2"/>
      <c r="I20683" s="1"/>
      <c r="L20683" s="1"/>
      <c r="Q20683" s="1"/>
      <c r="T20683" s="1"/>
    </row>
    <row r="20684">
      <c r="A20684" s="2"/>
      <c r="E20684" s="2"/>
      <c r="I20684" s="1"/>
      <c r="L20684" s="1"/>
      <c r="Q20684" s="1"/>
      <c r="T20684" s="1"/>
    </row>
    <row r="20685">
      <c r="A20685" s="2"/>
      <c r="E20685" s="2"/>
      <c r="I20685" s="1"/>
      <c r="L20685" s="1"/>
      <c r="Q20685" s="1"/>
      <c r="T20685" s="1"/>
    </row>
    <row r="20686">
      <c r="A20686" s="2"/>
      <c r="E20686" s="2"/>
      <c r="I20686" s="1"/>
      <c r="L20686" s="1"/>
      <c r="Q20686" s="1"/>
      <c r="T20686" s="1"/>
    </row>
    <row r="20687">
      <c r="A20687" s="2"/>
      <c r="E20687" s="2"/>
      <c r="I20687" s="1"/>
      <c r="L20687" s="1"/>
      <c r="Q20687" s="1"/>
      <c r="T20687" s="1"/>
    </row>
    <row r="20688">
      <c r="A20688" s="2"/>
      <c r="E20688" s="2"/>
      <c r="I20688" s="1"/>
      <c r="L20688" s="1"/>
      <c r="Q20688" s="1"/>
      <c r="T20688" s="1"/>
    </row>
    <row r="20689">
      <c r="A20689" s="2"/>
      <c r="E20689" s="2"/>
      <c r="I20689" s="1"/>
      <c r="L20689" s="1"/>
      <c r="Q20689" s="1"/>
      <c r="T20689" s="1"/>
    </row>
    <row r="20690">
      <c r="A20690" s="2"/>
      <c r="E20690" s="2"/>
      <c r="I20690" s="1"/>
      <c r="L20690" s="1"/>
      <c r="Q20690" s="1"/>
      <c r="T20690" s="1"/>
    </row>
    <row r="20691">
      <c r="A20691" s="2"/>
      <c r="E20691" s="2"/>
      <c r="I20691" s="1"/>
      <c r="L20691" s="1"/>
      <c r="Q20691" s="1"/>
      <c r="T20691" s="1"/>
    </row>
    <row r="20692">
      <c r="A20692" s="2"/>
      <c r="E20692" s="2"/>
      <c r="I20692" s="1"/>
      <c r="L20692" s="1"/>
      <c r="Q20692" s="1"/>
      <c r="T20692" s="1"/>
    </row>
    <row r="20693">
      <c r="A20693" s="2"/>
      <c r="E20693" s="2"/>
      <c r="I20693" s="1"/>
      <c r="L20693" s="1"/>
      <c r="Q20693" s="1"/>
      <c r="T20693" s="1"/>
    </row>
    <row r="20694">
      <c r="A20694" s="2"/>
      <c r="E20694" s="2"/>
      <c r="I20694" s="1"/>
      <c r="L20694" s="1"/>
      <c r="Q20694" s="1"/>
      <c r="T20694" s="1"/>
    </row>
    <row r="20695">
      <c r="A20695" s="2"/>
      <c r="E20695" s="2"/>
      <c r="I20695" s="1"/>
      <c r="L20695" s="1"/>
      <c r="Q20695" s="1"/>
      <c r="T20695" s="1"/>
    </row>
    <row r="20696">
      <c r="A20696" s="2"/>
      <c r="E20696" s="2"/>
      <c r="I20696" s="1"/>
      <c r="L20696" s="1"/>
      <c r="Q20696" s="1"/>
      <c r="T20696" s="1"/>
    </row>
    <row r="20697">
      <c r="A20697" s="2"/>
      <c r="E20697" s="2"/>
      <c r="I20697" s="1"/>
      <c r="L20697" s="1"/>
      <c r="Q20697" s="1"/>
      <c r="T20697" s="1"/>
    </row>
    <row r="20698">
      <c r="A20698" s="2"/>
      <c r="E20698" s="2"/>
      <c r="I20698" s="1"/>
      <c r="L20698" s="1"/>
      <c r="Q20698" s="1"/>
      <c r="T20698" s="1"/>
    </row>
    <row r="20699">
      <c r="A20699" s="2"/>
      <c r="E20699" s="2"/>
      <c r="I20699" s="1"/>
      <c r="L20699" s="1"/>
      <c r="Q20699" s="1"/>
      <c r="T20699" s="1"/>
    </row>
    <row r="20700">
      <c r="A20700" s="2"/>
      <c r="E20700" s="2"/>
      <c r="I20700" s="1"/>
      <c r="L20700" s="1"/>
      <c r="Q20700" s="1"/>
      <c r="T20700" s="1"/>
    </row>
    <row r="20701">
      <c r="A20701" s="2"/>
      <c r="E20701" s="2"/>
      <c r="I20701" s="1"/>
      <c r="L20701" s="1"/>
      <c r="Q20701" s="1"/>
      <c r="T20701" s="1"/>
    </row>
    <row r="20702">
      <c r="A20702" s="2"/>
      <c r="E20702" s="2"/>
      <c r="I20702" s="1"/>
      <c r="L20702" s="1"/>
      <c r="Q20702" s="1"/>
      <c r="T20702" s="1"/>
    </row>
    <row r="20703">
      <c r="A20703" s="2"/>
      <c r="E20703" s="2"/>
      <c r="I20703" s="1"/>
      <c r="L20703" s="1"/>
      <c r="Q20703" s="1"/>
      <c r="T20703" s="1"/>
    </row>
    <row r="20704">
      <c r="A20704" s="2"/>
      <c r="E20704" s="2"/>
      <c r="I20704" s="1"/>
      <c r="L20704" s="1"/>
      <c r="Q20704" s="1"/>
      <c r="T20704" s="1"/>
    </row>
    <row r="20705">
      <c r="A20705" s="2"/>
      <c r="E20705" s="2"/>
      <c r="I20705" s="1"/>
      <c r="L20705" s="1"/>
      <c r="Q20705" s="1"/>
      <c r="T20705" s="1"/>
    </row>
    <row r="20706">
      <c r="A20706" s="2"/>
      <c r="E20706" s="2"/>
      <c r="I20706" s="1"/>
      <c r="L20706" s="1"/>
      <c r="Q20706" s="1"/>
      <c r="T20706" s="1"/>
    </row>
    <row r="20707">
      <c r="A20707" s="2"/>
      <c r="E20707" s="2"/>
      <c r="I20707" s="1"/>
      <c r="L20707" s="1"/>
      <c r="Q20707" s="1"/>
      <c r="T20707" s="1"/>
    </row>
    <row r="20708">
      <c r="A20708" s="2"/>
      <c r="E20708" s="2"/>
      <c r="I20708" s="1"/>
      <c r="L20708" s="1"/>
      <c r="Q20708" s="1"/>
      <c r="T20708" s="1"/>
    </row>
    <row r="20709">
      <c r="A20709" s="2"/>
      <c r="E20709" s="2"/>
      <c r="I20709" s="1"/>
      <c r="L20709" s="1"/>
      <c r="Q20709" s="1"/>
      <c r="T20709" s="1"/>
    </row>
    <row r="20710">
      <c r="A20710" s="2"/>
      <c r="E20710" s="2"/>
      <c r="I20710" s="1"/>
      <c r="L20710" s="1"/>
      <c r="Q20710" s="1"/>
      <c r="T20710" s="1"/>
    </row>
    <row r="20711">
      <c r="A20711" s="2"/>
      <c r="E20711" s="2"/>
      <c r="I20711" s="1"/>
      <c r="L20711" s="1"/>
      <c r="Q20711" s="1"/>
      <c r="T20711" s="1"/>
    </row>
    <row r="20712">
      <c r="A20712" s="2"/>
      <c r="E20712" s="2"/>
      <c r="I20712" s="1"/>
      <c r="L20712" s="1"/>
      <c r="Q20712" s="1"/>
      <c r="T20712" s="1"/>
    </row>
    <row r="20713">
      <c r="A20713" s="2"/>
      <c r="E20713" s="2"/>
      <c r="I20713" s="1"/>
      <c r="L20713" s="1"/>
      <c r="Q20713" s="1"/>
      <c r="T20713" s="1"/>
    </row>
    <row r="20714">
      <c r="A20714" s="2"/>
      <c r="E20714" s="2"/>
      <c r="I20714" s="1"/>
      <c r="L20714" s="1"/>
      <c r="Q20714" s="1"/>
      <c r="T20714" s="1"/>
    </row>
    <row r="20715">
      <c r="A20715" s="2"/>
      <c r="E20715" s="2"/>
      <c r="I20715" s="1"/>
      <c r="L20715" s="1"/>
      <c r="Q20715" s="1"/>
      <c r="T20715" s="1"/>
    </row>
    <row r="20716">
      <c r="A20716" s="2"/>
      <c r="E20716" s="2"/>
      <c r="I20716" s="1"/>
      <c r="L20716" s="1"/>
      <c r="Q20716" s="1"/>
      <c r="T20716" s="1"/>
    </row>
    <row r="20717">
      <c r="A20717" s="2"/>
      <c r="E20717" s="2"/>
      <c r="I20717" s="1"/>
      <c r="L20717" s="1"/>
      <c r="Q20717" s="1"/>
      <c r="T20717" s="1"/>
    </row>
    <row r="20718">
      <c r="A20718" s="2"/>
      <c r="E20718" s="2"/>
      <c r="I20718" s="1"/>
      <c r="L20718" s="1"/>
      <c r="Q20718" s="1"/>
      <c r="T20718" s="1"/>
    </row>
    <row r="20719">
      <c r="A20719" s="2"/>
      <c r="E20719" s="2"/>
      <c r="I20719" s="1"/>
      <c r="L20719" s="1"/>
      <c r="Q20719" s="1"/>
      <c r="T20719" s="1"/>
    </row>
    <row r="20720">
      <c r="A20720" s="2"/>
      <c r="E20720" s="2"/>
      <c r="I20720" s="1"/>
      <c r="L20720" s="1"/>
      <c r="Q20720" s="1"/>
      <c r="T20720" s="1"/>
    </row>
    <row r="20721">
      <c r="A20721" s="2"/>
      <c r="E20721" s="2"/>
      <c r="I20721" s="1"/>
      <c r="L20721" s="1"/>
      <c r="Q20721" s="1"/>
      <c r="T20721" s="1"/>
    </row>
    <row r="20722">
      <c r="A20722" s="2"/>
      <c r="E20722" s="2"/>
      <c r="I20722" s="1"/>
      <c r="L20722" s="1"/>
      <c r="Q20722" s="1"/>
      <c r="T20722" s="1"/>
    </row>
    <row r="20723">
      <c r="A20723" s="2"/>
      <c r="E20723" s="2"/>
      <c r="I20723" s="1"/>
      <c r="L20723" s="1"/>
      <c r="Q20723" s="1"/>
      <c r="T20723" s="1"/>
    </row>
    <row r="20724">
      <c r="A20724" s="2"/>
      <c r="E20724" s="2"/>
      <c r="I20724" s="1"/>
      <c r="L20724" s="1"/>
      <c r="Q20724" s="1"/>
      <c r="T20724" s="1"/>
    </row>
    <row r="20725">
      <c r="A20725" s="2"/>
      <c r="E20725" s="2"/>
      <c r="I20725" s="1"/>
      <c r="L20725" s="1"/>
      <c r="Q20725" s="1"/>
      <c r="T20725" s="1"/>
    </row>
    <row r="20726">
      <c r="A20726" s="2"/>
      <c r="E20726" s="2"/>
      <c r="I20726" s="1"/>
      <c r="L20726" s="1"/>
      <c r="Q20726" s="1"/>
      <c r="T20726" s="1"/>
    </row>
    <row r="20727">
      <c r="A20727" s="2"/>
      <c r="E20727" s="2"/>
      <c r="I20727" s="1"/>
      <c r="L20727" s="1"/>
      <c r="Q20727" s="1"/>
      <c r="T20727" s="1"/>
    </row>
    <row r="20728">
      <c r="A20728" s="2"/>
      <c r="E20728" s="2"/>
      <c r="I20728" s="1"/>
      <c r="L20728" s="1"/>
      <c r="Q20728" s="1"/>
      <c r="T20728" s="1"/>
    </row>
    <row r="20729">
      <c r="A20729" s="2"/>
      <c r="E20729" s="2"/>
      <c r="I20729" s="1"/>
      <c r="L20729" s="1"/>
      <c r="Q20729" s="1"/>
      <c r="T20729" s="1"/>
    </row>
    <row r="20730">
      <c r="A20730" s="2"/>
      <c r="E20730" s="2"/>
      <c r="I20730" s="1"/>
      <c r="L20730" s="1"/>
      <c r="Q20730" s="1"/>
      <c r="T20730" s="1"/>
    </row>
    <row r="20731">
      <c r="A20731" s="2"/>
      <c r="E20731" s="2"/>
      <c r="I20731" s="1"/>
      <c r="L20731" s="1"/>
      <c r="Q20731" s="1"/>
      <c r="T20731" s="1"/>
    </row>
    <row r="20732">
      <c r="A20732" s="2"/>
      <c r="E20732" s="2"/>
      <c r="I20732" s="1"/>
      <c r="L20732" s="1"/>
      <c r="Q20732" s="1"/>
      <c r="T20732" s="1"/>
    </row>
    <row r="20733">
      <c r="A20733" s="2"/>
      <c r="E20733" s="2"/>
      <c r="I20733" s="1"/>
      <c r="L20733" s="1"/>
      <c r="Q20733" s="1"/>
      <c r="T20733" s="1"/>
    </row>
    <row r="20734">
      <c r="A20734" s="2"/>
      <c r="E20734" s="2"/>
      <c r="I20734" s="1"/>
      <c r="L20734" s="1"/>
      <c r="Q20734" s="1"/>
      <c r="T20734" s="1"/>
    </row>
    <row r="20735">
      <c r="A20735" s="2"/>
      <c r="E20735" s="2"/>
      <c r="I20735" s="1"/>
      <c r="L20735" s="1"/>
      <c r="Q20735" s="1"/>
      <c r="T20735" s="1"/>
    </row>
    <row r="20736">
      <c r="A20736" s="2"/>
      <c r="E20736" s="2"/>
      <c r="I20736" s="1"/>
      <c r="L20736" s="1"/>
      <c r="Q20736" s="1"/>
      <c r="T20736" s="1"/>
    </row>
    <row r="20737">
      <c r="A20737" s="2"/>
      <c r="E20737" s="2"/>
      <c r="I20737" s="1"/>
      <c r="L20737" s="1"/>
      <c r="Q20737" s="1"/>
      <c r="T20737" s="1"/>
    </row>
    <row r="20738">
      <c r="A20738" s="2"/>
      <c r="E20738" s="2"/>
      <c r="I20738" s="1"/>
      <c r="L20738" s="1"/>
      <c r="Q20738" s="1"/>
      <c r="T20738" s="1"/>
    </row>
    <row r="20739">
      <c r="A20739" s="2"/>
      <c r="E20739" s="2"/>
      <c r="I20739" s="1"/>
      <c r="L20739" s="1"/>
      <c r="Q20739" s="1"/>
      <c r="T20739" s="1"/>
    </row>
    <row r="20740">
      <c r="A20740" s="2"/>
      <c r="E20740" s="2"/>
      <c r="I20740" s="1"/>
      <c r="L20740" s="1"/>
      <c r="Q20740" s="1"/>
      <c r="T20740" s="1"/>
    </row>
    <row r="20741">
      <c r="A20741" s="2"/>
      <c r="E20741" s="2"/>
      <c r="I20741" s="1"/>
      <c r="L20741" s="1"/>
      <c r="Q20741" s="1"/>
      <c r="T20741" s="1"/>
    </row>
    <row r="20742">
      <c r="A20742" s="2"/>
      <c r="E20742" s="2"/>
      <c r="I20742" s="1"/>
      <c r="L20742" s="1"/>
      <c r="Q20742" s="1"/>
      <c r="T20742" s="1"/>
    </row>
    <row r="20743">
      <c r="A20743" s="2"/>
      <c r="E20743" s="2"/>
      <c r="I20743" s="1"/>
      <c r="L20743" s="1"/>
      <c r="Q20743" s="1"/>
      <c r="T20743" s="1"/>
    </row>
    <row r="20744">
      <c r="A20744" s="2"/>
      <c r="E20744" s="2"/>
      <c r="I20744" s="1"/>
      <c r="L20744" s="1"/>
      <c r="Q20744" s="1"/>
      <c r="T20744" s="1"/>
    </row>
    <row r="20745">
      <c r="A20745" s="2"/>
      <c r="E20745" s="2"/>
      <c r="I20745" s="1"/>
      <c r="L20745" s="1"/>
      <c r="Q20745" s="1"/>
      <c r="T20745" s="1"/>
    </row>
    <row r="20746">
      <c r="A20746" s="2"/>
      <c r="E20746" s="2"/>
      <c r="I20746" s="1"/>
      <c r="L20746" s="1"/>
      <c r="Q20746" s="1"/>
      <c r="T20746" s="1"/>
    </row>
    <row r="20747">
      <c r="A20747" s="2"/>
      <c r="E20747" s="2"/>
      <c r="I20747" s="1"/>
      <c r="L20747" s="1"/>
      <c r="Q20747" s="1"/>
      <c r="T20747" s="1"/>
    </row>
    <row r="20748">
      <c r="A20748" s="2"/>
      <c r="E20748" s="2"/>
      <c r="I20748" s="1"/>
      <c r="L20748" s="1"/>
      <c r="Q20748" s="1"/>
      <c r="T20748" s="1"/>
    </row>
    <row r="20749">
      <c r="A20749" s="2"/>
      <c r="E20749" s="2"/>
      <c r="I20749" s="1"/>
      <c r="L20749" s="1"/>
      <c r="Q20749" s="1"/>
      <c r="T20749" s="1"/>
    </row>
    <row r="20750">
      <c r="A20750" s="2"/>
      <c r="E20750" s="2"/>
      <c r="I20750" s="1"/>
      <c r="L20750" s="1"/>
      <c r="Q20750" s="1"/>
      <c r="T20750" s="1"/>
    </row>
    <row r="20751">
      <c r="A20751" s="2"/>
      <c r="E20751" s="2"/>
      <c r="I20751" s="1"/>
      <c r="L20751" s="1"/>
      <c r="Q20751" s="1"/>
      <c r="T20751" s="1"/>
    </row>
    <row r="20752">
      <c r="A20752" s="2"/>
      <c r="E20752" s="2"/>
      <c r="I20752" s="1"/>
      <c r="L20752" s="1"/>
      <c r="Q20752" s="1"/>
      <c r="T20752" s="1"/>
    </row>
    <row r="20753">
      <c r="A20753" s="2"/>
      <c r="E20753" s="2"/>
      <c r="I20753" s="1"/>
      <c r="L20753" s="1"/>
      <c r="Q20753" s="1"/>
      <c r="T20753" s="1"/>
    </row>
    <row r="20754">
      <c r="A20754" s="2"/>
      <c r="E20754" s="2"/>
      <c r="I20754" s="1"/>
      <c r="L20754" s="1"/>
      <c r="Q20754" s="1"/>
      <c r="T20754" s="1"/>
    </row>
    <row r="20755">
      <c r="A20755" s="2"/>
      <c r="E20755" s="2"/>
      <c r="I20755" s="1"/>
      <c r="L20755" s="1"/>
      <c r="Q20755" s="1"/>
      <c r="T20755" s="1"/>
    </row>
    <row r="20756">
      <c r="A20756" s="2"/>
      <c r="E20756" s="2"/>
      <c r="I20756" s="1"/>
      <c r="L20756" s="1"/>
      <c r="Q20756" s="1"/>
      <c r="T20756" s="1"/>
    </row>
    <row r="20757">
      <c r="A20757" s="2"/>
      <c r="E20757" s="2"/>
      <c r="I20757" s="1"/>
      <c r="L20757" s="1"/>
      <c r="Q20757" s="1"/>
      <c r="T20757" s="1"/>
    </row>
    <row r="20758">
      <c r="A20758" s="2"/>
      <c r="E20758" s="2"/>
      <c r="I20758" s="1"/>
      <c r="L20758" s="1"/>
      <c r="Q20758" s="1"/>
      <c r="T20758" s="1"/>
    </row>
    <row r="20759">
      <c r="A20759" s="2"/>
      <c r="E20759" s="2"/>
      <c r="I20759" s="1"/>
      <c r="L20759" s="1"/>
      <c r="Q20759" s="1"/>
      <c r="T20759" s="1"/>
    </row>
    <row r="20760">
      <c r="A20760" s="2"/>
      <c r="E20760" s="2"/>
      <c r="I20760" s="1"/>
      <c r="L20760" s="1"/>
      <c r="Q20760" s="1"/>
      <c r="T20760" s="1"/>
    </row>
    <row r="20761">
      <c r="A20761" s="2"/>
      <c r="E20761" s="2"/>
      <c r="I20761" s="1"/>
      <c r="L20761" s="1"/>
      <c r="Q20761" s="1"/>
      <c r="T20761" s="1"/>
    </row>
    <row r="20762">
      <c r="A20762" s="2"/>
      <c r="E20762" s="2"/>
      <c r="I20762" s="1"/>
      <c r="L20762" s="1"/>
      <c r="Q20762" s="1"/>
      <c r="T20762" s="1"/>
    </row>
    <row r="20763">
      <c r="A20763" s="2"/>
      <c r="E20763" s="2"/>
      <c r="I20763" s="1"/>
      <c r="L20763" s="1"/>
      <c r="Q20763" s="1"/>
      <c r="T20763" s="1"/>
    </row>
    <row r="20764">
      <c r="A20764" s="2"/>
      <c r="E20764" s="2"/>
      <c r="I20764" s="1"/>
      <c r="L20764" s="1"/>
      <c r="Q20764" s="1"/>
      <c r="T20764" s="1"/>
    </row>
    <row r="20765">
      <c r="A20765" s="2"/>
      <c r="E20765" s="2"/>
      <c r="I20765" s="1"/>
      <c r="L20765" s="1"/>
      <c r="Q20765" s="1"/>
      <c r="T20765" s="1"/>
    </row>
    <row r="20766">
      <c r="A20766" s="2"/>
      <c r="E20766" s="2"/>
      <c r="I20766" s="1"/>
      <c r="L20766" s="1"/>
      <c r="Q20766" s="1"/>
      <c r="T20766" s="1"/>
    </row>
    <row r="20767">
      <c r="A20767" s="2"/>
      <c r="E20767" s="2"/>
      <c r="I20767" s="1"/>
      <c r="L20767" s="1"/>
      <c r="Q20767" s="1"/>
      <c r="T20767" s="1"/>
    </row>
    <row r="20768">
      <c r="A20768" s="2"/>
      <c r="E20768" s="2"/>
      <c r="I20768" s="1"/>
      <c r="L20768" s="1"/>
      <c r="Q20768" s="1"/>
      <c r="T20768" s="1"/>
    </row>
    <row r="20769">
      <c r="A20769" s="2"/>
      <c r="E20769" s="2"/>
      <c r="I20769" s="1"/>
      <c r="L20769" s="1"/>
      <c r="Q20769" s="1"/>
      <c r="T20769" s="1"/>
    </row>
    <row r="20770">
      <c r="A20770" s="2"/>
      <c r="E20770" s="2"/>
      <c r="I20770" s="1"/>
      <c r="L20770" s="1"/>
      <c r="Q20770" s="1"/>
      <c r="T20770" s="1"/>
    </row>
    <row r="20771">
      <c r="A20771" s="2"/>
      <c r="E20771" s="2"/>
      <c r="I20771" s="1"/>
      <c r="L20771" s="1"/>
      <c r="Q20771" s="1"/>
      <c r="T20771" s="1"/>
    </row>
    <row r="20772">
      <c r="A20772" s="2"/>
      <c r="E20772" s="2"/>
      <c r="I20772" s="1"/>
      <c r="L20772" s="1"/>
      <c r="Q20772" s="1"/>
      <c r="T20772" s="1"/>
    </row>
    <row r="20773">
      <c r="A20773" s="2"/>
      <c r="E20773" s="2"/>
      <c r="I20773" s="1"/>
      <c r="L20773" s="1"/>
      <c r="Q20773" s="1"/>
      <c r="T20773" s="1"/>
    </row>
    <row r="20774">
      <c r="A20774" s="2"/>
      <c r="E20774" s="2"/>
      <c r="I20774" s="1"/>
      <c r="L20774" s="1"/>
      <c r="Q20774" s="1"/>
      <c r="T20774" s="1"/>
    </row>
    <row r="20775">
      <c r="A20775" s="2"/>
      <c r="E20775" s="2"/>
      <c r="I20775" s="1"/>
      <c r="L20775" s="1"/>
      <c r="Q20775" s="1"/>
      <c r="T20775" s="1"/>
    </row>
    <row r="20776">
      <c r="A20776" s="2"/>
      <c r="E20776" s="2"/>
      <c r="I20776" s="1"/>
      <c r="L20776" s="1"/>
      <c r="Q20776" s="1"/>
      <c r="T20776" s="1"/>
    </row>
    <row r="20777">
      <c r="A20777" s="2"/>
      <c r="E20777" s="2"/>
      <c r="I20777" s="1"/>
      <c r="L20777" s="1"/>
      <c r="Q20777" s="1"/>
      <c r="T20777" s="1"/>
    </row>
    <row r="20778">
      <c r="A20778" s="2"/>
      <c r="E20778" s="2"/>
      <c r="I20778" s="1"/>
      <c r="L20778" s="1"/>
      <c r="Q20778" s="1"/>
      <c r="T20778" s="1"/>
    </row>
    <row r="20779">
      <c r="A20779" s="2"/>
      <c r="E20779" s="2"/>
      <c r="I20779" s="1"/>
      <c r="L20779" s="1"/>
      <c r="Q20779" s="1"/>
      <c r="T20779" s="1"/>
    </row>
    <row r="20780">
      <c r="A20780" s="2"/>
      <c r="E20780" s="2"/>
      <c r="I20780" s="1"/>
      <c r="L20780" s="1"/>
      <c r="Q20780" s="1"/>
      <c r="T20780" s="1"/>
    </row>
    <row r="20781">
      <c r="A20781" s="2"/>
      <c r="E20781" s="2"/>
      <c r="I20781" s="1"/>
      <c r="L20781" s="1"/>
      <c r="Q20781" s="1"/>
      <c r="T20781" s="1"/>
    </row>
    <row r="20782">
      <c r="A20782" s="2"/>
      <c r="E20782" s="2"/>
      <c r="I20782" s="1"/>
      <c r="L20782" s="1"/>
      <c r="Q20782" s="1"/>
      <c r="T20782" s="1"/>
    </row>
    <row r="20783">
      <c r="A20783" s="2"/>
      <c r="E20783" s="2"/>
      <c r="I20783" s="1"/>
      <c r="L20783" s="1"/>
      <c r="Q20783" s="1"/>
      <c r="T20783" s="1"/>
    </row>
    <row r="20784">
      <c r="A20784" s="2"/>
      <c r="E20784" s="2"/>
      <c r="I20784" s="1"/>
      <c r="L20784" s="1"/>
      <c r="Q20784" s="1"/>
      <c r="T20784" s="1"/>
    </row>
    <row r="20785">
      <c r="A20785" s="2"/>
      <c r="E20785" s="2"/>
      <c r="I20785" s="1"/>
      <c r="L20785" s="1"/>
      <c r="Q20785" s="1"/>
      <c r="T20785" s="1"/>
    </row>
    <row r="20786">
      <c r="A20786" s="2"/>
      <c r="E20786" s="2"/>
      <c r="I20786" s="1"/>
      <c r="L20786" s="1"/>
      <c r="Q20786" s="1"/>
      <c r="T20786" s="1"/>
    </row>
    <row r="20787">
      <c r="A20787" s="2"/>
      <c r="E20787" s="2"/>
      <c r="I20787" s="1"/>
      <c r="L20787" s="1"/>
      <c r="Q20787" s="1"/>
      <c r="T20787" s="1"/>
    </row>
    <row r="20788">
      <c r="A20788" s="2"/>
      <c r="E20788" s="2"/>
      <c r="I20788" s="1"/>
      <c r="L20788" s="1"/>
      <c r="Q20788" s="1"/>
      <c r="T20788" s="1"/>
    </row>
    <row r="20789">
      <c r="A20789" s="2"/>
      <c r="E20789" s="2"/>
      <c r="I20789" s="1"/>
      <c r="L20789" s="1"/>
      <c r="Q20789" s="1"/>
      <c r="T20789" s="1"/>
    </row>
    <row r="20790">
      <c r="A20790" s="2"/>
      <c r="E20790" s="2"/>
      <c r="I20790" s="1"/>
      <c r="L20790" s="1"/>
      <c r="Q20790" s="1"/>
      <c r="T20790" s="1"/>
    </row>
    <row r="20791">
      <c r="A20791" s="2"/>
      <c r="E20791" s="2"/>
      <c r="I20791" s="1"/>
      <c r="L20791" s="1"/>
      <c r="Q20791" s="1"/>
      <c r="T20791" s="1"/>
    </row>
    <row r="20792">
      <c r="A20792" s="2"/>
      <c r="E20792" s="2"/>
      <c r="I20792" s="1"/>
      <c r="L20792" s="1"/>
      <c r="Q20792" s="1"/>
      <c r="T20792" s="1"/>
    </row>
    <row r="20793">
      <c r="A20793" s="2"/>
      <c r="E20793" s="2"/>
      <c r="I20793" s="1"/>
      <c r="L20793" s="1"/>
      <c r="Q20793" s="1"/>
      <c r="T20793" s="1"/>
    </row>
    <row r="20794">
      <c r="A20794" s="2"/>
      <c r="E20794" s="2"/>
      <c r="I20794" s="1"/>
      <c r="L20794" s="1"/>
      <c r="Q20794" s="1"/>
      <c r="T20794" s="1"/>
    </row>
    <row r="20795">
      <c r="A20795" s="2"/>
      <c r="E20795" s="2"/>
      <c r="I20795" s="1"/>
      <c r="L20795" s="1"/>
      <c r="Q20795" s="1"/>
      <c r="T20795" s="1"/>
    </row>
    <row r="20796">
      <c r="A20796" s="2"/>
      <c r="E20796" s="2"/>
      <c r="I20796" s="1"/>
      <c r="L20796" s="1"/>
      <c r="Q20796" s="1"/>
      <c r="T20796" s="1"/>
    </row>
    <row r="20797">
      <c r="A20797" s="2"/>
      <c r="E20797" s="2"/>
      <c r="I20797" s="1"/>
      <c r="L20797" s="1"/>
      <c r="Q20797" s="1"/>
      <c r="T20797" s="1"/>
    </row>
    <row r="20798">
      <c r="A20798" s="2"/>
      <c r="E20798" s="2"/>
      <c r="I20798" s="1"/>
      <c r="L20798" s="1"/>
      <c r="Q20798" s="1"/>
      <c r="T20798" s="1"/>
    </row>
    <row r="20799">
      <c r="A20799" s="2"/>
      <c r="E20799" s="2"/>
      <c r="I20799" s="1"/>
      <c r="L20799" s="1"/>
      <c r="Q20799" s="1"/>
      <c r="T20799" s="1"/>
    </row>
    <row r="20800">
      <c r="A20800" s="2"/>
      <c r="E20800" s="2"/>
      <c r="I20800" s="1"/>
      <c r="L20800" s="1"/>
      <c r="Q20800" s="1"/>
      <c r="T20800" s="1"/>
    </row>
    <row r="20801">
      <c r="A20801" s="2"/>
      <c r="E20801" s="2"/>
      <c r="I20801" s="1"/>
      <c r="L20801" s="1"/>
      <c r="Q20801" s="1"/>
      <c r="T20801" s="1"/>
    </row>
    <row r="20802">
      <c r="A20802" s="2"/>
      <c r="E20802" s="2"/>
      <c r="I20802" s="1"/>
      <c r="L20802" s="1"/>
      <c r="Q20802" s="1"/>
      <c r="T20802" s="1"/>
    </row>
    <row r="20803">
      <c r="A20803" s="2"/>
      <c r="E20803" s="2"/>
      <c r="I20803" s="1"/>
      <c r="L20803" s="1"/>
      <c r="Q20803" s="1"/>
      <c r="T20803" s="1"/>
    </row>
    <row r="20804">
      <c r="A20804" s="2"/>
      <c r="E20804" s="2"/>
      <c r="I20804" s="1"/>
      <c r="L20804" s="1"/>
      <c r="Q20804" s="1"/>
      <c r="T20804" s="1"/>
    </row>
    <row r="20805">
      <c r="A20805" s="2"/>
      <c r="E20805" s="2"/>
      <c r="I20805" s="1"/>
      <c r="L20805" s="1"/>
      <c r="Q20805" s="1"/>
      <c r="T20805" s="1"/>
    </row>
    <row r="20806">
      <c r="A20806" s="2"/>
      <c r="E20806" s="2"/>
      <c r="I20806" s="1"/>
      <c r="L20806" s="1"/>
      <c r="Q20806" s="1"/>
      <c r="T20806" s="1"/>
    </row>
    <row r="20807">
      <c r="A20807" s="2"/>
      <c r="E20807" s="2"/>
      <c r="I20807" s="1"/>
      <c r="L20807" s="1"/>
      <c r="Q20807" s="1"/>
      <c r="T20807" s="1"/>
    </row>
    <row r="20808">
      <c r="A20808" s="2"/>
      <c r="E20808" s="2"/>
      <c r="I20808" s="1"/>
      <c r="L20808" s="1"/>
      <c r="Q20808" s="1"/>
      <c r="T20808" s="1"/>
    </row>
    <row r="20809">
      <c r="A20809" s="2"/>
      <c r="E20809" s="2"/>
      <c r="I20809" s="1"/>
      <c r="L20809" s="1"/>
      <c r="Q20809" s="1"/>
      <c r="T20809" s="1"/>
    </row>
    <row r="20810">
      <c r="A20810" s="2"/>
      <c r="E20810" s="2"/>
      <c r="I20810" s="1"/>
      <c r="L20810" s="1"/>
      <c r="Q20810" s="1"/>
      <c r="T20810" s="1"/>
    </row>
    <row r="20811">
      <c r="A20811" s="2"/>
      <c r="E20811" s="2"/>
      <c r="I20811" s="1"/>
      <c r="L20811" s="1"/>
      <c r="Q20811" s="1"/>
      <c r="T20811" s="1"/>
    </row>
    <row r="20812">
      <c r="A20812" s="2"/>
      <c r="E20812" s="2"/>
      <c r="I20812" s="1"/>
      <c r="L20812" s="1"/>
      <c r="Q20812" s="1"/>
      <c r="T20812" s="1"/>
    </row>
    <row r="20813">
      <c r="A20813" s="2"/>
      <c r="E20813" s="2"/>
      <c r="I20813" s="1"/>
      <c r="L20813" s="1"/>
      <c r="Q20813" s="1"/>
      <c r="T20813" s="1"/>
    </row>
    <row r="20814">
      <c r="A20814" s="2"/>
      <c r="E20814" s="2"/>
      <c r="I20814" s="1"/>
      <c r="L20814" s="1"/>
      <c r="Q20814" s="1"/>
      <c r="T20814" s="1"/>
    </row>
    <row r="20815">
      <c r="A20815" s="2"/>
      <c r="E20815" s="2"/>
      <c r="I20815" s="1"/>
      <c r="L20815" s="1"/>
      <c r="Q20815" s="1"/>
      <c r="T20815" s="1"/>
    </row>
    <row r="20816">
      <c r="A20816" s="2"/>
      <c r="E20816" s="2"/>
      <c r="I20816" s="1"/>
      <c r="L20816" s="1"/>
      <c r="Q20816" s="1"/>
      <c r="T20816" s="1"/>
    </row>
    <row r="20817">
      <c r="A20817" s="2"/>
      <c r="E20817" s="2"/>
      <c r="I20817" s="1"/>
      <c r="L20817" s="1"/>
      <c r="Q20817" s="1"/>
      <c r="T20817" s="1"/>
    </row>
    <row r="20818">
      <c r="A20818" s="2"/>
      <c r="E20818" s="2"/>
      <c r="I20818" s="1"/>
      <c r="L20818" s="1"/>
      <c r="Q20818" s="1"/>
      <c r="T20818" s="1"/>
    </row>
    <row r="20819">
      <c r="A20819" s="2"/>
      <c r="E20819" s="2"/>
      <c r="I20819" s="1"/>
      <c r="L20819" s="1"/>
      <c r="Q20819" s="1"/>
      <c r="T20819" s="1"/>
    </row>
    <row r="20820">
      <c r="A20820" s="2"/>
      <c r="E20820" s="2"/>
      <c r="I20820" s="1"/>
      <c r="L20820" s="1"/>
      <c r="Q20820" s="1"/>
      <c r="T20820" s="1"/>
    </row>
    <row r="20821">
      <c r="A20821" s="2"/>
      <c r="E20821" s="2"/>
      <c r="I20821" s="1"/>
      <c r="L20821" s="1"/>
      <c r="Q20821" s="1"/>
      <c r="T20821" s="1"/>
    </row>
    <row r="20822">
      <c r="A20822" s="2"/>
      <c r="E20822" s="2"/>
      <c r="I20822" s="1"/>
      <c r="L20822" s="1"/>
      <c r="Q20822" s="1"/>
      <c r="T20822" s="1"/>
    </row>
    <row r="20823">
      <c r="A20823" s="2"/>
      <c r="E20823" s="2"/>
      <c r="I20823" s="1"/>
      <c r="L20823" s="1"/>
      <c r="Q20823" s="1"/>
      <c r="T20823" s="1"/>
    </row>
    <row r="20824">
      <c r="A20824" s="2"/>
      <c r="E20824" s="2"/>
      <c r="I20824" s="1"/>
      <c r="L20824" s="1"/>
      <c r="Q20824" s="1"/>
      <c r="T20824" s="1"/>
    </row>
    <row r="20825">
      <c r="A20825" s="2"/>
      <c r="E20825" s="2"/>
      <c r="I20825" s="1"/>
      <c r="L20825" s="1"/>
      <c r="Q20825" s="1"/>
      <c r="T20825" s="1"/>
    </row>
    <row r="20826">
      <c r="A20826" s="2"/>
      <c r="E20826" s="2"/>
      <c r="I20826" s="1"/>
      <c r="L20826" s="1"/>
      <c r="Q20826" s="1"/>
      <c r="T20826" s="1"/>
    </row>
    <row r="20827">
      <c r="A20827" s="2"/>
      <c r="E20827" s="2"/>
      <c r="I20827" s="1"/>
      <c r="L20827" s="1"/>
      <c r="Q20827" s="1"/>
      <c r="T20827" s="1"/>
    </row>
    <row r="20828">
      <c r="A20828" s="2"/>
      <c r="E20828" s="2"/>
      <c r="I20828" s="1"/>
      <c r="L20828" s="1"/>
      <c r="Q20828" s="1"/>
      <c r="T20828" s="1"/>
    </row>
    <row r="20829">
      <c r="A20829" s="2"/>
      <c r="E20829" s="2"/>
      <c r="I20829" s="1"/>
      <c r="L20829" s="1"/>
      <c r="Q20829" s="1"/>
      <c r="T20829" s="1"/>
    </row>
    <row r="20830">
      <c r="A20830" s="2"/>
      <c r="E20830" s="2"/>
      <c r="I20830" s="1"/>
      <c r="L20830" s="1"/>
      <c r="Q20830" s="1"/>
      <c r="T20830" s="1"/>
    </row>
    <row r="20831">
      <c r="A20831" s="2"/>
      <c r="E20831" s="2"/>
      <c r="I20831" s="1"/>
      <c r="L20831" s="1"/>
      <c r="Q20831" s="1"/>
      <c r="T20831" s="1"/>
    </row>
    <row r="20832">
      <c r="A20832" s="2"/>
      <c r="E20832" s="2"/>
      <c r="I20832" s="1"/>
      <c r="L20832" s="1"/>
      <c r="Q20832" s="1"/>
      <c r="T20832" s="1"/>
    </row>
    <row r="20833">
      <c r="A20833" s="2"/>
      <c r="E20833" s="2"/>
      <c r="I20833" s="1"/>
      <c r="L20833" s="1"/>
      <c r="Q20833" s="1"/>
      <c r="T20833" s="1"/>
    </row>
    <row r="20834">
      <c r="A20834" s="2"/>
      <c r="E20834" s="2"/>
      <c r="I20834" s="1"/>
      <c r="L20834" s="1"/>
      <c r="Q20834" s="1"/>
      <c r="T20834" s="1"/>
    </row>
    <row r="20835">
      <c r="A20835" s="2"/>
      <c r="E20835" s="2"/>
      <c r="I20835" s="1"/>
      <c r="L20835" s="1"/>
      <c r="Q20835" s="1"/>
      <c r="T20835" s="1"/>
    </row>
    <row r="20836">
      <c r="A20836" s="2"/>
      <c r="E20836" s="2"/>
      <c r="I20836" s="1"/>
      <c r="L20836" s="1"/>
      <c r="Q20836" s="1"/>
      <c r="T20836" s="1"/>
    </row>
    <row r="20837">
      <c r="A20837" s="2"/>
      <c r="E20837" s="2"/>
      <c r="I20837" s="1"/>
      <c r="L20837" s="1"/>
      <c r="Q20837" s="1"/>
      <c r="T20837" s="1"/>
    </row>
    <row r="20838">
      <c r="A20838" s="2"/>
      <c r="E20838" s="2"/>
      <c r="I20838" s="1"/>
      <c r="L20838" s="1"/>
      <c r="Q20838" s="1"/>
      <c r="T20838" s="1"/>
    </row>
    <row r="20839">
      <c r="A20839" s="2"/>
      <c r="E20839" s="2"/>
      <c r="I20839" s="1"/>
      <c r="L20839" s="1"/>
      <c r="Q20839" s="1"/>
      <c r="T20839" s="1"/>
    </row>
    <row r="20840">
      <c r="A20840" s="2"/>
      <c r="E20840" s="2"/>
      <c r="I20840" s="1"/>
      <c r="L20840" s="1"/>
      <c r="Q20840" s="1"/>
      <c r="T20840" s="1"/>
    </row>
    <row r="20841">
      <c r="A20841" s="2"/>
      <c r="E20841" s="2"/>
      <c r="I20841" s="1"/>
      <c r="L20841" s="1"/>
      <c r="Q20841" s="1"/>
      <c r="T20841" s="1"/>
    </row>
    <row r="20842">
      <c r="A20842" s="2"/>
      <c r="E20842" s="2"/>
      <c r="I20842" s="1"/>
      <c r="L20842" s="1"/>
      <c r="Q20842" s="1"/>
      <c r="T20842" s="1"/>
    </row>
    <row r="20843">
      <c r="A20843" s="2"/>
      <c r="E20843" s="2"/>
      <c r="I20843" s="1"/>
      <c r="L20843" s="1"/>
      <c r="Q20843" s="1"/>
      <c r="T20843" s="1"/>
    </row>
    <row r="20844">
      <c r="A20844" s="2"/>
      <c r="E20844" s="2"/>
      <c r="I20844" s="1"/>
      <c r="L20844" s="1"/>
      <c r="Q20844" s="1"/>
      <c r="T20844" s="1"/>
    </row>
    <row r="20845">
      <c r="A20845" s="2"/>
      <c r="E20845" s="2"/>
      <c r="I20845" s="1"/>
      <c r="L20845" s="1"/>
      <c r="Q20845" s="1"/>
      <c r="T20845" s="1"/>
    </row>
    <row r="20846">
      <c r="A20846" s="2"/>
      <c r="E20846" s="2"/>
      <c r="I20846" s="1"/>
      <c r="L20846" s="1"/>
      <c r="Q20846" s="1"/>
      <c r="T20846" s="1"/>
    </row>
    <row r="20847">
      <c r="A20847" s="2"/>
      <c r="E20847" s="2"/>
      <c r="I20847" s="1"/>
      <c r="L20847" s="1"/>
      <c r="Q20847" s="1"/>
      <c r="T20847" s="1"/>
    </row>
    <row r="20848">
      <c r="A20848" s="2"/>
      <c r="E20848" s="2"/>
      <c r="I20848" s="1"/>
      <c r="L20848" s="1"/>
      <c r="Q20848" s="1"/>
      <c r="T20848" s="1"/>
    </row>
    <row r="20849">
      <c r="A20849" s="2"/>
      <c r="E20849" s="2"/>
      <c r="I20849" s="1"/>
      <c r="L20849" s="1"/>
      <c r="Q20849" s="1"/>
      <c r="T20849" s="1"/>
    </row>
    <row r="20850">
      <c r="A20850" s="2"/>
      <c r="E20850" s="2"/>
      <c r="I20850" s="1"/>
      <c r="L20850" s="1"/>
      <c r="Q20850" s="1"/>
      <c r="T20850" s="1"/>
    </row>
    <row r="20851">
      <c r="A20851" s="2"/>
      <c r="E20851" s="2"/>
      <c r="I20851" s="1"/>
      <c r="L20851" s="1"/>
      <c r="Q20851" s="1"/>
      <c r="T20851" s="1"/>
    </row>
    <row r="20852">
      <c r="A20852" s="2"/>
      <c r="E20852" s="2"/>
      <c r="I20852" s="1"/>
      <c r="L20852" s="1"/>
      <c r="Q20852" s="1"/>
      <c r="T20852" s="1"/>
    </row>
    <row r="20853">
      <c r="A20853" s="2"/>
      <c r="E20853" s="2"/>
      <c r="I20853" s="1"/>
      <c r="L20853" s="1"/>
      <c r="Q20853" s="1"/>
      <c r="T20853" s="1"/>
    </row>
    <row r="20854">
      <c r="A20854" s="2"/>
      <c r="E20854" s="2"/>
      <c r="I20854" s="1"/>
      <c r="L20854" s="1"/>
      <c r="Q20854" s="1"/>
      <c r="T20854" s="1"/>
    </row>
    <row r="20855">
      <c r="A20855" s="2"/>
      <c r="E20855" s="2"/>
      <c r="I20855" s="1"/>
      <c r="L20855" s="1"/>
      <c r="Q20855" s="1"/>
      <c r="T20855" s="1"/>
    </row>
    <row r="20856">
      <c r="A20856" s="2"/>
      <c r="E20856" s="2"/>
      <c r="I20856" s="1"/>
      <c r="L20856" s="1"/>
      <c r="Q20856" s="1"/>
      <c r="T20856" s="1"/>
    </row>
    <row r="20857">
      <c r="A20857" s="2"/>
      <c r="E20857" s="2"/>
      <c r="I20857" s="1"/>
      <c r="L20857" s="1"/>
      <c r="Q20857" s="1"/>
      <c r="T20857" s="1"/>
    </row>
    <row r="20858">
      <c r="A20858" s="2"/>
      <c r="E20858" s="2"/>
      <c r="I20858" s="1"/>
      <c r="L20858" s="1"/>
      <c r="Q20858" s="1"/>
      <c r="T20858" s="1"/>
    </row>
    <row r="20859">
      <c r="A20859" s="2"/>
      <c r="E20859" s="2"/>
      <c r="I20859" s="1"/>
      <c r="L20859" s="1"/>
      <c r="Q20859" s="1"/>
      <c r="T20859" s="1"/>
    </row>
    <row r="20860">
      <c r="A20860" s="2"/>
      <c r="E20860" s="2"/>
      <c r="I20860" s="1"/>
      <c r="L20860" s="1"/>
      <c r="Q20860" s="1"/>
      <c r="T20860" s="1"/>
    </row>
    <row r="20861">
      <c r="A20861" s="2"/>
      <c r="E20861" s="2"/>
      <c r="I20861" s="1"/>
      <c r="L20861" s="1"/>
      <c r="Q20861" s="1"/>
      <c r="T20861" s="1"/>
    </row>
    <row r="20862">
      <c r="A20862" s="2"/>
      <c r="E20862" s="2"/>
      <c r="I20862" s="1"/>
      <c r="L20862" s="1"/>
      <c r="Q20862" s="1"/>
      <c r="T20862" s="1"/>
    </row>
    <row r="20863">
      <c r="A20863" s="2"/>
      <c r="E20863" s="2"/>
      <c r="I20863" s="1"/>
      <c r="L20863" s="1"/>
      <c r="Q20863" s="1"/>
      <c r="T20863" s="1"/>
    </row>
    <row r="20864">
      <c r="A20864" s="2"/>
      <c r="E20864" s="2"/>
      <c r="I20864" s="1"/>
      <c r="L20864" s="1"/>
      <c r="Q20864" s="1"/>
      <c r="T20864" s="1"/>
    </row>
    <row r="20865">
      <c r="A20865" s="2"/>
      <c r="E20865" s="2"/>
      <c r="I20865" s="1"/>
      <c r="L20865" s="1"/>
      <c r="Q20865" s="1"/>
      <c r="T20865" s="1"/>
    </row>
    <row r="20866">
      <c r="A20866" s="2"/>
      <c r="E20866" s="2"/>
      <c r="I20866" s="1"/>
      <c r="L20866" s="1"/>
      <c r="Q20866" s="1"/>
      <c r="T20866" s="1"/>
    </row>
    <row r="20867">
      <c r="A20867" s="2"/>
      <c r="E20867" s="2"/>
      <c r="I20867" s="1"/>
      <c r="L20867" s="1"/>
      <c r="Q20867" s="1"/>
      <c r="T20867" s="1"/>
    </row>
    <row r="20868">
      <c r="A20868" s="2"/>
      <c r="E20868" s="2"/>
      <c r="I20868" s="1"/>
      <c r="L20868" s="1"/>
      <c r="Q20868" s="1"/>
      <c r="T20868" s="1"/>
    </row>
    <row r="20869">
      <c r="A20869" s="2"/>
      <c r="E20869" s="2"/>
      <c r="I20869" s="1"/>
      <c r="L20869" s="1"/>
      <c r="Q20869" s="1"/>
      <c r="T20869" s="1"/>
    </row>
    <row r="20870">
      <c r="A20870" s="2"/>
      <c r="E20870" s="2"/>
      <c r="I20870" s="1"/>
      <c r="L20870" s="1"/>
      <c r="Q20870" s="1"/>
      <c r="T20870" s="1"/>
    </row>
    <row r="20871">
      <c r="A20871" s="2"/>
      <c r="E20871" s="2"/>
      <c r="I20871" s="1"/>
      <c r="L20871" s="1"/>
      <c r="Q20871" s="1"/>
      <c r="T20871" s="1"/>
    </row>
    <row r="20872">
      <c r="A20872" s="2"/>
      <c r="E20872" s="2"/>
      <c r="I20872" s="1"/>
      <c r="L20872" s="1"/>
      <c r="Q20872" s="1"/>
      <c r="T20872" s="1"/>
    </row>
    <row r="20873">
      <c r="A20873" s="2"/>
      <c r="E20873" s="2"/>
      <c r="I20873" s="1"/>
      <c r="L20873" s="1"/>
      <c r="Q20873" s="1"/>
      <c r="T20873" s="1"/>
    </row>
    <row r="20874">
      <c r="A20874" s="2"/>
      <c r="E20874" s="2"/>
      <c r="I20874" s="1"/>
      <c r="L20874" s="1"/>
      <c r="Q20874" s="1"/>
      <c r="T20874" s="1"/>
    </row>
    <row r="20875">
      <c r="A20875" s="2"/>
      <c r="E20875" s="2"/>
      <c r="I20875" s="1"/>
      <c r="L20875" s="1"/>
      <c r="Q20875" s="1"/>
      <c r="T20875" s="1"/>
    </row>
    <row r="20876">
      <c r="A20876" s="2"/>
      <c r="E20876" s="2"/>
      <c r="I20876" s="1"/>
      <c r="L20876" s="1"/>
      <c r="Q20876" s="1"/>
      <c r="T20876" s="1"/>
    </row>
    <row r="20877">
      <c r="A20877" s="2"/>
      <c r="E20877" s="2"/>
      <c r="I20877" s="1"/>
      <c r="L20877" s="1"/>
      <c r="Q20877" s="1"/>
      <c r="T20877" s="1"/>
    </row>
    <row r="20878">
      <c r="A20878" s="2"/>
      <c r="E20878" s="2"/>
      <c r="I20878" s="1"/>
      <c r="L20878" s="1"/>
      <c r="Q20878" s="1"/>
      <c r="T20878" s="1"/>
    </row>
    <row r="20879">
      <c r="A20879" s="2"/>
      <c r="E20879" s="2"/>
      <c r="I20879" s="1"/>
      <c r="L20879" s="1"/>
      <c r="Q20879" s="1"/>
      <c r="T20879" s="1"/>
    </row>
    <row r="20880">
      <c r="A20880" s="2"/>
      <c r="E20880" s="2"/>
      <c r="I20880" s="1"/>
      <c r="L20880" s="1"/>
      <c r="Q20880" s="1"/>
      <c r="T20880" s="1"/>
    </row>
    <row r="20881">
      <c r="A20881" s="2"/>
      <c r="E20881" s="2"/>
      <c r="I20881" s="1"/>
      <c r="L20881" s="1"/>
      <c r="Q20881" s="1"/>
      <c r="T20881" s="1"/>
    </row>
    <row r="20882">
      <c r="A20882" s="2"/>
      <c r="E20882" s="2"/>
      <c r="I20882" s="1"/>
      <c r="L20882" s="1"/>
      <c r="Q20882" s="1"/>
      <c r="T20882" s="1"/>
    </row>
    <row r="20883">
      <c r="A20883" s="2"/>
      <c r="E20883" s="2"/>
      <c r="I20883" s="1"/>
      <c r="L20883" s="1"/>
      <c r="Q20883" s="1"/>
      <c r="T20883" s="1"/>
    </row>
    <row r="20884">
      <c r="A20884" s="2"/>
      <c r="E20884" s="2"/>
      <c r="I20884" s="1"/>
      <c r="L20884" s="1"/>
      <c r="Q20884" s="1"/>
      <c r="T20884" s="1"/>
    </row>
    <row r="20885">
      <c r="A20885" s="2"/>
      <c r="E20885" s="2"/>
      <c r="I20885" s="1"/>
      <c r="L20885" s="1"/>
      <c r="Q20885" s="1"/>
      <c r="T20885" s="1"/>
    </row>
    <row r="20886">
      <c r="A20886" s="2"/>
      <c r="E20886" s="2"/>
      <c r="I20886" s="1"/>
      <c r="L20886" s="1"/>
      <c r="Q20886" s="1"/>
      <c r="T20886" s="1"/>
    </row>
    <row r="20887">
      <c r="A20887" s="2"/>
      <c r="E20887" s="2"/>
      <c r="I20887" s="1"/>
      <c r="L20887" s="1"/>
      <c r="Q20887" s="1"/>
      <c r="T20887" s="1"/>
    </row>
    <row r="20888">
      <c r="A20888" s="2"/>
      <c r="E20888" s="2"/>
      <c r="I20888" s="1"/>
      <c r="L20888" s="1"/>
      <c r="Q20888" s="1"/>
      <c r="T20888" s="1"/>
    </row>
    <row r="20889">
      <c r="A20889" s="2"/>
      <c r="E20889" s="2"/>
      <c r="I20889" s="1"/>
      <c r="L20889" s="1"/>
      <c r="Q20889" s="1"/>
      <c r="T20889" s="1"/>
    </row>
    <row r="20890">
      <c r="A20890" s="2"/>
      <c r="E20890" s="2"/>
      <c r="I20890" s="1"/>
      <c r="L20890" s="1"/>
      <c r="Q20890" s="1"/>
      <c r="T20890" s="1"/>
    </row>
    <row r="20891">
      <c r="A20891" s="2"/>
      <c r="E20891" s="2"/>
      <c r="I20891" s="1"/>
      <c r="L20891" s="1"/>
      <c r="Q20891" s="1"/>
      <c r="T20891" s="1"/>
    </row>
    <row r="20892">
      <c r="A20892" s="2"/>
      <c r="E20892" s="2"/>
      <c r="I20892" s="1"/>
      <c r="L20892" s="1"/>
      <c r="Q20892" s="1"/>
      <c r="T20892" s="1"/>
    </row>
    <row r="20893">
      <c r="A20893" s="2"/>
      <c r="E20893" s="2"/>
      <c r="I20893" s="1"/>
      <c r="L20893" s="1"/>
      <c r="Q20893" s="1"/>
      <c r="T20893" s="1"/>
    </row>
    <row r="20894">
      <c r="A20894" s="2"/>
      <c r="E20894" s="2"/>
      <c r="I20894" s="1"/>
      <c r="L20894" s="1"/>
      <c r="Q20894" s="1"/>
      <c r="T20894" s="1"/>
    </row>
    <row r="20895">
      <c r="A20895" s="2"/>
      <c r="E20895" s="2"/>
      <c r="I20895" s="1"/>
      <c r="L20895" s="1"/>
      <c r="Q20895" s="1"/>
      <c r="T20895" s="1"/>
    </row>
    <row r="20896">
      <c r="A20896" s="2"/>
      <c r="E20896" s="2"/>
      <c r="I20896" s="1"/>
      <c r="L20896" s="1"/>
      <c r="Q20896" s="1"/>
      <c r="T20896" s="1"/>
    </row>
    <row r="20897">
      <c r="A20897" s="2"/>
      <c r="E20897" s="2"/>
      <c r="I20897" s="1"/>
      <c r="L20897" s="1"/>
      <c r="Q20897" s="1"/>
      <c r="T20897" s="1"/>
    </row>
    <row r="20898">
      <c r="A20898" s="2"/>
      <c r="E20898" s="2"/>
      <c r="I20898" s="1"/>
      <c r="L20898" s="1"/>
      <c r="Q20898" s="1"/>
      <c r="T20898" s="1"/>
    </row>
    <row r="20899">
      <c r="A20899" s="2"/>
      <c r="E20899" s="2"/>
      <c r="I20899" s="1"/>
      <c r="L20899" s="1"/>
      <c r="Q20899" s="1"/>
      <c r="T20899" s="1"/>
    </row>
    <row r="20900">
      <c r="A20900" s="2"/>
      <c r="E20900" s="2"/>
      <c r="I20900" s="1"/>
      <c r="L20900" s="1"/>
      <c r="Q20900" s="1"/>
      <c r="T20900" s="1"/>
    </row>
    <row r="20901">
      <c r="A20901" s="2"/>
      <c r="E20901" s="2"/>
      <c r="I20901" s="1"/>
      <c r="L20901" s="1"/>
      <c r="Q20901" s="1"/>
      <c r="T20901" s="1"/>
    </row>
    <row r="20902">
      <c r="A20902" s="2"/>
      <c r="E20902" s="2"/>
      <c r="I20902" s="1"/>
      <c r="L20902" s="1"/>
      <c r="Q20902" s="1"/>
      <c r="T20902" s="1"/>
    </row>
    <row r="20903">
      <c r="A20903" s="2"/>
      <c r="E20903" s="2"/>
      <c r="I20903" s="1"/>
      <c r="L20903" s="1"/>
      <c r="Q20903" s="1"/>
      <c r="T20903" s="1"/>
    </row>
    <row r="20904">
      <c r="A20904" s="2"/>
      <c r="E20904" s="2"/>
      <c r="I20904" s="1"/>
      <c r="L20904" s="1"/>
      <c r="Q20904" s="1"/>
      <c r="T20904" s="1"/>
    </row>
    <row r="20905">
      <c r="A20905" s="2"/>
      <c r="E20905" s="2"/>
      <c r="I20905" s="1"/>
      <c r="L20905" s="1"/>
      <c r="Q20905" s="1"/>
      <c r="T20905" s="1"/>
    </row>
    <row r="20906">
      <c r="A20906" s="2"/>
      <c r="E20906" s="2"/>
      <c r="I20906" s="1"/>
      <c r="L20906" s="1"/>
      <c r="Q20906" s="1"/>
      <c r="T20906" s="1"/>
    </row>
    <row r="20907">
      <c r="A20907" s="2"/>
      <c r="E20907" s="2"/>
      <c r="I20907" s="1"/>
      <c r="L20907" s="1"/>
      <c r="Q20907" s="1"/>
      <c r="T20907" s="1"/>
    </row>
    <row r="20908">
      <c r="A20908" s="2"/>
      <c r="E20908" s="2"/>
      <c r="I20908" s="1"/>
      <c r="L20908" s="1"/>
      <c r="Q20908" s="1"/>
      <c r="T20908" s="1"/>
    </row>
    <row r="20909">
      <c r="A20909" s="2"/>
      <c r="E20909" s="2"/>
      <c r="I20909" s="1"/>
      <c r="L20909" s="1"/>
      <c r="Q20909" s="1"/>
      <c r="T20909" s="1"/>
    </row>
    <row r="20910">
      <c r="A20910" s="2"/>
      <c r="E20910" s="2"/>
      <c r="I20910" s="1"/>
      <c r="L20910" s="1"/>
      <c r="Q20910" s="1"/>
      <c r="T20910" s="1"/>
    </row>
    <row r="20911">
      <c r="A20911" s="2"/>
      <c r="E20911" s="2"/>
      <c r="I20911" s="1"/>
      <c r="L20911" s="1"/>
      <c r="Q20911" s="1"/>
      <c r="T20911" s="1"/>
    </row>
    <row r="20912">
      <c r="A20912" s="2"/>
      <c r="E20912" s="2"/>
      <c r="I20912" s="1"/>
      <c r="L20912" s="1"/>
      <c r="Q20912" s="1"/>
      <c r="T20912" s="1"/>
    </row>
    <row r="20913">
      <c r="A20913" s="2"/>
      <c r="E20913" s="2"/>
      <c r="I20913" s="1"/>
      <c r="L20913" s="1"/>
      <c r="Q20913" s="1"/>
      <c r="T20913" s="1"/>
    </row>
    <row r="20914">
      <c r="A20914" s="2"/>
      <c r="E20914" s="2"/>
      <c r="I20914" s="1"/>
      <c r="L20914" s="1"/>
      <c r="Q20914" s="1"/>
      <c r="T20914" s="1"/>
    </row>
    <row r="20915">
      <c r="A20915" s="2"/>
      <c r="E20915" s="2"/>
      <c r="I20915" s="1"/>
      <c r="L20915" s="1"/>
      <c r="Q20915" s="1"/>
      <c r="T20915" s="1"/>
    </row>
    <row r="20916">
      <c r="A20916" s="2"/>
      <c r="E20916" s="2"/>
      <c r="I20916" s="1"/>
      <c r="L20916" s="1"/>
      <c r="Q20916" s="1"/>
      <c r="T20916" s="1"/>
    </row>
    <row r="20917">
      <c r="A20917" s="2"/>
      <c r="E20917" s="2"/>
      <c r="I20917" s="1"/>
      <c r="L20917" s="1"/>
      <c r="Q20917" s="1"/>
      <c r="T20917" s="1"/>
    </row>
    <row r="20918">
      <c r="A20918" s="2"/>
      <c r="E20918" s="2"/>
      <c r="I20918" s="1"/>
      <c r="L20918" s="1"/>
      <c r="Q20918" s="1"/>
      <c r="T20918" s="1"/>
    </row>
    <row r="20919">
      <c r="A20919" s="2"/>
      <c r="E20919" s="2"/>
      <c r="I20919" s="1"/>
      <c r="L20919" s="1"/>
      <c r="Q20919" s="1"/>
      <c r="T20919" s="1"/>
    </row>
    <row r="20920">
      <c r="A20920" s="2"/>
      <c r="E20920" s="2"/>
      <c r="I20920" s="1"/>
      <c r="L20920" s="1"/>
      <c r="Q20920" s="1"/>
      <c r="T20920" s="1"/>
    </row>
    <row r="20921">
      <c r="A20921" s="2"/>
      <c r="E20921" s="2"/>
      <c r="I20921" s="1"/>
      <c r="L20921" s="1"/>
      <c r="Q20921" s="1"/>
      <c r="T20921" s="1"/>
    </row>
    <row r="20922">
      <c r="A20922" s="2"/>
      <c r="E20922" s="2"/>
      <c r="I20922" s="1"/>
      <c r="L20922" s="1"/>
      <c r="Q20922" s="1"/>
      <c r="T20922" s="1"/>
    </row>
    <row r="20923">
      <c r="A20923" s="2"/>
      <c r="E20923" s="2"/>
      <c r="I20923" s="1"/>
      <c r="L20923" s="1"/>
      <c r="Q20923" s="1"/>
      <c r="T20923" s="1"/>
    </row>
    <row r="20924">
      <c r="A20924" s="2"/>
      <c r="E20924" s="2"/>
      <c r="I20924" s="1"/>
      <c r="L20924" s="1"/>
      <c r="Q20924" s="1"/>
      <c r="T20924" s="1"/>
    </row>
    <row r="20925">
      <c r="A20925" s="2"/>
      <c r="E20925" s="2"/>
      <c r="I20925" s="1"/>
      <c r="L20925" s="1"/>
      <c r="Q20925" s="1"/>
      <c r="T20925" s="1"/>
    </row>
    <row r="20926">
      <c r="A20926" s="2"/>
      <c r="E20926" s="2"/>
      <c r="I20926" s="1"/>
      <c r="L20926" s="1"/>
      <c r="Q20926" s="1"/>
      <c r="T20926" s="1"/>
    </row>
    <row r="20927">
      <c r="A20927" s="2"/>
      <c r="E20927" s="2"/>
      <c r="I20927" s="1"/>
      <c r="L20927" s="1"/>
      <c r="Q20927" s="1"/>
      <c r="T20927" s="1"/>
    </row>
    <row r="20928">
      <c r="A20928" s="2"/>
      <c r="E20928" s="2"/>
      <c r="I20928" s="1"/>
      <c r="L20928" s="1"/>
      <c r="Q20928" s="1"/>
      <c r="T20928" s="1"/>
    </row>
    <row r="20929">
      <c r="A20929" s="2"/>
      <c r="E20929" s="2"/>
      <c r="I20929" s="1"/>
      <c r="L20929" s="1"/>
      <c r="Q20929" s="1"/>
      <c r="T20929" s="1"/>
    </row>
    <row r="20930">
      <c r="A20930" s="2"/>
      <c r="E20930" s="2"/>
      <c r="I20930" s="1"/>
      <c r="L20930" s="1"/>
      <c r="Q20930" s="1"/>
      <c r="T20930" s="1"/>
    </row>
    <row r="20931">
      <c r="A20931" s="2"/>
      <c r="E20931" s="2"/>
      <c r="I20931" s="1"/>
      <c r="L20931" s="1"/>
      <c r="Q20931" s="1"/>
      <c r="T20931" s="1"/>
    </row>
    <row r="20932">
      <c r="A20932" s="2"/>
      <c r="E20932" s="2"/>
      <c r="I20932" s="1"/>
      <c r="L20932" s="1"/>
      <c r="Q20932" s="1"/>
      <c r="T20932" s="1"/>
    </row>
    <row r="20933">
      <c r="A20933" s="2"/>
      <c r="E20933" s="2"/>
      <c r="I20933" s="1"/>
      <c r="L20933" s="1"/>
      <c r="Q20933" s="1"/>
      <c r="T20933" s="1"/>
    </row>
    <row r="20934">
      <c r="A20934" s="2"/>
      <c r="E20934" s="2"/>
      <c r="I20934" s="1"/>
      <c r="L20934" s="1"/>
      <c r="Q20934" s="1"/>
      <c r="T20934" s="1"/>
    </row>
    <row r="20935">
      <c r="A20935" s="2"/>
      <c r="E20935" s="2"/>
      <c r="I20935" s="1"/>
      <c r="L20935" s="1"/>
      <c r="Q20935" s="1"/>
      <c r="T20935" s="1"/>
    </row>
    <row r="20936">
      <c r="A20936" s="2"/>
      <c r="E20936" s="2"/>
      <c r="I20936" s="1"/>
      <c r="L20936" s="1"/>
      <c r="Q20936" s="1"/>
      <c r="T20936" s="1"/>
    </row>
    <row r="20937">
      <c r="A20937" s="2"/>
      <c r="E20937" s="2"/>
      <c r="I20937" s="1"/>
      <c r="L20937" s="1"/>
      <c r="Q20937" s="1"/>
      <c r="T20937" s="1"/>
    </row>
    <row r="20938">
      <c r="A20938" s="2"/>
      <c r="E20938" s="2"/>
      <c r="I20938" s="1"/>
      <c r="L20938" s="1"/>
      <c r="Q20938" s="1"/>
      <c r="T20938" s="1"/>
    </row>
    <row r="20939">
      <c r="A20939" s="2"/>
      <c r="E20939" s="2"/>
      <c r="I20939" s="1"/>
      <c r="L20939" s="1"/>
      <c r="Q20939" s="1"/>
      <c r="T20939" s="1"/>
    </row>
    <row r="20940">
      <c r="A20940" s="2"/>
      <c r="E20940" s="2"/>
      <c r="I20940" s="1"/>
      <c r="L20940" s="1"/>
      <c r="Q20940" s="1"/>
      <c r="T20940" s="1"/>
    </row>
    <row r="20941">
      <c r="A20941" s="2"/>
      <c r="E20941" s="2"/>
      <c r="I20941" s="1"/>
      <c r="L20941" s="1"/>
      <c r="Q20941" s="1"/>
      <c r="T20941" s="1"/>
    </row>
    <row r="20942">
      <c r="A20942" s="2"/>
      <c r="E20942" s="2"/>
      <c r="I20942" s="1"/>
      <c r="L20942" s="1"/>
      <c r="Q20942" s="1"/>
      <c r="T20942" s="1"/>
    </row>
    <row r="20943">
      <c r="A20943" s="2"/>
      <c r="E20943" s="2"/>
      <c r="I20943" s="1"/>
      <c r="L20943" s="1"/>
      <c r="Q20943" s="1"/>
      <c r="T20943" s="1"/>
    </row>
    <row r="20944">
      <c r="A20944" s="2"/>
      <c r="E20944" s="2"/>
      <c r="I20944" s="1"/>
      <c r="L20944" s="1"/>
      <c r="Q20944" s="1"/>
      <c r="T20944" s="1"/>
    </row>
    <row r="20945">
      <c r="A20945" s="2"/>
      <c r="E20945" s="2"/>
      <c r="I20945" s="1"/>
      <c r="L20945" s="1"/>
      <c r="Q20945" s="1"/>
      <c r="T20945" s="1"/>
    </row>
    <row r="20946">
      <c r="A20946" s="2"/>
      <c r="E20946" s="2"/>
      <c r="I20946" s="1"/>
      <c r="L20946" s="1"/>
      <c r="Q20946" s="1"/>
      <c r="T20946" s="1"/>
    </row>
    <row r="20947">
      <c r="A20947" s="2"/>
      <c r="E20947" s="2"/>
      <c r="I20947" s="1"/>
      <c r="L20947" s="1"/>
      <c r="Q20947" s="1"/>
      <c r="T20947" s="1"/>
    </row>
    <row r="20948">
      <c r="A20948" s="2"/>
      <c r="E20948" s="2"/>
      <c r="I20948" s="1"/>
      <c r="L20948" s="1"/>
      <c r="Q20948" s="1"/>
      <c r="T20948" s="1"/>
    </row>
    <row r="20949">
      <c r="A20949" s="2"/>
      <c r="E20949" s="2"/>
      <c r="I20949" s="1"/>
      <c r="L20949" s="1"/>
      <c r="Q20949" s="1"/>
      <c r="T20949" s="1"/>
    </row>
    <row r="20950">
      <c r="A20950" s="2"/>
      <c r="E20950" s="2"/>
      <c r="I20950" s="1"/>
      <c r="L20950" s="1"/>
      <c r="Q20950" s="1"/>
      <c r="T20950" s="1"/>
    </row>
    <row r="20951">
      <c r="A20951" s="2"/>
      <c r="E20951" s="2"/>
      <c r="I20951" s="1"/>
      <c r="L20951" s="1"/>
      <c r="Q20951" s="1"/>
      <c r="T20951" s="1"/>
    </row>
    <row r="20952">
      <c r="A20952" s="2"/>
      <c r="E20952" s="2"/>
      <c r="I20952" s="1"/>
      <c r="L20952" s="1"/>
      <c r="Q20952" s="1"/>
      <c r="T20952" s="1"/>
    </row>
    <row r="20953">
      <c r="A20953" s="2"/>
      <c r="E20953" s="2"/>
      <c r="I20953" s="1"/>
      <c r="L20953" s="1"/>
      <c r="Q20953" s="1"/>
      <c r="T20953" s="1"/>
    </row>
    <row r="20954">
      <c r="A20954" s="2"/>
      <c r="E20954" s="2"/>
      <c r="I20954" s="1"/>
      <c r="L20954" s="1"/>
      <c r="Q20954" s="1"/>
      <c r="T20954" s="1"/>
    </row>
    <row r="20955">
      <c r="A20955" s="2"/>
      <c r="E20955" s="2"/>
      <c r="I20955" s="1"/>
      <c r="L20955" s="1"/>
      <c r="Q20955" s="1"/>
      <c r="T20955" s="1"/>
    </row>
    <row r="20956">
      <c r="A20956" s="2"/>
      <c r="E20956" s="2"/>
      <c r="I20956" s="1"/>
      <c r="L20956" s="1"/>
      <c r="Q20956" s="1"/>
      <c r="T20956" s="1"/>
    </row>
    <row r="20957">
      <c r="A20957" s="2"/>
      <c r="E20957" s="2"/>
      <c r="I20957" s="1"/>
      <c r="L20957" s="1"/>
      <c r="Q20957" s="1"/>
      <c r="T20957" s="1"/>
    </row>
    <row r="20958">
      <c r="A20958" s="2"/>
      <c r="E20958" s="2"/>
      <c r="I20958" s="1"/>
      <c r="L20958" s="1"/>
      <c r="Q20958" s="1"/>
      <c r="T20958" s="1"/>
    </row>
    <row r="20959">
      <c r="A20959" s="2"/>
      <c r="E20959" s="2"/>
      <c r="I20959" s="1"/>
      <c r="L20959" s="1"/>
      <c r="Q20959" s="1"/>
      <c r="T20959" s="1"/>
    </row>
    <row r="20960">
      <c r="A20960" s="2"/>
      <c r="E20960" s="2"/>
      <c r="I20960" s="1"/>
      <c r="L20960" s="1"/>
      <c r="Q20960" s="1"/>
      <c r="T20960" s="1"/>
    </row>
    <row r="20961">
      <c r="A20961" s="2"/>
      <c r="E20961" s="2"/>
      <c r="I20961" s="1"/>
      <c r="L20961" s="1"/>
      <c r="Q20961" s="1"/>
      <c r="T20961" s="1"/>
    </row>
    <row r="20962">
      <c r="A20962" s="2"/>
      <c r="E20962" s="2"/>
      <c r="I20962" s="1"/>
      <c r="L20962" s="1"/>
      <c r="Q20962" s="1"/>
      <c r="T20962" s="1"/>
    </row>
    <row r="20963">
      <c r="A20963" s="2"/>
      <c r="E20963" s="2"/>
      <c r="I20963" s="1"/>
      <c r="L20963" s="1"/>
      <c r="Q20963" s="1"/>
      <c r="T20963" s="1"/>
    </row>
    <row r="20964">
      <c r="A20964" s="2"/>
      <c r="E20964" s="2"/>
      <c r="I20964" s="1"/>
      <c r="L20964" s="1"/>
      <c r="Q20964" s="1"/>
      <c r="T20964" s="1"/>
    </row>
    <row r="20965">
      <c r="A20965" s="2"/>
      <c r="E20965" s="2"/>
      <c r="I20965" s="1"/>
      <c r="L20965" s="1"/>
      <c r="Q20965" s="1"/>
      <c r="T20965" s="1"/>
    </row>
    <row r="20966">
      <c r="A20966" s="2"/>
      <c r="E20966" s="2"/>
      <c r="I20966" s="1"/>
      <c r="L20966" s="1"/>
      <c r="Q20966" s="1"/>
      <c r="T20966" s="1"/>
    </row>
    <row r="20967">
      <c r="A20967" s="2"/>
      <c r="E20967" s="2"/>
      <c r="I20967" s="1"/>
      <c r="L20967" s="1"/>
      <c r="Q20967" s="1"/>
      <c r="T20967" s="1"/>
    </row>
    <row r="20968">
      <c r="A20968" s="2"/>
      <c r="E20968" s="2"/>
      <c r="I20968" s="1"/>
      <c r="L20968" s="1"/>
      <c r="Q20968" s="1"/>
      <c r="T20968" s="1"/>
    </row>
    <row r="20969">
      <c r="A20969" s="2"/>
      <c r="E20969" s="2"/>
      <c r="I20969" s="1"/>
      <c r="L20969" s="1"/>
      <c r="Q20969" s="1"/>
      <c r="T20969" s="1"/>
    </row>
    <row r="20970">
      <c r="A20970" s="2"/>
      <c r="E20970" s="2"/>
      <c r="I20970" s="1"/>
      <c r="L20970" s="1"/>
      <c r="Q20970" s="1"/>
      <c r="T20970" s="1"/>
    </row>
    <row r="20971">
      <c r="A20971" s="2"/>
      <c r="E20971" s="2"/>
      <c r="I20971" s="1"/>
      <c r="L20971" s="1"/>
      <c r="Q20971" s="1"/>
      <c r="T20971" s="1"/>
    </row>
    <row r="20972">
      <c r="A20972" s="2"/>
      <c r="E20972" s="2"/>
      <c r="I20972" s="1"/>
      <c r="L20972" s="1"/>
      <c r="Q20972" s="1"/>
      <c r="T20972" s="1"/>
    </row>
    <row r="20973">
      <c r="A20973" s="2"/>
      <c r="E20973" s="2"/>
      <c r="I20973" s="1"/>
      <c r="L20973" s="1"/>
      <c r="Q20973" s="1"/>
      <c r="T20973" s="1"/>
    </row>
    <row r="20974">
      <c r="A20974" s="2"/>
      <c r="E20974" s="2"/>
      <c r="I20974" s="1"/>
      <c r="L20974" s="1"/>
      <c r="Q20974" s="1"/>
      <c r="T20974" s="1"/>
    </row>
    <row r="20975">
      <c r="A20975" s="2"/>
      <c r="E20975" s="2"/>
      <c r="I20975" s="1"/>
      <c r="L20975" s="1"/>
      <c r="Q20975" s="1"/>
      <c r="T20975" s="1"/>
    </row>
    <row r="20976">
      <c r="A20976" s="2"/>
      <c r="E20976" s="2"/>
      <c r="I20976" s="1"/>
      <c r="L20976" s="1"/>
      <c r="Q20976" s="1"/>
      <c r="T20976" s="1"/>
    </row>
    <row r="20977">
      <c r="A20977" s="2"/>
      <c r="E20977" s="2"/>
      <c r="I20977" s="1"/>
      <c r="L20977" s="1"/>
      <c r="Q20977" s="1"/>
      <c r="T20977" s="1"/>
    </row>
    <row r="20978">
      <c r="A20978" s="2"/>
      <c r="E20978" s="2"/>
      <c r="I20978" s="1"/>
      <c r="L20978" s="1"/>
      <c r="Q20978" s="1"/>
      <c r="T20978" s="1"/>
    </row>
    <row r="20979">
      <c r="A20979" s="2"/>
      <c r="E20979" s="2"/>
      <c r="I20979" s="1"/>
      <c r="L20979" s="1"/>
      <c r="Q20979" s="1"/>
      <c r="T20979" s="1"/>
    </row>
    <row r="20980">
      <c r="A20980" s="2"/>
      <c r="E20980" s="2"/>
      <c r="I20980" s="1"/>
      <c r="L20980" s="1"/>
      <c r="Q20980" s="1"/>
      <c r="T20980" s="1"/>
    </row>
    <row r="20981">
      <c r="A20981" s="2"/>
      <c r="E20981" s="2"/>
      <c r="I20981" s="1"/>
      <c r="L20981" s="1"/>
      <c r="Q20981" s="1"/>
      <c r="T20981" s="1"/>
    </row>
    <row r="20982">
      <c r="A20982" s="2"/>
      <c r="E20982" s="2"/>
      <c r="I20982" s="1"/>
      <c r="L20982" s="1"/>
      <c r="Q20982" s="1"/>
      <c r="T20982" s="1"/>
    </row>
    <row r="20983">
      <c r="A20983" s="2"/>
      <c r="E20983" s="2"/>
      <c r="I20983" s="1"/>
      <c r="L20983" s="1"/>
      <c r="Q20983" s="1"/>
      <c r="T20983" s="1"/>
    </row>
    <row r="20984">
      <c r="A20984" s="2"/>
      <c r="E20984" s="2"/>
      <c r="I20984" s="1"/>
      <c r="L20984" s="1"/>
      <c r="Q20984" s="1"/>
      <c r="T20984" s="1"/>
    </row>
    <row r="20985">
      <c r="A20985" s="2"/>
      <c r="E20985" s="2"/>
      <c r="I20985" s="1"/>
      <c r="L20985" s="1"/>
      <c r="Q20985" s="1"/>
      <c r="T20985" s="1"/>
    </row>
    <row r="20986">
      <c r="A20986" s="2"/>
      <c r="E20986" s="2"/>
      <c r="I20986" s="1"/>
      <c r="L20986" s="1"/>
      <c r="Q20986" s="1"/>
      <c r="T20986" s="1"/>
    </row>
    <row r="20987">
      <c r="A20987" s="2"/>
      <c r="E20987" s="2"/>
      <c r="I20987" s="1"/>
      <c r="L20987" s="1"/>
      <c r="Q20987" s="1"/>
      <c r="T20987" s="1"/>
    </row>
    <row r="20988">
      <c r="A20988" s="2"/>
      <c r="E20988" s="2"/>
      <c r="I20988" s="1"/>
      <c r="L20988" s="1"/>
      <c r="Q20988" s="1"/>
      <c r="T20988" s="1"/>
    </row>
    <row r="20989">
      <c r="A20989" s="2"/>
      <c r="E20989" s="2"/>
      <c r="I20989" s="1"/>
      <c r="L20989" s="1"/>
      <c r="Q20989" s="1"/>
      <c r="T20989" s="1"/>
    </row>
    <row r="20990">
      <c r="A20990" s="2"/>
      <c r="E20990" s="2"/>
      <c r="I20990" s="1"/>
      <c r="L20990" s="1"/>
      <c r="Q20990" s="1"/>
      <c r="T20990" s="1"/>
    </row>
    <row r="20991">
      <c r="A20991" s="2"/>
      <c r="E20991" s="2"/>
      <c r="I20991" s="1"/>
      <c r="L20991" s="1"/>
      <c r="Q20991" s="1"/>
      <c r="T20991" s="1"/>
    </row>
    <row r="20992">
      <c r="A20992" s="2"/>
      <c r="E20992" s="2"/>
      <c r="I20992" s="1"/>
      <c r="L20992" s="1"/>
      <c r="Q20992" s="1"/>
      <c r="T20992" s="1"/>
    </row>
    <row r="20993">
      <c r="A20993" s="2"/>
      <c r="E20993" s="2"/>
      <c r="I20993" s="1"/>
      <c r="L20993" s="1"/>
      <c r="Q20993" s="1"/>
      <c r="T20993" s="1"/>
    </row>
    <row r="20994">
      <c r="A20994" s="2"/>
      <c r="E20994" s="2"/>
      <c r="I20994" s="1"/>
      <c r="L20994" s="1"/>
      <c r="Q20994" s="1"/>
      <c r="T20994" s="1"/>
    </row>
    <row r="20995">
      <c r="A20995" s="2"/>
      <c r="E20995" s="2"/>
      <c r="I20995" s="1"/>
      <c r="L20995" s="1"/>
      <c r="Q20995" s="1"/>
      <c r="T20995" s="1"/>
    </row>
    <row r="20996">
      <c r="A20996" s="2"/>
      <c r="E20996" s="2"/>
      <c r="I20996" s="1"/>
      <c r="L20996" s="1"/>
      <c r="Q20996" s="1"/>
      <c r="T20996" s="1"/>
    </row>
    <row r="20997">
      <c r="A20997" s="2"/>
      <c r="E20997" s="2"/>
      <c r="I20997" s="1"/>
      <c r="L20997" s="1"/>
      <c r="Q20997" s="1"/>
      <c r="T20997" s="1"/>
    </row>
    <row r="20998">
      <c r="A20998" s="2"/>
      <c r="E20998" s="2"/>
      <c r="I20998" s="1"/>
      <c r="L20998" s="1"/>
      <c r="Q20998" s="1"/>
      <c r="T20998" s="1"/>
    </row>
    <row r="20999">
      <c r="A20999" s="2"/>
      <c r="E20999" s="2"/>
      <c r="I20999" s="1"/>
      <c r="L20999" s="1"/>
      <c r="Q20999" s="1"/>
      <c r="T20999" s="1"/>
    </row>
    <row r="21000">
      <c r="A21000" s="2"/>
      <c r="E21000" s="2"/>
      <c r="I21000" s="1"/>
      <c r="L21000" s="1"/>
      <c r="Q21000" s="1"/>
      <c r="T21000" s="1"/>
    </row>
    <row r="21001">
      <c r="A21001" s="2"/>
      <c r="E21001" s="2"/>
      <c r="I21001" s="1"/>
      <c r="L21001" s="1"/>
      <c r="Q21001" s="1"/>
      <c r="T21001" s="1"/>
    </row>
    <row r="21002">
      <c r="A21002" s="2"/>
      <c r="E21002" s="2"/>
      <c r="I21002" s="1"/>
      <c r="L21002" s="1"/>
      <c r="Q21002" s="1"/>
      <c r="T21002" s="1"/>
    </row>
    <row r="21003">
      <c r="A21003" s="2"/>
      <c r="E21003" s="2"/>
      <c r="I21003" s="1"/>
      <c r="L21003" s="1"/>
      <c r="Q21003" s="1"/>
      <c r="T21003" s="1"/>
    </row>
    <row r="21004">
      <c r="A21004" s="2"/>
      <c r="E21004" s="2"/>
      <c r="I21004" s="1"/>
      <c r="L21004" s="1"/>
      <c r="Q21004" s="1"/>
      <c r="T21004" s="1"/>
    </row>
    <row r="21005">
      <c r="A21005" s="2"/>
      <c r="E21005" s="2"/>
      <c r="I21005" s="1"/>
      <c r="L21005" s="1"/>
      <c r="Q21005" s="1"/>
      <c r="T21005" s="1"/>
    </row>
    <row r="21006">
      <c r="A21006" s="2"/>
      <c r="E21006" s="2"/>
      <c r="I21006" s="1"/>
      <c r="L21006" s="1"/>
      <c r="Q21006" s="1"/>
      <c r="T21006" s="1"/>
    </row>
    <row r="21007">
      <c r="A21007" s="2"/>
      <c r="E21007" s="2"/>
      <c r="I21007" s="1"/>
      <c r="L21007" s="1"/>
      <c r="Q21007" s="1"/>
      <c r="T21007" s="1"/>
    </row>
    <row r="21008">
      <c r="A21008" s="2"/>
      <c r="E21008" s="2"/>
      <c r="I21008" s="1"/>
      <c r="L21008" s="1"/>
      <c r="Q21008" s="1"/>
      <c r="T21008" s="1"/>
    </row>
    <row r="21009">
      <c r="A21009" s="2"/>
      <c r="E21009" s="2"/>
      <c r="I21009" s="1"/>
      <c r="L21009" s="1"/>
      <c r="Q21009" s="1"/>
      <c r="T21009" s="1"/>
    </row>
    <row r="21010">
      <c r="A21010" s="2"/>
      <c r="E21010" s="2"/>
      <c r="I21010" s="1"/>
      <c r="L21010" s="1"/>
      <c r="Q21010" s="1"/>
      <c r="T21010" s="1"/>
    </row>
    <row r="21011">
      <c r="A21011" s="2"/>
      <c r="E21011" s="2"/>
      <c r="I21011" s="1"/>
      <c r="L21011" s="1"/>
      <c r="Q21011" s="1"/>
      <c r="T21011" s="1"/>
    </row>
    <row r="21012">
      <c r="A21012" s="2"/>
      <c r="E21012" s="2"/>
      <c r="I21012" s="1"/>
      <c r="L21012" s="1"/>
      <c r="Q21012" s="1"/>
      <c r="T21012" s="1"/>
    </row>
    <row r="21013">
      <c r="A21013" s="2"/>
      <c r="E21013" s="2"/>
      <c r="I21013" s="1"/>
      <c r="L21013" s="1"/>
      <c r="Q21013" s="1"/>
      <c r="T21013" s="1"/>
    </row>
    <row r="21014">
      <c r="A21014" s="2"/>
      <c r="E21014" s="2"/>
      <c r="I21014" s="1"/>
      <c r="L21014" s="1"/>
      <c r="Q21014" s="1"/>
      <c r="T21014" s="1"/>
    </row>
    <row r="21015">
      <c r="A21015" s="2"/>
      <c r="E21015" s="2"/>
      <c r="I21015" s="1"/>
      <c r="L21015" s="1"/>
      <c r="Q21015" s="1"/>
      <c r="T21015" s="1"/>
    </row>
    <row r="21016">
      <c r="A21016" s="2"/>
      <c r="E21016" s="2"/>
      <c r="I21016" s="1"/>
      <c r="L21016" s="1"/>
      <c r="Q21016" s="1"/>
      <c r="T21016" s="1"/>
    </row>
    <row r="21017">
      <c r="A21017" s="2"/>
      <c r="E21017" s="2"/>
      <c r="I21017" s="1"/>
      <c r="L21017" s="1"/>
      <c r="Q21017" s="1"/>
      <c r="T21017" s="1"/>
    </row>
    <row r="21018">
      <c r="A21018" s="2"/>
      <c r="E21018" s="2"/>
      <c r="I21018" s="1"/>
      <c r="L21018" s="1"/>
      <c r="Q21018" s="1"/>
      <c r="T21018" s="1"/>
    </row>
    <row r="21019">
      <c r="A21019" s="2"/>
      <c r="E21019" s="2"/>
      <c r="I21019" s="1"/>
      <c r="L21019" s="1"/>
      <c r="Q21019" s="1"/>
      <c r="T21019" s="1"/>
    </row>
    <row r="21020">
      <c r="A21020" s="2"/>
      <c r="E21020" s="2"/>
      <c r="I21020" s="1"/>
      <c r="L21020" s="1"/>
      <c r="Q21020" s="1"/>
      <c r="T21020" s="1"/>
    </row>
    <row r="21021">
      <c r="A21021" s="2"/>
      <c r="E21021" s="2"/>
      <c r="I21021" s="1"/>
      <c r="L21021" s="1"/>
      <c r="Q21021" s="1"/>
      <c r="T21021" s="1"/>
    </row>
    <row r="21022">
      <c r="A21022" s="2"/>
      <c r="E21022" s="2"/>
      <c r="I21022" s="1"/>
      <c r="L21022" s="1"/>
      <c r="Q21022" s="1"/>
      <c r="T21022" s="1"/>
    </row>
    <row r="21023">
      <c r="A21023" s="2"/>
      <c r="E21023" s="2"/>
      <c r="I21023" s="1"/>
      <c r="L21023" s="1"/>
      <c r="Q21023" s="1"/>
      <c r="T21023" s="1"/>
    </row>
    <row r="21024">
      <c r="A21024" s="2"/>
      <c r="E21024" s="2"/>
      <c r="I21024" s="1"/>
      <c r="L21024" s="1"/>
      <c r="Q21024" s="1"/>
      <c r="T21024" s="1"/>
    </row>
    <row r="21025">
      <c r="A21025" s="2"/>
      <c r="E21025" s="2"/>
      <c r="I21025" s="1"/>
      <c r="L21025" s="1"/>
      <c r="Q21025" s="1"/>
      <c r="T21025" s="1"/>
    </row>
    <row r="21026">
      <c r="A21026" s="2"/>
      <c r="E21026" s="2"/>
      <c r="I21026" s="1"/>
      <c r="L21026" s="1"/>
      <c r="Q21026" s="1"/>
      <c r="T21026" s="1"/>
    </row>
    <row r="21027">
      <c r="A21027" s="2"/>
      <c r="E21027" s="2"/>
      <c r="I21027" s="1"/>
      <c r="L21027" s="1"/>
      <c r="Q21027" s="1"/>
      <c r="T21027" s="1"/>
    </row>
    <row r="21028">
      <c r="A21028" s="2"/>
      <c r="E21028" s="2"/>
      <c r="I21028" s="1"/>
      <c r="L21028" s="1"/>
      <c r="Q21028" s="1"/>
      <c r="T21028" s="1"/>
    </row>
    <row r="21029">
      <c r="A21029" s="2"/>
      <c r="E21029" s="2"/>
      <c r="I21029" s="1"/>
      <c r="L21029" s="1"/>
      <c r="Q21029" s="1"/>
      <c r="T21029" s="1"/>
    </row>
    <row r="21030">
      <c r="A21030" s="2"/>
      <c r="E21030" s="2"/>
      <c r="I21030" s="1"/>
      <c r="L21030" s="1"/>
      <c r="Q21030" s="1"/>
      <c r="T21030" s="1"/>
    </row>
    <row r="21031">
      <c r="A21031" s="2"/>
      <c r="E21031" s="2"/>
      <c r="I21031" s="1"/>
      <c r="L21031" s="1"/>
      <c r="Q21031" s="1"/>
      <c r="T21031" s="1"/>
    </row>
    <row r="21032">
      <c r="A21032" s="2"/>
      <c r="E21032" s="2"/>
      <c r="I21032" s="1"/>
      <c r="L21032" s="1"/>
      <c r="Q21032" s="1"/>
      <c r="T21032" s="1"/>
    </row>
    <row r="21033">
      <c r="A21033" s="2"/>
      <c r="E21033" s="2"/>
      <c r="I21033" s="1"/>
      <c r="L21033" s="1"/>
      <c r="Q21033" s="1"/>
      <c r="T21033" s="1"/>
    </row>
    <row r="21034">
      <c r="A21034" s="2"/>
      <c r="E21034" s="2"/>
      <c r="I21034" s="1"/>
      <c r="L21034" s="1"/>
      <c r="Q21034" s="1"/>
      <c r="T21034" s="1"/>
    </row>
    <row r="21035">
      <c r="A21035" s="2"/>
      <c r="E21035" s="2"/>
      <c r="I21035" s="1"/>
      <c r="L21035" s="1"/>
      <c r="Q21035" s="1"/>
      <c r="T21035" s="1"/>
    </row>
    <row r="21036">
      <c r="A21036" s="2"/>
      <c r="E21036" s="2"/>
      <c r="I21036" s="1"/>
      <c r="L21036" s="1"/>
      <c r="Q21036" s="1"/>
      <c r="T21036" s="1"/>
    </row>
    <row r="21037">
      <c r="A21037" s="2"/>
      <c r="E21037" s="2"/>
      <c r="I21037" s="1"/>
      <c r="L21037" s="1"/>
      <c r="Q21037" s="1"/>
      <c r="T21037" s="1"/>
    </row>
    <row r="21038">
      <c r="A21038" s="2"/>
      <c r="E21038" s="2"/>
      <c r="I21038" s="1"/>
      <c r="L21038" s="1"/>
      <c r="Q21038" s="1"/>
      <c r="T21038" s="1"/>
    </row>
    <row r="21039">
      <c r="A21039" s="2"/>
      <c r="E21039" s="2"/>
      <c r="I21039" s="1"/>
      <c r="L21039" s="1"/>
      <c r="Q21039" s="1"/>
      <c r="T21039" s="1"/>
    </row>
    <row r="21040">
      <c r="A21040" s="2"/>
      <c r="E21040" s="2"/>
      <c r="I21040" s="1"/>
      <c r="L21040" s="1"/>
      <c r="Q21040" s="1"/>
      <c r="T21040" s="1"/>
    </row>
    <row r="21041">
      <c r="A21041" s="2"/>
      <c r="E21041" s="2"/>
      <c r="I21041" s="1"/>
      <c r="L21041" s="1"/>
      <c r="Q21041" s="1"/>
      <c r="T21041" s="1"/>
    </row>
    <row r="21042">
      <c r="A21042" s="2"/>
      <c r="E21042" s="2"/>
      <c r="I21042" s="1"/>
      <c r="L21042" s="1"/>
      <c r="Q21042" s="1"/>
      <c r="T21042" s="1"/>
    </row>
    <row r="21043">
      <c r="A21043" s="2"/>
      <c r="E21043" s="2"/>
      <c r="I21043" s="1"/>
      <c r="L21043" s="1"/>
      <c r="Q21043" s="1"/>
      <c r="T21043" s="1"/>
    </row>
    <row r="21044">
      <c r="A21044" s="2"/>
      <c r="E21044" s="2"/>
      <c r="I21044" s="1"/>
      <c r="L21044" s="1"/>
      <c r="Q21044" s="1"/>
      <c r="T21044" s="1"/>
    </row>
    <row r="21045">
      <c r="A21045" s="2"/>
      <c r="E21045" s="2"/>
      <c r="I21045" s="1"/>
      <c r="L21045" s="1"/>
      <c r="Q21045" s="1"/>
      <c r="T21045" s="1"/>
    </row>
    <row r="21046">
      <c r="A21046" s="2"/>
      <c r="E21046" s="2"/>
      <c r="I21046" s="1"/>
      <c r="L21046" s="1"/>
      <c r="Q21046" s="1"/>
      <c r="T21046" s="1"/>
    </row>
    <row r="21047">
      <c r="A21047" s="2"/>
      <c r="E21047" s="2"/>
      <c r="I21047" s="1"/>
      <c r="L21047" s="1"/>
      <c r="Q21047" s="1"/>
      <c r="T21047" s="1"/>
    </row>
    <row r="21048">
      <c r="A21048" s="2"/>
      <c r="E21048" s="2"/>
      <c r="I21048" s="1"/>
      <c r="L21048" s="1"/>
      <c r="Q21048" s="1"/>
      <c r="T21048" s="1"/>
    </row>
    <row r="21049">
      <c r="A21049" s="2"/>
      <c r="E21049" s="2"/>
      <c r="I21049" s="1"/>
      <c r="L21049" s="1"/>
      <c r="Q21049" s="1"/>
      <c r="T21049" s="1"/>
    </row>
    <row r="21050">
      <c r="A21050" s="2"/>
      <c r="E21050" s="2"/>
      <c r="I21050" s="1"/>
      <c r="L21050" s="1"/>
      <c r="Q21050" s="1"/>
      <c r="T21050" s="1"/>
    </row>
    <row r="21051">
      <c r="A21051" s="2"/>
      <c r="E21051" s="2"/>
      <c r="I21051" s="1"/>
      <c r="L21051" s="1"/>
      <c r="Q21051" s="1"/>
      <c r="T21051" s="1"/>
    </row>
    <row r="21052">
      <c r="A21052" s="2"/>
      <c r="E21052" s="2"/>
      <c r="I21052" s="1"/>
      <c r="L21052" s="1"/>
      <c r="Q21052" s="1"/>
      <c r="T21052" s="1"/>
    </row>
    <row r="21053">
      <c r="A21053" s="2"/>
      <c r="E21053" s="2"/>
      <c r="I21053" s="1"/>
      <c r="L21053" s="1"/>
      <c r="Q21053" s="1"/>
      <c r="T21053" s="1"/>
    </row>
    <row r="21054">
      <c r="A21054" s="2"/>
      <c r="E21054" s="2"/>
      <c r="I21054" s="1"/>
      <c r="L21054" s="1"/>
      <c r="Q21054" s="1"/>
      <c r="T21054" s="1"/>
    </row>
    <row r="21055">
      <c r="A21055" s="2"/>
      <c r="E21055" s="2"/>
      <c r="I21055" s="1"/>
      <c r="L21055" s="1"/>
      <c r="Q21055" s="1"/>
      <c r="T21055" s="1"/>
    </row>
    <row r="21056">
      <c r="A21056" s="2"/>
      <c r="E21056" s="2"/>
      <c r="I21056" s="1"/>
      <c r="L21056" s="1"/>
      <c r="Q21056" s="1"/>
      <c r="T21056" s="1"/>
    </row>
    <row r="21057">
      <c r="A21057" s="2"/>
      <c r="E21057" s="2"/>
      <c r="I21057" s="1"/>
      <c r="L21057" s="1"/>
      <c r="Q21057" s="1"/>
      <c r="T21057" s="1"/>
    </row>
    <row r="21058">
      <c r="A21058" s="2"/>
      <c r="E21058" s="2"/>
      <c r="I21058" s="1"/>
      <c r="L21058" s="1"/>
      <c r="Q21058" s="1"/>
      <c r="T21058" s="1"/>
    </row>
    <row r="21059">
      <c r="A21059" s="2"/>
      <c r="E21059" s="2"/>
      <c r="I21059" s="1"/>
      <c r="L21059" s="1"/>
      <c r="Q21059" s="1"/>
      <c r="T21059" s="1"/>
    </row>
    <row r="21060">
      <c r="A21060" s="2"/>
      <c r="E21060" s="2"/>
      <c r="I21060" s="1"/>
      <c r="L21060" s="1"/>
      <c r="Q21060" s="1"/>
      <c r="T21060" s="1"/>
    </row>
    <row r="21061">
      <c r="A21061" s="2"/>
      <c r="E21061" s="2"/>
      <c r="I21061" s="1"/>
      <c r="L21061" s="1"/>
      <c r="Q21061" s="1"/>
      <c r="T21061" s="1"/>
    </row>
    <row r="21062">
      <c r="A21062" s="2"/>
      <c r="E21062" s="2"/>
      <c r="I21062" s="1"/>
      <c r="L21062" s="1"/>
      <c r="Q21062" s="1"/>
      <c r="T21062" s="1"/>
    </row>
    <row r="21063">
      <c r="A21063" s="2"/>
      <c r="E21063" s="2"/>
      <c r="I21063" s="1"/>
      <c r="L21063" s="1"/>
      <c r="Q21063" s="1"/>
      <c r="T21063" s="1"/>
    </row>
    <row r="21064">
      <c r="A21064" s="2"/>
      <c r="E21064" s="2"/>
      <c r="I21064" s="1"/>
      <c r="L21064" s="1"/>
      <c r="Q21064" s="1"/>
      <c r="T21064" s="1"/>
    </row>
    <row r="21065">
      <c r="A21065" s="2"/>
      <c r="E21065" s="2"/>
      <c r="I21065" s="1"/>
      <c r="L21065" s="1"/>
      <c r="Q21065" s="1"/>
      <c r="T21065" s="1"/>
    </row>
    <row r="21066">
      <c r="A21066" s="2"/>
      <c r="E21066" s="2"/>
      <c r="I21066" s="1"/>
      <c r="L21066" s="1"/>
      <c r="Q21066" s="1"/>
      <c r="T21066" s="1"/>
    </row>
    <row r="21067">
      <c r="A21067" s="2"/>
      <c r="E21067" s="2"/>
      <c r="I21067" s="1"/>
      <c r="L21067" s="1"/>
      <c r="Q21067" s="1"/>
      <c r="T21067" s="1"/>
    </row>
    <row r="21068">
      <c r="A21068" s="2"/>
      <c r="E21068" s="2"/>
      <c r="I21068" s="1"/>
      <c r="L21068" s="1"/>
      <c r="Q21068" s="1"/>
      <c r="T21068" s="1"/>
    </row>
    <row r="21069">
      <c r="A21069" s="2"/>
      <c r="E21069" s="2"/>
      <c r="I21069" s="1"/>
      <c r="L21069" s="1"/>
      <c r="Q21069" s="1"/>
      <c r="T21069" s="1"/>
    </row>
    <row r="21070">
      <c r="A21070" s="2"/>
      <c r="E21070" s="2"/>
      <c r="I21070" s="1"/>
      <c r="L21070" s="1"/>
      <c r="Q21070" s="1"/>
      <c r="T21070" s="1"/>
    </row>
    <row r="21071">
      <c r="A21071" s="2"/>
      <c r="E21071" s="2"/>
      <c r="I21071" s="1"/>
      <c r="L21071" s="1"/>
      <c r="Q21071" s="1"/>
      <c r="T21071" s="1"/>
    </row>
    <row r="21072">
      <c r="A21072" s="2"/>
      <c r="E21072" s="2"/>
      <c r="I21072" s="1"/>
      <c r="L21072" s="1"/>
      <c r="Q21072" s="1"/>
      <c r="T21072" s="1"/>
    </row>
    <row r="21073">
      <c r="A21073" s="2"/>
      <c r="E21073" s="2"/>
      <c r="I21073" s="1"/>
      <c r="L21073" s="1"/>
      <c r="Q21073" s="1"/>
      <c r="T21073" s="1"/>
    </row>
    <row r="21074">
      <c r="A21074" s="2"/>
      <c r="E21074" s="2"/>
      <c r="I21074" s="1"/>
      <c r="L21074" s="1"/>
      <c r="Q21074" s="1"/>
      <c r="T21074" s="1"/>
    </row>
    <row r="21075">
      <c r="A21075" s="2"/>
      <c r="E21075" s="2"/>
      <c r="I21075" s="1"/>
      <c r="L21075" s="1"/>
      <c r="Q21075" s="1"/>
      <c r="T21075" s="1"/>
    </row>
    <row r="21076">
      <c r="A21076" s="2"/>
      <c r="E21076" s="2"/>
      <c r="I21076" s="1"/>
      <c r="L21076" s="1"/>
      <c r="Q21076" s="1"/>
      <c r="T21076" s="1"/>
    </row>
    <row r="21077">
      <c r="A21077" s="2"/>
      <c r="E21077" s="2"/>
      <c r="I21077" s="1"/>
      <c r="L21077" s="1"/>
      <c r="Q21077" s="1"/>
      <c r="T21077" s="1"/>
    </row>
    <row r="21078">
      <c r="A21078" s="2"/>
      <c r="E21078" s="2"/>
      <c r="I21078" s="1"/>
      <c r="L21078" s="1"/>
      <c r="Q21078" s="1"/>
      <c r="T21078" s="1"/>
    </row>
    <row r="21079">
      <c r="A21079" s="2"/>
      <c r="E21079" s="2"/>
      <c r="I21079" s="1"/>
      <c r="L21079" s="1"/>
      <c r="Q21079" s="1"/>
      <c r="T21079" s="1"/>
    </row>
    <row r="21080">
      <c r="A21080" s="2"/>
      <c r="E21080" s="2"/>
      <c r="I21080" s="1"/>
      <c r="L21080" s="1"/>
      <c r="Q21080" s="1"/>
      <c r="T21080" s="1"/>
    </row>
    <row r="21081">
      <c r="A21081" s="2"/>
      <c r="E21081" s="2"/>
      <c r="I21081" s="1"/>
      <c r="L21081" s="1"/>
      <c r="Q21081" s="1"/>
      <c r="T21081" s="1"/>
    </row>
    <row r="21082">
      <c r="A21082" s="2"/>
      <c r="E21082" s="2"/>
      <c r="I21082" s="1"/>
      <c r="L21082" s="1"/>
      <c r="Q21082" s="1"/>
      <c r="T21082" s="1"/>
    </row>
    <row r="21083">
      <c r="A21083" s="2"/>
      <c r="E21083" s="2"/>
      <c r="I21083" s="1"/>
      <c r="L21083" s="1"/>
      <c r="Q21083" s="1"/>
      <c r="T21083" s="1"/>
    </row>
    <row r="21084">
      <c r="A21084" s="2"/>
      <c r="E21084" s="2"/>
      <c r="I21084" s="1"/>
      <c r="L21084" s="1"/>
      <c r="Q21084" s="1"/>
      <c r="T21084" s="1"/>
    </row>
    <row r="21085">
      <c r="A21085" s="2"/>
      <c r="E21085" s="2"/>
      <c r="I21085" s="1"/>
      <c r="L21085" s="1"/>
      <c r="Q21085" s="1"/>
      <c r="T21085" s="1"/>
    </row>
    <row r="21086">
      <c r="A21086" s="2"/>
      <c r="E21086" s="2"/>
      <c r="I21086" s="1"/>
      <c r="L21086" s="1"/>
      <c r="Q21086" s="1"/>
      <c r="T21086" s="1"/>
    </row>
    <row r="21087">
      <c r="A21087" s="2"/>
      <c r="E21087" s="2"/>
      <c r="I21087" s="1"/>
      <c r="L21087" s="1"/>
      <c r="Q21087" s="1"/>
      <c r="T21087" s="1"/>
    </row>
    <row r="21088">
      <c r="A21088" s="2"/>
      <c r="E21088" s="2"/>
      <c r="I21088" s="1"/>
      <c r="L21088" s="1"/>
      <c r="Q21088" s="1"/>
      <c r="T21088" s="1"/>
    </row>
    <row r="21089">
      <c r="A21089" s="2"/>
      <c r="E21089" s="2"/>
      <c r="I21089" s="1"/>
      <c r="L21089" s="1"/>
      <c r="Q21089" s="1"/>
      <c r="T21089" s="1"/>
    </row>
    <row r="21090">
      <c r="A21090" s="2"/>
      <c r="E21090" s="2"/>
      <c r="I21090" s="1"/>
      <c r="L21090" s="1"/>
      <c r="Q21090" s="1"/>
      <c r="T21090" s="1"/>
    </row>
    <row r="21091">
      <c r="A21091" s="2"/>
      <c r="E21091" s="2"/>
      <c r="I21091" s="1"/>
      <c r="L21091" s="1"/>
      <c r="Q21091" s="1"/>
      <c r="T21091" s="1"/>
    </row>
    <row r="21092">
      <c r="A21092" s="2"/>
      <c r="E21092" s="2"/>
      <c r="I21092" s="1"/>
      <c r="L21092" s="1"/>
      <c r="Q21092" s="1"/>
      <c r="T21092" s="1"/>
    </row>
    <row r="21093">
      <c r="A21093" s="2"/>
      <c r="E21093" s="2"/>
      <c r="I21093" s="1"/>
      <c r="L21093" s="1"/>
      <c r="Q21093" s="1"/>
      <c r="T21093" s="1"/>
    </row>
    <row r="21094">
      <c r="A21094" s="2"/>
      <c r="E21094" s="2"/>
      <c r="I21094" s="1"/>
      <c r="L21094" s="1"/>
      <c r="Q21094" s="1"/>
      <c r="T21094" s="1"/>
    </row>
    <row r="21095">
      <c r="A21095" s="2"/>
      <c r="E21095" s="2"/>
      <c r="I21095" s="1"/>
      <c r="L21095" s="1"/>
      <c r="Q21095" s="1"/>
      <c r="T21095" s="1"/>
    </row>
    <row r="21096">
      <c r="A21096" s="2"/>
      <c r="E21096" s="2"/>
      <c r="I21096" s="1"/>
      <c r="L21096" s="1"/>
      <c r="Q21096" s="1"/>
      <c r="T21096" s="1"/>
    </row>
    <row r="21097">
      <c r="A21097" s="2"/>
      <c r="E21097" s="2"/>
      <c r="I21097" s="1"/>
      <c r="L21097" s="1"/>
      <c r="Q21097" s="1"/>
      <c r="T21097" s="1"/>
    </row>
    <row r="21098">
      <c r="A21098" s="2"/>
      <c r="E21098" s="2"/>
      <c r="I21098" s="1"/>
      <c r="L21098" s="1"/>
      <c r="Q21098" s="1"/>
      <c r="T21098" s="1"/>
    </row>
    <row r="21099">
      <c r="A21099" s="2"/>
      <c r="E21099" s="2"/>
      <c r="I21099" s="1"/>
      <c r="L21099" s="1"/>
      <c r="Q21099" s="1"/>
      <c r="T21099" s="1"/>
    </row>
    <row r="21100">
      <c r="A21100" s="2"/>
      <c r="E21100" s="2"/>
      <c r="I21100" s="1"/>
      <c r="L21100" s="1"/>
      <c r="Q21100" s="1"/>
      <c r="T21100" s="1"/>
    </row>
    <row r="21101">
      <c r="A21101" s="2"/>
      <c r="E21101" s="2"/>
      <c r="I21101" s="1"/>
      <c r="L21101" s="1"/>
      <c r="Q21101" s="1"/>
      <c r="T21101" s="1"/>
    </row>
    <row r="21102">
      <c r="A21102" s="2"/>
      <c r="E21102" s="2"/>
      <c r="I21102" s="1"/>
      <c r="L21102" s="1"/>
      <c r="Q21102" s="1"/>
      <c r="T21102" s="1"/>
    </row>
    <row r="21103">
      <c r="A21103" s="2"/>
      <c r="E21103" s="2"/>
      <c r="I21103" s="1"/>
      <c r="L21103" s="1"/>
      <c r="Q21103" s="1"/>
      <c r="T21103" s="1"/>
    </row>
    <row r="21104">
      <c r="A21104" s="2"/>
      <c r="E21104" s="2"/>
      <c r="I21104" s="1"/>
      <c r="L21104" s="1"/>
      <c r="Q21104" s="1"/>
      <c r="T21104" s="1"/>
    </row>
    <row r="21105">
      <c r="A21105" s="2"/>
      <c r="E21105" s="2"/>
      <c r="I21105" s="1"/>
      <c r="L21105" s="1"/>
      <c r="Q21105" s="1"/>
      <c r="T21105" s="1"/>
    </row>
    <row r="21106">
      <c r="A21106" s="2"/>
      <c r="E21106" s="2"/>
      <c r="I21106" s="1"/>
      <c r="L21106" s="1"/>
      <c r="Q21106" s="1"/>
      <c r="T21106" s="1"/>
    </row>
    <row r="21107">
      <c r="A21107" s="2"/>
      <c r="E21107" s="2"/>
      <c r="I21107" s="1"/>
      <c r="L21107" s="1"/>
      <c r="Q21107" s="1"/>
      <c r="T21107" s="1"/>
    </row>
    <row r="21108">
      <c r="A21108" s="2"/>
      <c r="E21108" s="2"/>
      <c r="I21108" s="1"/>
      <c r="L21108" s="1"/>
      <c r="Q21108" s="1"/>
      <c r="T21108" s="1"/>
    </row>
    <row r="21109">
      <c r="A21109" s="2"/>
      <c r="E21109" s="2"/>
      <c r="I21109" s="1"/>
      <c r="L21109" s="1"/>
      <c r="Q21109" s="1"/>
      <c r="T21109" s="1"/>
    </row>
    <row r="21110">
      <c r="A21110" s="2"/>
      <c r="E21110" s="2"/>
      <c r="I21110" s="1"/>
      <c r="L21110" s="1"/>
      <c r="Q21110" s="1"/>
      <c r="T21110" s="1"/>
    </row>
    <row r="21111">
      <c r="A21111" s="2"/>
      <c r="E21111" s="2"/>
      <c r="I21111" s="1"/>
      <c r="L21111" s="1"/>
      <c r="Q21111" s="1"/>
      <c r="T21111" s="1"/>
    </row>
    <row r="21112">
      <c r="A21112" s="2"/>
      <c r="E21112" s="2"/>
      <c r="I21112" s="1"/>
      <c r="L21112" s="1"/>
      <c r="Q21112" s="1"/>
      <c r="T21112" s="1"/>
    </row>
    <row r="21113">
      <c r="A21113" s="2"/>
      <c r="E21113" s="2"/>
      <c r="I21113" s="1"/>
      <c r="L21113" s="1"/>
      <c r="Q21113" s="1"/>
      <c r="T21113" s="1"/>
    </row>
    <row r="21114">
      <c r="A21114" s="2"/>
      <c r="E21114" s="2"/>
      <c r="I21114" s="1"/>
      <c r="L21114" s="1"/>
      <c r="Q21114" s="1"/>
      <c r="T21114" s="1"/>
    </row>
    <row r="21115">
      <c r="A21115" s="2"/>
      <c r="E21115" s="2"/>
      <c r="I21115" s="1"/>
      <c r="L21115" s="1"/>
      <c r="Q21115" s="1"/>
      <c r="T21115" s="1"/>
    </row>
    <row r="21116">
      <c r="A21116" s="2"/>
      <c r="E21116" s="2"/>
      <c r="I21116" s="1"/>
      <c r="L21116" s="1"/>
      <c r="Q21116" s="1"/>
      <c r="T21116" s="1"/>
    </row>
    <row r="21117">
      <c r="A21117" s="2"/>
      <c r="E21117" s="2"/>
      <c r="I21117" s="1"/>
      <c r="L21117" s="1"/>
      <c r="Q21117" s="1"/>
      <c r="T21117" s="1"/>
    </row>
    <row r="21118">
      <c r="A21118" s="2"/>
      <c r="E21118" s="2"/>
      <c r="I21118" s="1"/>
      <c r="L21118" s="1"/>
      <c r="Q21118" s="1"/>
      <c r="T21118" s="1"/>
    </row>
    <row r="21119">
      <c r="A21119" s="2"/>
      <c r="E21119" s="2"/>
      <c r="I21119" s="1"/>
      <c r="L21119" s="1"/>
      <c r="Q21119" s="1"/>
      <c r="T21119" s="1"/>
    </row>
    <row r="21120">
      <c r="A21120" s="2"/>
      <c r="E21120" s="2"/>
      <c r="I21120" s="1"/>
      <c r="L21120" s="1"/>
      <c r="Q21120" s="1"/>
      <c r="T21120" s="1"/>
    </row>
    <row r="21121">
      <c r="A21121" s="2"/>
      <c r="E21121" s="2"/>
      <c r="I21121" s="1"/>
      <c r="L21121" s="1"/>
      <c r="Q21121" s="1"/>
      <c r="T21121" s="1"/>
    </row>
    <row r="21122">
      <c r="A21122" s="2"/>
      <c r="E21122" s="2"/>
      <c r="I21122" s="1"/>
      <c r="L21122" s="1"/>
      <c r="Q21122" s="1"/>
      <c r="T21122" s="1"/>
    </row>
    <row r="21123">
      <c r="A21123" s="2"/>
      <c r="E21123" s="2"/>
      <c r="I21123" s="1"/>
      <c r="L21123" s="1"/>
      <c r="Q21123" s="1"/>
      <c r="T21123" s="1"/>
    </row>
    <row r="21124">
      <c r="A21124" s="2"/>
      <c r="E21124" s="2"/>
      <c r="I21124" s="1"/>
      <c r="L21124" s="1"/>
      <c r="Q21124" s="1"/>
      <c r="T21124" s="1"/>
    </row>
    <row r="21125">
      <c r="A21125" s="2"/>
      <c r="E21125" s="2"/>
      <c r="I21125" s="1"/>
      <c r="L21125" s="1"/>
      <c r="Q21125" s="1"/>
      <c r="T21125" s="1"/>
    </row>
    <row r="21126">
      <c r="A21126" s="2"/>
      <c r="E21126" s="2"/>
      <c r="I21126" s="1"/>
      <c r="L21126" s="1"/>
      <c r="Q21126" s="1"/>
      <c r="T21126" s="1"/>
    </row>
    <row r="21127">
      <c r="A21127" s="2"/>
      <c r="E21127" s="2"/>
      <c r="I21127" s="1"/>
      <c r="L21127" s="1"/>
      <c r="Q21127" s="1"/>
      <c r="T21127" s="1"/>
    </row>
    <row r="21128">
      <c r="A21128" s="2"/>
      <c r="E21128" s="2"/>
      <c r="I21128" s="1"/>
      <c r="L21128" s="1"/>
      <c r="Q21128" s="1"/>
      <c r="T21128" s="1"/>
    </row>
    <row r="21129">
      <c r="A21129" s="2"/>
      <c r="E21129" s="2"/>
      <c r="I21129" s="1"/>
      <c r="L21129" s="1"/>
      <c r="Q21129" s="1"/>
      <c r="T21129" s="1"/>
    </row>
    <row r="21130">
      <c r="A21130" s="2"/>
      <c r="E21130" s="2"/>
      <c r="I21130" s="1"/>
      <c r="L21130" s="1"/>
      <c r="Q21130" s="1"/>
      <c r="T21130" s="1"/>
    </row>
    <row r="21131">
      <c r="A21131" s="2"/>
      <c r="E21131" s="2"/>
      <c r="I21131" s="1"/>
      <c r="L21131" s="1"/>
      <c r="Q21131" s="1"/>
      <c r="T21131" s="1"/>
    </row>
    <row r="21132">
      <c r="A21132" s="2"/>
      <c r="E21132" s="2"/>
      <c r="I21132" s="1"/>
      <c r="L21132" s="1"/>
      <c r="Q21132" s="1"/>
      <c r="T21132" s="1"/>
    </row>
    <row r="21133">
      <c r="A21133" s="2"/>
      <c r="E21133" s="2"/>
      <c r="I21133" s="1"/>
      <c r="L21133" s="1"/>
      <c r="Q21133" s="1"/>
      <c r="T21133" s="1"/>
    </row>
    <row r="21134">
      <c r="A21134" s="2"/>
      <c r="E21134" s="2"/>
      <c r="I21134" s="1"/>
      <c r="L21134" s="1"/>
      <c r="Q21134" s="1"/>
      <c r="T21134" s="1"/>
    </row>
    <row r="21135">
      <c r="A21135" s="2"/>
      <c r="E21135" s="2"/>
      <c r="I21135" s="1"/>
      <c r="L21135" s="1"/>
      <c r="Q21135" s="1"/>
      <c r="T21135" s="1"/>
    </row>
    <row r="21136">
      <c r="A21136" s="2"/>
      <c r="E21136" s="2"/>
      <c r="I21136" s="1"/>
      <c r="L21136" s="1"/>
      <c r="Q21136" s="1"/>
      <c r="T21136" s="1"/>
    </row>
    <row r="21137">
      <c r="A21137" s="2"/>
      <c r="E21137" s="2"/>
      <c r="I21137" s="1"/>
      <c r="L21137" s="1"/>
      <c r="Q21137" s="1"/>
      <c r="T21137" s="1"/>
    </row>
    <row r="21138">
      <c r="A21138" s="2"/>
      <c r="E21138" s="2"/>
      <c r="I21138" s="1"/>
      <c r="L21138" s="1"/>
      <c r="Q21138" s="1"/>
      <c r="T21138" s="1"/>
    </row>
    <row r="21139">
      <c r="A21139" s="2"/>
      <c r="E21139" s="2"/>
      <c r="I21139" s="1"/>
      <c r="L21139" s="1"/>
      <c r="Q21139" s="1"/>
      <c r="T21139" s="1"/>
    </row>
    <row r="21140">
      <c r="A21140" s="2"/>
      <c r="E21140" s="2"/>
      <c r="I21140" s="1"/>
      <c r="L21140" s="1"/>
      <c r="Q21140" s="1"/>
      <c r="T21140" s="1"/>
    </row>
    <row r="21141">
      <c r="A21141" s="2"/>
      <c r="E21141" s="2"/>
      <c r="I21141" s="1"/>
      <c r="L21141" s="1"/>
      <c r="Q21141" s="1"/>
      <c r="T21141" s="1"/>
    </row>
    <row r="21142">
      <c r="A21142" s="2"/>
      <c r="E21142" s="2"/>
      <c r="I21142" s="1"/>
      <c r="L21142" s="1"/>
      <c r="Q21142" s="1"/>
      <c r="T21142" s="1"/>
    </row>
    <row r="21143">
      <c r="A21143" s="2"/>
      <c r="E21143" s="2"/>
      <c r="I21143" s="1"/>
      <c r="L21143" s="1"/>
      <c r="Q21143" s="1"/>
      <c r="T21143" s="1"/>
    </row>
    <row r="21144">
      <c r="A21144" s="2"/>
      <c r="E21144" s="2"/>
      <c r="I21144" s="1"/>
      <c r="L21144" s="1"/>
      <c r="Q21144" s="1"/>
      <c r="T21144" s="1"/>
    </row>
    <row r="21145">
      <c r="A21145" s="2"/>
      <c r="E21145" s="2"/>
      <c r="I21145" s="1"/>
      <c r="L21145" s="1"/>
      <c r="Q21145" s="1"/>
      <c r="T21145" s="1"/>
    </row>
    <row r="21146">
      <c r="A21146" s="2"/>
      <c r="E21146" s="2"/>
      <c r="I21146" s="1"/>
      <c r="L21146" s="1"/>
      <c r="Q21146" s="1"/>
      <c r="T21146" s="1"/>
    </row>
    <row r="21147">
      <c r="A21147" s="2"/>
      <c r="E21147" s="2"/>
      <c r="I21147" s="1"/>
      <c r="L21147" s="1"/>
      <c r="Q21147" s="1"/>
      <c r="T21147" s="1"/>
    </row>
    <row r="21148">
      <c r="A21148" s="2"/>
      <c r="E21148" s="2"/>
      <c r="I21148" s="1"/>
      <c r="L21148" s="1"/>
      <c r="Q21148" s="1"/>
      <c r="T21148" s="1"/>
    </row>
    <row r="21149">
      <c r="A21149" s="2"/>
      <c r="E21149" s="2"/>
      <c r="I21149" s="1"/>
      <c r="L21149" s="1"/>
      <c r="Q21149" s="1"/>
      <c r="T21149" s="1"/>
    </row>
    <row r="21150">
      <c r="A21150" s="2"/>
      <c r="E21150" s="2"/>
      <c r="I21150" s="1"/>
      <c r="L21150" s="1"/>
      <c r="Q21150" s="1"/>
      <c r="T21150" s="1"/>
    </row>
    <row r="21151">
      <c r="A21151" s="2"/>
      <c r="E21151" s="2"/>
      <c r="I21151" s="1"/>
      <c r="L21151" s="1"/>
      <c r="Q21151" s="1"/>
      <c r="T21151" s="1"/>
    </row>
    <row r="21152">
      <c r="A21152" s="2"/>
      <c r="E21152" s="2"/>
      <c r="I21152" s="1"/>
      <c r="L21152" s="1"/>
      <c r="Q21152" s="1"/>
      <c r="T21152" s="1"/>
    </row>
    <row r="21153">
      <c r="A21153" s="2"/>
      <c r="E21153" s="2"/>
      <c r="I21153" s="1"/>
      <c r="L21153" s="1"/>
      <c r="Q21153" s="1"/>
      <c r="T21153" s="1"/>
    </row>
    <row r="21154">
      <c r="A21154" s="2"/>
      <c r="E21154" s="2"/>
      <c r="I21154" s="1"/>
      <c r="L21154" s="1"/>
      <c r="Q21154" s="1"/>
      <c r="T21154" s="1"/>
    </row>
    <row r="21155">
      <c r="A21155" s="2"/>
      <c r="E21155" s="2"/>
      <c r="I21155" s="1"/>
      <c r="L21155" s="1"/>
      <c r="Q21155" s="1"/>
      <c r="T21155" s="1"/>
    </row>
    <row r="21156">
      <c r="A21156" s="2"/>
      <c r="E21156" s="2"/>
      <c r="I21156" s="1"/>
      <c r="L21156" s="1"/>
      <c r="Q21156" s="1"/>
      <c r="T21156" s="1"/>
    </row>
    <row r="21157">
      <c r="A21157" s="2"/>
      <c r="E21157" s="2"/>
      <c r="I21157" s="1"/>
      <c r="L21157" s="1"/>
      <c r="Q21157" s="1"/>
      <c r="T21157" s="1"/>
    </row>
    <row r="21158">
      <c r="A21158" s="2"/>
      <c r="E21158" s="2"/>
      <c r="I21158" s="1"/>
      <c r="L21158" s="1"/>
      <c r="Q21158" s="1"/>
      <c r="T21158" s="1"/>
    </row>
    <row r="21159">
      <c r="A21159" s="2"/>
      <c r="E21159" s="2"/>
      <c r="I21159" s="1"/>
      <c r="L21159" s="1"/>
      <c r="Q21159" s="1"/>
      <c r="T21159" s="1"/>
    </row>
    <row r="21160">
      <c r="A21160" s="2"/>
      <c r="E21160" s="2"/>
      <c r="I21160" s="1"/>
      <c r="L21160" s="1"/>
      <c r="Q21160" s="1"/>
      <c r="T21160" s="1"/>
    </row>
    <row r="21161">
      <c r="A21161" s="2"/>
      <c r="E21161" s="2"/>
      <c r="I21161" s="1"/>
      <c r="L21161" s="1"/>
      <c r="Q21161" s="1"/>
      <c r="T21161" s="1"/>
    </row>
    <row r="21162">
      <c r="A21162" s="2"/>
      <c r="E21162" s="2"/>
      <c r="I21162" s="1"/>
      <c r="L21162" s="1"/>
      <c r="Q21162" s="1"/>
      <c r="T21162" s="1"/>
    </row>
    <row r="21163">
      <c r="A21163" s="2"/>
      <c r="E21163" s="2"/>
      <c r="I21163" s="1"/>
      <c r="L21163" s="1"/>
      <c r="Q21163" s="1"/>
      <c r="T21163" s="1"/>
    </row>
    <row r="21164">
      <c r="A21164" s="2"/>
      <c r="E21164" s="2"/>
      <c r="I21164" s="1"/>
      <c r="L21164" s="1"/>
      <c r="Q21164" s="1"/>
      <c r="T21164" s="1"/>
    </row>
    <row r="21165">
      <c r="A21165" s="2"/>
      <c r="E21165" s="2"/>
      <c r="I21165" s="1"/>
      <c r="L21165" s="1"/>
      <c r="Q21165" s="1"/>
      <c r="T21165" s="1"/>
    </row>
    <row r="21166">
      <c r="A21166" s="2"/>
      <c r="E21166" s="2"/>
      <c r="I21166" s="1"/>
      <c r="L21166" s="1"/>
      <c r="Q21166" s="1"/>
      <c r="T21166" s="1"/>
    </row>
    <row r="21167">
      <c r="A21167" s="2"/>
      <c r="E21167" s="2"/>
      <c r="I21167" s="1"/>
      <c r="L21167" s="1"/>
      <c r="Q21167" s="1"/>
      <c r="T21167" s="1"/>
    </row>
    <row r="21168">
      <c r="A21168" s="2"/>
      <c r="E21168" s="2"/>
      <c r="I21168" s="1"/>
      <c r="L21168" s="1"/>
      <c r="Q21168" s="1"/>
      <c r="T21168" s="1"/>
    </row>
    <row r="21169">
      <c r="A21169" s="2"/>
      <c r="E21169" s="2"/>
      <c r="I21169" s="1"/>
      <c r="L21169" s="1"/>
      <c r="Q21169" s="1"/>
      <c r="T21169" s="1"/>
    </row>
    <row r="21170">
      <c r="A21170" s="2"/>
      <c r="E21170" s="2"/>
      <c r="I21170" s="1"/>
      <c r="L21170" s="1"/>
      <c r="Q21170" s="1"/>
      <c r="T21170" s="1"/>
    </row>
    <row r="21171">
      <c r="A21171" s="2"/>
      <c r="E21171" s="2"/>
      <c r="I21171" s="1"/>
      <c r="L21171" s="1"/>
      <c r="Q21171" s="1"/>
      <c r="T21171" s="1"/>
    </row>
    <row r="21172">
      <c r="A21172" s="2"/>
      <c r="E21172" s="2"/>
      <c r="I21172" s="1"/>
      <c r="L21172" s="1"/>
      <c r="Q21172" s="1"/>
      <c r="T21172" s="1"/>
    </row>
    <row r="21173">
      <c r="A21173" s="2"/>
      <c r="E21173" s="2"/>
      <c r="I21173" s="1"/>
      <c r="L21173" s="1"/>
      <c r="Q21173" s="1"/>
      <c r="T21173" s="1"/>
    </row>
    <row r="21174">
      <c r="A21174" s="2"/>
      <c r="E21174" s="2"/>
      <c r="I21174" s="1"/>
      <c r="L21174" s="1"/>
      <c r="Q21174" s="1"/>
      <c r="T21174" s="1"/>
    </row>
    <row r="21175">
      <c r="A21175" s="2"/>
      <c r="E21175" s="2"/>
      <c r="I21175" s="1"/>
      <c r="L21175" s="1"/>
      <c r="Q21175" s="1"/>
      <c r="T21175" s="1"/>
    </row>
    <row r="21176">
      <c r="A21176" s="2"/>
      <c r="E21176" s="2"/>
      <c r="I21176" s="1"/>
      <c r="L21176" s="1"/>
      <c r="Q21176" s="1"/>
      <c r="T21176" s="1"/>
    </row>
    <row r="21177">
      <c r="A21177" s="2"/>
      <c r="E21177" s="2"/>
      <c r="I21177" s="1"/>
      <c r="L21177" s="1"/>
      <c r="Q21177" s="1"/>
      <c r="T21177" s="1"/>
    </row>
    <row r="21178">
      <c r="A21178" s="2"/>
      <c r="E21178" s="2"/>
      <c r="I21178" s="1"/>
      <c r="L21178" s="1"/>
      <c r="Q21178" s="1"/>
      <c r="T21178" s="1"/>
    </row>
    <row r="21179">
      <c r="A21179" s="2"/>
      <c r="E21179" s="2"/>
      <c r="I21179" s="1"/>
      <c r="L21179" s="1"/>
      <c r="Q21179" s="1"/>
      <c r="T21179" s="1"/>
    </row>
    <row r="21180">
      <c r="A21180" s="2"/>
      <c r="E21180" s="2"/>
      <c r="I21180" s="1"/>
      <c r="L21180" s="1"/>
      <c r="Q21180" s="1"/>
      <c r="T21180" s="1"/>
    </row>
    <row r="21181">
      <c r="A21181" s="2"/>
      <c r="E21181" s="2"/>
      <c r="I21181" s="1"/>
      <c r="L21181" s="1"/>
      <c r="Q21181" s="1"/>
      <c r="T21181" s="1"/>
    </row>
    <row r="21182">
      <c r="A21182" s="2"/>
      <c r="E21182" s="2"/>
      <c r="I21182" s="1"/>
      <c r="L21182" s="1"/>
      <c r="Q21182" s="1"/>
      <c r="T21182" s="1"/>
    </row>
    <row r="21183">
      <c r="A21183" s="2"/>
      <c r="E21183" s="2"/>
      <c r="I21183" s="1"/>
      <c r="L21183" s="1"/>
      <c r="Q21183" s="1"/>
      <c r="T21183" s="1"/>
    </row>
    <row r="21184">
      <c r="A21184" s="2"/>
      <c r="E21184" s="2"/>
      <c r="I21184" s="1"/>
      <c r="L21184" s="1"/>
      <c r="Q21184" s="1"/>
      <c r="T21184" s="1"/>
    </row>
    <row r="21185">
      <c r="A21185" s="2"/>
      <c r="E21185" s="2"/>
      <c r="I21185" s="1"/>
      <c r="L21185" s="1"/>
      <c r="Q21185" s="1"/>
      <c r="T21185" s="1"/>
    </row>
    <row r="21186">
      <c r="A21186" s="2"/>
      <c r="E21186" s="2"/>
      <c r="I21186" s="1"/>
      <c r="L21186" s="1"/>
      <c r="Q21186" s="1"/>
      <c r="T21186" s="1"/>
    </row>
    <row r="21187">
      <c r="A21187" s="2"/>
      <c r="E21187" s="2"/>
      <c r="I21187" s="1"/>
      <c r="L21187" s="1"/>
      <c r="Q21187" s="1"/>
      <c r="T21187" s="1"/>
    </row>
    <row r="21188">
      <c r="A21188" s="2"/>
      <c r="E21188" s="2"/>
      <c r="I21188" s="1"/>
      <c r="L21188" s="1"/>
      <c r="Q21188" s="1"/>
      <c r="T21188" s="1"/>
    </row>
    <row r="21189">
      <c r="A21189" s="2"/>
      <c r="E21189" s="2"/>
      <c r="I21189" s="1"/>
      <c r="L21189" s="1"/>
      <c r="Q21189" s="1"/>
      <c r="T21189" s="1"/>
    </row>
    <row r="21190">
      <c r="A21190" s="2"/>
      <c r="E21190" s="2"/>
      <c r="I21190" s="1"/>
      <c r="L21190" s="1"/>
      <c r="Q21190" s="1"/>
      <c r="T21190" s="1"/>
    </row>
    <row r="21191">
      <c r="A21191" s="2"/>
      <c r="E21191" s="2"/>
      <c r="I21191" s="1"/>
      <c r="L21191" s="1"/>
      <c r="Q21191" s="1"/>
      <c r="T21191" s="1"/>
    </row>
    <row r="21192">
      <c r="A21192" s="2"/>
      <c r="E21192" s="2"/>
      <c r="I21192" s="1"/>
      <c r="L21192" s="1"/>
      <c r="Q21192" s="1"/>
      <c r="T21192" s="1"/>
    </row>
    <row r="21193">
      <c r="A21193" s="2"/>
      <c r="E21193" s="2"/>
      <c r="I21193" s="1"/>
      <c r="L21193" s="1"/>
      <c r="Q21193" s="1"/>
      <c r="T21193" s="1"/>
    </row>
    <row r="21194">
      <c r="A21194" s="2"/>
      <c r="E21194" s="2"/>
      <c r="I21194" s="1"/>
      <c r="L21194" s="1"/>
      <c r="Q21194" s="1"/>
      <c r="T21194" s="1"/>
    </row>
    <row r="21195">
      <c r="A21195" s="2"/>
      <c r="E21195" s="2"/>
      <c r="I21195" s="1"/>
      <c r="L21195" s="1"/>
      <c r="Q21195" s="1"/>
      <c r="T21195" s="1"/>
    </row>
    <row r="21196">
      <c r="A21196" s="2"/>
      <c r="E21196" s="2"/>
      <c r="I21196" s="1"/>
      <c r="L21196" s="1"/>
      <c r="Q21196" s="1"/>
      <c r="T21196" s="1"/>
    </row>
    <row r="21197">
      <c r="A21197" s="2"/>
      <c r="E21197" s="2"/>
      <c r="I21197" s="1"/>
      <c r="L21197" s="1"/>
      <c r="Q21197" s="1"/>
      <c r="T21197" s="1"/>
    </row>
    <row r="21198">
      <c r="A21198" s="2"/>
      <c r="E21198" s="2"/>
      <c r="I21198" s="1"/>
      <c r="L21198" s="1"/>
      <c r="Q21198" s="1"/>
      <c r="T21198" s="1"/>
    </row>
    <row r="21199">
      <c r="A21199" s="2"/>
      <c r="E21199" s="2"/>
      <c r="I21199" s="1"/>
      <c r="L21199" s="1"/>
      <c r="Q21199" s="1"/>
      <c r="T21199" s="1"/>
    </row>
    <row r="21200">
      <c r="A21200" s="2"/>
      <c r="E21200" s="2"/>
      <c r="I21200" s="1"/>
      <c r="L21200" s="1"/>
      <c r="Q21200" s="1"/>
      <c r="T21200" s="1"/>
    </row>
    <row r="21201">
      <c r="A21201" s="2"/>
      <c r="E21201" s="2"/>
      <c r="I21201" s="1"/>
      <c r="L21201" s="1"/>
      <c r="Q21201" s="1"/>
      <c r="T21201" s="1"/>
    </row>
    <row r="21202">
      <c r="A21202" s="2"/>
      <c r="E21202" s="2"/>
      <c r="I21202" s="1"/>
      <c r="L21202" s="1"/>
      <c r="Q21202" s="1"/>
      <c r="T21202" s="1"/>
    </row>
    <row r="21203">
      <c r="A21203" s="2"/>
      <c r="E21203" s="2"/>
      <c r="I21203" s="1"/>
      <c r="L21203" s="1"/>
      <c r="Q21203" s="1"/>
      <c r="T21203" s="1"/>
    </row>
    <row r="21204">
      <c r="A21204" s="2"/>
      <c r="E21204" s="2"/>
      <c r="I21204" s="1"/>
      <c r="L21204" s="1"/>
      <c r="Q21204" s="1"/>
      <c r="T21204" s="1"/>
    </row>
    <row r="21205">
      <c r="A21205" s="2"/>
      <c r="E21205" s="2"/>
      <c r="I21205" s="1"/>
      <c r="L21205" s="1"/>
      <c r="Q21205" s="1"/>
      <c r="T21205" s="1"/>
    </row>
    <row r="21206">
      <c r="A21206" s="2"/>
      <c r="E21206" s="2"/>
      <c r="I21206" s="1"/>
      <c r="L21206" s="1"/>
      <c r="Q21206" s="1"/>
      <c r="T21206" s="1"/>
    </row>
    <row r="21207">
      <c r="A21207" s="2"/>
      <c r="E21207" s="2"/>
      <c r="I21207" s="1"/>
      <c r="L21207" s="1"/>
      <c r="Q21207" s="1"/>
      <c r="T21207" s="1"/>
    </row>
    <row r="21208">
      <c r="A21208" s="2"/>
      <c r="E21208" s="2"/>
      <c r="I21208" s="1"/>
      <c r="L21208" s="1"/>
      <c r="Q21208" s="1"/>
      <c r="T21208" s="1"/>
    </row>
    <row r="21209">
      <c r="A21209" s="2"/>
      <c r="E21209" s="2"/>
      <c r="I21209" s="1"/>
      <c r="L21209" s="1"/>
      <c r="Q21209" s="1"/>
      <c r="T21209" s="1"/>
    </row>
    <row r="21210">
      <c r="A21210" s="2"/>
      <c r="E21210" s="2"/>
      <c r="I21210" s="1"/>
      <c r="L21210" s="1"/>
      <c r="Q21210" s="1"/>
      <c r="T21210" s="1"/>
    </row>
    <row r="21211">
      <c r="A21211" s="2"/>
      <c r="E21211" s="2"/>
      <c r="I21211" s="1"/>
      <c r="L21211" s="1"/>
      <c r="Q21211" s="1"/>
      <c r="T21211" s="1"/>
    </row>
    <row r="21212">
      <c r="A21212" s="2"/>
      <c r="E21212" s="2"/>
      <c r="I21212" s="1"/>
      <c r="L21212" s="1"/>
      <c r="Q21212" s="1"/>
      <c r="T21212" s="1"/>
    </row>
    <row r="21213">
      <c r="A21213" s="2"/>
      <c r="E21213" s="2"/>
      <c r="I21213" s="1"/>
      <c r="L21213" s="1"/>
      <c r="Q21213" s="1"/>
      <c r="T21213" s="1"/>
    </row>
    <row r="21214">
      <c r="A21214" s="2"/>
      <c r="E21214" s="2"/>
      <c r="I21214" s="1"/>
      <c r="L21214" s="1"/>
      <c r="Q21214" s="1"/>
      <c r="T21214" s="1"/>
    </row>
    <row r="21215">
      <c r="A21215" s="2"/>
      <c r="E21215" s="2"/>
      <c r="I21215" s="1"/>
      <c r="L21215" s="1"/>
      <c r="Q21215" s="1"/>
      <c r="T21215" s="1"/>
    </row>
    <row r="21216">
      <c r="A21216" s="2"/>
      <c r="E21216" s="2"/>
      <c r="I21216" s="1"/>
      <c r="L21216" s="1"/>
      <c r="Q21216" s="1"/>
      <c r="T21216" s="1"/>
    </row>
    <row r="21217">
      <c r="A21217" s="2"/>
      <c r="E21217" s="2"/>
      <c r="I21217" s="1"/>
      <c r="L21217" s="1"/>
      <c r="Q21217" s="1"/>
      <c r="T21217" s="1"/>
    </row>
    <row r="21218">
      <c r="A21218" s="2"/>
      <c r="E21218" s="2"/>
      <c r="I21218" s="1"/>
      <c r="L21218" s="1"/>
      <c r="Q21218" s="1"/>
      <c r="T21218" s="1"/>
    </row>
    <row r="21219">
      <c r="A21219" s="2"/>
      <c r="E21219" s="2"/>
      <c r="I21219" s="1"/>
      <c r="L21219" s="1"/>
      <c r="Q21219" s="1"/>
      <c r="T21219" s="1"/>
    </row>
    <row r="21220">
      <c r="A21220" s="2"/>
      <c r="E21220" s="2"/>
      <c r="I21220" s="1"/>
      <c r="L21220" s="1"/>
      <c r="Q21220" s="1"/>
      <c r="T21220" s="1"/>
    </row>
    <row r="21221">
      <c r="A21221" s="2"/>
      <c r="E21221" s="2"/>
      <c r="I21221" s="1"/>
      <c r="L21221" s="1"/>
      <c r="Q21221" s="1"/>
      <c r="T21221" s="1"/>
    </row>
    <row r="21222">
      <c r="A21222" s="2"/>
      <c r="E21222" s="2"/>
      <c r="I21222" s="1"/>
      <c r="L21222" s="1"/>
      <c r="Q21222" s="1"/>
      <c r="T21222" s="1"/>
    </row>
    <row r="21223">
      <c r="A21223" s="2"/>
      <c r="E21223" s="2"/>
      <c r="I21223" s="1"/>
      <c r="L21223" s="1"/>
      <c r="Q21223" s="1"/>
      <c r="T21223" s="1"/>
    </row>
    <row r="21224">
      <c r="A21224" s="2"/>
      <c r="E21224" s="2"/>
      <c r="I21224" s="1"/>
      <c r="L21224" s="1"/>
      <c r="Q21224" s="1"/>
      <c r="T21224" s="1"/>
    </row>
    <row r="21225">
      <c r="A21225" s="2"/>
      <c r="E21225" s="2"/>
      <c r="I21225" s="1"/>
      <c r="L21225" s="1"/>
      <c r="Q21225" s="1"/>
      <c r="T21225" s="1"/>
    </row>
    <row r="21226">
      <c r="A21226" s="2"/>
      <c r="E21226" s="2"/>
      <c r="I21226" s="1"/>
      <c r="L21226" s="1"/>
      <c r="Q21226" s="1"/>
      <c r="T21226" s="1"/>
    </row>
    <row r="21227">
      <c r="A21227" s="2"/>
      <c r="E21227" s="2"/>
      <c r="I21227" s="1"/>
      <c r="L21227" s="1"/>
      <c r="Q21227" s="1"/>
      <c r="T21227" s="1"/>
    </row>
    <row r="21228">
      <c r="A21228" s="2"/>
      <c r="E21228" s="2"/>
      <c r="I21228" s="1"/>
      <c r="L21228" s="1"/>
      <c r="Q21228" s="1"/>
      <c r="T21228" s="1"/>
    </row>
    <row r="21229">
      <c r="A21229" s="2"/>
      <c r="E21229" s="2"/>
      <c r="I21229" s="1"/>
      <c r="L21229" s="1"/>
      <c r="Q21229" s="1"/>
      <c r="T21229" s="1"/>
    </row>
    <row r="21230">
      <c r="A21230" s="2"/>
      <c r="E21230" s="2"/>
      <c r="I21230" s="1"/>
      <c r="L21230" s="1"/>
      <c r="Q21230" s="1"/>
      <c r="T21230" s="1"/>
    </row>
    <row r="21231">
      <c r="A21231" s="2"/>
      <c r="E21231" s="2"/>
      <c r="I21231" s="1"/>
      <c r="L21231" s="1"/>
      <c r="Q21231" s="1"/>
      <c r="T21231" s="1"/>
    </row>
    <row r="21232">
      <c r="A21232" s="2"/>
      <c r="E21232" s="2"/>
      <c r="I21232" s="1"/>
      <c r="L21232" s="1"/>
      <c r="Q21232" s="1"/>
      <c r="T21232" s="1"/>
    </row>
    <row r="21233">
      <c r="A21233" s="2"/>
      <c r="E21233" s="2"/>
      <c r="I21233" s="1"/>
      <c r="L21233" s="1"/>
      <c r="Q21233" s="1"/>
      <c r="T21233" s="1"/>
    </row>
    <row r="21234">
      <c r="A21234" s="2"/>
      <c r="E21234" s="2"/>
      <c r="I21234" s="1"/>
      <c r="L21234" s="1"/>
      <c r="Q21234" s="1"/>
      <c r="T21234" s="1"/>
    </row>
    <row r="21235">
      <c r="A21235" s="2"/>
      <c r="E21235" s="2"/>
      <c r="I21235" s="1"/>
      <c r="L21235" s="1"/>
      <c r="Q21235" s="1"/>
      <c r="T21235" s="1"/>
    </row>
    <row r="21236">
      <c r="A21236" s="2"/>
      <c r="E21236" s="2"/>
      <c r="I21236" s="1"/>
      <c r="L21236" s="1"/>
      <c r="Q21236" s="1"/>
      <c r="T21236" s="1"/>
    </row>
    <row r="21237">
      <c r="A21237" s="2"/>
      <c r="E21237" s="2"/>
      <c r="I21237" s="1"/>
      <c r="L21237" s="1"/>
      <c r="Q21237" s="1"/>
      <c r="T21237" s="1"/>
    </row>
    <row r="21238">
      <c r="A21238" s="2"/>
      <c r="E21238" s="2"/>
      <c r="I21238" s="1"/>
      <c r="L21238" s="1"/>
      <c r="Q21238" s="1"/>
      <c r="T21238" s="1"/>
    </row>
    <row r="21239">
      <c r="A21239" s="2"/>
      <c r="E21239" s="2"/>
      <c r="I21239" s="1"/>
      <c r="L21239" s="1"/>
      <c r="Q21239" s="1"/>
      <c r="T21239" s="1"/>
    </row>
    <row r="21240">
      <c r="A21240" s="2"/>
      <c r="E21240" s="2"/>
      <c r="I21240" s="1"/>
      <c r="L21240" s="1"/>
      <c r="Q21240" s="1"/>
      <c r="T21240" s="1"/>
    </row>
    <row r="21241">
      <c r="A21241" s="2"/>
      <c r="E21241" s="2"/>
      <c r="I21241" s="1"/>
      <c r="L21241" s="1"/>
      <c r="Q21241" s="1"/>
      <c r="T21241" s="1"/>
    </row>
    <row r="21242">
      <c r="A21242" s="2"/>
      <c r="E21242" s="2"/>
      <c r="I21242" s="1"/>
      <c r="L21242" s="1"/>
      <c r="Q21242" s="1"/>
      <c r="T21242" s="1"/>
    </row>
    <row r="21243">
      <c r="A21243" s="2"/>
      <c r="E21243" s="2"/>
      <c r="I21243" s="1"/>
      <c r="L21243" s="1"/>
      <c r="Q21243" s="1"/>
      <c r="T21243" s="1"/>
    </row>
    <row r="21244">
      <c r="A21244" s="2"/>
      <c r="E21244" s="2"/>
      <c r="I21244" s="1"/>
      <c r="L21244" s="1"/>
      <c r="Q21244" s="1"/>
      <c r="T21244" s="1"/>
    </row>
    <row r="21245">
      <c r="A21245" s="2"/>
      <c r="E21245" s="2"/>
      <c r="I21245" s="1"/>
      <c r="L21245" s="1"/>
      <c r="Q21245" s="1"/>
      <c r="T21245" s="1"/>
    </row>
    <row r="21246">
      <c r="A21246" s="2"/>
      <c r="E21246" s="2"/>
      <c r="I21246" s="1"/>
      <c r="L21246" s="1"/>
      <c r="Q21246" s="1"/>
      <c r="T21246" s="1"/>
    </row>
    <row r="21247">
      <c r="A21247" s="2"/>
      <c r="E21247" s="2"/>
      <c r="I21247" s="1"/>
      <c r="L21247" s="1"/>
      <c r="Q21247" s="1"/>
      <c r="T21247" s="1"/>
    </row>
    <row r="21248">
      <c r="A21248" s="2"/>
      <c r="E21248" s="2"/>
      <c r="I21248" s="1"/>
      <c r="L21248" s="1"/>
      <c r="Q21248" s="1"/>
      <c r="T21248" s="1"/>
    </row>
    <row r="21249">
      <c r="A21249" s="2"/>
      <c r="E21249" s="2"/>
      <c r="I21249" s="1"/>
      <c r="L21249" s="1"/>
      <c r="Q21249" s="1"/>
      <c r="T21249" s="1"/>
    </row>
    <row r="21250">
      <c r="A21250" s="2"/>
      <c r="E21250" s="2"/>
      <c r="I21250" s="1"/>
      <c r="L21250" s="1"/>
      <c r="Q21250" s="1"/>
      <c r="T21250" s="1"/>
    </row>
    <row r="21251">
      <c r="A21251" s="2"/>
      <c r="E21251" s="2"/>
      <c r="I21251" s="1"/>
      <c r="L21251" s="1"/>
      <c r="Q21251" s="1"/>
      <c r="T21251" s="1"/>
    </row>
    <row r="21252">
      <c r="A21252" s="2"/>
      <c r="E21252" s="2"/>
      <c r="I21252" s="1"/>
      <c r="L21252" s="1"/>
      <c r="Q21252" s="1"/>
      <c r="T21252" s="1"/>
    </row>
    <row r="21253">
      <c r="A21253" s="2"/>
      <c r="E21253" s="2"/>
      <c r="I21253" s="1"/>
      <c r="L21253" s="1"/>
      <c r="Q21253" s="1"/>
      <c r="T21253" s="1"/>
    </row>
    <row r="21254">
      <c r="A21254" s="2"/>
      <c r="E21254" s="2"/>
      <c r="I21254" s="1"/>
      <c r="L21254" s="1"/>
      <c r="Q21254" s="1"/>
      <c r="T21254" s="1"/>
    </row>
    <row r="21255">
      <c r="A21255" s="2"/>
      <c r="E21255" s="2"/>
      <c r="I21255" s="1"/>
      <c r="L21255" s="1"/>
      <c r="Q21255" s="1"/>
      <c r="T21255" s="1"/>
    </row>
    <row r="21256">
      <c r="A21256" s="2"/>
      <c r="E21256" s="2"/>
      <c r="I21256" s="1"/>
      <c r="L21256" s="1"/>
      <c r="Q21256" s="1"/>
      <c r="T21256" s="1"/>
    </row>
    <row r="21257">
      <c r="A21257" s="2"/>
      <c r="E21257" s="2"/>
      <c r="I21257" s="1"/>
      <c r="L21257" s="1"/>
      <c r="Q21257" s="1"/>
      <c r="T21257" s="1"/>
    </row>
    <row r="21258">
      <c r="A21258" s="2"/>
      <c r="E21258" s="2"/>
      <c r="I21258" s="1"/>
      <c r="L21258" s="1"/>
      <c r="Q21258" s="1"/>
      <c r="T21258" s="1"/>
    </row>
    <row r="21259">
      <c r="A21259" s="2"/>
      <c r="E21259" s="2"/>
      <c r="I21259" s="1"/>
      <c r="L21259" s="1"/>
      <c r="Q21259" s="1"/>
      <c r="T21259" s="1"/>
    </row>
    <row r="21260">
      <c r="A21260" s="2"/>
      <c r="E21260" s="2"/>
      <c r="I21260" s="1"/>
      <c r="L21260" s="1"/>
      <c r="Q21260" s="1"/>
      <c r="T21260" s="1"/>
    </row>
    <row r="21261">
      <c r="A21261" s="2"/>
      <c r="E21261" s="2"/>
      <c r="I21261" s="1"/>
      <c r="L21261" s="1"/>
      <c r="Q21261" s="1"/>
      <c r="T21261" s="1"/>
    </row>
    <row r="21262">
      <c r="A21262" s="2"/>
      <c r="E21262" s="2"/>
      <c r="I21262" s="1"/>
      <c r="L21262" s="1"/>
      <c r="Q21262" s="1"/>
      <c r="T21262" s="1"/>
    </row>
    <row r="21263">
      <c r="A21263" s="2"/>
      <c r="E21263" s="2"/>
      <c r="I21263" s="1"/>
      <c r="L21263" s="1"/>
      <c r="Q21263" s="1"/>
      <c r="T21263" s="1"/>
    </row>
    <row r="21264">
      <c r="A21264" s="2"/>
      <c r="E21264" s="2"/>
      <c r="I21264" s="1"/>
      <c r="L21264" s="1"/>
      <c r="Q21264" s="1"/>
      <c r="T21264" s="1"/>
    </row>
    <row r="21265">
      <c r="A21265" s="2"/>
      <c r="E21265" s="2"/>
      <c r="I21265" s="1"/>
      <c r="L21265" s="1"/>
      <c r="Q21265" s="1"/>
      <c r="T21265" s="1"/>
    </row>
    <row r="21266">
      <c r="A21266" s="2"/>
      <c r="E21266" s="2"/>
      <c r="I21266" s="1"/>
      <c r="L21266" s="1"/>
      <c r="Q21266" s="1"/>
      <c r="T21266" s="1"/>
    </row>
    <row r="21267">
      <c r="A21267" s="2"/>
      <c r="E21267" s="2"/>
      <c r="I21267" s="1"/>
      <c r="L21267" s="1"/>
      <c r="Q21267" s="1"/>
      <c r="T21267" s="1"/>
    </row>
    <row r="21268">
      <c r="A21268" s="2"/>
      <c r="E21268" s="2"/>
      <c r="I21268" s="1"/>
      <c r="L21268" s="1"/>
      <c r="Q21268" s="1"/>
      <c r="T21268" s="1"/>
    </row>
    <row r="21269">
      <c r="A21269" s="2"/>
      <c r="E21269" s="2"/>
      <c r="I21269" s="1"/>
      <c r="L21269" s="1"/>
      <c r="Q21269" s="1"/>
      <c r="T21269" s="1"/>
    </row>
    <row r="21270">
      <c r="A21270" s="2"/>
      <c r="E21270" s="2"/>
      <c r="I21270" s="1"/>
      <c r="L21270" s="1"/>
      <c r="Q21270" s="1"/>
      <c r="T21270" s="1"/>
    </row>
    <row r="21271">
      <c r="A21271" s="2"/>
      <c r="E21271" s="2"/>
      <c r="I21271" s="1"/>
      <c r="L21271" s="1"/>
      <c r="Q21271" s="1"/>
      <c r="T21271" s="1"/>
    </row>
    <row r="21272">
      <c r="A21272" s="2"/>
      <c r="E21272" s="2"/>
      <c r="I21272" s="1"/>
      <c r="L21272" s="1"/>
      <c r="Q21272" s="1"/>
      <c r="T21272" s="1"/>
    </row>
    <row r="21273">
      <c r="A21273" s="2"/>
      <c r="E21273" s="2"/>
      <c r="I21273" s="1"/>
      <c r="L21273" s="1"/>
      <c r="Q21273" s="1"/>
      <c r="T21273" s="1"/>
    </row>
    <row r="21274">
      <c r="A21274" s="2"/>
      <c r="E21274" s="2"/>
      <c r="I21274" s="1"/>
      <c r="L21274" s="1"/>
      <c r="Q21274" s="1"/>
      <c r="T21274" s="1"/>
    </row>
    <row r="21275">
      <c r="A21275" s="2"/>
      <c r="E21275" s="2"/>
      <c r="I21275" s="1"/>
      <c r="L21275" s="1"/>
      <c r="Q21275" s="1"/>
      <c r="T21275" s="1"/>
    </row>
    <row r="21276">
      <c r="A21276" s="2"/>
      <c r="E21276" s="2"/>
      <c r="I21276" s="1"/>
      <c r="L21276" s="1"/>
      <c r="Q21276" s="1"/>
      <c r="T21276" s="1"/>
    </row>
    <row r="21277">
      <c r="A21277" s="2"/>
      <c r="E21277" s="2"/>
      <c r="I21277" s="1"/>
      <c r="L21277" s="1"/>
      <c r="Q21277" s="1"/>
      <c r="T21277" s="1"/>
    </row>
    <row r="21278">
      <c r="A21278" s="2"/>
      <c r="E21278" s="2"/>
      <c r="I21278" s="1"/>
      <c r="L21278" s="1"/>
      <c r="Q21278" s="1"/>
      <c r="T21278" s="1"/>
    </row>
    <row r="21279">
      <c r="A21279" s="2"/>
      <c r="E21279" s="2"/>
      <c r="I21279" s="1"/>
      <c r="L21279" s="1"/>
      <c r="Q21279" s="1"/>
      <c r="T21279" s="1"/>
    </row>
    <row r="21280">
      <c r="A21280" s="2"/>
      <c r="E21280" s="2"/>
      <c r="I21280" s="1"/>
      <c r="L21280" s="1"/>
      <c r="Q21280" s="1"/>
      <c r="T21280" s="1"/>
    </row>
    <row r="21281">
      <c r="A21281" s="2"/>
      <c r="E21281" s="2"/>
      <c r="I21281" s="1"/>
      <c r="L21281" s="1"/>
      <c r="Q21281" s="1"/>
      <c r="T21281" s="1"/>
    </row>
    <row r="21282">
      <c r="A21282" s="2"/>
      <c r="E21282" s="2"/>
      <c r="I21282" s="1"/>
      <c r="L21282" s="1"/>
      <c r="Q21282" s="1"/>
      <c r="T21282" s="1"/>
    </row>
    <row r="21283">
      <c r="A21283" s="2"/>
      <c r="E21283" s="2"/>
      <c r="I21283" s="1"/>
      <c r="L21283" s="1"/>
      <c r="Q21283" s="1"/>
      <c r="T21283" s="1"/>
    </row>
    <row r="21284">
      <c r="A21284" s="2"/>
      <c r="E21284" s="2"/>
      <c r="I21284" s="1"/>
      <c r="L21284" s="1"/>
      <c r="Q21284" s="1"/>
      <c r="T21284" s="1"/>
    </row>
    <row r="21285">
      <c r="A21285" s="2"/>
      <c r="E21285" s="2"/>
      <c r="I21285" s="1"/>
      <c r="L21285" s="1"/>
      <c r="Q21285" s="1"/>
      <c r="T21285" s="1"/>
    </row>
    <row r="21286">
      <c r="A21286" s="2"/>
      <c r="E21286" s="2"/>
      <c r="I21286" s="1"/>
      <c r="L21286" s="1"/>
      <c r="Q21286" s="1"/>
      <c r="T21286" s="1"/>
    </row>
    <row r="21287">
      <c r="A21287" s="2"/>
      <c r="E21287" s="2"/>
      <c r="I21287" s="1"/>
      <c r="L21287" s="1"/>
      <c r="Q21287" s="1"/>
      <c r="T21287" s="1"/>
    </row>
    <row r="21288">
      <c r="A21288" s="2"/>
      <c r="E21288" s="2"/>
      <c r="I21288" s="1"/>
      <c r="L21288" s="1"/>
      <c r="Q21288" s="1"/>
      <c r="T21288" s="1"/>
    </row>
    <row r="21289">
      <c r="A21289" s="2"/>
      <c r="E21289" s="2"/>
      <c r="I21289" s="1"/>
      <c r="L21289" s="1"/>
      <c r="Q21289" s="1"/>
      <c r="T21289" s="1"/>
    </row>
    <row r="21290">
      <c r="A21290" s="2"/>
      <c r="E21290" s="2"/>
      <c r="I21290" s="1"/>
      <c r="L21290" s="1"/>
      <c r="Q21290" s="1"/>
      <c r="T21290" s="1"/>
    </row>
    <row r="21291">
      <c r="A21291" s="2"/>
      <c r="E21291" s="2"/>
      <c r="I21291" s="1"/>
      <c r="L21291" s="1"/>
      <c r="Q21291" s="1"/>
      <c r="T21291" s="1"/>
    </row>
    <row r="21292">
      <c r="A21292" s="2"/>
      <c r="E21292" s="2"/>
      <c r="I21292" s="1"/>
      <c r="L21292" s="1"/>
      <c r="Q21292" s="1"/>
      <c r="T21292" s="1"/>
    </row>
    <row r="21293">
      <c r="A21293" s="2"/>
      <c r="E21293" s="2"/>
      <c r="I21293" s="1"/>
      <c r="L21293" s="1"/>
      <c r="Q21293" s="1"/>
      <c r="T21293" s="1"/>
    </row>
    <row r="21294">
      <c r="A21294" s="2"/>
      <c r="E21294" s="2"/>
      <c r="I21294" s="1"/>
      <c r="L21294" s="1"/>
      <c r="Q21294" s="1"/>
      <c r="T21294" s="1"/>
    </row>
    <row r="21295">
      <c r="A21295" s="2"/>
      <c r="E21295" s="2"/>
      <c r="I21295" s="1"/>
      <c r="L21295" s="1"/>
      <c r="Q21295" s="1"/>
      <c r="T21295" s="1"/>
    </row>
    <row r="21296">
      <c r="A21296" s="2"/>
      <c r="E21296" s="2"/>
      <c r="I21296" s="1"/>
      <c r="L21296" s="1"/>
      <c r="Q21296" s="1"/>
      <c r="T21296" s="1"/>
    </row>
    <row r="21297">
      <c r="A21297" s="2"/>
      <c r="E21297" s="2"/>
      <c r="I21297" s="1"/>
      <c r="L21297" s="1"/>
      <c r="Q21297" s="1"/>
      <c r="T21297" s="1"/>
    </row>
    <row r="21298">
      <c r="A21298" s="2"/>
      <c r="E21298" s="2"/>
      <c r="I21298" s="1"/>
      <c r="L21298" s="1"/>
      <c r="Q21298" s="1"/>
      <c r="T21298" s="1"/>
    </row>
    <row r="21299">
      <c r="A21299" s="2"/>
      <c r="E21299" s="2"/>
      <c r="I21299" s="1"/>
      <c r="L21299" s="1"/>
      <c r="Q21299" s="1"/>
      <c r="T21299" s="1"/>
    </row>
    <row r="21300">
      <c r="A21300" s="2"/>
      <c r="E21300" s="2"/>
      <c r="I21300" s="1"/>
      <c r="L21300" s="1"/>
      <c r="Q21300" s="1"/>
      <c r="T21300" s="1"/>
    </row>
    <row r="21301">
      <c r="A21301" s="2"/>
      <c r="E21301" s="2"/>
      <c r="I21301" s="1"/>
      <c r="L21301" s="1"/>
      <c r="Q21301" s="1"/>
      <c r="T21301" s="1"/>
    </row>
    <row r="21302">
      <c r="A21302" s="2"/>
      <c r="E21302" s="2"/>
      <c r="I21302" s="1"/>
      <c r="L21302" s="1"/>
      <c r="Q21302" s="1"/>
      <c r="T21302" s="1"/>
    </row>
    <row r="21303">
      <c r="A21303" s="2"/>
      <c r="E21303" s="2"/>
      <c r="I21303" s="1"/>
      <c r="L21303" s="1"/>
      <c r="Q21303" s="1"/>
      <c r="T21303" s="1"/>
    </row>
    <row r="21304">
      <c r="A21304" s="2"/>
      <c r="E21304" s="2"/>
      <c r="I21304" s="1"/>
      <c r="L21304" s="1"/>
      <c r="Q21304" s="1"/>
      <c r="T21304" s="1"/>
    </row>
    <row r="21305">
      <c r="A21305" s="2"/>
      <c r="E21305" s="2"/>
      <c r="I21305" s="1"/>
      <c r="L21305" s="1"/>
      <c r="Q21305" s="1"/>
      <c r="T21305" s="1"/>
    </row>
    <row r="21306">
      <c r="A21306" s="2"/>
      <c r="E21306" s="2"/>
      <c r="I21306" s="1"/>
      <c r="L21306" s="1"/>
      <c r="Q21306" s="1"/>
      <c r="T21306" s="1"/>
    </row>
    <row r="21307">
      <c r="A21307" s="2"/>
      <c r="E21307" s="2"/>
      <c r="I21307" s="1"/>
      <c r="L21307" s="1"/>
      <c r="Q21307" s="1"/>
      <c r="T21307" s="1"/>
    </row>
    <row r="21308">
      <c r="A21308" s="2"/>
      <c r="E21308" s="2"/>
      <c r="I21308" s="1"/>
      <c r="L21308" s="1"/>
      <c r="Q21308" s="1"/>
      <c r="T21308" s="1"/>
    </row>
    <row r="21309">
      <c r="A21309" s="2"/>
      <c r="E21309" s="2"/>
      <c r="I21309" s="1"/>
      <c r="L21309" s="1"/>
      <c r="Q21309" s="1"/>
      <c r="T21309" s="1"/>
    </row>
    <row r="21310">
      <c r="A21310" s="2"/>
      <c r="E21310" s="2"/>
      <c r="I21310" s="1"/>
      <c r="L21310" s="1"/>
      <c r="Q21310" s="1"/>
      <c r="T21310" s="1"/>
    </row>
    <row r="21311">
      <c r="A21311" s="2"/>
      <c r="E21311" s="2"/>
      <c r="I21311" s="1"/>
      <c r="L21311" s="1"/>
      <c r="Q21311" s="1"/>
      <c r="T21311" s="1"/>
    </row>
    <row r="21312">
      <c r="A21312" s="2"/>
      <c r="E21312" s="2"/>
      <c r="I21312" s="1"/>
      <c r="L21312" s="1"/>
      <c r="Q21312" s="1"/>
      <c r="T21312" s="1"/>
    </row>
    <row r="21313">
      <c r="A21313" s="2"/>
      <c r="E21313" s="2"/>
      <c r="I21313" s="1"/>
      <c r="L21313" s="1"/>
      <c r="Q21313" s="1"/>
      <c r="T21313" s="1"/>
    </row>
    <row r="21314">
      <c r="A21314" s="2"/>
      <c r="E21314" s="2"/>
      <c r="I21314" s="1"/>
      <c r="L21314" s="1"/>
      <c r="Q21314" s="1"/>
      <c r="T21314" s="1"/>
    </row>
    <row r="21315">
      <c r="A21315" s="2"/>
      <c r="E21315" s="2"/>
      <c r="I21315" s="1"/>
      <c r="L21315" s="1"/>
      <c r="Q21315" s="1"/>
      <c r="T21315" s="1"/>
    </row>
    <row r="21316">
      <c r="A21316" s="2"/>
      <c r="E21316" s="2"/>
      <c r="I21316" s="1"/>
      <c r="L21316" s="1"/>
      <c r="Q21316" s="1"/>
      <c r="T21316" s="1"/>
    </row>
    <row r="21317">
      <c r="A21317" s="2"/>
      <c r="E21317" s="2"/>
      <c r="I21317" s="1"/>
      <c r="L21317" s="1"/>
      <c r="Q21317" s="1"/>
      <c r="T21317" s="1"/>
    </row>
    <row r="21318">
      <c r="A21318" s="2"/>
      <c r="E21318" s="2"/>
      <c r="I21318" s="1"/>
      <c r="L21318" s="1"/>
      <c r="Q21318" s="1"/>
      <c r="T21318" s="1"/>
    </row>
    <row r="21319">
      <c r="A21319" s="2"/>
      <c r="E21319" s="2"/>
      <c r="I21319" s="1"/>
      <c r="L21319" s="1"/>
      <c r="Q21319" s="1"/>
      <c r="T21319" s="1"/>
    </row>
    <row r="21320">
      <c r="A21320" s="2"/>
      <c r="E21320" s="2"/>
      <c r="I21320" s="1"/>
      <c r="L21320" s="1"/>
      <c r="Q21320" s="1"/>
      <c r="T21320" s="1"/>
    </row>
    <row r="21321">
      <c r="A21321" s="2"/>
      <c r="E21321" s="2"/>
      <c r="I21321" s="1"/>
      <c r="L21321" s="1"/>
      <c r="Q21321" s="1"/>
      <c r="T21321" s="1"/>
    </row>
    <row r="21322">
      <c r="A21322" s="2"/>
      <c r="E21322" s="2"/>
      <c r="I21322" s="1"/>
      <c r="L21322" s="1"/>
      <c r="Q21322" s="1"/>
      <c r="T21322" s="1"/>
    </row>
    <row r="21323">
      <c r="A21323" s="2"/>
      <c r="E21323" s="2"/>
      <c r="I21323" s="1"/>
      <c r="L21323" s="1"/>
      <c r="Q21323" s="1"/>
      <c r="T21323" s="1"/>
    </row>
    <row r="21324">
      <c r="A21324" s="2"/>
      <c r="E21324" s="2"/>
      <c r="I21324" s="1"/>
      <c r="L21324" s="1"/>
      <c r="Q21324" s="1"/>
      <c r="T21324" s="1"/>
    </row>
    <row r="21325">
      <c r="A21325" s="2"/>
      <c r="E21325" s="2"/>
      <c r="I21325" s="1"/>
      <c r="L21325" s="1"/>
      <c r="Q21325" s="1"/>
      <c r="T21325" s="1"/>
    </row>
    <row r="21326">
      <c r="A21326" s="2"/>
      <c r="E21326" s="2"/>
      <c r="I21326" s="1"/>
      <c r="L21326" s="1"/>
      <c r="Q21326" s="1"/>
      <c r="T21326" s="1"/>
    </row>
    <row r="21327">
      <c r="A21327" s="2"/>
      <c r="E21327" s="2"/>
      <c r="I21327" s="1"/>
      <c r="L21327" s="1"/>
      <c r="Q21327" s="1"/>
      <c r="T21327" s="1"/>
    </row>
    <row r="21328">
      <c r="A21328" s="2"/>
      <c r="E21328" s="2"/>
      <c r="I21328" s="1"/>
      <c r="L21328" s="1"/>
      <c r="Q21328" s="1"/>
      <c r="T21328" s="1"/>
    </row>
    <row r="21329">
      <c r="A21329" s="2"/>
      <c r="E21329" s="2"/>
      <c r="I21329" s="1"/>
      <c r="L21329" s="1"/>
      <c r="Q21329" s="1"/>
      <c r="T21329" s="1"/>
    </row>
    <row r="21330">
      <c r="A21330" s="2"/>
      <c r="E21330" s="2"/>
      <c r="I21330" s="1"/>
      <c r="L21330" s="1"/>
      <c r="Q21330" s="1"/>
      <c r="T21330" s="1"/>
    </row>
    <row r="21331">
      <c r="A21331" s="2"/>
      <c r="E21331" s="2"/>
      <c r="I21331" s="1"/>
      <c r="L21331" s="1"/>
      <c r="Q21331" s="1"/>
      <c r="T21331" s="1"/>
    </row>
    <row r="21332">
      <c r="A21332" s="2"/>
      <c r="E21332" s="2"/>
      <c r="I21332" s="1"/>
      <c r="L21332" s="1"/>
      <c r="Q21332" s="1"/>
      <c r="T21332" s="1"/>
    </row>
    <row r="21333">
      <c r="A21333" s="2"/>
      <c r="E21333" s="2"/>
      <c r="I21333" s="1"/>
      <c r="L21333" s="1"/>
      <c r="Q21333" s="1"/>
      <c r="T21333" s="1"/>
    </row>
    <row r="21334">
      <c r="A21334" s="2"/>
      <c r="E21334" s="2"/>
      <c r="I21334" s="1"/>
      <c r="L21334" s="1"/>
      <c r="Q21334" s="1"/>
      <c r="T21334" s="1"/>
    </row>
    <row r="21335">
      <c r="A21335" s="2"/>
      <c r="E21335" s="2"/>
      <c r="I21335" s="1"/>
      <c r="L21335" s="1"/>
      <c r="Q21335" s="1"/>
      <c r="T21335" s="1"/>
    </row>
    <row r="21336">
      <c r="A21336" s="2"/>
      <c r="E21336" s="2"/>
      <c r="I21336" s="1"/>
      <c r="L21336" s="1"/>
      <c r="Q21336" s="1"/>
      <c r="T21336" s="1"/>
    </row>
    <row r="21337">
      <c r="A21337" s="2"/>
      <c r="E21337" s="2"/>
      <c r="I21337" s="1"/>
      <c r="L21337" s="1"/>
      <c r="Q21337" s="1"/>
      <c r="T21337" s="1"/>
    </row>
    <row r="21338">
      <c r="A21338" s="2"/>
      <c r="E21338" s="2"/>
      <c r="I21338" s="1"/>
      <c r="L21338" s="1"/>
      <c r="Q21338" s="1"/>
      <c r="T21338" s="1"/>
    </row>
    <row r="21339">
      <c r="A21339" s="2"/>
      <c r="E21339" s="2"/>
      <c r="I21339" s="1"/>
      <c r="L21339" s="1"/>
      <c r="Q21339" s="1"/>
      <c r="T21339" s="1"/>
    </row>
    <row r="21340">
      <c r="A21340" s="2"/>
      <c r="E21340" s="2"/>
      <c r="I21340" s="1"/>
      <c r="L21340" s="1"/>
      <c r="Q21340" s="1"/>
      <c r="T21340" s="1"/>
    </row>
    <row r="21341">
      <c r="A21341" s="2"/>
      <c r="E21341" s="2"/>
      <c r="I21341" s="1"/>
      <c r="L21341" s="1"/>
      <c r="Q21341" s="1"/>
      <c r="T21341" s="1"/>
    </row>
    <row r="21342">
      <c r="A21342" s="2"/>
      <c r="E21342" s="2"/>
      <c r="I21342" s="1"/>
      <c r="L21342" s="1"/>
      <c r="Q21342" s="1"/>
      <c r="T21342" s="1"/>
    </row>
    <row r="21343">
      <c r="A21343" s="2"/>
      <c r="E21343" s="2"/>
      <c r="I21343" s="1"/>
      <c r="L21343" s="1"/>
      <c r="Q21343" s="1"/>
      <c r="T21343" s="1"/>
    </row>
    <row r="21344">
      <c r="A21344" s="2"/>
      <c r="E21344" s="2"/>
      <c r="I21344" s="1"/>
      <c r="L21344" s="1"/>
      <c r="Q21344" s="1"/>
      <c r="T21344" s="1"/>
    </row>
    <row r="21345">
      <c r="A21345" s="2"/>
      <c r="E21345" s="2"/>
      <c r="I21345" s="1"/>
      <c r="L21345" s="1"/>
      <c r="Q21345" s="1"/>
      <c r="T21345" s="1"/>
    </row>
    <row r="21346">
      <c r="A21346" s="2"/>
      <c r="E21346" s="2"/>
      <c r="I21346" s="1"/>
      <c r="L21346" s="1"/>
      <c r="Q21346" s="1"/>
      <c r="T21346" s="1"/>
    </row>
    <row r="21347">
      <c r="A21347" s="2"/>
      <c r="E21347" s="2"/>
      <c r="I21347" s="1"/>
      <c r="L21347" s="1"/>
      <c r="Q21347" s="1"/>
      <c r="T21347" s="1"/>
    </row>
    <row r="21348">
      <c r="A21348" s="2"/>
      <c r="E21348" s="2"/>
      <c r="I21348" s="1"/>
      <c r="L21348" s="1"/>
      <c r="Q21348" s="1"/>
      <c r="T21348" s="1"/>
    </row>
    <row r="21349">
      <c r="A21349" s="2"/>
      <c r="E21349" s="2"/>
      <c r="I21349" s="1"/>
      <c r="L21349" s="1"/>
      <c r="Q21349" s="1"/>
      <c r="T21349" s="1"/>
    </row>
    <row r="21350">
      <c r="A21350" s="2"/>
      <c r="E21350" s="2"/>
      <c r="I21350" s="1"/>
      <c r="L21350" s="1"/>
      <c r="Q21350" s="1"/>
      <c r="T21350" s="1"/>
    </row>
    <row r="21351">
      <c r="A21351" s="2"/>
      <c r="E21351" s="2"/>
      <c r="I21351" s="1"/>
      <c r="L21351" s="1"/>
      <c r="Q21351" s="1"/>
      <c r="T21351" s="1"/>
    </row>
    <row r="21352">
      <c r="A21352" s="2"/>
      <c r="E21352" s="2"/>
      <c r="I21352" s="1"/>
      <c r="L21352" s="1"/>
      <c r="Q21352" s="1"/>
      <c r="T21352" s="1"/>
    </row>
    <row r="21353">
      <c r="A21353" s="2"/>
      <c r="E21353" s="2"/>
      <c r="I21353" s="1"/>
      <c r="L21353" s="1"/>
      <c r="Q21353" s="1"/>
      <c r="T21353" s="1"/>
    </row>
    <row r="21354">
      <c r="A21354" s="2"/>
      <c r="E21354" s="2"/>
      <c r="I21354" s="1"/>
      <c r="L21354" s="1"/>
      <c r="Q21354" s="1"/>
      <c r="T21354" s="1"/>
    </row>
    <row r="21355">
      <c r="A21355" s="2"/>
      <c r="E21355" s="2"/>
      <c r="I21355" s="1"/>
      <c r="L21355" s="1"/>
      <c r="Q21355" s="1"/>
      <c r="T21355" s="1"/>
    </row>
    <row r="21356">
      <c r="A21356" s="2"/>
      <c r="E21356" s="2"/>
      <c r="I21356" s="1"/>
      <c r="L21356" s="1"/>
      <c r="Q21356" s="1"/>
      <c r="T21356" s="1"/>
    </row>
    <row r="21357">
      <c r="A21357" s="2"/>
      <c r="E21357" s="2"/>
      <c r="I21357" s="1"/>
      <c r="L21357" s="1"/>
      <c r="Q21357" s="1"/>
      <c r="T21357" s="1"/>
    </row>
    <row r="21358">
      <c r="A21358" s="2"/>
      <c r="E21358" s="2"/>
      <c r="I21358" s="1"/>
      <c r="L21358" s="1"/>
      <c r="Q21358" s="1"/>
      <c r="T21358" s="1"/>
    </row>
    <row r="21359">
      <c r="A21359" s="2"/>
      <c r="E21359" s="2"/>
      <c r="I21359" s="1"/>
      <c r="L21359" s="1"/>
      <c r="Q21359" s="1"/>
      <c r="T21359" s="1"/>
    </row>
    <row r="21360">
      <c r="A21360" s="2"/>
      <c r="E21360" s="2"/>
      <c r="I21360" s="1"/>
      <c r="L21360" s="1"/>
      <c r="Q21360" s="1"/>
      <c r="T21360" s="1"/>
    </row>
    <row r="21361">
      <c r="A21361" s="2"/>
      <c r="E21361" s="2"/>
      <c r="I21361" s="1"/>
      <c r="L21361" s="1"/>
      <c r="Q21361" s="1"/>
      <c r="T21361" s="1"/>
    </row>
    <row r="21362">
      <c r="A21362" s="2"/>
      <c r="E21362" s="2"/>
      <c r="I21362" s="1"/>
      <c r="L21362" s="1"/>
      <c r="Q21362" s="1"/>
      <c r="T21362" s="1"/>
    </row>
    <row r="21363">
      <c r="A21363" s="2"/>
      <c r="E21363" s="2"/>
      <c r="I21363" s="1"/>
      <c r="L21363" s="1"/>
      <c r="Q21363" s="1"/>
      <c r="T21363" s="1"/>
    </row>
    <row r="21364">
      <c r="A21364" s="2"/>
      <c r="E21364" s="2"/>
      <c r="I21364" s="1"/>
      <c r="L21364" s="1"/>
      <c r="Q21364" s="1"/>
      <c r="T21364" s="1"/>
    </row>
    <row r="21365">
      <c r="A21365" s="2"/>
      <c r="E21365" s="2"/>
      <c r="I21365" s="1"/>
      <c r="L21365" s="1"/>
      <c r="Q21365" s="1"/>
      <c r="T21365" s="1"/>
    </row>
    <row r="21366">
      <c r="A21366" s="2"/>
      <c r="E21366" s="2"/>
      <c r="I21366" s="1"/>
      <c r="L21366" s="1"/>
      <c r="Q21366" s="1"/>
      <c r="T21366" s="1"/>
    </row>
    <row r="21367">
      <c r="A21367" s="2"/>
      <c r="E21367" s="2"/>
      <c r="I21367" s="1"/>
      <c r="L21367" s="1"/>
      <c r="Q21367" s="1"/>
      <c r="T21367" s="1"/>
    </row>
    <row r="21368">
      <c r="A21368" s="2"/>
      <c r="E21368" s="2"/>
      <c r="I21368" s="1"/>
      <c r="L21368" s="1"/>
      <c r="Q21368" s="1"/>
      <c r="T21368" s="1"/>
    </row>
    <row r="21369">
      <c r="A21369" s="2"/>
      <c r="E21369" s="2"/>
      <c r="I21369" s="1"/>
      <c r="L21369" s="1"/>
      <c r="Q21369" s="1"/>
      <c r="T21369" s="1"/>
    </row>
    <row r="21370">
      <c r="A21370" s="2"/>
      <c r="E21370" s="2"/>
      <c r="I21370" s="1"/>
      <c r="L21370" s="1"/>
      <c r="Q21370" s="1"/>
      <c r="T21370" s="1"/>
    </row>
    <row r="21371">
      <c r="A21371" s="2"/>
      <c r="E21371" s="2"/>
      <c r="I21371" s="1"/>
      <c r="L21371" s="1"/>
      <c r="Q21371" s="1"/>
      <c r="T21371" s="1"/>
    </row>
    <row r="21372">
      <c r="A21372" s="2"/>
      <c r="E21372" s="2"/>
      <c r="I21372" s="1"/>
      <c r="L21372" s="1"/>
      <c r="Q21372" s="1"/>
      <c r="T21372" s="1"/>
    </row>
    <row r="21373">
      <c r="A21373" s="2"/>
      <c r="E21373" s="2"/>
      <c r="I21373" s="1"/>
      <c r="L21373" s="1"/>
      <c r="Q21373" s="1"/>
      <c r="T21373" s="1"/>
    </row>
    <row r="21374">
      <c r="A21374" s="2"/>
      <c r="E21374" s="2"/>
      <c r="I21374" s="1"/>
      <c r="L21374" s="1"/>
      <c r="Q21374" s="1"/>
      <c r="T21374" s="1"/>
    </row>
    <row r="21375">
      <c r="A21375" s="2"/>
      <c r="E21375" s="2"/>
      <c r="I21375" s="1"/>
      <c r="L21375" s="1"/>
      <c r="Q21375" s="1"/>
      <c r="T21375" s="1"/>
    </row>
    <row r="21376">
      <c r="A21376" s="2"/>
      <c r="E21376" s="2"/>
      <c r="I21376" s="1"/>
      <c r="L21376" s="1"/>
      <c r="Q21376" s="1"/>
      <c r="T21376" s="1"/>
    </row>
    <row r="21377">
      <c r="A21377" s="2"/>
      <c r="E21377" s="2"/>
      <c r="I21377" s="1"/>
      <c r="L21377" s="1"/>
      <c r="Q21377" s="1"/>
      <c r="T21377" s="1"/>
    </row>
    <row r="21378">
      <c r="A21378" s="2"/>
      <c r="E21378" s="2"/>
      <c r="I21378" s="1"/>
      <c r="L21378" s="1"/>
      <c r="Q21378" s="1"/>
      <c r="T21378" s="1"/>
    </row>
    <row r="21379">
      <c r="A21379" s="2"/>
      <c r="E21379" s="2"/>
      <c r="I21379" s="1"/>
      <c r="L21379" s="1"/>
      <c r="Q21379" s="1"/>
      <c r="T21379" s="1"/>
    </row>
    <row r="21380">
      <c r="A21380" s="2"/>
      <c r="E21380" s="2"/>
      <c r="I21380" s="1"/>
      <c r="L21380" s="1"/>
      <c r="Q21380" s="1"/>
      <c r="T21380" s="1"/>
    </row>
    <row r="21381">
      <c r="A21381" s="2"/>
      <c r="E21381" s="2"/>
      <c r="I21381" s="1"/>
      <c r="L21381" s="1"/>
      <c r="Q21381" s="1"/>
      <c r="T21381" s="1"/>
    </row>
    <row r="21382">
      <c r="A21382" s="2"/>
      <c r="E21382" s="2"/>
      <c r="I21382" s="1"/>
      <c r="L21382" s="1"/>
      <c r="Q21382" s="1"/>
      <c r="T21382" s="1"/>
    </row>
    <row r="21383">
      <c r="A21383" s="2"/>
      <c r="E21383" s="2"/>
      <c r="I21383" s="1"/>
      <c r="L21383" s="1"/>
      <c r="Q21383" s="1"/>
      <c r="T21383" s="1"/>
    </row>
    <row r="21384">
      <c r="A21384" s="2"/>
      <c r="E21384" s="2"/>
      <c r="I21384" s="1"/>
      <c r="L21384" s="1"/>
      <c r="Q21384" s="1"/>
      <c r="T21384" s="1"/>
    </row>
    <row r="21385">
      <c r="A21385" s="2"/>
      <c r="E21385" s="2"/>
      <c r="I21385" s="1"/>
      <c r="L21385" s="1"/>
      <c r="Q21385" s="1"/>
      <c r="T21385" s="1"/>
    </row>
    <row r="21386">
      <c r="A21386" s="2"/>
      <c r="E21386" s="2"/>
      <c r="I21386" s="1"/>
      <c r="L21386" s="1"/>
      <c r="Q21386" s="1"/>
      <c r="T21386" s="1"/>
    </row>
    <row r="21387">
      <c r="A21387" s="2"/>
      <c r="E21387" s="2"/>
      <c r="I21387" s="1"/>
      <c r="L21387" s="1"/>
      <c r="Q21387" s="1"/>
      <c r="T21387" s="1"/>
    </row>
    <row r="21388">
      <c r="A21388" s="2"/>
      <c r="E21388" s="2"/>
      <c r="I21388" s="1"/>
      <c r="L21388" s="1"/>
      <c r="Q21388" s="1"/>
      <c r="T21388" s="1"/>
    </row>
    <row r="21389">
      <c r="A21389" s="2"/>
      <c r="E21389" s="2"/>
      <c r="I21389" s="1"/>
      <c r="L21389" s="1"/>
      <c r="Q21389" s="1"/>
      <c r="T21389" s="1"/>
    </row>
    <row r="21390">
      <c r="A21390" s="2"/>
      <c r="E21390" s="2"/>
      <c r="I21390" s="1"/>
      <c r="L21390" s="1"/>
      <c r="Q21390" s="1"/>
      <c r="T21390" s="1"/>
    </row>
    <row r="21391">
      <c r="A21391" s="2"/>
      <c r="E21391" s="2"/>
      <c r="I21391" s="1"/>
      <c r="L21391" s="1"/>
      <c r="Q21391" s="1"/>
      <c r="T21391" s="1"/>
    </row>
    <row r="21392">
      <c r="A21392" s="2"/>
      <c r="E21392" s="2"/>
      <c r="I21392" s="1"/>
      <c r="L21392" s="1"/>
      <c r="Q21392" s="1"/>
      <c r="T21392" s="1"/>
    </row>
    <row r="21393">
      <c r="A21393" s="2"/>
      <c r="E21393" s="2"/>
      <c r="I21393" s="1"/>
      <c r="L21393" s="1"/>
      <c r="Q21393" s="1"/>
      <c r="T21393" s="1"/>
    </row>
    <row r="21394">
      <c r="A21394" s="2"/>
      <c r="E21394" s="2"/>
      <c r="I21394" s="1"/>
      <c r="L21394" s="1"/>
      <c r="Q21394" s="1"/>
      <c r="T21394" s="1"/>
    </row>
    <row r="21395">
      <c r="A21395" s="2"/>
      <c r="E21395" s="2"/>
      <c r="I21395" s="1"/>
      <c r="L21395" s="1"/>
      <c r="Q21395" s="1"/>
      <c r="T21395" s="1"/>
    </row>
    <row r="21396">
      <c r="A21396" s="2"/>
      <c r="E21396" s="2"/>
      <c r="I21396" s="1"/>
      <c r="L21396" s="1"/>
      <c r="Q21396" s="1"/>
      <c r="T21396" s="1"/>
    </row>
    <row r="21397">
      <c r="A21397" s="2"/>
      <c r="E21397" s="2"/>
      <c r="I21397" s="1"/>
      <c r="L21397" s="1"/>
      <c r="Q21397" s="1"/>
      <c r="T21397" s="1"/>
    </row>
    <row r="21398">
      <c r="A21398" s="2"/>
      <c r="E21398" s="2"/>
      <c r="I21398" s="1"/>
      <c r="L21398" s="1"/>
      <c r="Q21398" s="1"/>
      <c r="T21398" s="1"/>
    </row>
    <row r="21399">
      <c r="A21399" s="2"/>
      <c r="E21399" s="2"/>
      <c r="I21399" s="1"/>
      <c r="L21399" s="1"/>
      <c r="Q21399" s="1"/>
      <c r="T21399" s="1"/>
    </row>
    <row r="21400">
      <c r="A21400" s="2"/>
      <c r="E21400" s="2"/>
      <c r="I21400" s="1"/>
      <c r="L21400" s="1"/>
      <c r="Q21400" s="1"/>
      <c r="T21400" s="1"/>
    </row>
    <row r="21401">
      <c r="A21401" s="2"/>
      <c r="E21401" s="2"/>
      <c r="I21401" s="1"/>
      <c r="L21401" s="1"/>
      <c r="Q21401" s="1"/>
      <c r="T21401" s="1"/>
    </row>
    <row r="21402">
      <c r="A21402" s="2"/>
      <c r="E21402" s="2"/>
      <c r="I21402" s="1"/>
      <c r="L21402" s="1"/>
      <c r="Q21402" s="1"/>
      <c r="T21402" s="1"/>
    </row>
    <row r="21403">
      <c r="A21403" s="2"/>
      <c r="E21403" s="2"/>
      <c r="I21403" s="1"/>
      <c r="L21403" s="1"/>
      <c r="Q21403" s="1"/>
      <c r="T21403" s="1"/>
    </row>
    <row r="21404">
      <c r="A21404" s="2"/>
      <c r="E21404" s="2"/>
      <c r="I21404" s="1"/>
      <c r="L21404" s="1"/>
      <c r="Q21404" s="1"/>
      <c r="T21404" s="1"/>
    </row>
    <row r="21405">
      <c r="A21405" s="2"/>
      <c r="E21405" s="2"/>
      <c r="I21405" s="1"/>
      <c r="L21405" s="1"/>
      <c r="Q21405" s="1"/>
      <c r="T21405" s="1"/>
    </row>
    <row r="21406">
      <c r="A21406" s="2"/>
      <c r="E21406" s="2"/>
      <c r="I21406" s="1"/>
      <c r="L21406" s="1"/>
      <c r="Q21406" s="1"/>
      <c r="T21406" s="1"/>
    </row>
    <row r="21407">
      <c r="A21407" s="2"/>
      <c r="E21407" s="2"/>
      <c r="I21407" s="1"/>
      <c r="L21407" s="1"/>
      <c r="Q21407" s="1"/>
      <c r="T21407" s="1"/>
    </row>
    <row r="21408">
      <c r="A21408" s="2"/>
      <c r="E21408" s="2"/>
      <c r="I21408" s="1"/>
      <c r="L21408" s="1"/>
      <c r="Q21408" s="1"/>
      <c r="T21408" s="1"/>
    </row>
    <row r="21409">
      <c r="A21409" s="2"/>
      <c r="E21409" s="2"/>
      <c r="I21409" s="1"/>
      <c r="L21409" s="1"/>
      <c r="Q21409" s="1"/>
      <c r="T21409" s="1"/>
    </row>
    <row r="21410">
      <c r="A21410" s="2"/>
      <c r="E21410" s="2"/>
      <c r="I21410" s="1"/>
      <c r="L21410" s="1"/>
      <c r="Q21410" s="1"/>
      <c r="T21410" s="1"/>
    </row>
    <row r="21411">
      <c r="A21411" s="2"/>
      <c r="E21411" s="2"/>
      <c r="I21411" s="1"/>
      <c r="L21411" s="1"/>
      <c r="Q21411" s="1"/>
      <c r="T21411" s="1"/>
    </row>
    <row r="21412">
      <c r="A21412" s="2"/>
      <c r="E21412" s="2"/>
      <c r="I21412" s="1"/>
      <c r="L21412" s="1"/>
      <c r="Q21412" s="1"/>
      <c r="T21412" s="1"/>
    </row>
    <row r="21413">
      <c r="A21413" s="2"/>
      <c r="E21413" s="2"/>
      <c r="I21413" s="1"/>
      <c r="L21413" s="1"/>
      <c r="Q21413" s="1"/>
      <c r="T21413" s="1"/>
    </row>
    <row r="21414">
      <c r="A21414" s="2"/>
      <c r="E21414" s="2"/>
      <c r="I21414" s="1"/>
      <c r="L21414" s="1"/>
      <c r="Q21414" s="1"/>
      <c r="T21414" s="1"/>
    </row>
    <row r="21415">
      <c r="A21415" s="2"/>
      <c r="E21415" s="2"/>
      <c r="I21415" s="1"/>
      <c r="L21415" s="1"/>
      <c r="Q21415" s="1"/>
      <c r="T21415" s="1"/>
    </row>
    <row r="21416">
      <c r="A21416" s="2"/>
      <c r="E21416" s="2"/>
      <c r="I21416" s="1"/>
      <c r="L21416" s="1"/>
      <c r="Q21416" s="1"/>
      <c r="T21416" s="1"/>
    </row>
    <row r="21417">
      <c r="A21417" s="2"/>
      <c r="E21417" s="2"/>
      <c r="I21417" s="1"/>
      <c r="L21417" s="1"/>
      <c r="Q21417" s="1"/>
      <c r="T21417" s="1"/>
    </row>
    <row r="21418">
      <c r="A21418" s="2"/>
      <c r="E21418" s="2"/>
      <c r="I21418" s="1"/>
      <c r="L21418" s="1"/>
      <c r="Q21418" s="1"/>
      <c r="T21418" s="1"/>
    </row>
    <row r="21419">
      <c r="A21419" s="2"/>
      <c r="E21419" s="2"/>
      <c r="I21419" s="1"/>
      <c r="L21419" s="1"/>
      <c r="Q21419" s="1"/>
      <c r="T21419" s="1"/>
    </row>
    <row r="21420">
      <c r="A21420" s="2"/>
      <c r="E21420" s="2"/>
      <c r="I21420" s="1"/>
      <c r="L21420" s="1"/>
      <c r="Q21420" s="1"/>
      <c r="T21420" s="1"/>
    </row>
    <row r="21421">
      <c r="A21421" s="2"/>
      <c r="E21421" s="2"/>
      <c r="I21421" s="1"/>
      <c r="L21421" s="1"/>
      <c r="Q21421" s="1"/>
      <c r="T21421" s="1"/>
    </row>
    <row r="21422">
      <c r="A21422" s="2"/>
      <c r="E21422" s="2"/>
      <c r="I21422" s="1"/>
      <c r="L21422" s="1"/>
      <c r="Q21422" s="1"/>
      <c r="T21422" s="1"/>
    </row>
    <row r="21423">
      <c r="A21423" s="2"/>
      <c r="E21423" s="2"/>
      <c r="I21423" s="1"/>
      <c r="L21423" s="1"/>
      <c r="Q21423" s="1"/>
      <c r="T21423" s="1"/>
    </row>
    <row r="21424">
      <c r="A21424" s="2"/>
      <c r="E21424" s="2"/>
      <c r="I21424" s="1"/>
      <c r="L21424" s="1"/>
      <c r="Q21424" s="1"/>
      <c r="T21424" s="1"/>
    </row>
    <row r="21425">
      <c r="A21425" s="2"/>
      <c r="E21425" s="2"/>
      <c r="I21425" s="1"/>
      <c r="L21425" s="1"/>
      <c r="Q21425" s="1"/>
      <c r="T21425" s="1"/>
    </row>
    <row r="21426">
      <c r="A21426" s="2"/>
      <c r="E21426" s="2"/>
      <c r="I21426" s="1"/>
      <c r="L21426" s="1"/>
      <c r="Q21426" s="1"/>
      <c r="T21426" s="1"/>
    </row>
    <row r="21427">
      <c r="A21427" s="2"/>
      <c r="E21427" s="2"/>
      <c r="I21427" s="1"/>
      <c r="L21427" s="1"/>
      <c r="Q21427" s="1"/>
      <c r="T21427" s="1"/>
    </row>
    <row r="21428">
      <c r="A21428" s="2"/>
      <c r="E21428" s="2"/>
      <c r="I21428" s="1"/>
      <c r="L21428" s="1"/>
      <c r="Q21428" s="1"/>
      <c r="T21428" s="1"/>
    </row>
    <row r="21429">
      <c r="A21429" s="2"/>
      <c r="E21429" s="2"/>
      <c r="I21429" s="1"/>
      <c r="L21429" s="1"/>
      <c r="Q21429" s="1"/>
      <c r="T21429" s="1"/>
    </row>
    <row r="21430">
      <c r="A21430" s="2"/>
      <c r="E21430" s="2"/>
      <c r="I21430" s="1"/>
      <c r="L21430" s="1"/>
      <c r="Q21430" s="1"/>
      <c r="T21430" s="1"/>
    </row>
    <row r="21431">
      <c r="A21431" s="2"/>
      <c r="E21431" s="2"/>
      <c r="I21431" s="1"/>
      <c r="L21431" s="1"/>
      <c r="Q21431" s="1"/>
      <c r="T21431" s="1"/>
    </row>
    <row r="21432">
      <c r="A21432" s="2"/>
      <c r="E21432" s="2"/>
      <c r="I21432" s="1"/>
      <c r="L21432" s="1"/>
      <c r="Q21432" s="1"/>
      <c r="T21432" s="1"/>
    </row>
    <row r="21433">
      <c r="A21433" s="2"/>
      <c r="E21433" s="2"/>
      <c r="I21433" s="1"/>
      <c r="L21433" s="1"/>
      <c r="Q21433" s="1"/>
      <c r="T21433" s="1"/>
    </row>
    <row r="21434">
      <c r="A21434" s="2"/>
      <c r="E21434" s="2"/>
      <c r="I21434" s="1"/>
      <c r="L21434" s="1"/>
      <c r="Q21434" s="1"/>
      <c r="T21434" s="1"/>
    </row>
    <row r="21435">
      <c r="A21435" s="2"/>
      <c r="E21435" s="2"/>
      <c r="I21435" s="1"/>
      <c r="L21435" s="1"/>
      <c r="Q21435" s="1"/>
      <c r="T21435" s="1"/>
    </row>
    <row r="21436">
      <c r="A21436" s="2"/>
      <c r="E21436" s="2"/>
      <c r="I21436" s="1"/>
      <c r="L21436" s="1"/>
      <c r="Q21436" s="1"/>
      <c r="T21436" s="1"/>
    </row>
    <row r="21437">
      <c r="A21437" s="2"/>
      <c r="E21437" s="2"/>
      <c r="I21437" s="1"/>
      <c r="L21437" s="1"/>
      <c r="Q21437" s="1"/>
      <c r="T21437" s="1"/>
    </row>
    <row r="21438">
      <c r="A21438" s="2"/>
      <c r="E21438" s="2"/>
      <c r="I21438" s="1"/>
      <c r="L21438" s="1"/>
      <c r="Q21438" s="1"/>
      <c r="T21438" s="1"/>
    </row>
    <row r="21439">
      <c r="A21439" s="2"/>
      <c r="E21439" s="2"/>
      <c r="I21439" s="1"/>
      <c r="L21439" s="1"/>
      <c r="Q21439" s="1"/>
      <c r="T21439" s="1"/>
    </row>
    <row r="21440">
      <c r="A21440" s="2"/>
      <c r="E21440" s="2"/>
      <c r="I21440" s="1"/>
      <c r="L21440" s="1"/>
      <c r="Q21440" s="1"/>
      <c r="T21440" s="1"/>
    </row>
    <row r="21441">
      <c r="A21441" s="2"/>
      <c r="E21441" s="2"/>
      <c r="I21441" s="1"/>
      <c r="L21441" s="1"/>
      <c r="Q21441" s="1"/>
      <c r="T21441" s="1"/>
    </row>
    <row r="21442">
      <c r="A21442" s="2"/>
      <c r="E21442" s="2"/>
      <c r="I21442" s="1"/>
      <c r="L21442" s="1"/>
      <c r="Q21442" s="1"/>
      <c r="T21442" s="1"/>
    </row>
    <row r="21443">
      <c r="A21443" s="2"/>
      <c r="E21443" s="2"/>
      <c r="I21443" s="1"/>
      <c r="L21443" s="1"/>
      <c r="Q21443" s="1"/>
      <c r="T21443" s="1"/>
    </row>
    <row r="21444">
      <c r="A21444" s="2"/>
      <c r="E21444" s="2"/>
      <c r="I21444" s="1"/>
      <c r="L21444" s="1"/>
      <c r="Q21444" s="1"/>
      <c r="T21444" s="1"/>
    </row>
    <row r="21445">
      <c r="A21445" s="2"/>
      <c r="E21445" s="2"/>
      <c r="I21445" s="1"/>
      <c r="L21445" s="1"/>
      <c r="Q21445" s="1"/>
      <c r="T21445" s="1"/>
    </row>
    <row r="21446">
      <c r="A21446" s="2"/>
      <c r="E21446" s="2"/>
      <c r="I21446" s="1"/>
      <c r="L21446" s="1"/>
      <c r="Q21446" s="1"/>
      <c r="T21446" s="1"/>
    </row>
    <row r="21447">
      <c r="A21447" s="2"/>
      <c r="E21447" s="2"/>
      <c r="I21447" s="1"/>
      <c r="L21447" s="1"/>
      <c r="Q21447" s="1"/>
      <c r="T21447" s="1"/>
    </row>
    <row r="21448">
      <c r="A21448" s="2"/>
      <c r="E21448" s="2"/>
      <c r="I21448" s="1"/>
      <c r="L21448" s="1"/>
      <c r="Q21448" s="1"/>
      <c r="T21448" s="1"/>
    </row>
    <row r="21449">
      <c r="A21449" s="2"/>
      <c r="E21449" s="2"/>
      <c r="I21449" s="1"/>
      <c r="L21449" s="1"/>
      <c r="Q21449" s="1"/>
      <c r="T21449" s="1"/>
    </row>
    <row r="21450">
      <c r="A21450" s="2"/>
      <c r="E21450" s="2"/>
      <c r="I21450" s="1"/>
      <c r="L21450" s="1"/>
      <c r="Q21450" s="1"/>
      <c r="T21450" s="1"/>
    </row>
    <row r="21451">
      <c r="A21451" s="2"/>
      <c r="E21451" s="2"/>
      <c r="I21451" s="1"/>
      <c r="L21451" s="1"/>
      <c r="Q21451" s="1"/>
      <c r="T21451" s="1"/>
    </row>
    <row r="21452">
      <c r="A21452" s="2"/>
      <c r="E21452" s="2"/>
      <c r="I21452" s="1"/>
      <c r="L21452" s="1"/>
      <c r="Q21452" s="1"/>
      <c r="T21452" s="1"/>
    </row>
    <row r="21453">
      <c r="A21453" s="2"/>
      <c r="E21453" s="2"/>
      <c r="I21453" s="1"/>
      <c r="L21453" s="1"/>
      <c r="Q21453" s="1"/>
      <c r="T21453" s="1"/>
    </row>
    <row r="21454">
      <c r="A21454" s="2"/>
      <c r="E21454" s="2"/>
      <c r="I21454" s="1"/>
      <c r="L21454" s="1"/>
      <c r="Q21454" s="1"/>
      <c r="T21454" s="1"/>
    </row>
    <row r="21455">
      <c r="A21455" s="2"/>
      <c r="E21455" s="2"/>
      <c r="I21455" s="1"/>
      <c r="L21455" s="1"/>
      <c r="Q21455" s="1"/>
      <c r="T21455" s="1"/>
    </row>
    <row r="21456">
      <c r="A21456" s="2"/>
      <c r="E21456" s="2"/>
      <c r="I21456" s="1"/>
      <c r="L21456" s="1"/>
      <c r="Q21456" s="1"/>
      <c r="T21456" s="1"/>
    </row>
    <row r="21457">
      <c r="A21457" s="2"/>
      <c r="E21457" s="2"/>
      <c r="I21457" s="1"/>
      <c r="L21457" s="1"/>
      <c r="Q21457" s="1"/>
      <c r="T21457" s="1"/>
    </row>
    <row r="21458">
      <c r="A21458" s="2"/>
      <c r="E21458" s="2"/>
      <c r="I21458" s="1"/>
      <c r="L21458" s="1"/>
      <c r="Q21458" s="1"/>
      <c r="T21458" s="1"/>
    </row>
    <row r="21459">
      <c r="A21459" s="2"/>
      <c r="E21459" s="2"/>
      <c r="I21459" s="1"/>
      <c r="L21459" s="1"/>
      <c r="Q21459" s="1"/>
      <c r="T21459" s="1"/>
    </row>
    <row r="21460">
      <c r="A21460" s="2"/>
      <c r="E21460" s="2"/>
      <c r="I21460" s="1"/>
      <c r="L21460" s="1"/>
      <c r="Q21460" s="1"/>
      <c r="T21460" s="1"/>
    </row>
    <row r="21461">
      <c r="A21461" s="2"/>
      <c r="E21461" s="2"/>
      <c r="I21461" s="1"/>
      <c r="L21461" s="1"/>
      <c r="Q21461" s="1"/>
      <c r="T21461" s="1"/>
    </row>
    <row r="21462">
      <c r="A21462" s="2"/>
      <c r="E21462" s="2"/>
      <c r="I21462" s="1"/>
      <c r="L21462" s="1"/>
      <c r="Q21462" s="1"/>
      <c r="T21462" s="1"/>
    </row>
    <row r="21463">
      <c r="A21463" s="2"/>
      <c r="E21463" s="2"/>
      <c r="I21463" s="1"/>
      <c r="L21463" s="1"/>
      <c r="Q21463" s="1"/>
      <c r="T21463" s="1"/>
    </row>
    <row r="21464">
      <c r="A21464" s="2"/>
      <c r="E21464" s="2"/>
      <c r="I21464" s="1"/>
      <c r="L21464" s="1"/>
      <c r="Q21464" s="1"/>
      <c r="T21464" s="1"/>
    </row>
    <row r="21465">
      <c r="A21465" s="2"/>
      <c r="E21465" s="2"/>
      <c r="I21465" s="1"/>
      <c r="L21465" s="1"/>
      <c r="Q21465" s="1"/>
      <c r="T21465" s="1"/>
    </row>
    <row r="21466">
      <c r="A21466" s="2"/>
      <c r="E21466" s="2"/>
      <c r="I21466" s="1"/>
      <c r="L21466" s="1"/>
      <c r="Q21466" s="1"/>
      <c r="T21466" s="1"/>
    </row>
    <row r="21467">
      <c r="A21467" s="2"/>
      <c r="E21467" s="2"/>
      <c r="I21467" s="1"/>
      <c r="L21467" s="1"/>
      <c r="Q21467" s="1"/>
      <c r="T21467" s="1"/>
    </row>
    <row r="21468">
      <c r="A21468" s="2"/>
      <c r="E21468" s="2"/>
      <c r="I21468" s="1"/>
      <c r="L21468" s="1"/>
      <c r="Q21468" s="1"/>
      <c r="T21468" s="1"/>
    </row>
    <row r="21469">
      <c r="A21469" s="2"/>
      <c r="E21469" s="2"/>
      <c r="I21469" s="1"/>
      <c r="L21469" s="1"/>
      <c r="Q21469" s="1"/>
      <c r="T21469" s="1"/>
    </row>
    <row r="21470">
      <c r="A21470" s="2"/>
      <c r="E21470" s="2"/>
      <c r="I21470" s="1"/>
      <c r="L21470" s="1"/>
      <c r="Q21470" s="1"/>
      <c r="T21470" s="1"/>
    </row>
    <row r="21471">
      <c r="A21471" s="2"/>
      <c r="E21471" s="2"/>
      <c r="I21471" s="1"/>
      <c r="L21471" s="1"/>
      <c r="Q21471" s="1"/>
      <c r="T21471" s="1"/>
    </row>
    <row r="21472">
      <c r="A21472" s="2"/>
      <c r="E21472" s="2"/>
      <c r="I21472" s="1"/>
      <c r="L21472" s="1"/>
      <c r="Q21472" s="1"/>
      <c r="T21472" s="1"/>
    </row>
    <row r="21473">
      <c r="A21473" s="2"/>
      <c r="E21473" s="2"/>
      <c r="I21473" s="1"/>
      <c r="L21473" s="1"/>
      <c r="Q21473" s="1"/>
      <c r="T21473" s="1"/>
    </row>
    <row r="21474">
      <c r="A21474" s="2"/>
      <c r="E21474" s="2"/>
      <c r="I21474" s="1"/>
      <c r="L21474" s="1"/>
      <c r="Q21474" s="1"/>
      <c r="T21474" s="1"/>
    </row>
    <row r="21475">
      <c r="A21475" s="2"/>
      <c r="E21475" s="2"/>
      <c r="I21475" s="1"/>
      <c r="L21475" s="1"/>
      <c r="Q21475" s="1"/>
      <c r="T21475" s="1"/>
    </row>
    <row r="21476">
      <c r="A21476" s="2"/>
      <c r="E21476" s="2"/>
      <c r="I21476" s="1"/>
      <c r="L21476" s="1"/>
      <c r="Q21476" s="1"/>
      <c r="T21476" s="1"/>
    </row>
    <row r="21477">
      <c r="A21477" s="2"/>
      <c r="E21477" s="2"/>
      <c r="I21477" s="1"/>
      <c r="L21477" s="1"/>
      <c r="Q21477" s="1"/>
      <c r="T21477" s="1"/>
    </row>
    <row r="21478">
      <c r="A21478" s="2"/>
      <c r="E21478" s="2"/>
      <c r="I21478" s="1"/>
      <c r="L21478" s="1"/>
      <c r="Q21478" s="1"/>
      <c r="T21478" s="1"/>
    </row>
    <row r="21479">
      <c r="A21479" s="2"/>
      <c r="E21479" s="2"/>
      <c r="I21479" s="1"/>
      <c r="L21479" s="1"/>
      <c r="Q21479" s="1"/>
      <c r="T21479" s="1"/>
    </row>
    <row r="21480">
      <c r="A21480" s="2"/>
      <c r="E21480" s="2"/>
      <c r="I21480" s="1"/>
      <c r="L21480" s="1"/>
      <c r="Q21480" s="1"/>
      <c r="T21480" s="1"/>
    </row>
    <row r="21481">
      <c r="A21481" s="2"/>
      <c r="E21481" s="2"/>
      <c r="I21481" s="1"/>
      <c r="L21481" s="1"/>
      <c r="Q21481" s="1"/>
      <c r="T21481" s="1"/>
    </row>
    <row r="21482">
      <c r="A21482" s="2"/>
      <c r="E21482" s="2"/>
      <c r="I21482" s="1"/>
      <c r="L21482" s="1"/>
      <c r="Q21482" s="1"/>
      <c r="T21482" s="1"/>
    </row>
    <row r="21483">
      <c r="A21483" s="2"/>
      <c r="E21483" s="2"/>
      <c r="I21483" s="1"/>
      <c r="L21483" s="1"/>
      <c r="Q21483" s="1"/>
      <c r="T21483" s="1"/>
    </row>
    <row r="21484">
      <c r="A21484" s="2"/>
      <c r="E21484" s="2"/>
      <c r="I21484" s="1"/>
      <c r="L21484" s="1"/>
      <c r="Q21484" s="1"/>
      <c r="T21484" s="1"/>
    </row>
    <row r="21485">
      <c r="A21485" s="2"/>
      <c r="E21485" s="2"/>
      <c r="I21485" s="1"/>
      <c r="L21485" s="1"/>
      <c r="Q21485" s="1"/>
      <c r="T21485" s="1"/>
    </row>
    <row r="21486">
      <c r="A21486" s="2"/>
      <c r="E21486" s="2"/>
      <c r="I21486" s="1"/>
      <c r="L21486" s="1"/>
      <c r="Q21486" s="1"/>
      <c r="T21486" s="1"/>
    </row>
    <row r="21487">
      <c r="A21487" s="2"/>
      <c r="E21487" s="2"/>
      <c r="I21487" s="1"/>
      <c r="L21487" s="1"/>
      <c r="Q21487" s="1"/>
      <c r="T21487" s="1"/>
    </row>
    <row r="21488">
      <c r="A21488" s="2"/>
      <c r="E21488" s="2"/>
      <c r="I21488" s="1"/>
      <c r="L21488" s="1"/>
      <c r="Q21488" s="1"/>
      <c r="T21488" s="1"/>
    </row>
    <row r="21489">
      <c r="A21489" s="2"/>
      <c r="E21489" s="2"/>
      <c r="I21489" s="1"/>
      <c r="L21489" s="1"/>
      <c r="Q21489" s="1"/>
      <c r="T21489" s="1"/>
    </row>
    <row r="21490">
      <c r="A21490" s="2"/>
      <c r="E21490" s="2"/>
      <c r="I21490" s="1"/>
      <c r="L21490" s="1"/>
      <c r="Q21490" s="1"/>
      <c r="T21490" s="1"/>
    </row>
    <row r="21491">
      <c r="A21491" s="2"/>
      <c r="E21491" s="2"/>
      <c r="I21491" s="1"/>
      <c r="L21491" s="1"/>
      <c r="Q21491" s="1"/>
      <c r="T21491" s="1"/>
    </row>
    <row r="21492">
      <c r="A21492" s="2"/>
      <c r="E21492" s="2"/>
      <c r="I21492" s="1"/>
      <c r="L21492" s="1"/>
      <c r="Q21492" s="1"/>
      <c r="T21492" s="1"/>
    </row>
    <row r="21493">
      <c r="A21493" s="2"/>
      <c r="E21493" s="2"/>
      <c r="I21493" s="1"/>
      <c r="L21493" s="1"/>
      <c r="Q21493" s="1"/>
      <c r="T21493" s="1"/>
    </row>
    <row r="21494">
      <c r="A21494" s="2"/>
      <c r="E21494" s="2"/>
      <c r="I21494" s="1"/>
      <c r="L21494" s="1"/>
      <c r="Q21494" s="1"/>
      <c r="T21494" s="1"/>
    </row>
    <row r="21495">
      <c r="A21495" s="2"/>
      <c r="E21495" s="2"/>
      <c r="I21495" s="1"/>
      <c r="L21495" s="1"/>
      <c r="Q21495" s="1"/>
      <c r="T21495" s="1"/>
    </row>
    <row r="21496">
      <c r="A21496" s="2"/>
      <c r="E21496" s="2"/>
      <c r="I21496" s="1"/>
      <c r="L21496" s="1"/>
      <c r="Q21496" s="1"/>
      <c r="T21496" s="1"/>
    </row>
    <row r="21497">
      <c r="A21497" s="2"/>
      <c r="E21497" s="2"/>
      <c r="I21497" s="1"/>
      <c r="L21497" s="1"/>
      <c r="Q21497" s="1"/>
      <c r="T21497" s="1"/>
    </row>
    <row r="21498">
      <c r="A21498" s="2"/>
      <c r="E21498" s="2"/>
      <c r="I21498" s="1"/>
      <c r="L21498" s="1"/>
      <c r="Q21498" s="1"/>
      <c r="T21498" s="1"/>
    </row>
    <row r="21499">
      <c r="A21499" s="2"/>
      <c r="E21499" s="2"/>
      <c r="I21499" s="1"/>
      <c r="L21499" s="1"/>
      <c r="Q21499" s="1"/>
      <c r="T21499" s="1"/>
    </row>
    <row r="21500">
      <c r="A21500" s="2"/>
      <c r="E21500" s="2"/>
      <c r="I21500" s="1"/>
      <c r="L21500" s="1"/>
      <c r="Q21500" s="1"/>
      <c r="T21500" s="1"/>
    </row>
    <row r="21501">
      <c r="A21501" s="2"/>
      <c r="E21501" s="2"/>
      <c r="I21501" s="1"/>
      <c r="L21501" s="1"/>
      <c r="Q21501" s="1"/>
      <c r="T21501" s="1"/>
    </row>
    <row r="21502">
      <c r="A21502" s="2"/>
      <c r="E21502" s="2"/>
      <c r="I21502" s="1"/>
      <c r="L21502" s="1"/>
      <c r="Q21502" s="1"/>
      <c r="T21502" s="1"/>
    </row>
    <row r="21503">
      <c r="A21503" s="2"/>
      <c r="E21503" s="2"/>
      <c r="I21503" s="1"/>
      <c r="L21503" s="1"/>
      <c r="Q21503" s="1"/>
      <c r="T21503" s="1"/>
    </row>
    <row r="21504">
      <c r="A21504" s="2"/>
      <c r="E21504" s="2"/>
      <c r="I21504" s="1"/>
      <c r="L21504" s="1"/>
      <c r="Q21504" s="1"/>
      <c r="T21504" s="1"/>
    </row>
    <row r="21505">
      <c r="A21505" s="2"/>
      <c r="E21505" s="2"/>
      <c r="I21505" s="1"/>
      <c r="L21505" s="1"/>
      <c r="Q21505" s="1"/>
      <c r="T21505" s="1"/>
    </row>
    <row r="21506">
      <c r="A21506" s="2"/>
      <c r="E21506" s="2"/>
      <c r="I21506" s="1"/>
      <c r="L21506" s="1"/>
      <c r="Q21506" s="1"/>
      <c r="T21506" s="1"/>
    </row>
    <row r="21507">
      <c r="A21507" s="2"/>
      <c r="E21507" s="2"/>
      <c r="I21507" s="1"/>
      <c r="L21507" s="1"/>
      <c r="Q21507" s="1"/>
      <c r="T21507" s="1"/>
    </row>
    <row r="21508">
      <c r="A21508" s="2"/>
      <c r="E21508" s="2"/>
      <c r="I21508" s="1"/>
      <c r="L21508" s="1"/>
      <c r="Q21508" s="1"/>
      <c r="T21508" s="1"/>
    </row>
    <row r="21509">
      <c r="A21509" s="2"/>
      <c r="E21509" s="2"/>
      <c r="I21509" s="1"/>
      <c r="L21509" s="1"/>
      <c r="Q21509" s="1"/>
      <c r="T21509" s="1"/>
    </row>
    <row r="21510">
      <c r="A21510" s="2"/>
      <c r="E21510" s="2"/>
      <c r="I21510" s="1"/>
      <c r="L21510" s="1"/>
      <c r="Q21510" s="1"/>
      <c r="T21510" s="1"/>
    </row>
    <row r="21511">
      <c r="A21511" s="2"/>
      <c r="E21511" s="2"/>
      <c r="I21511" s="1"/>
      <c r="L21511" s="1"/>
      <c r="Q21511" s="1"/>
      <c r="T21511" s="1"/>
    </row>
    <row r="21512">
      <c r="A21512" s="2"/>
      <c r="E21512" s="2"/>
      <c r="I21512" s="1"/>
      <c r="L21512" s="1"/>
      <c r="Q21512" s="1"/>
      <c r="T21512" s="1"/>
    </row>
    <row r="21513">
      <c r="A21513" s="2"/>
      <c r="E21513" s="2"/>
      <c r="I21513" s="1"/>
      <c r="L21513" s="1"/>
      <c r="Q21513" s="1"/>
      <c r="T21513" s="1"/>
    </row>
    <row r="21514">
      <c r="A21514" s="2"/>
      <c r="E21514" s="2"/>
      <c r="I21514" s="1"/>
      <c r="L21514" s="1"/>
      <c r="Q21514" s="1"/>
      <c r="T21514" s="1"/>
    </row>
    <row r="21515">
      <c r="A21515" s="2"/>
      <c r="E21515" s="2"/>
      <c r="I21515" s="1"/>
      <c r="L21515" s="1"/>
      <c r="Q21515" s="1"/>
      <c r="T21515" s="1"/>
    </row>
    <row r="21516">
      <c r="A21516" s="2"/>
      <c r="E21516" s="2"/>
      <c r="I21516" s="1"/>
      <c r="L21516" s="1"/>
      <c r="Q21516" s="1"/>
      <c r="T21516" s="1"/>
    </row>
    <row r="21517">
      <c r="A21517" s="2"/>
      <c r="E21517" s="2"/>
      <c r="I21517" s="1"/>
      <c r="L21517" s="1"/>
      <c r="Q21517" s="1"/>
      <c r="T21517" s="1"/>
    </row>
    <row r="21518">
      <c r="A21518" s="2"/>
      <c r="E21518" s="2"/>
      <c r="I21518" s="1"/>
      <c r="L21518" s="1"/>
      <c r="Q21518" s="1"/>
      <c r="T21518" s="1"/>
    </row>
    <row r="21519">
      <c r="A21519" s="2"/>
      <c r="E21519" s="2"/>
      <c r="I21519" s="1"/>
      <c r="L21519" s="1"/>
      <c r="Q21519" s="1"/>
      <c r="T21519" s="1"/>
    </row>
    <row r="21520">
      <c r="A21520" s="2"/>
      <c r="E21520" s="2"/>
      <c r="I21520" s="1"/>
      <c r="L21520" s="1"/>
      <c r="Q21520" s="1"/>
      <c r="T21520" s="1"/>
    </row>
    <row r="21521">
      <c r="A21521" s="2"/>
      <c r="E21521" s="2"/>
      <c r="I21521" s="1"/>
      <c r="L21521" s="1"/>
      <c r="Q21521" s="1"/>
      <c r="T21521" s="1"/>
    </row>
    <row r="21522">
      <c r="A21522" s="2"/>
      <c r="E21522" s="2"/>
      <c r="I21522" s="1"/>
      <c r="L21522" s="1"/>
      <c r="Q21522" s="1"/>
      <c r="T21522" s="1"/>
    </row>
    <row r="21523">
      <c r="A21523" s="2"/>
      <c r="E21523" s="2"/>
      <c r="I21523" s="1"/>
      <c r="L21523" s="1"/>
      <c r="Q21523" s="1"/>
      <c r="T21523" s="1"/>
    </row>
    <row r="21524">
      <c r="A21524" s="2"/>
      <c r="E21524" s="2"/>
      <c r="I21524" s="1"/>
      <c r="L21524" s="1"/>
      <c r="Q21524" s="1"/>
      <c r="T21524" s="1"/>
    </row>
    <row r="21525">
      <c r="A21525" s="2"/>
      <c r="E21525" s="2"/>
      <c r="I21525" s="1"/>
      <c r="L21525" s="1"/>
      <c r="Q21525" s="1"/>
      <c r="T21525" s="1"/>
    </row>
    <row r="21526">
      <c r="A21526" s="2"/>
      <c r="E21526" s="2"/>
      <c r="I21526" s="1"/>
      <c r="L21526" s="1"/>
      <c r="Q21526" s="1"/>
      <c r="T21526" s="1"/>
    </row>
    <row r="21527">
      <c r="A21527" s="2"/>
      <c r="E21527" s="2"/>
      <c r="I21527" s="1"/>
      <c r="L21527" s="1"/>
      <c r="Q21527" s="1"/>
      <c r="T21527" s="1"/>
    </row>
    <row r="21528">
      <c r="A21528" s="2"/>
      <c r="E21528" s="2"/>
      <c r="I21528" s="1"/>
      <c r="L21528" s="1"/>
      <c r="Q21528" s="1"/>
      <c r="T21528" s="1"/>
    </row>
    <row r="21529">
      <c r="A21529" s="2"/>
      <c r="E21529" s="2"/>
      <c r="I21529" s="1"/>
      <c r="L21529" s="1"/>
      <c r="Q21529" s="1"/>
      <c r="T21529" s="1"/>
    </row>
    <row r="21530">
      <c r="A21530" s="2"/>
      <c r="E21530" s="2"/>
      <c r="I21530" s="1"/>
      <c r="L21530" s="1"/>
      <c r="Q21530" s="1"/>
      <c r="T21530" s="1"/>
    </row>
    <row r="21531">
      <c r="A21531" s="2"/>
      <c r="E21531" s="2"/>
      <c r="I21531" s="1"/>
      <c r="L21531" s="1"/>
      <c r="Q21531" s="1"/>
      <c r="T21531" s="1"/>
    </row>
    <row r="21532">
      <c r="A21532" s="2"/>
      <c r="E21532" s="2"/>
      <c r="I21532" s="1"/>
      <c r="L21532" s="1"/>
      <c r="Q21532" s="1"/>
      <c r="T21532" s="1"/>
    </row>
    <row r="21533">
      <c r="A21533" s="2"/>
      <c r="E21533" s="2"/>
      <c r="I21533" s="1"/>
      <c r="L21533" s="1"/>
      <c r="Q21533" s="1"/>
      <c r="T21533" s="1"/>
    </row>
    <row r="21534">
      <c r="A21534" s="2"/>
      <c r="E21534" s="2"/>
      <c r="I21534" s="1"/>
      <c r="L21534" s="1"/>
      <c r="Q21534" s="1"/>
      <c r="T21534" s="1"/>
    </row>
    <row r="21535">
      <c r="A21535" s="2"/>
      <c r="E21535" s="2"/>
      <c r="I21535" s="1"/>
      <c r="L21535" s="1"/>
      <c r="Q21535" s="1"/>
      <c r="T21535" s="1"/>
    </row>
    <row r="21536">
      <c r="A21536" s="2"/>
      <c r="E21536" s="2"/>
      <c r="I21536" s="1"/>
      <c r="L21536" s="1"/>
      <c r="Q21536" s="1"/>
      <c r="T21536" s="1"/>
    </row>
    <row r="21537">
      <c r="A21537" s="2"/>
      <c r="E21537" s="2"/>
      <c r="I21537" s="1"/>
      <c r="L21537" s="1"/>
      <c r="Q21537" s="1"/>
      <c r="T21537" s="1"/>
    </row>
    <row r="21538">
      <c r="A21538" s="2"/>
      <c r="E21538" s="2"/>
      <c r="I21538" s="1"/>
      <c r="L21538" s="1"/>
      <c r="Q21538" s="1"/>
      <c r="T21538" s="1"/>
    </row>
    <row r="21539">
      <c r="A21539" s="2"/>
      <c r="E21539" s="2"/>
      <c r="I21539" s="1"/>
      <c r="L21539" s="1"/>
      <c r="Q21539" s="1"/>
      <c r="T21539" s="1"/>
    </row>
    <row r="21540">
      <c r="A21540" s="2"/>
      <c r="E21540" s="2"/>
      <c r="I21540" s="1"/>
      <c r="L21540" s="1"/>
      <c r="Q21540" s="1"/>
      <c r="T21540" s="1"/>
    </row>
    <row r="21541">
      <c r="A21541" s="2"/>
      <c r="E21541" s="2"/>
      <c r="I21541" s="1"/>
      <c r="L21541" s="1"/>
      <c r="Q21541" s="1"/>
      <c r="T21541" s="1"/>
    </row>
    <row r="21542">
      <c r="A21542" s="2"/>
      <c r="E21542" s="2"/>
      <c r="I21542" s="1"/>
      <c r="L21542" s="1"/>
      <c r="Q21542" s="1"/>
      <c r="T21542" s="1"/>
    </row>
    <row r="21543">
      <c r="A21543" s="2"/>
      <c r="E21543" s="2"/>
      <c r="I21543" s="1"/>
      <c r="L21543" s="1"/>
      <c r="Q21543" s="1"/>
      <c r="T21543" s="1"/>
    </row>
    <row r="21544">
      <c r="A21544" s="2"/>
      <c r="E21544" s="2"/>
      <c r="I21544" s="1"/>
      <c r="L21544" s="1"/>
      <c r="Q21544" s="1"/>
      <c r="T21544" s="1"/>
    </row>
    <row r="21545">
      <c r="A21545" s="2"/>
      <c r="E21545" s="2"/>
      <c r="I21545" s="1"/>
      <c r="L21545" s="1"/>
      <c r="Q21545" s="1"/>
      <c r="T21545" s="1"/>
    </row>
    <row r="21546">
      <c r="A21546" s="2"/>
      <c r="E21546" s="2"/>
      <c r="I21546" s="1"/>
      <c r="L21546" s="1"/>
      <c r="Q21546" s="1"/>
      <c r="T21546" s="1"/>
    </row>
    <row r="21547">
      <c r="A21547" s="2"/>
      <c r="E21547" s="2"/>
      <c r="I21547" s="1"/>
      <c r="L21547" s="1"/>
      <c r="Q21547" s="1"/>
      <c r="T21547" s="1"/>
    </row>
    <row r="21548">
      <c r="A21548" s="2"/>
      <c r="E21548" s="2"/>
      <c r="I21548" s="1"/>
      <c r="L21548" s="1"/>
      <c r="Q21548" s="1"/>
      <c r="T21548" s="1"/>
    </row>
    <row r="21549">
      <c r="A21549" s="2"/>
      <c r="E21549" s="2"/>
      <c r="I21549" s="1"/>
      <c r="L21549" s="1"/>
      <c r="Q21549" s="1"/>
      <c r="T21549" s="1"/>
    </row>
    <row r="21550">
      <c r="A21550" s="2"/>
      <c r="E21550" s="2"/>
      <c r="I21550" s="1"/>
      <c r="L21550" s="1"/>
      <c r="Q21550" s="1"/>
      <c r="T21550" s="1"/>
    </row>
    <row r="21551">
      <c r="A21551" s="2"/>
      <c r="E21551" s="2"/>
      <c r="I21551" s="1"/>
      <c r="L21551" s="1"/>
      <c r="Q21551" s="1"/>
      <c r="T21551" s="1"/>
    </row>
    <row r="21552">
      <c r="A21552" s="2"/>
      <c r="E21552" s="2"/>
      <c r="I21552" s="1"/>
      <c r="L21552" s="1"/>
      <c r="Q21552" s="1"/>
      <c r="T21552" s="1"/>
    </row>
    <row r="21553">
      <c r="A21553" s="2"/>
      <c r="E21553" s="2"/>
      <c r="I21553" s="1"/>
      <c r="L21553" s="1"/>
      <c r="Q21553" s="1"/>
      <c r="T21553" s="1"/>
    </row>
    <row r="21554">
      <c r="A21554" s="2"/>
      <c r="E21554" s="2"/>
      <c r="I21554" s="1"/>
      <c r="L21554" s="1"/>
      <c r="Q21554" s="1"/>
      <c r="T21554" s="1"/>
    </row>
    <row r="21555">
      <c r="A21555" s="2"/>
      <c r="E21555" s="2"/>
      <c r="I21555" s="1"/>
      <c r="L21555" s="1"/>
      <c r="Q21555" s="1"/>
      <c r="T21555" s="1"/>
    </row>
    <row r="21556">
      <c r="A21556" s="2"/>
      <c r="E21556" s="2"/>
      <c r="I21556" s="1"/>
      <c r="L21556" s="1"/>
      <c r="Q21556" s="1"/>
      <c r="T21556" s="1"/>
    </row>
    <row r="21557">
      <c r="A21557" s="2"/>
      <c r="E21557" s="2"/>
      <c r="I21557" s="1"/>
      <c r="L21557" s="1"/>
      <c r="Q21557" s="1"/>
      <c r="T21557" s="1"/>
    </row>
    <row r="21558">
      <c r="A21558" s="2"/>
      <c r="E21558" s="2"/>
      <c r="I21558" s="1"/>
      <c r="L21558" s="1"/>
      <c r="Q21558" s="1"/>
      <c r="T21558" s="1"/>
    </row>
    <row r="21559">
      <c r="A21559" s="2"/>
      <c r="E21559" s="2"/>
      <c r="I21559" s="1"/>
      <c r="L21559" s="1"/>
      <c r="Q21559" s="1"/>
      <c r="T21559" s="1"/>
    </row>
    <row r="21560">
      <c r="A21560" s="2"/>
      <c r="E21560" s="2"/>
      <c r="I21560" s="1"/>
      <c r="L21560" s="1"/>
      <c r="Q21560" s="1"/>
      <c r="T21560" s="1"/>
    </row>
    <row r="21561">
      <c r="A21561" s="2"/>
      <c r="E21561" s="2"/>
      <c r="I21561" s="1"/>
      <c r="L21561" s="1"/>
      <c r="Q21561" s="1"/>
      <c r="T21561" s="1"/>
    </row>
    <row r="21562">
      <c r="A21562" s="2"/>
      <c r="E21562" s="2"/>
      <c r="I21562" s="1"/>
      <c r="L21562" s="1"/>
      <c r="Q21562" s="1"/>
      <c r="T21562" s="1"/>
    </row>
    <row r="21563">
      <c r="A21563" s="2"/>
      <c r="E21563" s="2"/>
      <c r="I21563" s="1"/>
      <c r="L21563" s="1"/>
      <c r="Q21563" s="1"/>
      <c r="T21563" s="1"/>
    </row>
    <row r="21564">
      <c r="A21564" s="2"/>
      <c r="E21564" s="2"/>
      <c r="I21564" s="1"/>
      <c r="L21564" s="1"/>
      <c r="Q21564" s="1"/>
      <c r="T21564" s="1"/>
    </row>
    <row r="21565">
      <c r="A21565" s="2"/>
      <c r="E21565" s="2"/>
      <c r="I21565" s="1"/>
      <c r="L21565" s="1"/>
      <c r="Q21565" s="1"/>
      <c r="T21565" s="1"/>
    </row>
    <row r="21566">
      <c r="A21566" s="2"/>
      <c r="E21566" s="2"/>
      <c r="I21566" s="1"/>
      <c r="L21566" s="1"/>
      <c r="Q21566" s="1"/>
      <c r="T21566" s="1"/>
    </row>
    <row r="21567">
      <c r="A21567" s="2"/>
      <c r="E21567" s="2"/>
      <c r="I21567" s="1"/>
      <c r="L21567" s="1"/>
      <c r="Q21567" s="1"/>
      <c r="T21567" s="1"/>
    </row>
    <row r="21568">
      <c r="A21568" s="2"/>
      <c r="E21568" s="2"/>
      <c r="I21568" s="1"/>
      <c r="L21568" s="1"/>
      <c r="Q21568" s="1"/>
      <c r="T21568" s="1"/>
    </row>
    <row r="21569">
      <c r="A21569" s="2"/>
      <c r="E21569" s="2"/>
      <c r="I21569" s="1"/>
      <c r="L21569" s="1"/>
      <c r="Q21569" s="1"/>
      <c r="T21569" s="1"/>
    </row>
    <row r="21570">
      <c r="A21570" s="2"/>
      <c r="E21570" s="2"/>
      <c r="I21570" s="1"/>
      <c r="L21570" s="1"/>
      <c r="Q21570" s="1"/>
      <c r="T21570" s="1"/>
    </row>
    <row r="21571">
      <c r="A21571" s="2"/>
      <c r="E21571" s="2"/>
      <c r="I21571" s="1"/>
      <c r="L21571" s="1"/>
      <c r="Q21571" s="1"/>
      <c r="T21571" s="1"/>
    </row>
    <row r="21572">
      <c r="A21572" s="2"/>
      <c r="E21572" s="2"/>
      <c r="I21572" s="1"/>
      <c r="L21572" s="1"/>
      <c r="Q21572" s="1"/>
      <c r="T21572" s="1"/>
    </row>
    <row r="21573">
      <c r="A21573" s="2"/>
      <c r="E21573" s="2"/>
      <c r="I21573" s="1"/>
      <c r="L21573" s="1"/>
      <c r="Q21573" s="1"/>
      <c r="T21573" s="1"/>
    </row>
    <row r="21574">
      <c r="A21574" s="2"/>
      <c r="E21574" s="2"/>
      <c r="I21574" s="1"/>
      <c r="L21574" s="1"/>
      <c r="Q21574" s="1"/>
      <c r="T21574" s="1"/>
    </row>
    <row r="21575">
      <c r="A21575" s="2"/>
      <c r="E21575" s="2"/>
      <c r="I21575" s="1"/>
      <c r="L21575" s="1"/>
      <c r="Q21575" s="1"/>
      <c r="T21575" s="1"/>
    </row>
    <row r="21576">
      <c r="A21576" s="2"/>
      <c r="E21576" s="2"/>
      <c r="I21576" s="1"/>
      <c r="L21576" s="1"/>
      <c r="Q21576" s="1"/>
      <c r="T21576" s="1"/>
    </row>
    <row r="21577">
      <c r="A21577" s="2"/>
      <c r="E21577" s="2"/>
      <c r="I21577" s="1"/>
      <c r="L21577" s="1"/>
      <c r="Q21577" s="1"/>
      <c r="T21577" s="1"/>
    </row>
    <row r="21578">
      <c r="A21578" s="2"/>
      <c r="E21578" s="2"/>
      <c r="I21578" s="1"/>
      <c r="L21578" s="1"/>
      <c r="Q21578" s="1"/>
      <c r="T21578" s="1"/>
    </row>
    <row r="21579">
      <c r="A21579" s="2"/>
      <c r="E21579" s="2"/>
      <c r="I21579" s="1"/>
      <c r="L21579" s="1"/>
      <c r="Q21579" s="1"/>
      <c r="T21579" s="1"/>
    </row>
    <row r="21580">
      <c r="A21580" s="2"/>
      <c r="E21580" s="2"/>
      <c r="I21580" s="1"/>
      <c r="L21580" s="1"/>
      <c r="Q21580" s="1"/>
      <c r="T21580" s="1"/>
    </row>
    <row r="21581">
      <c r="A21581" s="2"/>
      <c r="E21581" s="2"/>
      <c r="I21581" s="1"/>
      <c r="L21581" s="1"/>
      <c r="Q21581" s="1"/>
      <c r="T21581" s="1"/>
    </row>
    <row r="21582">
      <c r="A21582" s="2"/>
      <c r="E21582" s="2"/>
      <c r="I21582" s="1"/>
      <c r="L21582" s="1"/>
      <c r="Q21582" s="1"/>
      <c r="T21582" s="1"/>
    </row>
    <row r="21583">
      <c r="A21583" s="2"/>
      <c r="E21583" s="2"/>
      <c r="I21583" s="1"/>
      <c r="L21583" s="1"/>
      <c r="Q21583" s="1"/>
      <c r="T21583" s="1"/>
    </row>
    <row r="21584">
      <c r="A21584" s="2"/>
      <c r="E21584" s="2"/>
      <c r="I21584" s="1"/>
      <c r="L21584" s="1"/>
      <c r="Q21584" s="1"/>
      <c r="T21584" s="1"/>
    </row>
    <row r="21585">
      <c r="A21585" s="2"/>
      <c r="E21585" s="2"/>
      <c r="I21585" s="1"/>
      <c r="L21585" s="1"/>
      <c r="Q21585" s="1"/>
      <c r="T21585" s="1"/>
    </row>
    <row r="21586">
      <c r="A21586" s="2"/>
      <c r="E21586" s="2"/>
      <c r="I21586" s="1"/>
      <c r="L21586" s="1"/>
      <c r="Q21586" s="1"/>
      <c r="T21586" s="1"/>
    </row>
    <row r="21587">
      <c r="A21587" s="2"/>
      <c r="E21587" s="2"/>
      <c r="I21587" s="1"/>
      <c r="L21587" s="1"/>
      <c r="Q21587" s="1"/>
      <c r="T21587" s="1"/>
    </row>
    <row r="21588">
      <c r="A21588" s="2"/>
      <c r="E21588" s="2"/>
      <c r="I21588" s="1"/>
      <c r="L21588" s="1"/>
      <c r="Q21588" s="1"/>
      <c r="T21588" s="1"/>
    </row>
    <row r="21589">
      <c r="A21589" s="2"/>
      <c r="E21589" s="2"/>
      <c r="I21589" s="1"/>
      <c r="L21589" s="1"/>
      <c r="Q21589" s="1"/>
      <c r="T21589" s="1"/>
    </row>
    <row r="21590">
      <c r="A21590" s="2"/>
      <c r="E21590" s="2"/>
      <c r="I21590" s="1"/>
      <c r="L21590" s="1"/>
      <c r="Q21590" s="1"/>
      <c r="T21590" s="1"/>
    </row>
    <row r="21591">
      <c r="A21591" s="2"/>
      <c r="E21591" s="2"/>
      <c r="I21591" s="1"/>
      <c r="L21591" s="1"/>
      <c r="Q21591" s="1"/>
      <c r="T21591" s="1"/>
    </row>
    <row r="21592">
      <c r="A21592" s="2"/>
      <c r="E21592" s="2"/>
      <c r="I21592" s="1"/>
      <c r="L21592" s="1"/>
      <c r="Q21592" s="1"/>
      <c r="T21592" s="1"/>
    </row>
    <row r="21593">
      <c r="A21593" s="2"/>
      <c r="E21593" s="2"/>
      <c r="I21593" s="1"/>
      <c r="L21593" s="1"/>
      <c r="Q21593" s="1"/>
      <c r="T21593" s="1"/>
    </row>
    <row r="21594">
      <c r="A21594" s="2"/>
      <c r="E21594" s="2"/>
      <c r="I21594" s="1"/>
      <c r="L21594" s="1"/>
      <c r="Q21594" s="1"/>
      <c r="T21594" s="1"/>
    </row>
    <row r="21595">
      <c r="A21595" s="2"/>
      <c r="E21595" s="2"/>
      <c r="I21595" s="1"/>
      <c r="L21595" s="1"/>
      <c r="Q21595" s="1"/>
      <c r="T21595" s="1"/>
    </row>
    <row r="21596">
      <c r="A21596" s="2"/>
      <c r="E21596" s="2"/>
      <c r="I21596" s="1"/>
      <c r="L21596" s="1"/>
      <c r="Q21596" s="1"/>
      <c r="T21596" s="1"/>
    </row>
    <row r="21597">
      <c r="A21597" s="2"/>
      <c r="E21597" s="2"/>
      <c r="I21597" s="1"/>
      <c r="L21597" s="1"/>
      <c r="Q21597" s="1"/>
      <c r="T21597" s="1"/>
    </row>
    <row r="21598">
      <c r="A21598" s="2"/>
      <c r="E21598" s="2"/>
      <c r="I21598" s="1"/>
      <c r="L21598" s="1"/>
      <c r="Q21598" s="1"/>
      <c r="T21598" s="1"/>
    </row>
    <row r="21599">
      <c r="A21599" s="2"/>
      <c r="E21599" s="2"/>
      <c r="I21599" s="1"/>
      <c r="L21599" s="1"/>
      <c r="Q21599" s="1"/>
      <c r="T21599" s="1"/>
    </row>
    <row r="21600">
      <c r="A21600" s="2"/>
      <c r="E21600" s="2"/>
      <c r="I21600" s="1"/>
      <c r="L21600" s="1"/>
      <c r="Q21600" s="1"/>
      <c r="T21600" s="1"/>
    </row>
    <row r="21601">
      <c r="A21601" s="2"/>
      <c r="E21601" s="2"/>
      <c r="I21601" s="1"/>
      <c r="L21601" s="1"/>
      <c r="Q21601" s="1"/>
      <c r="T21601" s="1"/>
    </row>
    <row r="21602">
      <c r="A21602" s="2"/>
      <c r="E21602" s="2"/>
      <c r="I21602" s="1"/>
      <c r="L21602" s="1"/>
      <c r="Q21602" s="1"/>
      <c r="T21602" s="1"/>
    </row>
    <row r="21603">
      <c r="A21603" s="2"/>
      <c r="E21603" s="2"/>
      <c r="I21603" s="1"/>
      <c r="L21603" s="1"/>
      <c r="Q21603" s="1"/>
      <c r="T21603" s="1"/>
    </row>
    <row r="21604">
      <c r="A21604" s="2"/>
      <c r="E21604" s="2"/>
      <c r="I21604" s="1"/>
      <c r="L21604" s="1"/>
      <c r="Q21604" s="1"/>
      <c r="T21604" s="1"/>
    </row>
    <row r="21605">
      <c r="A21605" s="2"/>
      <c r="E21605" s="2"/>
      <c r="I21605" s="1"/>
      <c r="L21605" s="1"/>
      <c r="Q21605" s="1"/>
      <c r="T21605" s="1"/>
    </row>
    <row r="21606">
      <c r="A21606" s="2"/>
      <c r="E21606" s="2"/>
      <c r="I21606" s="1"/>
      <c r="L21606" s="1"/>
      <c r="Q21606" s="1"/>
      <c r="T21606" s="1"/>
    </row>
    <row r="21607">
      <c r="A21607" s="2"/>
      <c r="E21607" s="2"/>
      <c r="I21607" s="1"/>
      <c r="L21607" s="1"/>
      <c r="Q21607" s="1"/>
      <c r="T21607" s="1"/>
    </row>
    <row r="21608">
      <c r="A21608" s="2"/>
      <c r="E21608" s="2"/>
      <c r="I21608" s="1"/>
      <c r="L21608" s="1"/>
      <c r="Q21608" s="1"/>
      <c r="T21608" s="1"/>
    </row>
    <row r="21609">
      <c r="A21609" s="2"/>
      <c r="E21609" s="2"/>
      <c r="I21609" s="1"/>
      <c r="L21609" s="1"/>
      <c r="Q21609" s="1"/>
      <c r="T21609" s="1"/>
    </row>
    <row r="21610">
      <c r="A21610" s="2"/>
      <c r="E21610" s="2"/>
      <c r="I21610" s="1"/>
      <c r="L21610" s="1"/>
      <c r="Q21610" s="1"/>
      <c r="T21610" s="1"/>
    </row>
    <row r="21611">
      <c r="A21611" s="2"/>
      <c r="E21611" s="2"/>
      <c r="I21611" s="1"/>
      <c r="L21611" s="1"/>
      <c r="Q21611" s="1"/>
      <c r="T21611" s="1"/>
    </row>
    <row r="21612">
      <c r="A21612" s="2"/>
      <c r="E21612" s="2"/>
      <c r="I21612" s="1"/>
      <c r="L21612" s="1"/>
      <c r="Q21612" s="1"/>
      <c r="T21612" s="1"/>
    </row>
    <row r="21613">
      <c r="A21613" s="2"/>
      <c r="E21613" s="2"/>
      <c r="I21613" s="1"/>
      <c r="L21613" s="1"/>
      <c r="Q21613" s="1"/>
      <c r="T21613" s="1"/>
    </row>
    <row r="21614">
      <c r="A21614" s="2"/>
      <c r="E21614" s="2"/>
      <c r="I21614" s="1"/>
      <c r="L21614" s="1"/>
      <c r="Q21614" s="1"/>
      <c r="T21614" s="1"/>
    </row>
    <row r="21615">
      <c r="A21615" s="2"/>
      <c r="E21615" s="2"/>
      <c r="I21615" s="1"/>
      <c r="L21615" s="1"/>
      <c r="Q21615" s="1"/>
      <c r="T21615" s="1"/>
    </row>
    <row r="21616">
      <c r="A21616" s="2"/>
      <c r="E21616" s="2"/>
      <c r="I21616" s="1"/>
      <c r="L21616" s="1"/>
      <c r="Q21616" s="1"/>
      <c r="T21616" s="1"/>
    </row>
    <row r="21617">
      <c r="A21617" s="2"/>
      <c r="E21617" s="2"/>
      <c r="I21617" s="1"/>
      <c r="L21617" s="1"/>
      <c r="Q21617" s="1"/>
      <c r="T21617" s="1"/>
    </row>
    <row r="21618">
      <c r="A21618" s="2"/>
      <c r="E21618" s="2"/>
      <c r="I21618" s="1"/>
      <c r="L21618" s="1"/>
      <c r="Q21618" s="1"/>
      <c r="T21618" s="1"/>
    </row>
    <row r="21619">
      <c r="A21619" s="2"/>
      <c r="E21619" s="2"/>
      <c r="I21619" s="1"/>
      <c r="L21619" s="1"/>
      <c r="Q21619" s="1"/>
      <c r="T21619" s="1"/>
    </row>
    <row r="21620">
      <c r="A21620" s="2"/>
      <c r="E21620" s="2"/>
      <c r="I21620" s="1"/>
      <c r="L21620" s="1"/>
      <c r="Q21620" s="1"/>
      <c r="T21620" s="1"/>
    </row>
    <row r="21621">
      <c r="A21621" s="2"/>
      <c r="E21621" s="2"/>
      <c r="I21621" s="1"/>
      <c r="L21621" s="1"/>
      <c r="Q21621" s="1"/>
      <c r="T21621" s="1"/>
    </row>
    <row r="21622">
      <c r="A21622" s="2"/>
      <c r="E21622" s="2"/>
      <c r="I21622" s="1"/>
      <c r="L21622" s="1"/>
      <c r="Q21622" s="1"/>
      <c r="T21622" s="1"/>
    </row>
    <row r="21623">
      <c r="A21623" s="2"/>
      <c r="E21623" s="2"/>
      <c r="I21623" s="1"/>
      <c r="L21623" s="1"/>
      <c r="Q21623" s="1"/>
      <c r="T21623" s="1"/>
    </row>
    <row r="21624">
      <c r="A21624" s="2"/>
      <c r="E21624" s="2"/>
      <c r="I21624" s="1"/>
      <c r="L21624" s="1"/>
      <c r="Q21624" s="1"/>
      <c r="T21624" s="1"/>
    </row>
    <row r="21625">
      <c r="A21625" s="2"/>
      <c r="E21625" s="2"/>
      <c r="I21625" s="1"/>
      <c r="L21625" s="1"/>
      <c r="Q21625" s="1"/>
      <c r="T21625" s="1"/>
    </row>
    <row r="21626">
      <c r="A21626" s="2"/>
      <c r="E21626" s="2"/>
      <c r="I21626" s="1"/>
      <c r="L21626" s="1"/>
      <c r="Q21626" s="1"/>
      <c r="T21626" s="1"/>
    </row>
    <row r="21627">
      <c r="A21627" s="2"/>
      <c r="E21627" s="2"/>
      <c r="I21627" s="1"/>
      <c r="L21627" s="1"/>
      <c r="Q21627" s="1"/>
      <c r="T21627" s="1"/>
    </row>
    <row r="21628">
      <c r="A21628" s="2"/>
      <c r="E21628" s="2"/>
      <c r="I21628" s="1"/>
      <c r="L21628" s="1"/>
      <c r="Q21628" s="1"/>
      <c r="T21628" s="1"/>
    </row>
    <row r="21629">
      <c r="A21629" s="2"/>
      <c r="E21629" s="2"/>
      <c r="I21629" s="1"/>
      <c r="L21629" s="1"/>
      <c r="Q21629" s="1"/>
      <c r="T21629" s="1"/>
    </row>
    <row r="21630">
      <c r="A21630" s="2"/>
      <c r="E21630" s="2"/>
      <c r="I21630" s="1"/>
      <c r="L21630" s="1"/>
      <c r="Q21630" s="1"/>
      <c r="T21630" s="1"/>
    </row>
    <row r="21631">
      <c r="A21631" s="2"/>
      <c r="E21631" s="2"/>
      <c r="I21631" s="1"/>
      <c r="L21631" s="1"/>
      <c r="Q21631" s="1"/>
      <c r="T21631" s="1"/>
    </row>
    <row r="21632">
      <c r="A21632" s="2"/>
      <c r="E21632" s="2"/>
      <c r="I21632" s="1"/>
      <c r="L21632" s="1"/>
      <c r="Q21632" s="1"/>
      <c r="T21632" s="1"/>
    </row>
    <row r="21633">
      <c r="A21633" s="2"/>
      <c r="E21633" s="2"/>
      <c r="I21633" s="1"/>
      <c r="L21633" s="1"/>
      <c r="Q21633" s="1"/>
      <c r="T21633" s="1"/>
    </row>
    <row r="21634">
      <c r="A21634" s="2"/>
      <c r="E21634" s="2"/>
      <c r="I21634" s="1"/>
      <c r="L21634" s="1"/>
      <c r="Q21634" s="1"/>
      <c r="T21634" s="1"/>
    </row>
    <row r="21635">
      <c r="A21635" s="2"/>
      <c r="E21635" s="2"/>
      <c r="I21635" s="1"/>
      <c r="L21635" s="1"/>
      <c r="Q21635" s="1"/>
      <c r="T21635" s="1"/>
    </row>
    <row r="21636">
      <c r="A21636" s="2"/>
      <c r="E21636" s="2"/>
      <c r="I21636" s="1"/>
      <c r="L21636" s="1"/>
      <c r="Q21636" s="1"/>
      <c r="T21636" s="1"/>
    </row>
    <row r="21637">
      <c r="A21637" s="2"/>
      <c r="E21637" s="2"/>
      <c r="I21637" s="1"/>
      <c r="L21637" s="1"/>
      <c r="Q21637" s="1"/>
      <c r="T21637" s="1"/>
    </row>
    <row r="21638">
      <c r="A21638" s="2"/>
      <c r="E21638" s="2"/>
      <c r="I21638" s="1"/>
      <c r="L21638" s="1"/>
      <c r="Q21638" s="1"/>
      <c r="T21638" s="1"/>
    </row>
    <row r="21639">
      <c r="A21639" s="2"/>
      <c r="E21639" s="2"/>
      <c r="I21639" s="1"/>
      <c r="L21639" s="1"/>
      <c r="Q21639" s="1"/>
      <c r="T21639" s="1"/>
    </row>
    <row r="21640">
      <c r="A21640" s="2"/>
      <c r="E21640" s="2"/>
      <c r="I21640" s="1"/>
      <c r="L21640" s="1"/>
      <c r="Q21640" s="1"/>
      <c r="T21640" s="1"/>
    </row>
    <row r="21641">
      <c r="A21641" s="2"/>
      <c r="E21641" s="2"/>
      <c r="I21641" s="1"/>
      <c r="L21641" s="1"/>
      <c r="Q21641" s="1"/>
      <c r="T21641" s="1"/>
    </row>
    <row r="21642">
      <c r="A21642" s="2"/>
      <c r="E21642" s="2"/>
      <c r="I21642" s="1"/>
      <c r="L21642" s="1"/>
      <c r="Q21642" s="1"/>
      <c r="T21642" s="1"/>
    </row>
    <row r="21643">
      <c r="A21643" s="2"/>
      <c r="E21643" s="2"/>
      <c r="I21643" s="1"/>
      <c r="L21643" s="1"/>
      <c r="Q21643" s="1"/>
      <c r="T21643" s="1"/>
    </row>
    <row r="21644">
      <c r="A21644" s="2"/>
      <c r="E21644" s="2"/>
      <c r="I21644" s="1"/>
      <c r="L21644" s="1"/>
      <c r="Q21644" s="1"/>
      <c r="T21644" s="1"/>
    </row>
    <row r="21645">
      <c r="A21645" s="2"/>
      <c r="E21645" s="2"/>
      <c r="I21645" s="1"/>
      <c r="L21645" s="1"/>
      <c r="Q21645" s="1"/>
      <c r="T21645" s="1"/>
    </row>
    <row r="21646">
      <c r="A21646" s="2"/>
      <c r="E21646" s="2"/>
      <c r="I21646" s="1"/>
      <c r="L21646" s="1"/>
      <c r="Q21646" s="1"/>
      <c r="T21646" s="1"/>
    </row>
    <row r="21647">
      <c r="A21647" s="2"/>
      <c r="E21647" s="2"/>
      <c r="I21647" s="1"/>
      <c r="L21647" s="1"/>
      <c r="Q21647" s="1"/>
      <c r="T21647" s="1"/>
    </row>
    <row r="21648">
      <c r="A21648" s="2"/>
      <c r="E21648" s="2"/>
      <c r="I21648" s="1"/>
      <c r="L21648" s="1"/>
      <c r="Q21648" s="1"/>
      <c r="T21648" s="1"/>
    </row>
    <row r="21649">
      <c r="A21649" s="2"/>
      <c r="E21649" s="2"/>
      <c r="I21649" s="1"/>
      <c r="L21649" s="1"/>
      <c r="Q21649" s="1"/>
      <c r="T21649" s="1"/>
    </row>
    <row r="21650">
      <c r="A21650" s="2"/>
      <c r="E21650" s="2"/>
      <c r="I21650" s="1"/>
      <c r="L21650" s="1"/>
      <c r="Q21650" s="1"/>
      <c r="T21650" s="1"/>
    </row>
    <row r="21651">
      <c r="A21651" s="2"/>
      <c r="E21651" s="2"/>
      <c r="I21651" s="1"/>
      <c r="L21651" s="1"/>
      <c r="Q21651" s="1"/>
      <c r="T21651" s="1"/>
    </row>
    <row r="21652">
      <c r="A21652" s="2"/>
      <c r="E21652" s="2"/>
      <c r="I21652" s="1"/>
      <c r="L21652" s="1"/>
      <c r="Q21652" s="1"/>
      <c r="T21652" s="1"/>
    </row>
    <row r="21653">
      <c r="A21653" s="2"/>
      <c r="E21653" s="2"/>
      <c r="I21653" s="1"/>
      <c r="L21653" s="1"/>
      <c r="Q21653" s="1"/>
      <c r="T21653" s="1"/>
    </row>
    <row r="21654">
      <c r="A21654" s="2"/>
      <c r="E21654" s="2"/>
      <c r="I21654" s="1"/>
      <c r="L21654" s="1"/>
      <c r="Q21654" s="1"/>
      <c r="T21654" s="1"/>
    </row>
    <row r="21655">
      <c r="A21655" s="2"/>
      <c r="E21655" s="2"/>
      <c r="I21655" s="1"/>
      <c r="L21655" s="1"/>
      <c r="Q21655" s="1"/>
      <c r="T21655" s="1"/>
    </row>
    <row r="21656">
      <c r="A21656" s="2"/>
      <c r="E21656" s="2"/>
      <c r="I21656" s="1"/>
      <c r="L21656" s="1"/>
      <c r="Q21656" s="1"/>
      <c r="T21656" s="1"/>
    </row>
    <row r="21657">
      <c r="A21657" s="2"/>
      <c r="E21657" s="2"/>
      <c r="I21657" s="1"/>
      <c r="L21657" s="1"/>
      <c r="Q21657" s="1"/>
      <c r="T21657" s="1"/>
    </row>
    <row r="21658">
      <c r="A21658" s="2"/>
      <c r="E21658" s="2"/>
      <c r="I21658" s="1"/>
      <c r="L21658" s="1"/>
      <c r="Q21658" s="1"/>
      <c r="T21658" s="1"/>
    </row>
    <row r="21659">
      <c r="A21659" s="2"/>
      <c r="E21659" s="2"/>
      <c r="I21659" s="1"/>
      <c r="L21659" s="1"/>
      <c r="Q21659" s="1"/>
      <c r="T21659" s="1"/>
    </row>
    <row r="21660">
      <c r="A21660" s="2"/>
      <c r="E21660" s="2"/>
      <c r="I21660" s="1"/>
      <c r="L21660" s="1"/>
      <c r="Q21660" s="1"/>
      <c r="T21660" s="1"/>
    </row>
    <row r="21661">
      <c r="A21661" s="2"/>
      <c r="E21661" s="2"/>
      <c r="I21661" s="1"/>
      <c r="L21661" s="1"/>
      <c r="Q21661" s="1"/>
      <c r="T21661" s="1"/>
    </row>
    <row r="21662">
      <c r="A21662" s="2"/>
      <c r="E21662" s="2"/>
      <c r="I21662" s="1"/>
      <c r="L21662" s="1"/>
      <c r="Q21662" s="1"/>
      <c r="T21662" s="1"/>
    </row>
    <row r="21663">
      <c r="A21663" s="2"/>
      <c r="E21663" s="2"/>
      <c r="I21663" s="1"/>
      <c r="L21663" s="1"/>
      <c r="Q21663" s="1"/>
      <c r="T21663" s="1"/>
    </row>
    <row r="21664">
      <c r="A21664" s="2"/>
      <c r="E21664" s="2"/>
      <c r="I21664" s="1"/>
      <c r="L21664" s="1"/>
      <c r="Q21664" s="1"/>
      <c r="T21664" s="1"/>
    </row>
    <row r="21665">
      <c r="A21665" s="2"/>
      <c r="E21665" s="2"/>
      <c r="I21665" s="1"/>
      <c r="L21665" s="1"/>
      <c r="Q21665" s="1"/>
      <c r="T21665" s="1"/>
    </row>
    <row r="21666">
      <c r="A21666" s="2"/>
      <c r="E21666" s="2"/>
      <c r="I21666" s="1"/>
      <c r="L21666" s="1"/>
      <c r="Q21666" s="1"/>
      <c r="T21666" s="1"/>
    </row>
    <row r="21667">
      <c r="A21667" s="2"/>
      <c r="E21667" s="2"/>
      <c r="I21667" s="1"/>
      <c r="L21667" s="1"/>
      <c r="Q21667" s="1"/>
      <c r="T21667" s="1"/>
    </row>
    <row r="21668">
      <c r="A21668" s="2"/>
      <c r="E21668" s="2"/>
      <c r="I21668" s="1"/>
      <c r="L21668" s="1"/>
      <c r="Q21668" s="1"/>
      <c r="T21668" s="1"/>
    </row>
    <row r="21669">
      <c r="A21669" s="2"/>
      <c r="E21669" s="2"/>
      <c r="I21669" s="1"/>
      <c r="L21669" s="1"/>
      <c r="Q21669" s="1"/>
      <c r="T21669" s="1"/>
    </row>
    <row r="21670">
      <c r="A21670" s="2"/>
      <c r="E21670" s="2"/>
      <c r="I21670" s="1"/>
      <c r="L21670" s="1"/>
      <c r="Q21670" s="1"/>
      <c r="T21670" s="1"/>
    </row>
    <row r="21671">
      <c r="A21671" s="2"/>
      <c r="E21671" s="2"/>
      <c r="I21671" s="1"/>
      <c r="L21671" s="1"/>
      <c r="Q21671" s="1"/>
      <c r="T21671" s="1"/>
    </row>
    <row r="21672">
      <c r="A21672" s="2"/>
      <c r="E21672" s="2"/>
      <c r="I21672" s="1"/>
      <c r="L21672" s="1"/>
      <c r="Q21672" s="1"/>
      <c r="T21672" s="1"/>
    </row>
    <row r="21673">
      <c r="A21673" s="2"/>
      <c r="E21673" s="2"/>
      <c r="I21673" s="1"/>
      <c r="L21673" s="1"/>
      <c r="Q21673" s="1"/>
      <c r="T21673" s="1"/>
    </row>
    <row r="21674">
      <c r="A21674" s="2"/>
      <c r="E21674" s="2"/>
      <c r="I21674" s="1"/>
      <c r="L21674" s="1"/>
      <c r="Q21674" s="1"/>
      <c r="T21674" s="1"/>
    </row>
    <row r="21675">
      <c r="A21675" s="2"/>
      <c r="E21675" s="2"/>
      <c r="I21675" s="1"/>
      <c r="L21675" s="1"/>
      <c r="Q21675" s="1"/>
      <c r="T21675" s="1"/>
    </row>
    <row r="21676">
      <c r="A21676" s="2"/>
      <c r="E21676" s="2"/>
      <c r="I21676" s="1"/>
      <c r="L21676" s="1"/>
      <c r="Q21676" s="1"/>
      <c r="T21676" s="1"/>
    </row>
    <row r="21677">
      <c r="A21677" s="2"/>
      <c r="E21677" s="2"/>
      <c r="I21677" s="1"/>
      <c r="L21677" s="1"/>
      <c r="Q21677" s="1"/>
      <c r="T21677" s="1"/>
    </row>
    <row r="21678">
      <c r="A21678" s="2"/>
      <c r="E21678" s="2"/>
      <c r="I21678" s="1"/>
      <c r="L21678" s="1"/>
      <c r="Q21678" s="1"/>
      <c r="T21678" s="1"/>
    </row>
    <row r="21679">
      <c r="A21679" s="2"/>
      <c r="E21679" s="2"/>
      <c r="I21679" s="1"/>
      <c r="L21679" s="1"/>
      <c r="Q21679" s="1"/>
      <c r="T21679" s="1"/>
    </row>
    <row r="21680">
      <c r="A21680" s="2"/>
      <c r="E21680" s="2"/>
      <c r="I21680" s="1"/>
      <c r="L21680" s="1"/>
      <c r="Q21680" s="1"/>
      <c r="T21680" s="1"/>
    </row>
    <row r="21681">
      <c r="A21681" s="2"/>
      <c r="E21681" s="2"/>
      <c r="I21681" s="1"/>
      <c r="L21681" s="1"/>
      <c r="Q21681" s="1"/>
      <c r="T21681" s="1"/>
    </row>
    <row r="21682">
      <c r="A21682" s="2"/>
      <c r="E21682" s="2"/>
      <c r="I21682" s="1"/>
      <c r="L21682" s="1"/>
      <c r="Q21682" s="1"/>
      <c r="T21682" s="1"/>
    </row>
    <row r="21683">
      <c r="A21683" s="2"/>
      <c r="E21683" s="2"/>
      <c r="I21683" s="1"/>
      <c r="L21683" s="1"/>
      <c r="Q21683" s="1"/>
      <c r="T21683" s="1"/>
    </row>
    <row r="21684">
      <c r="A21684" s="2"/>
      <c r="E21684" s="2"/>
      <c r="I21684" s="1"/>
      <c r="L21684" s="1"/>
      <c r="Q21684" s="1"/>
      <c r="T21684" s="1"/>
    </row>
    <row r="21685">
      <c r="A21685" s="2"/>
      <c r="E21685" s="2"/>
      <c r="I21685" s="1"/>
      <c r="L21685" s="1"/>
      <c r="Q21685" s="1"/>
      <c r="T21685" s="1"/>
    </row>
    <row r="21686">
      <c r="A21686" s="2"/>
      <c r="E21686" s="2"/>
      <c r="I21686" s="1"/>
      <c r="L21686" s="1"/>
      <c r="Q21686" s="1"/>
      <c r="T21686" s="1"/>
    </row>
    <row r="21687">
      <c r="A21687" s="2"/>
      <c r="E21687" s="2"/>
      <c r="I21687" s="1"/>
      <c r="L21687" s="1"/>
      <c r="Q21687" s="1"/>
      <c r="T21687" s="1"/>
    </row>
    <row r="21688">
      <c r="A21688" s="2"/>
      <c r="E21688" s="2"/>
      <c r="I21688" s="1"/>
      <c r="L21688" s="1"/>
      <c r="Q21688" s="1"/>
      <c r="T21688" s="1"/>
    </row>
    <row r="21689">
      <c r="A21689" s="2"/>
      <c r="E21689" s="2"/>
      <c r="I21689" s="1"/>
      <c r="L21689" s="1"/>
      <c r="Q21689" s="1"/>
      <c r="T21689" s="1"/>
    </row>
    <row r="21690">
      <c r="A21690" s="2"/>
      <c r="E21690" s="2"/>
      <c r="I21690" s="1"/>
      <c r="L21690" s="1"/>
      <c r="Q21690" s="1"/>
      <c r="T21690" s="1"/>
    </row>
    <row r="21691">
      <c r="A21691" s="2"/>
      <c r="E21691" s="2"/>
      <c r="I21691" s="1"/>
      <c r="L21691" s="1"/>
      <c r="Q21691" s="1"/>
      <c r="T21691" s="1"/>
    </row>
    <row r="21692">
      <c r="A21692" s="2"/>
      <c r="E21692" s="2"/>
      <c r="I21692" s="1"/>
      <c r="L21692" s="1"/>
      <c r="Q21692" s="1"/>
      <c r="T21692" s="1"/>
    </row>
    <row r="21693">
      <c r="A21693" s="2"/>
      <c r="E21693" s="2"/>
      <c r="I21693" s="1"/>
      <c r="L21693" s="1"/>
      <c r="Q21693" s="1"/>
      <c r="T21693" s="1"/>
    </row>
    <row r="21694">
      <c r="A21694" s="2"/>
      <c r="E21694" s="2"/>
      <c r="I21694" s="1"/>
      <c r="L21694" s="1"/>
      <c r="Q21694" s="1"/>
      <c r="T21694" s="1"/>
    </row>
    <row r="21695">
      <c r="A21695" s="2"/>
      <c r="E21695" s="2"/>
      <c r="I21695" s="1"/>
      <c r="L21695" s="1"/>
      <c r="Q21695" s="1"/>
      <c r="T21695" s="1"/>
    </row>
    <row r="21696">
      <c r="A21696" s="2"/>
      <c r="E21696" s="2"/>
      <c r="I21696" s="1"/>
      <c r="L21696" s="1"/>
      <c r="Q21696" s="1"/>
      <c r="T21696" s="1"/>
    </row>
    <row r="21697">
      <c r="A21697" s="2"/>
      <c r="E21697" s="2"/>
      <c r="I21697" s="1"/>
      <c r="L21697" s="1"/>
      <c r="Q21697" s="1"/>
      <c r="T21697" s="1"/>
    </row>
    <row r="21698">
      <c r="A21698" s="2"/>
      <c r="E21698" s="2"/>
      <c r="I21698" s="1"/>
      <c r="L21698" s="1"/>
      <c r="Q21698" s="1"/>
      <c r="T21698" s="1"/>
    </row>
    <row r="21699">
      <c r="A21699" s="2"/>
      <c r="E21699" s="2"/>
      <c r="I21699" s="1"/>
      <c r="L21699" s="1"/>
      <c r="Q21699" s="1"/>
      <c r="T21699" s="1"/>
    </row>
    <row r="21700">
      <c r="A21700" s="2"/>
      <c r="E21700" s="2"/>
      <c r="I21700" s="1"/>
      <c r="L21700" s="1"/>
      <c r="Q21700" s="1"/>
      <c r="T21700" s="1"/>
    </row>
    <row r="21701">
      <c r="A21701" s="2"/>
      <c r="E21701" s="2"/>
      <c r="I21701" s="1"/>
      <c r="L21701" s="1"/>
      <c r="Q21701" s="1"/>
      <c r="T21701" s="1"/>
    </row>
    <row r="21702">
      <c r="A21702" s="2"/>
      <c r="E21702" s="2"/>
      <c r="I21702" s="1"/>
      <c r="L21702" s="1"/>
      <c r="Q21702" s="1"/>
      <c r="T21702" s="1"/>
    </row>
    <row r="21703">
      <c r="A21703" s="2"/>
      <c r="E21703" s="2"/>
      <c r="I21703" s="1"/>
      <c r="L21703" s="1"/>
      <c r="Q21703" s="1"/>
      <c r="T21703" s="1"/>
    </row>
    <row r="21704">
      <c r="A21704" s="2"/>
      <c r="E21704" s="2"/>
      <c r="I21704" s="1"/>
      <c r="L21704" s="1"/>
      <c r="Q21704" s="1"/>
      <c r="T21704" s="1"/>
    </row>
    <row r="21705">
      <c r="A21705" s="2"/>
      <c r="E21705" s="2"/>
      <c r="I21705" s="1"/>
      <c r="L21705" s="1"/>
      <c r="Q21705" s="1"/>
      <c r="T21705" s="1"/>
    </row>
    <row r="21706">
      <c r="A21706" s="2"/>
      <c r="E21706" s="2"/>
      <c r="I21706" s="1"/>
      <c r="L21706" s="1"/>
      <c r="Q21706" s="1"/>
      <c r="T21706" s="1"/>
    </row>
    <row r="21707">
      <c r="A21707" s="2"/>
      <c r="E21707" s="2"/>
      <c r="I21707" s="1"/>
      <c r="L21707" s="1"/>
      <c r="Q21707" s="1"/>
      <c r="T21707" s="1"/>
    </row>
    <row r="21708">
      <c r="A21708" s="2"/>
      <c r="E21708" s="2"/>
      <c r="I21708" s="1"/>
      <c r="L21708" s="1"/>
      <c r="Q21708" s="1"/>
      <c r="T21708" s="1"/>
    </row>
    <row r="21709">
      <c r="A21709" s="2"/>
      <c r="E21709" s="2"/>
      <c r="I21709" s="1"/>
      <c r="L21709" s="1"/>
      <c r="Q21709" s="1"/>
      <c r="T21709" s="1"/>
    </row>
    <row r="21710">
      <c r="A21710" s="2"/>
      <c r="E21710" s="2"/>
      <c r="I21710" s="1"/>
      <c r="L21710" s="1"/>
      <c r="Q21710" s="1"/>
      <c r="T21710" s="1"/>
    </row>
    <row r="21711">
      <c r="A21711" s="2"/>
      <c r="E21711" s="2"/>
      <c r="I21711" s="1"/>
      <c r="L21711" s="1"/>
      <c r="Q21711" s="1"/>
      <c r="T21711" s="1"/>
    </row>
    <row r="21712">
      <c r="A21712" s="2"/>
      <c r="E21712" s="2"/>
      <c r="I21712" s="1"/>
      <c r="L21712" s="1"/>
      <c r="Q21712" s="1"/>
      <c r="T21712" s="1"/>
    </row>
    <row r="21713">
      <c r="A21713" s="2"/>
      <c r="E21713" s="2"/>
      <c r="I21713" s="1"/>
      <c r="L21713" s="1"/>
      <c r="Q21713" s="1"/>
      <c r="T21713" s="1"/>
    </row>
    <row r="21714">
      <c r="A21714" s="2"/>
      <c r="E21714" s="2"/>
      <c r="I21714" s="1"/>
      <c r="L21714" s="1"/>
      <c r="Q21714" s="1"/>
      <c r="T21714" s="1"/>
    </row>
    <row r="21715">
      <c r="A21715" s="2"/>
      <c r="E21715" s="2"/>
      <c r="I21715" s="1"/>
      <c r="L21715" s="1"/>
      <c r="Q21715" s="1"/>
      <c r="T21715" s="1"/>
    </row>
    <row r="21716">
      <c r="A21716" s="2"/>
      <c r="E21716" s="2"/>
      <c r="I21716" s="1"/>
      <c r="L21716" s="1"/>
      <c r="Q21716" s="1"/>
      <c r="T21716" s="1"/>
    </row>
    <row r="21717">
      <c r="A21717" s="2"/>
      <c r="E21717" s="2"/>
      <c r="I21717" s="1"/>
      <c r="L21717" s="1"/>
      <c r="Q21717" s="1"/>
      <c r="T21717" s="1"/>
    </row>
    <row r="21718">
      <c r="A21718" s="2"/>
      <c r="E21718" s="2"/>
      <c r="I21718" s="1"/>
      <c r="L21718" s="1"/>
      <c r="Q21718" s="1"/>
      <c r="T21718" s="1"/>
    </row>
    <row r="21719">
      <c r="A21719" s="2"/>
      <c r="E21719" s="2"/>
      <c r="I21719" s="1"/>
      <c r="L21719" s="1"/>
      <c r="Q21719" s="1"/>
      <c r="T21719" s="1"/>
    </row>
    <row r="21720">
      <c r="A21720" s="2"/>
      <c r="E21720" s="2"/>
      <c r="I21720" s="1"/>
      <c r="L21720" s="1"/>
      <c r="Q21720" s="1"/>
      <c r="T21720" s="1"/>
    </row>
    <row r="21721">
      <c r="A21721" s="2"/>
      <c r="E21721" s="2"/>
      <c r="I21721" s="1"/>
      <c r="L21721" s="1"/>
      <c r="Q21721" s="1"/>
      <c r="T21721" s="1"/>
    </row>
    <row r="21722">
      <c r="A21722" s="2"/>
      <c r="E21722" s="2"/>
      <c r="I21722" s="1"/>
      <c r="L21722" s="1"/>
      <c r="Q21722" s="1"/>
      <c r="T21722" s="1"/>
    </row>
    <row r="21723">
      <c r="A21723" s="2"/>
      <c r="E21723" s="2"/>
      <c r="I21723" s="1"/>
      <c r="L21723" s="1"/>
      <c r="Q21723" s="1"/>
      <c r="T21723" s="1"/>
    </row>
    <row r="21724">
      <c r="A21724" s="2"/>
      <c r="E21724" s="2"/>
      <c r="I21724" s="1"/>
      <c r="L21724" s="1"/>
      <c r="Q21724" s="1"/>
      <c r="T21724" s="1"/>
    </row>
    <row r="21725">
      <c r="A21725" s="2"/>
      <c r="E21725" s="2"/>
      <c r="I21725" s="1"/>
      <c r="L21725" s="1"/>
      <c r="Q21725" s="1"/>
      <c r="T21725" s="1"/>
    </row>
    <row r="21726">
      <c r="A21726" s="2"/>
      <c r="E21726" s="2"/>
      <c r="I21726" s="1"/>
      <c r="L21726" s="1"/>
      <c r="Q21726" s="1"/>
      <c r="T21726" s="1"/>
    </row>
    <row r="21727">
      <c r="A21727" s="2"/>
      <c r="E21727" s="2"/>
      <c r="I21727" s="1"/>
      <c r="L21727" s="1"/>
      <c r="Q21727" s="1"/>
      <c r="T21727" s="1"/>
    </row>
    <row r="21728">
      <c r="A21728" s="2"/>
      <c r="E21728" s="2"/>
      <c r="I21728" s="1"/>
      <c r="L21728" s="1"/>
      <c r="Q21728" s="1"/>
      <c r="T21728" s="1"/>
    </row>
    <row r="21729">
      <c r="A21729" s="2"/>
      <c r="E21729" s="2"/>
      <c r="I21729" s="1"/>
      <c r="L21729" s="1"/>
      <c r="Q21729" s="1"/>
      <c r="T21729" s="1"/>
    </row>
    <row r="21730">
      <c r="A21730" s="2"/>
      <c r="E21730" s="2"/>
      <c r="I21730" s="1"/>
      <c r="L21730" s="1"/>
      <c r="Q21730" s="1"/>
      <c r="T21730" s="1"/>
    </row>
    <row r="21731">
      <c r="A21731" s="2"/>
      <c r="E21731" s="2"/>
      <c r="I21731" s="1"/>
      <c r="L21731" s="1"/>
      <c r="Q21731" s="1"/>
      <c r="T21731" s="1"/>
    </row>
    <row r="21732">
      <c r="A21732" s="2"/>
      <c r="E21732" s="2"/>
      <c r="I21732" s="1"/>
      <c r="L21732" s="1"/>
      <c r="Q21732" s="1"/>
      <c r="T21732" s="1"/>
    </row>
    <row r="21733">
      <c r="A21733" s="2"/>
      <c r="E21733" s="2"/>
      <c r="I21733" s="1"/>
      <c r="L21733" s="1"/>
      <c r="Q21733" s="1"/>
      <c r="T21733" s="1"/>
    </row>
    <row r="21734">
      <c r="A21734" s="2"/>
      <c r="E21734" s="2"/>
      <c r="I21734" s="1"/>
      <c r="L21734" s="1"/>
      <c r="Q21734" s="1"/>
      <c r="T21734" s="1"/>
    </row>
    <row r="21735">
      <c r="A21735" s="2"/>
      <c r="E21735" s="2"/>
      <c r="I21735" s="1"/>
      <c r="L21735" s="1"/>
      <c r="Q21735" s="1"/>
      <c r="T21735" s="1"/>
    </row>
    <row r="21736">
      <c r="A21736" s="2"/>
      <c r="E21736" s="2"/>
      <c r="I21736" s="1"/>
      <c r="L21736" s="1"/>
      <c r="Q21736" s="1"/>
      <c r="T21736" s="1"/>
    </row>
    <row r="21737">
      <c r="A21737" s="2"/>
      <c r="E21737" s="2"/>
      <c r="I21737" s="1"/>
      <c r="L21737" s="1"/>
      <c r="Q21737" s="1"/>
      <c r="T21737" s="1"/>
    </row>
    <row r="21738">
      <c r="A21738" s="2"/>
      <c r="E21738" s="2"/>
      <c r="I21738" s="1"/>
      <c r="L21738" s="1"/>
      <c r="Q21738" s="1"/>
      <c r="T21738" s="1"/>
    </row>
    <row r="21739">
      <c r="A21739" s="2"/>
      <c r="E21739" s="2"/>
      <c r="I21739" s="1"/>
      <c r="L21739" s="1"/>
      <c r="Q21739" s="1"/>
      <c r="T21739" s="1"/>
    </row>
    <row r="21740">
      <c r="A21740" s="2"/>
      <c r="E21740" s="2"/>
      <c r="I21740" s="1"/>
      <c r="L21740" s="1"/>
      <c r="Q21740" s="1"/>
      <c r="T21740" s="1"/>
    </row>
    <row r="21741">
      <c r="A21741" s="2"/>
      <c r="E21741" s="2"/>
      <c r="I21741" s="1"/>
      <c r="L21741" s="1"/>
      <c r="Q21741" s="1"/>
      <c r="T21741" s="1"/>
    </row>
    <row r="21742">
      <c r="A21742" s="2"/>
      <c r="E21742" s="2"/>
      <c r="I21742" s="1"/>
      <c r="L21742" s="1"/>
      <c r="Q21742" s="1"/>
      <c r="T21742" s="1"/>
    </row>
    <row r="21743">
      <c r="A21743" s="2"/>
      <c r="E21743" s="2"/>
      <c r="I21743" s="1"/>
      <c r="L21743" s="1"/>
      <c r="Q21743" s="1"/>
      <c r="T21743" s="1"/>
    </row>
    <row r="21744">
      <c r="A21744" s="2"/>
      <c r="E21744" s="2"/>
      <c r="I21744" s="1"/>
      <c r="L21744" s="1"/>
      <c r="Q21744" s="1"/>
      <c r="T21744" s="1"/>
    </row>
    <row r="21745">
      <c r="A21745" s="2"/>
      <c r="E21745" s="2"/>
      <c r="I21745" s="1"/>
      <c r="L21745" s="1"/>
      <c r="Q21745" s="1"/>
      <c r="T21745" s="1"/>
    </row>
    <row r="21746">
      <c r="A21746" s="2"/>
      <c r="E21746" s="2"/>
      <c r="I21746" s="1"/>
      <c r="L21746" s="1"/>
      <c r="Q21746" s="1"/>
      <c r="T21746" s="1"/>
    </row>
    <row r="21747">
      <c r="A21747" s="2"/>
      <c r="E21747" s="2"/>
      <c r="I21747" s="1"/>
      <c r="L21747" s="1"/>
      <c r="Q21747" s="1"/>
      <c r="T21747" s="1"/>
    </row>
    <row r="21748">
      <c r="A21748" s="2"/>
      <c r="E21748" s="2"/>
      <c r="I21748" s="1"/>
      <c r="L21748" s="1"/>
      <c r="Q21748" s="1"/>
      <c r="T21748" s="1"/>
    </row>
    <row r="21749">
      <c r="A21749" s="2"/>
      <c r="E21749" s="2"/>
      <c r="I21749" s="1"/>
      <c r="L21749" s="1"/>
      <c r="Q21749" s="1"/>
      <c r="T21749" s="1"/>
    </row>
    <row r="21750">
      <c r="A21750" s="2"/>
      <c r="E21750" s="2"/>
      <c r="I21750" s="1"/>
      <c r="L21750" s="1"/>
      <c r="Q21750" s="1"/>
      <c r="T21750" s="1"/>
    </row>
    <row r="21751">
      <c r="A21751" s="2"/>
      <c r="E21751" s="2"/>
      <c r="I21751" s="1"/>
      <c r="L21751" s="1"/>
      <c r="Q21751" s="1"/>
      <c r="T21751" s="1"/>
    </row>
    <row r="21752">
      <c r="A21752" s="2"/>
      <c r="E21752" s="2"/>
      <c r="I21752" s="1"/>
      <c r="L21752" s="1"/>
      <c r="Q21752" s="1"/>
      <c r="T21752" s="1"/>
    </row>
    <row r="21753">
      <c r="A21753" s="2"/>
      <c r="E21753" s="2"/>
      <c r="I21753" s="1"/>
      <c r="L21753" s="1"/>
      <c r="Q21753" s="1"/>
      <c r="T21753" s="1"/>
    </row>
    <row r="21754">
      <c r="A21754" s="2"/>
      <c r="E21754" s="2"/>
      <c r="I21754" s="1"/>
      <c r="L21754" s="1"/>
      <c r="Q21754" s="1"/>
      <c r="T21754" s="1"/>
    </row>
    <row r="21755">
      <c r="A21755" s="2"/>
      <c r="E21755" s="2"/>
      <c r="I21755" s="1"/>
      <c r="L21755" s="1"/>
      <c r="Q21755" s="1"/>
      <c r="T21755" s="1"/>
    </row>
    <row r="21756">
      <c r="A21756" s="2"/>
      <c r="E21756" s="2"/>
      <c r="I21756" s="1"/>
      <c r="L21756" s="1"/>
      <c r="Q21756" s="1"/>
      <c r="T21756" s="1"/>
    </row>
    <row r="21757">
      <c r="A21757" s="2"/>
      <c r="E21757" s="2"/>
      <c r="I21757" s="1"/>
      <c r="L21757" s="1"/>
      <c r="Q21757" s="1"/>
      <c r="T21757" s="1"/>
    </row>
    <row r="21758">
      <c r="A21758" s="2"/>
      <c r="E21758" s="2"/>
      <c r="I21758" s="1"/>
      <c r="L21758" s="1"/>
      <c r="Q21758" s="1"/>
      <c r="T21758" s="1"/>
    </row>
    <row r="21759">
      <c r="A21759" s="2"/>
      <c r="E21759" s="2"/>
      <c r="I21759" s="1"/>
      <c r="L21759" s="1"/>
      <c r="Q21759" s="1"/>
      <c r="T21759" s="1"/>
    </row>
    <row r="21760">
      <c r="A21760" s="2"/>
      <c r="E21760" s="2"/>
      <c r="I21760" s="1"/>
      <c r="L21760" s="1"/>
      <c r="Q21760" s="1"/>
      <c r="T21760" s="1"/>
    </row>
    <row r="21761">
      <c r="A21761" s="2"/>
      <c r="E21761" s="2"/>
      <c r="I21761" s="1"/>
      <c r="L21761" s="1"/>
      <c r="Q21761" s="1"/>
      <c r="T21761" s="1"/>
    </row>
    <row r="21762">
      <c r="A21762" s="2"/>
      <c r="E21762" s="2"/>
      <c r="I21762" s="1"/>
      <c r="L21762" s="1"/>
      <c r="Q21762" s="1"/>
      <c r="T21762" s="1"/>
    </row>
    <row r="21763">
      <c r="A21763" s="2"/>
      <c r="E21763" s="2"/>
      <c r="I21763" s="1"/>
      <c r="L21763" s="1"/>
      <c r="Q21763" s="1"/>
      <c r="T21763" s="1"/>
    </row>
    <row r="21764">
      <c r="A21764" s="2"/>
      <c r="E21764" s="2"/>
      <c r="I21764" s="1"/>
      <c r="L21764" s="1"/>
      <c r="Q21764" s="1"/>
      <c r="T21764" s="1"/>
    </row>
    <row r="21765">
      <c r="A21765" s="2"/>
      <c r="E21765" s="2"/>
      <c r="I21765" s="1"/>
      <c r="L21765" s="1"/>
      <c r="Q21765" s="1"/>
      <c r="T21765" s="1"/>
    </row>
    <row r="21766">
      <c r="A21766" s="2"/>
      <c r="E21766" s="2"/>
      <c r="I21766" s="1"/>
      <c r="L21766" s="1"/>
      <c r="Q21766" s="1"/>
      <c r="T21766" s="1"/>
    </row>
    <row r="21767">
      <c r="A21767" s="2"/>
      <c r="E21767" s="2"/>
      <c r="I21767" s="1"/>
      <c r="L21767" s="1"/>
      <c r="Q21767" s="1"/>
      <c r="T21767" s="1"/>
    </row>
    <row r="21768">
      <c r="A21768" s="2"/>
      <c r="E21768" s="2"/>
      <c r="I21768" s="1"/>
      <c r="L21768" s="1"/>
      <c r="Q21768" s="1"/>
      <c r="T21768" s="1"/>
    </row>
    <row r="21769">
      <c r="A21769" s="2"/>
      <c r="E21769" s="2"/>
      <c r="I21769" s="1"/>
      <c r="L21769" s="1"/>
      <c r="Q21769" s="1"/>
      <c r="T21769" s="1"/>
    </row>
    <row r="21770">
      <c r="A21770" s="2"/>
      <c r="E21770" s="2"/>
      <c r="I21770" s="1"/>
      <c r="L21770" s="1"/>
      <c r="Q21770" s="1"/>
      <c r="T21770" s="1"/>
    </row>
    <row r="21771">
      <c r="A21771" s="2"/>
      <c r="E21771" s="2"/>
      <c r="I21771" s="1"/>
      <c r="L21771" s="1"/>
      <c r="Q21771" s="1"/>
      <c r="T21771" s="1"/>
    </row>
    <row r="21772">
      <c r="A21772" s="2"/>
      <c r="E21772" s="2"/>
      <c r="I21772" s="1"/>
      <c r="L21772" s="1"/>
      <c r="Q21772" s="1"/>
      <c r="T21772" s="1"/>
    </row>
    <row r="21773">
      <c r="A21773" s="2"/>
      <c r="E21773" s="2"/>
      <c r="I21773" s="1"/>
      <c r="L21773" s="1"/>
      <c r="Q21773" s="1"/>
      <c r="T21773" s="1"/>
    </row>
    <row r="21774">
      <c r="A21774" s="2"/>
      <c r="E21774" s="2"/>
      <c r="I21774" s="1"/>
      <c r="L21774" s="1"/>
      <c r="Q21774" s="1"/>
      <c r="T21774" s="1"/>
    </row>
    <row r="21775">
      <c r="A21775" s="2"/>
      <c r="E21775" s="2"/>
      <c r="I21775" s="1"/>
      <c r="L21775" s="1"/>
      <c r="Q21775" s="1"/>
      <c r="T21775" s="1"/>
    </row>
    <row r="21776">
      <c r="A21776" s="2"/>
      <c r="E21776" s="2"/>
      <c r="I21776" s="1"/>
      <c r="L21776" s="1"/>
      <c r="Q21776" s="1"/>
      <c r="T21776" s="1"/>
    </row>
    <row r="21777">
      <c r="A21777" s="2"/>
      <c r="E21777" s="2"/>
      <c r="I21777" s="1"/>
      <c r="L21777" s="1"/>
      <c r="Q21777" s="1"/>
      <c r="T21777" s="1"/>
    </row>
    <row r="21778">
      <c r="A21778" s="2"/>
      <c r="E21778" s="2"/>
      <c r="I21778" s="1"/>
      <c r="L21778" s="1"/>
      <c r="Q21778" s="1"/>
      <c r="T21778" s="1"/>
    </row>
    <row r="21779">
      <c r="A21779" s="2"/>
      <c r="E21779" s="2"/>
      <c r="I21779" s="1"/>
      <c r="L21779" s="1"/>
      <c r="Q21779" s="1"/>
      <c r="T21779" s="1"/>
    </row>
    <row r="21780">
      <c r="A21780" s="2"/>
      <c r="E21780" s="2"/>
      <c r="I21780" s="1"/>
      <c r="L21780" s="1"/>
      <c r="Q21780" s="1"/>
      <c r="T21780" s="1"/>
    </row>
    <row r="21781">
      <c r="A21781" s="2"/>
      <c r="E21781" s="2"/>
      <c r="I21781" s="1"/>
      <c r="L21781" s="1"/>
      <c r="Q21781" s="1"/>
      <c r="T21781" s="1"/>
    </row>
    <row r="21782">
      <c r="A21782" s="2"/>
      <c r="E21782" s="2"/>
      <c r="I21782" s="1"/>
      <c r="L21782" s="1"/>
      <c r="Q21782" s="1"/>
      <c r="T21782" s="1"/>
    </row>
    <row r="21783">
      <c r="A21783" s="2"/>
      <c r="E21783" s="2"/>
      <c r="I21783" s="1"/>
      <c r="L21783" s="1"/>
      <c r="Q21783" s="1"/>
      <c r="T21783" s="1"/>
    </row>
    <row r="21784">
      <c r="A21784" s="2"/>
      <c r="E21784" s="2"/>
      <c r="I21784" s="1"/>
      <c r="L21784" s="1"/>
      <c r="Q21784" s="1"/>
      <c r="T21784" s="1"/>
    </row>
    <row r="21785">
      <c r="A21785" s="2"/>
      <c r="E21785" s="2"/>
      <c r="I21785" s="1"/>
      <c r="L21785" s="1"/>
      <c r="Q21785" s="1"/>
      <c r="T21785" s="1"/>
    </row>
    <row r="21786">
      <c r="A21786" s="2"/>
      <c r="E21786" s="2"/>
      <c r="I21786" s="1"/>
      <c r="L21786" s="1"/>
      <c r="Q21786" s="1"/>
      <c r="T21786" s="1"/>
    </row>
    <row r="21787">
      <c r="A21787" s="2"/>
      <c r="E21787" s="2"/>
      <c r="I21787" s="1"/>
      <c r="L21787" s="1"/>
      <c r="Q21787" s="1"/>
      <c r="T21787" s="1"/>
    </row>
    <row r="21788">
      <c r="A21788" s="2"/>
      <c r="E21788" s="2"/>
      <c r="I21788" s="1"/>
      <c r="L21788" s="1"/>
      <c r="Q21788" s="1"/>
      <c r="T21788" s="1"/>
    </row>
    <row r="21789">
      <c r="A21789" s="2"/>
      <c r="E21789" s="2"/>
      <c r="I21789" s="1"/>
      <c r="L21789" s="1"/>
      <c r="Q21789" s="1"/>
      <c r="T21789" s="1"/>
    </row>
    <row r="21790">
      <c r="A21790" s="2"/>
      <c r="E21790" s="2"/>
      <c r="I21790" s="1"/>
      <c r="L21790" s="1"/>
      <c r="Q21790" s="1"/>
      <c r="T21790" s="1"/>
    </row>
    <row r="21791">
      <c r="A21791" s="2"/>
      <c r="E21791" s="2"/>
      <c r="I21791" s="1"/>
      <c r="L21791" s="1"/>
      <c r="Q21791" s="1"/>
      <c r="T21791" s="1"/>
    </row>
    <row r="21792">
      <c r="A21792" s="2"/>
      <c r="E21792" s="2"/>
      <c r="I21792" s="1"/>
      <c r="L21792" s="1"/>
      <c r="Q21792" s="1"/>
      <c r="T21792" s="1"/>
    </row>
    <row r="21793">
      <c r="A21793" s="2"/>
      <c r="E21793" s="2"/>
      <c r="I21793" s="1"/>
      <c r="L21793" s="1"/>
      <c r="Q21793" s="1"/>
      <c r="T21793" s="1"/>
    </row>
    <row r="21794">
      <c r="A21794" s="2"/>
      <c r="E21794" s="2"/>
      <c r="I21794" s="1"/>
      <c r="L21794" s="1"/>
      <c r="Q21794" s="1"/>
      <c r="T21794" s="1"/>
    </row>
    <row r="21795">
      <c r="A21795" s="2"/>
      <c r="E21795" s="2"/>
      <c r="I21795" s="1"/>
      <c r="L21795" s="1"/>
      <c r="Q21795" s="1"/>
      <c r="T21795" s="1"/>
    </row>
    <row r="21796">
      <c r="A21796" s="2"/>
      <c r="E21796" s="2"/>
      <c r="I21796" s="1"/>
      <c r="L21796" s="1"/>
      <c r="Q21796" s="1"/>
      <c r="T21796" s="1"/>
    </row>
    <row r="21797">
      <c r="A21797" s="2"/>
      <c r="E21797" s="2"/>
      <c r="I21797" s="1"/>
      <c r="L21797" s="1"/>
      <c r="Q21797" s="1"/>
      <c r="T21797" s="1"/>
    </row>
    <row r="21798">
      <c r="A21798" s="2"/>
      <c r="E21798" s="2"/>
      <c r="I21798" s="1"/>
      <c r="L21798" s="1"/>
      <c r="Q21798" s="1"/>
      <c r="T21798" s="1"/>
    </row>
    <row r="21799">
      <c r="A21799" s="2"/>
      <c r="E21799" s="2"/>
      <c r="I21799" s="1"/>
      <c r="L21799" s="1"/>
      <c r="Q21799" s="1"/>
      <c r="T21799" s="1"/>
    </row>
    <row r="21800">
      <c r="A21800" s="2"/>
      <c r="E21800" s="2"/>
      <c r="I21800" s="1"/>
      <c r="L21800" s="1"/>
      <c r="Q21800" s="1"/>
      <c r="T21800" s="1"/>
    </row>
    <row r="21801">
      <c r="A21801" s="2"/>
      <c r="E21801" s="2"/>
      <c r="I21801" s="1"/>
      <c r="L21801" s="1"/>
      <c r="Q21801" s="1"/>
      <c r="T21801" s="1"/>
    </row>
    <row r="21802">
      <c r="A21802" s="2"/>
      <c r="E21802" s="2"/>
      <c r="I21802" s="1"/>
      <c r="L21802" s="1"/>
      <c r="Q21802" s="1"/>
      <c r="T21802" s="1"/>
    </row>
    <row r="21803">
      <c r="A21803" s="2"/>
      <c r="E21803" s="2"/>
      <c r="I21803" s="1"/>
      <c r="L21803" s="1"/>
      <c r="Q21803" s="1"/>
      <c r="T21803" s="1"/>
    </row>
    <row r="21804">
      <c r="A21804" s="2"/>
      <c r="E21804" s="2"/>
      <c r="I21804" s="1"/>
      <c r="L21804" s="1"/>
      <c r="Q21804" s="1"/>
      <c r="T21804" s="1"/>
    </row>
    <row r="21805">
      <c r="A21805" s="2"/>
      <c r="E21805" s="2"/>
      <c r="I21805" s="1"/>
      <c r="L21805" s="1"/>
      <c r="Q21805" s="1"/>
      <c r="T21805" s="1"/>
    </row>
    <row r="21806">
      <c r="A21806" s="2"/>
      <c r="E21806" s="2"/>
      <c r="I21806" s="1"/>
      <c r="L21806" s="1"/>
      <c r="Q21806" s="1"/>
      <c r="T21806" s="1"/>
    </row>
    <row r="21807">
      <c r="A21807" s="2"/>
      <c r="E21807" s="2"/>
      <c r="I21807" s="1"/>
      <c r="L21807" s="1"/>
      <c r="Q21807" s="1"/>
      <c r="T21807" s="1"/>
    </row>
    <row r="21808">
      <c r="A21808" s="2"/>
      <c r="E21808" s="2"/>
      <c r="I21808" s="1"/>
      <c r="L21808" s="1"/>
      <c r="Q21808" s="1"/>
      <c r="T21808" s="1"/>
    </row>
    <row r="21809">
      <c r="A21809" s="2"/>
      <c r="E21809" s="2"/>
      <c r="I21809" s="1"/>
      <c r="L21809" s="1"/>
      <c r="Q21809" s="1"/>
      <c r="T21809" s="1"/>
    </row>
    <row r="21810">
      <c r="A21810" s="2"/>
      <c r="E21810" s="2"/>
      <c r="I21810" s="1"/>
      <c r="L21810" s="1"/>
      <c r="Q21810" s="1"/>
      <c r="T21810" s="1"/>
    </row>
    <row r="21811">
      <c r="A21811" s="2"/>
      <c r="E21811" s="2"/>
      <c r="I21811" s="1"/>
      <c r="L21811" s="1"/>
      <c r="Q21811" s="1"/>
      <c r="T21811" s="1"/>
    </row>
    <row r="21812">
      <c r="A21812" s="2"/>
      <c r="E21812" s="2"/>
      <c r="I21812" s="1"/>
      <c r="L21812" s="1"/>
      <c r="Q21812" s="1"/>
      <c r="T21812" s="1"/>
    </row>
    <row r="21813">
      <c r="A21813" s="2"/>
      <c r="E21813" s="2"/>
      <c r="I21813" s="1"/>
      <c r="L21813" s="1"/>
      <c r="Q21813" s="1"/>
      <c r="T21813" s="1"/>
    </row>
    <row r="21814">
      <c r="A21814" s="2"/>
      <c r="E21814" s="2"/>
      <c r="I21814" s="1"/>
      <c r="L21814" s="1"/>
      <c r="Q21814" s="1"/>
      <c r="T21814" s="1"/>
    </row>
    <row r="21815">
      <c r="A21815" s="2"/>
      <c r="E21815" s="2"/>
      <c r="I21815" s="1"/>
      <c r="L21815" s="1"/>
      <c r="Q21815" s="1"/>
      <c r="T21815" s="1"/>
    </row>
    <row r="21816">
      <c r="A21816" s="2"/>
      <c r="E21816" s="2"/>
      <c r="I21816" s="1"/>
      <c r="L21816" s="1"/>
      <c r="Q21816" s="1"/>
      <c r="T21816" s="1"/>
    </row>
    <row r="21817">
      <c r="A21817" s="2"/>
      <c r="E21817" s="2"/>
      <c r="I21817" s="1"/>
      <c r="L21817" s="1"/>
      <c r="Q21817" s="1"/>
      <c r="T21817" s="1"/>
    </row>
    <row r="21818">
      <c r="A21818" s="2"/>
      <c r="E21818" s="2"/>
      <c r="I21818" s="1"/>
      <c r="L21818" s="1"/>
      <c r="Q21818" s="1"/>
      <c r="T21818" s="1"/>
    </row>
    <row r="21819">
      <c r="A21819" s="2"/>
      <c r="E21819" s="2"/>
      <c r="I21819" s="1"/>
      <c r="L21819" s="1"/>
      <c r="Q21819" s="1"/>
      <c r="T21819" s="1"/>
    </row>
    <row r="21820">
      <c r="A21820" s="2"/>
      <c r="E21820" s="2"/>
      <c r="I21820" s="1"/>
      <c r="L21820" s="1"/>
      <c r="Q21820" s="1"/>
      <c r="T21820" s="1"/>
    </row>
    <row r="21821">
      <c r="A21821" s="2"/>
      <c r="E21821" s="2"/>
      <c r="I21821" s="1"/>
      <c r="L21821" s="1"/>
      <c r="Q21821" s="1"/>
      <c r="T21821" s="1"/>
    </row>
    <row r="21822">
      <c r="A21822" s="2"/>
      <c r="E21822" s="2"/>
      <c r="I21822" s="1"/>
      <c r="L21822" s="1"/>
      <c r="Q21822" s="1"/>
      <c r="T21822" s="1"/>
    </row>
    <row r="21823">
      <c r="A21823" s="2"/>
      <c r="E21823" s="2"/>
      <c r="I21823" s="1"/>
      <c r="L21823" s="1"/>
      <c r="Q21823" s="1"/>
      <c r="T21823" s="1"/>
    </row>
    <row r="21824">
      <c r="A21824" s="2"/>
      <c r="E21824" s="2"/>
      <c r="I21824" s="1"/>
      <c r="L21824" s="1"/>
      <c r="Q21824" s="1"/>
      <c r="T21824" s="1"/>
    </row>
    <row r="21825">
      <c r="A21825" s="2"/>
      <c r="E21825" s="2"/>
      <c r="I21825" s="1"/>
      <c r="L21825" s="1"/>
      <c r="Q21825" s="1"/>
      <c r="T21825" s="1"/>
    </row>
    <row r="21826">
      <c r="A21826" s="2"/>
      <c r="E21826" s="2"/>
      <c r="I21826" s="1"/>
      <c r="L21826" s="1"/>
      <c r="Q21826" s="1"/>
      <c r="T21826" s="1"/>
    </row>
    <row r="21827">
      <c r="A21827" s="2"/>
      <c r="E21827" s="2"/>
      <c r="I21827" s="1"/>
      <c r="L21827" s="1"/>
      <c r="Q21827" s="1"/>
      <c r="T21827" s="1"/>
    </row>
    <row r="21828">
      <c r="A21828" s="2"/>
      <c r="E21828" s="2"/>
      <c r="I21828" s="1"/>
      <c r="L21828" s="1"/>
      <c r="Q21828" s="1"/>
      <c r="T21828" s="1"/>
    </row>
    <row r="21829">
      <c r="A21829" s="2"/>
      <c r="E21829" s="2"/>
      <c r="I21829" s="1"/>
      <c r="L21829" s="1"/>
      <c r="Q21829" s="1"/>
      <c r="T21829" s="1"/>
    </row>
    <row r="21830">
      <c r="A21830" s="2"/>
      <c r="E21830" s="2"/>
      <c r="I21830" s="1"/>
      <c r="L21830" s="1"/>
      <c r="Q21830" s="1"/>
      <c r="T21830" s="1"/>
    </row>
    <row r="21831">
      <c r="A21831" s="2"/>
      <c r="E21831" s="2"/>
      <c r="I21831" s="1"/>
      <c r="L21831" s="1"/>
      <c r="Q21831" s="1"/>
      <c r="T21831" s="1"/>
    </row>
    <row r="21832">
      <c r="A21832" s="2"/>
      <c r="E21832" s="2"/>
      <c r="I21832" s="1"/>
      <c r="L21832" s="1"/>
      <c r="Q21832" s="1"/>
      <c r="T21832" s="1"/>
    </row>
    <row r="21833">
      <c r="A21833" s="2"/>
      <c r="E21833" s="2"/>
      <c r="I21833" s="1"/>
      <c r="L21833" s="1"/>
      <c r="Q21833" s="1"/>
      <c r="T21833" s="1"/>
    </row>
    <row r="21834">
      <c r="A21834" s="2"/>
      <c r="E21834" s="2"/>
      <c r="I21834" s="1"/>
      <c r="L21834" s="1"/>
      <c r="Q21834" s="1"/>
      <c r="T21834" s="1"/>
    </row>
    <row r="21835">
      <c r="A21835" s="2"/>
      <c r="E21835" s="2"/>
      <c r="I21835" s="1"/>
      <c r="L21835" s="1"/>
      <c r="Q21835" s="1"/>
      <c r="T21835" s="1"/>
    </row>
    <row r="21836">
      <c r="A21836" s="2"/>
      <c r="E21836" s="2"/>
      <c r="I21836" s="1"/>
      <c r="L21836" s="1"/>
      <c r="Q21836" s="1"/>
      <c r="T21836" s="1"/>
    </row>
    <row r="21837">
      <c r="A21837" s="2"/>
      <c r="E21837" s="2"/>
      <c r="I21837" s="1"/>
      <c r="L21837" s="1"/>
      <c r="Q21837" s="1"/>
      <c r="T21837" s="1"/>
    </row>
    <row r="21838">
      <c r="A21838" s="2"/>
      <c r="E21838" s="2"/>
      <c r="I21838" s="1"/>
      <c r="L21838" s="1"/>
      <c r="Q21838" s="1"/>
      <c r="T21838" s="1"/>
    </row>
    <row r="21839">
      <c r="A21839" s="2"/>
      <c r="E21839" s="2"/>
      <c r="I21839" s="1"/>
      <c r="L21839" s="1"/>
      <c r="Q21839" s="1"/>
      <c r="T21839" s="1"/>
    </row>
    <row r="21840">
      <c r="A21840" s="2"/>
      <c r="E21840" s="2"/>
      <c r="I21840" s="1"/>
      <c r="L21840" s="1"/>
      <c r="Q21840" s="1"/>
      <c r="T21840" s="1"/>
    </row>
    <row r="21841">
      <c r="A21841" s="2"/>
      <c r="E21841" s="2"/>
      <c r="I21841" s="1"/>
      <c r="L21841" s="1"/>
      <c r="Q21841" s="1"/>
      <c r="T21841" s="1"/>
    </row>
    <row r="21842">
      <c r="A21842" s="2"/>
      <c r="E21842" s="2"/>
      <c r="I21842" s="1"/>
      <c r="L21842" s="1"/>
      <c r="Q21842" s="1"/>
      <c r="T21842" s="1"/>
    </row>
    <row r="21843">
      <c r="A21843" s="2"/>
      <c r="E21843" s="2"/>
      <c r="I21843" s="1"/>
      <c r="L21843" s="1"/>
      <c r="Q21843" s="1"/>
      <c r="T21843" s="1"/>
    </row>
    <row r="21844">
      <c r="A21844" s="2"/>
      <c r="E21844" s="2"/>
      <c r="I21844" s="1"/>
      <c r="L21844" s="1"/>
      <c r="Q21844" s="1"/>
      <c r="T21844" s="1"/>
    </row>
    <row r="21845">
      <c r="A21845" s="2"/>
      <c r="E21845" s="2"/>
      <c r="I21845" s="1"/>
      <c r="L21845" s="1"/>
      <c r="Q21845" s="1"/>
      <c r="T21845" s="1"/>
    </row>
    <row r="21846">
      <c r="A21846" s="2"/>
      <c r="E21846" s="2"/>
      <c r="I21846" s="1"/>
      <c r="L21846" s="1"/>
      <c r="Q21846" s="1"/>
      <c r="T21846" s="1"/>
    </row>
    <row r="21847">
      <c r="A21847" s="2"/>
      <c r="E21847" s="2"/>
      <c r="I21847" s="1"/>
      <c r="L21847" s="1"/>
      <c r="Q21847" s="1"/>
      <c r="T21847" s="1"/>
    </row>
    <row r="21848">
      <c r="A21848" s="2"/>
      <c r="E21848" s="2"/>
      <c r="I21848" s="1"/>
      <c r="L21848" s="1"/>
      <c r="Q21848" s="1"/>
      <c r="T21848" s="1"/>
    </row>
    <row r="21849">
      <c r="A21849" s="2"/>
      <c r="E21849" s="2"/>
      <c r="I21849" s="1"/>
      <c r="L21849" s="1"/>
      <c r="Q21849" s="1"/>
      <c r="T21849" s="1"/>
    </row>
    <row r="21850">
      <c r="A21850" s="2"/>
      <c r="E21850" s="2"/>
      <c r="I21850" s="1"/>
      <c r="L21850" s="1"/>
      <c r="Q21850" s="1"/>
      <c r="T21850" s="1"/>
    </row>
    <row r="21851">
      <c r="A21851" s="2"/>
      <c r="E21851" s="2"/>
      <c r="I21851" s="1"/>
      <c r="L21851" s="1"/>
      <c r="Q21851" s="1"/>
      <c r="T21851" s="1"/>
    </row>
    <row r="21852">
      <c r="A21852" s="2"/>
      <c r="E21852" s="2"/>
      <c r="I21852" s="1"/>
      <c r="L21852" s="1"/>
      <c r="Q21852" s="1"/>
      <c r="T21852" s="1"/>
    </row>
    <row r="21853">
      <c r="A21853" s="2"/>
      <c r="E21853" s="2"/>
      <c r="I21853" s="1"/>
      <c r="L21853" s="1"/>
      <c r="Q21853" s="1"/>
      <c r="T21853" s="1"/>
    </row>
    <row r="21854">
      <c r="A21854" s="2"/>
      <c r="E21854" s="2"/>
      <c r="I21854" s="1"/>
      <c r="L21854" s="1"/>
      <c r="Q21854" s="1"/>
      <c r="T21854" s="1"/>
    </row>
    <row r="21855">
      <c r="A21855" s="2"/>
      <c r="E21855" s="2"/>
      <c r="I21855" s="1"/>
      <c r="L21855" s="1"/>
      <c r="Q21855" s="1"/>
      <c r="T21855" s="1"/>
    </row>
    <row r="21856">
      <c r="A21856" s="2"/>
      <c r="E21856" s="2"/>
      <c r="I21856" s="1"/>
      <c r="L21856" s="1"/>
      <c r="Q21856" s="1"/>
      <c r="T21856" s="1"/>
    </row>
    <row r="21857">
      <c r="A21857" s="2"/>
      <c r="E21857" s="2"/>
      <c r="I21857" s="1"/>
      <c r="L21857" s="1"/>
      <c r="Q21857" s="1"/>
      <c r="T21857" s="1"/>
    </row>
    <row r="21858">
      <c r="A21858" s="2"/>
      <c r="E21858" s="2"/>
      <c r="I21858" s="1"/>
      <c r="L21858" s="1"/>
      <c r="Q21858" s="1"/>
      <c r="T21858" s="1"/>
    </row>
    <row r="21859">
      <c r="A21859" s="2"/>
      <c r="E21859" s="2"/>
      <c r="I21859" s="1"/>
      <c r="L21859" s="1"/>
      <c r="Q21859" s="1"/>
      <c r="T21859" s="1"/>
    </row>
    <row r="21860">
      <c r="A21860" s="2"/>
      <c r="E21860" s="2"/>
      <c r="I21860" s="1"/>
      <c r="L21860" s="1"/>
      <c r="Q21860" s="1"/>
      <c r="T21860" s="1"/>
    </row>
    <row r="21861">
      <c r="A21861" s="2"/>
      <c r="E21861" s="2"/>
      <c r="I21861" s="1"/>
      <c r="L21861" s="1"/>
      <c r="Q21861" s="1"/>
      <c r="T21861" s="1"/>
    </row>
    <row r="21862">
      <c r="A21862" s="2"/>
      <c r="E21862" s="2"/>
      <c r="I21862" s="1"/>
      <c r="L21862" s="1"/>
      <c r="Q21862" s="1"/>
      <c r="T21862" s="1"/>
    </row>
    <row r="21863">
      <c r="A21863" s="2"/>
      <c r="E21863" s="2"/>
      <c r="I21863" s="1"/>
      <c r="L21863" s="1"/>
      <c r="Q21863" s="1"/>
      <c r="T21863" s="1"/>
    </row>
    <row r="21864">
      <c r="A21864" s="2"/>
      <c r="E21864" s="2"/>
      <c r="I21864" s="1"/>
      <c r="L21864" s="1"/>
      <c r="Q21864" s="1"/>
      <c r="T21864" s="1"/>
    </row>
    <row r="21865">
      <c r="A21865" s="2"/>
      <c r="E21865" s="2"/>
      <c r="I21865" s="1"/>
      <c r="L21865" s="1"/>
      <c r="Q21865" s="1"/>
      <c r="T21865" s="1"/>
    </row>
    <row r="21866">
      <c r="A21866" s="2"/>
      <c r="E21866" s="2"/>
      <c r="I21866" s="1"/>
      <c r="L21866" s="1"/>
      <c r="Q21866" s="1"/>
      <c r="T21866" s="1"/>
    </row>
    <row r="21867">
      <c r="A21867" s="2"/>
      <c r="E21867" s="2"/>
      <c r="I21867" s="1"/>
      <c r="L21867" s="1"/>
      <c r="Q21867" s="1"/>
      <c r="T21867" s="1"/>
    </row>
    <row r="21868">
      <c r="A21868" s="2"/>
      <c r="E21868" s="2"/>
      <c r="I21868" s="1"/>
      <c r="L21868" s="1"/>
      <c r="Q21868" s="1"/>
      <c r="T21868" s="1"/>
    </row>
    <row r="21869">
      <c r="A21869" s="2"/>
      <c r="E21869" s="2"/>
      <c r="I21869" s="1"/>
      <c r="L21869" s="1"/>
      <c r="Q21869" s="1"/>
      <c r="T21869" s="1"/>
    </row>
    <row r="21870">
      <c r="A21870" s="2"/>
      <c r="E21870" s="2"/>
      <c r="I21870" s="1"/>
      <c r="L21870" s="1"/>
      <c r="Q21870" s="1"/>
      <c r="T21870" s="1"/>
    </row>
    <row r="21871">
      <c r="A21871" s="2"/>
      <c r="E21871" s="2"/>
      <c r="I21871" s="1"/>
      <c r="L21871" s="1"/>
      <c r="Q21871" s="1"/>
      <c r="T21871" s="1"/>
    </row>
    <row r="21872">
      <c r="A21872" s="2"/>
      <c r="E21872" s="2"/>
      <c r="I21872" s="1"/>
      <c r="L21872" s="1"/>
      <c r="Q21872" s="1"/>
      <c r="T21872" s="1"/>
    </row>
    <row r="21873">
      <c r="A21873" s="2"/>
      <c r="E21873" s="2"/>
      <c r="I21873" s="1"/>
      <c r="L21873" s="1"/>
      <c r="Q21873" s="1"/>
      <c r="T21873" s="1"/>
    </row>
    <row r="21874">
      <c r="A21874" s="2"/>
      <c r="E21874" s="2"/>
      <c r="I21874" s="1"/>
      <c r="L21874" s="1"/>
      <c r="Q21874" s="1"/>
      <c r="T21874" s="1"/>
    </row>
    <row r="21875">
      <c r="A21875" s="2"/>
      <c r="E21875" s="2"/>
      <c r="I21875" s="1"/>
      <c r="L21875" s="1"/>
      <c r="Q21875" s="1"/>
      <c r="T21875" s="1"/>
    </row>
    <row r="21876">
      <c r="A21876" s="2"/>
      <c r="E21876" s="2"/>
      <c r="I21876" s="1"/>
      <c r="L21876" s="1"/>
      <c r="Q21876" s="1"/>
      <c r="T21876" s="1"/>
    </row>
    <row r="21877">
      <c r="A21877" s="2"/>
      <c r="E21877" s="2"/>
      <c r="I21877" s="1"/>
      <c r="L21877" s="1"/>
      <c r="Q21877" s="1"/>
      <c r="T21877" s="1"/>
    </row>
    <row r="21878">
      <c r="A21878" s="2"/>
      <c r="E21878" s="2"/>
      <c r="I21878" s="1"/>
      <c r="L21878" s="1"/>
      <c r="Q21878" s="1"/>
      <c r="T21878" s="1"/>
    </row>
    <row r="21879">
      <c r="A21879" s="2"/>
      <c r="E21879" s="2"/>
      <c r="I21879" s="1"/>
      <c r="L21879" s="1"/>
      <c r="Q21879" s="1"/>
      <c r="T21879" s="1"/>
    </row>
    <row r="21880">
      <c r="A21880" s="2"/>
      <c r="E21880" s="2"/>
      <c r="I21880" s="1"/>
      <c r="L21880" s="1"/>
      <c r="Q21880" s="1"/>
      <c r="T21880" s="1"/>
    </row>
    <row r="21881">
      <c r="A21881" s="2"/>
      <c r="E21881" s="2"/>
      <c r="I21881" s="1"/>
      <c r="L21881" s="1"/>
      <c r="Q21881" s="1"/>
      <c r="T21881" s="1"/>
    </row>
    <row r="21882">
      <c r="A21882" s="2"/>
      <c r="E21882" s="2"/>
      <c r="I21882" s="1"/>
      <c r="L21882" s="1"/>
      <c r="Q21882" s="1"/>
      <c r="T21882" s="1"/>
    </row>
    <row r="21883">
      <c r="A21883" s="2"/>
      <c r="E21883" s="2"/>
      <c r="I21883" s="1"/>
      <c r="L21883" s="1"/>
      <c r="Q21883" s="1"/>
      <c r="T21883" s="1"/>
    </row>
    <row r="21884">
      <c r="A21884" s="2"/>
      <c r="E21884" s="2"/>
      <c r="I21884" s="1"/>
      <c r="L21884" s="1"/>
      <c r="Q21884" s="1"/>
      <c r="T21884" s="1"/>
    </row>
    <row r="21885">
      <c r="A21885" s="2"/>
      <c r="E21885" s="2"/>
      <c r="I21885" s="1"/>
      <c r="L21885" s="1"/>
      <c r="Q21885" s="1"/>
      <c r="T21885" s="1"/>
    </row>
    <row r="21886">
      <c r="A21886" s="2"/>
      <c r="E21886" s="2"/>
      <c r="I21886" s="1"/>
      <c r="L21886" s="1"/>
      <c r="Q21886" s="1"/>
      <c r="T21886" s="1"/>
    </row>
    <row r="21887">
      <c r="A21887" s="2"/>
      <c r="E21887" s="2"/>
      <c r="I21887" s="1"/>
      <c r="L21887" s="1"/>
      <c r="Q21887" s="1"/>
      <c r="T21887" s="1"/>
    </row>
    <row r="21888">
      <c r="A21888" s="2"/>
      <c r="E21888" s="2"/>
      <c r="I21888" s="1"/>
      <c r="L21888" s="1"/>
      <c r="Q21888" s="1"/>
      <c r="T21888" s="1"/>
    </row>
    <row r="21889">
      <c r="A21889" s="2"/>
      <c r="E21889" s="2"/>
      <c r="I21889" s="1"/>
      <c r="L21889" s="1"/>
      <c r="Q21889" s="1"/>
      <c r="T21889" s="1"/>
    </row>
    <row r="21890">
      <c r="A21890" s="2"/>
      <c r="E21890" s="2"/>
      <c r="I21890" s="1"/>
      <c r="L21890" s="1"/>
      <c r="Q21890" s="1"/>
      <c r="T21890" s="1"/>
    </row>
    <row r="21891">
      <c r="A21891" s="2"/>
      <c r="E21891" s="2"/>
      <c r="I21891" s="1"/>
      <c r="L21891" s="1"/>
      <c r="Q21891" s="1"/>
      <c r="T21891" s="1"/>
    </row>
    <row r="21892">
      <c r="A21892" s="2"/>
      <c r="E21892" s="2"/>
      <c r="I21892" s="1"/>
      <c r="L21892" s="1"/>
      <c r="Q21892" s="1"/>
      <c r="T21892" s="1"/>
    </row>
    <row r="21893">
      <c r="A21893" s="2"/>
      <c r="E21893" s="2"/>
      <c r="I21893" s="1"/>
      <c r="L21893" s="1"/>
      <c r="Q21893" s="1"/>
      <c r="T21893" s="1"/>
    </row>
    <row r="21894">
      <c r="A21894" s="2"/>
      <c r="E21894" s="2"/>
      <c r="I21894" s="1"/>
      <c r="L21894" s="1"/>
      <c r="Q21894" s="1"/>
      <c r="T21894" s="1"/>
    </row>
    <row r="21895">
      <c r="A21895" s="2"/>
      <c r="E21895" s="2"/>
      <c r="I21895" s="1"/>
      <c r="L21895" s="1"/>
      <c r="Q21895" s="1"/>
      <c r="T21895" s="1"/>
    </row>
    <row r="21896">
      <c r="A21896" s="2"/>
      <c r="E21896" s="2"/>
      <c r="I21896" s="1"/>
      <c r="L21896" s="1"/>
      <c r="Q21896" s="1"/>
      <c r="T21896" s="1"/>
    </row>
    <row r="21897">
      <c r="A21897" s="2"/>
      <c r="E21897" s="2"/>
      <c r="I21897" s="1"/>
      <c r="L21897" s="1"/>
      <c r="Q21897" s="1"/>
      <c r="T21897" s="1"/>
    </row>
    <row r="21898">
      <c r="A21898" s="2"/>
      <c r="E21898" s="2"/>
      <c r="I21898" s="1"/>
      <c r="L21898" s="1"/>
      <c r="Q21898" s="1"/>
      <c r="T21898" s="1"/>
    </row>
    <row r="21899">
      <c r="A21899" s="2"/>
      <c r="E21899" s="2"/>
      <c r="I21899" s="1"/>
      <c r="L21899" s="1"/>
      <c r="Q21899" s="1"/>
      <c r="T21899" s="1"/>
    </row>
    <row r="21900">
      <c r="A21900" s="2"/>
      <c r="E21900" s="2"/>
      <c r="I21900" s="1"/>
      <c r="L21900" s="1"/>
      <c r="Q21900" s="1"/>
      <c r="T21900" s="1"/>
    </row>
    <row r="21901">
      <c r="A21901" s="2"/>
      <c r="E21901" s="2"/>
      <c r="I21901" s="1"/>
      <c r="L21901" s="1"/>
      <c r="Q21901" s="1"/>
      <c r="T21901" s="1"/>
    </row>
    <row r="21902">
      <c r="A21902" s="2"/>
      <c r="E21902" s="2"/>
      <c r="I21902" s="1"/>
      <c r="L21902" s="1"/>
      <c r="Q21902" s="1"/>
      <c r="T21902" s="1"/>
    </row>
    <row r="21903">
      <c r="A21903" s="2"/>
      <c r="E21903" s="2"/>
      <c r="I21903" s="1"/>
      <c r="L21903" s="1"/>
      <c r="Q21903" s="1"/>
      <c r="T21903" s="1"/>
    </row>
    <row r="21904">
      <c r="A21904" s="2"/>
      <c r="E21904" s="2"/>
      <c r="I21904" s="1"/>
      <c r="L21904" s="1"/>
      <c r="Q21904" s="1"/>
      <c r="T21904" s="1"/>
    </row>
    <row r="21905">
      <c r="A21905" s="2"/>
      <c r="E21905" s="2"/>
      <c r="I21905" s="1"/>
      <c r="L21905" s="1"/>
      <c r="Q21905" s="1"/>
      <c r="T21905" s="1"/>
    </row>
    <row r="21906">
      <c r="A21906" s="2"/>
      <c r="E21906" s="2"/>
      <c r="I21906" s="1"/>
      <c r="L21906" s="1"/>
      <c r="Q21906" s="1"/>
      <c r="T21906" s="1"/>
    </row>
    <row r="21907">
      <c r="A21907" s="2"/>
      <c r="E21907" s="2"/>
      <c r="I21907" s="1"/>
      <c r="L21907" s="1"/>
      <c r="Q21907" s="1"/>
      <c r="T21907" s="1"/>
    </row>
    <row r="21908">
      <c r="A21908" s="2"/>
      <c r="E21908" s="2"/>
      <c r="I21908" s="1"/>
      <c r="L21908" s="1"/>
      <c r="Q21908" s="1"/>
      <c r="T21908" s="1"/>
    </row>
    <row r="21909">
      <c r="A21909" s="2"/>
      <c r="E21909" s="2"/>
      <c r="I21909" s="1"/>
      <c r="L21909" s="1"/>
      <c r="Q21909" s="1"/>
      <c r="T21909" s="1"/>
    </row>
    <row r="21910">
      <c r="A21910" s="2"/>
      <c r="E21910" s="2"/>
      <c r="I21910" s="1"/>
      <c r="L21910" s="1"/>
      <c r="Q21910" s="1"/>
      <c r="T21910" s="1"/>
    </row>
    <row r="21911">
      <c r="A21911" s="2"/>
      <c r="E21911" s="2"/>
      <c r="I21911" s="1"/>
      <c r="L21911" s="1"/>
      <c r="Q21911" s="1"/>
      <c r="T21911" s="1"/>
    </row>
    <row r="21912">
      <c r="A21912" s="2"/>
      <c r="E21912" s="2"/>
      <c r="I21912" s="1"/>
      <c r="L21912" s="1"/>
      <c r="Q21912" s="1"/>
      <c r="T21912" s="1"/>
    </row>
    <row r="21913">
      <c r="A21913" s="2"/>
      <c r="E21913" s="2"/>
      <c r="I21913" s="1"/>
      <c r="L21913" s="1"/>
      <c r="Q21913" s="1"/>
      <c r="T21913" s="1"/>
    </row>
    <row r="21914">
      <c r="A21914" s="2"/>
      <c r="E21914" s="2"/>
      <c r="I21914" s="1"/>
      <c r="L21914" s="1"/>
      <c r="Q21914" s="1"/>
      <c r="T21914" s="1"/>
    </row>
    <row r="21915">
      <c r="A21915" s="2"/>
      <c r="E21915" s="2"/>
      <c r="I21915" s="1"/>
      <c r="L21915" s="1"/>
      <c r="Q21915" s="1"/>
      <c r="T21915" s="1"/>
    </row>
    <row r="21916">
      <c r="A21916" s="2"/>
      <c r="E21916" s="2"/>
      <c r="I21916" s="1"/>
      <c r="L21916" s="1"/>
      <c r="Q21916" s="1"/>
      <c r="T21916" s="1"/>
    </row>
    <row r="21917">
      <c r="A21917" s="2"/>
      <c r="E21917" s="2"/>
      <c r="I21917" s="1"/>
      <c r="L21917" s="1"/>
      <c r="Q21917" s="1"/>
      <c r="T21917" s="1"/>
    </row>
    <row r="21918">
      <c r="A21918" s="2"/>
      <c r="E21918" s="2"/>
      <c r="I21918" s="1"/>
      <c r="L21918" s="1"/>
      <c r="Q21918" s="1"/>
      <c r="T21918" s="1"/>
    </row>
    <row r="21919">
      <c r="A21919" s="2"/>
      <c r="E21919" s="2"/>
      <c r="I21919" s="1"/>
      <c r="L21919" s="1"/>
      <c r="Q21919" s="1"/>
      <c r="T21919" s="1"/>
    </row>
    <row r="21920">
      <c r="A21920" s="2"/>
      <c r="E21920" s="2"/>
      <c r="I21920" s="1"/>
      <c r="L21920" s="1"/>
      <c r="Q21920" s="1"/>
      <c r="T21920" s="1"/>
    </row>
    <row r="21921">
      <c r="A21921" s="2"/>
      <c r="E21921" s="2"/>
      <c r="I21921" s="1"/>
      <c r="L21921" s="1"/>
      <c r="Q21921" s="1"/>
      <c r="T21921" s="1"/>
    </row>
    <row r="21922">
      <c r="A21922" s="2"/>
      <c r="E21922" s="2"/>
      <c r="I21922" s="1"/>
      <c r="L21922" s="1"/>
      <c r="Q21922" s="1"/>
      <c r="T21922" s="1"/>
    </row>
    <row r="21923">
      <c r="A21923" s="2"/>
      <c r="E21923" s="2"/>
      <c r="I21923" s="1"/>
      <c r="L21923" s="1"/>
      <c r="Q21923" s="1"/>
      <c r="T21923" s="1"/>
    </row>
    <row r="21924">
      <c r="A21924" s="2"/>
      <c r="E21924" s="2"/>
      <c r="I21924" s="1"/>
      <c r="L21924" s="1"/>
      <c r="Q21924" s="1"/>
      <c r="T21924" s="1"/>
    </row>
    <row r="21925">
      <c r="A21925" s="2"/>
      <c r="E21925" s="2"/>
      <c r="I21925" s="1"/>
      <c r="L21925" s="1"/>
      <c r="Q21925" s="1"/>
      <c r="T21925" s="1"/>
    </row>
    <row r="21926">
      <c r="A21926" s="2"/>
      <c r="E21926" s="2"/>
      <c r="I21926" s="1"/>
      <c r="L21926" s="1"/>
      <c r="Q21926" s="1"/>
      <c r="T21926" s="1"/>
    </row>
    <row r="21927">
      <c r="A21927" s="2"/>
      <c r="E21927" s="2"/>
      <c r="I21927" s="1"/>
      <c r="L21927" s="1"/>
      <c r="Q21927" s="1"/>
      <c r="T21927" s="1"/>
    </row>
    <row r="21928">
      <c r="A21928" s="2"/>
      <c r="E21928" s="2"/>
      <c r="I21928" s="1"/>
      <c r="L21928" s="1"/>
      <c r="Q21928" s="1"/>
      <c r="T21928" s="1"/>
    </row>
    <row r="21929">
      <c r="A21929" s="2"/>
      <c r="E21929" s="2"/>
      <c r="I21929" s="1"/>
      <c r="L21929" s="1"/>
      <c r="Q21929" s="1"/>
      <c r="T21929" s="1"/>
    </row>
    <row r="21930">
      <c r="A21930" s="2"/>
      <c r="E21930" s="2"/>
      <c r="I21930" s="1"/>
      <c r="L21930" s="1"/>
      <c r="Q21930" s="1"/>
      <c r="T21930" s="1"/>
    </row>
    <row r="21931">
      <c r="A21931" s="2"/>
      <c r="E21931" s="2"/>
      <c r="I21931" s="1"/>
      <c r="L21931" s="1"/>
      <c r="Q21931" s="1"/>
      <c r="T21931" s="1"/>
    </row>
    <row r="21932">
      <c r="A21932" s="2"/>
      <c r="E21932" s="2"/>
      <c r="I21932" s="1"/>
      <c r="L21932" s="1"/>
      <c r="Q21932" s="1"/>
      <c r="T21932" s="1"/>
    </row>
    <row r="21933">
      <c r="A21933" s="2"/>
      <c r="E21933" s="2"/>
      <c r="I21933" s="1"/>
      <c r="L21933" s="1"/>
      <c r="Q21933" s="1"/>
      <c r="T21933" s="1"/>
    </row>
    <row r="21934">
      <c r="A21934" s="2"/>
      <c r="E21934" s="2"/>
      <c r="I21934" s="1"/>
      <c r="L21934" s="1"/>
      <c r="Q21934" s="1"/>
      <c r="T21934" s="1"/>
    </row>
    <row r="21935">
      <c r="A21935" s="2"/>
      <c r="E21935" s="2"/>
      <c r="I21935" s="1"/>
      <c r="L21935" s="1"/>
      <c r="Q21935" s="1"/>
      <c r="T21935" s="1"/>
    </row>
    <row r="21936">
      <c r="A21936" s="2"/>
      <c r="E21936" s="2"/>
      <c r="I21936" s="1"/>
      <c r="L21936" s="1"/>
      <c r="Q21936" s="1"/>
      <c r="T21936" s="1"/>
    </row>
    <row r="21937">
      <c r="A21937" s="2"/>
      <c r="E21937" s="2"/>
      <c r="I21937" s="1"/>
      <c r="L21937" s="1"/>
      <c r="Q21937" s="1"/>
      <c r="T21937" s="1"/>
    </row>
    <row r="21938">
      <c r="A21938" s="2"/>
      <c r="E21938" s="2"/>
      <c r="I21938" s="1"/>
      <c r="L21938" s="1"/>
      <c r="Q21938" s="1"/>
      <c r="T21938" s="1"/>
    </row>
    <row r="21939">
      <c r="A21939" s="2"/>
      <c r="E21939" s="2"/>
      <c r="I21939" s="1"/>
      <c r="L21939" s="1"/>
      <c r="Q21939" s="1"/>
      <c r="T21939" s="1"/>
    </row>
    <row r="21940">
      <c r="A21940" s="2"/>
      <c r="E21940" s="2"/>
      <c r="I21940" s="1"/>
      <c r="L21940" s="1"/>
      <c r="Q21940" s="1"/>
      <c r="T21940" s="1"/>
    </row>
    <row r="21941">
      <c r="A21941" s="2"/>
      <c r="E21941" s="2"/>
      <c r="I21941" s="1"/>
      <c r="L21941" s="1"/>
      <c r="Q21941" s="1"/>
      <c r="T21941" s="1"/>
    </row>
    <row r="21942">
      <c r="A21942" s="2"/>
      <c r="E21942" s="2"/>
      <c r="I21942" s="1"/>
      <c r="L21942" s="1"/>
      <c r="Q21942" s="1"/>
      <c r="T21942" s="1"/>
    </row>
    <row r="21943">
      <c r="A21943" s="2"/>
      <c r="E21943" s="2"/>
      <c r="I21943" s="1"/>
      <c r="L21943" s="1"/>
      <c r="Q21943" s="1"/>
      <c r="T21943" s="1"/>
    </row>
    <row r="21944">
      <c r="A21944" s="2"/>
      <c r="E21944" s="2"/>
      <c r="I21944" s="1"/>
      <c r="L21944" s="1"/>
      <c r="Q21944" s="1"/>
      <c r="T21944" s="1"/>
    </row>
    <row r="21945">
      <c r="A21945" s="2"/>
      <c r="E21945" s="2"/>
      <c r="I21945" s="1"/>
      <c r="L21945" s="1"/>
      <c r="Q21945" s="1"/>
      <c r="T21945" s="1"/>
    </row>
    <row r="21946">
      <c r="A21946" s="2"/>
      <c r="E21946" s="2"/>
      <c r="I21946" s="1"/>
      <c r="L21946" s="1"/>
      <c r="Q21946" s="1"/>
      <c r="T21946" s="1"/>
    </row>
    <row r="21947">
      <c r="A21947" s="2"/>
      <c r="E21947" s="2"/>
      <c r="I21947" s="1"/>
      <c r="L21947" s="1"/>
      <c r="Q21947" s="1"/>
      <c r="T21947" s="1"/>
    </row>
    <row r="21948">
      <c r="A21948" s="2"/>
      <c r="E21948" s="2"/>
      <c r="I21948" s="1"/>
      <c r="L21948" s="1"/>
      <c r="Q21948" s="1"/>
      <c r="T21948" s="1"/>
    </row>
    <row r="21949">
      <c r="A21949" s="2"/>
      <c r="E21949" s="2"/>
      <c r="I21949" s="1"/>
      <c r="L21949" s="1"/>
      <c r="Q21949" s="1"/>
      <c r="T21949" s="1"/>
    </row>
    <row r="21950">
      <c r="A21950" s="2"/>
      <c r="E21950" s="2"/>
      <c r="I21950" s="1"/>
      <c r="L21950" s="1"/>
      <c r="Q21950" s="1"/>
      <c r="T21950" s="1"/>
    </row>
    <row r="21951">
      <c r="A21951" s="2"/>
      <c r="E21951" s="2"/>
      <c r="I21951" s="1"/>
      <c r="L21951" s="1"/>
      <c r="Q21951" s="1"/>
      <c r="T21951" s="1"/>
    </row>
    <row r="21952">
      <c r="A21952" s="2"/>
      <c r="E21952" s="2"/>
      <c r="I21952" s="1"/>
      <c r="L21952" s="1"/>
      <c r="Q21952" s="1"/>
      <c r="T21952" s="1"/>
    </row>
    <row r="21953">
      <c r="A21953" s="2"/>
      <c r="E21953" s="2"/>
      <c r="I21953" s="1"/>
      <c r="L21953" s="1"/>
      <c r="Q21953" s="1"/>
      <c r="T21953" s="1"/>
    </row>
    <row r="21954">
      <c r="A21954" s="2"/>
      <c r="E21954" s="2"/>
      <c r="I21954" s="1"/>
      <c r="L21954" s="1"/>
      <c r="Q21954" s="1"/>
      <c r="T21954" s="1"/>
    </row>
    <row r="21955">
      <c r="A21955" s="2"/>
      <c r="E21955" s="2"/>
      <c r="I21955" s="1"/>
      <c r="L21955" s="1"/>
      <c r="Q21955" s="1"/>
      <c r="T21955" s="1"/>
    </row>
    <row r="21956">
      <c r="A21956" s="2"/>
      <c r="E21956" s="2"/>
      <c r="I21956" s="1"/>
      <c r="L21956" s="1"/>
      <c r="Q21956" s="1"/>
      <c r="T21956" s="1"/>
    </row>
    <row r="21957">
      <c r="A21957" s="2"/>
      <c r="E21957" s="2"/>
      <c r="I21957" s="1"/>
      <c r="L21957" s="1"/>
      <c r="Q21957" s="1"/>
      <c r="T21957" s="1"/>
    </row>
    <row r="21958">
      <c r="A21958" s="2"/>
      <c r="E21958" s="2"/>
      <c r="I21958" s="1"/>
      <c r="L21958" s="1"/>
      <c r="Q21958" s="1"/>
      <c r="T21958" s="1"/>
    </row>
    <row r="21959">
      <c r="A21959" s="2"/>
      <c r="E21959" s="2"/>
      <c r="I21959" s="1"/>
      <c r="L21959" s="1"/>
      <c r="Q21959" s="1"/>
      <c r="T21959" s="1"/>
    </row>
    <row r="21960">
      <c r="A21960" s="2"/>
      <c r="E21960" s="2"/>
      <c r="I21960" s="1"/>
      <c r="L21960" s="1"/>
      <c r="Q21960" s="1"/>
      <c r="T21960" s="1"/>
    </row>
    <row r="21961">
      <c r="A21961" s="2"/>
      <c r="E21961" s="2"/>
      <c r="I21961" s="1"/>
      <c r="L21961" s="1"/>
      <c r="Q21961" s="1"/>
      <c r="T21961" s="1"/>
    </row>
    <row r="21962">
      <c r="A21962" s="2"/>
      <c r="E21962" s="2"/>
      <c r="I21962" s="1"/>
      <c r="L21962" s="1"/>
      <c r="Q21962" s="1"/>
      <c r="T21962" s="1"/>
    </row>
    <row r="21963">
      <c r="A21963" s="2"/>
      <c r="E21963" s="2"/>
      <c r="I21963" s="1"/>
      <c r="L21963" s="1"/>
      <c r="Q21963" s="1"/>
      <c r="T21963" s="1"/>
    </row>
    <row r="21964">
      <c r="A21964" s="2"/>
      <c r="E21964" s="2"/>
      <c r="I21964" s="1"/>
      <c r="L21964" s="1"/>
      <c r="Q21964" s="1"/>
      <c r="T21964" s="1"/>
    </row>
    <row r="21965">
      <c r="A21965" s="2"/>
      <c r="E21965" s="2"/>
      <c r="I21965" s="1"/>
      <c r="L21965" s="1"/>
      <c r="Q21965" s="1"/>
      <c r="T21965" s="1"/>
    </row>
    <row r="21966">
      <c r="A21966" s="2"/>
      <c r="E21966" s="2"/>
      <c r="I21966" s="1"/>
      <c r="L21966" s="1"/>
      <c r="Q21966" s="1"/>
      <c r="T21966" s="1"/>
    </row>
    <row r="21967">
      <c r="A21967" s="2"/>
      <c r="E21967" s="2"/>
      <c r="I21967" s="1"/>
      <c r="L21967" s="1"/>
      <c r="Q21967" s="1"/>
      <c r="T21967" s="1"/>
    </row>
    <row r="21968">
      <c r="A21968" s="2"/>
      <c r="E21968" s="2"/>
      <c r="I21968" s="1"/>
      <c r="L21968" s="1"/>
      <c r="Q21968" s="1"/>
      <c r="T21968" s="1"/>
    </row>
    <row r="21969">
      <c r="A21969" s="2"/>
      <c r="E21969" s="2"/>
      <c r="I21969" s="1"/>
      <c r="L21969" s="1"/>
      <c r="Q21969" s="1"/>
      <c r="T21969" s="1"/>
    </row>
    <row r="21970">
      <c r="A21970" s="2"/>
      <c r="E21970" s="2"/>
      <c r="I21970" s="1"/>
      <c r="L21970" s="1"/>
      <c r="Q21970" s="1"/>
      <c r="T21970" s="1"/>
    </row>
    <row r="21971">
      <c r="A21971" s="2"/>
      <c r="E21971" s="2"/>
      <c r="I21971" s="1"/>
      <c r="L21971" s="1"/>
      <c r="Q21971" s="1"/>
      <c r="T21971" s="1"/>
    </row>
    <row r="21972">
      <c r="A21972" s="2"/>
      <c r="E21972" s="2"/>
      <c r="I21972" s="1"/>
      <c r="L21972" s="1"/>
      <c r="Q21972" s="1"/>
      <c r="T21972" s="1"/>
    </row>
    <row r="21973">
      <c r="A21973" s="2"/>
      <c r="E21973" s="2"/>
      <c r="I21973" s="1"/>
      <c r="L21973" s="1"/>
      <c r="Q21973" s="1"/>
      <c r="T21973" s="1"/>
    </row>
    <row r="21974">
      <c r="A21974" s="2"/>
      <c r="E21974" s="2"/>
      <c r="I21974" s="1"/>
      <c r="L21974" s="1"/>
      <c r="Q21974" s="1"/>
      <c r="T21974" s="1"/>
    </row>
    <row r="21975">
      <c r="A21975" s="2"/>
      <c r="E21975" s="2"/>
      <c r="I21975" s="1"/>
      <c r="L21975" s="1"/>
      <c r="Q21975" s="1"/>
      <c r="T21975" s="1"/>
    </row>
    <row r="21976">
      <c r="A21976" s="2"/>
      <c r="E21976" s="2"/>
      <c r="I21976" s="1"/>
      <c r="L21976" s="1"/>
      <c r="Q21976" s="1"/>
      <c r="T21976" s="1"/>
    </row>
    <row r="21977">
      <c r="A21977" s="2"/>
      <c r="E21977" s="2"/>
      <c r="I21977" s="1"/>
      <c r="L21977" s="1"/>
      <c r="Q21977" s="1"/>
      <c r="T21977" s="1"/>
    </row>
    <row r="21978">
      <c r="A21978" s="2"/>
      <c r="E21978" s="2"/>
      <c r="I21978" s="1"/>
      <c r="L21978" s="1"/>
      <c r="Q21978" s="1"/>
      <c r="T21978" s="1"/>
    </row>
    <row r="21979">
      <c r="A21979" s="2"/>
      <c r="E21979" s="2"/>
      <c r="I21979" s="1"/>
      <c r="L21979" s="1"/>
      <c r="Q21979" s="1"/>
      <c r="T21979" s="1"/>
    </row>
    <row r="21980">
      <c r="A21980" s="2"/>
      <c r="E21980" s="2"/>
      <c r="I21980" s="1"/>
      <c r="L21980" s="1"/>
      <c r="Q21980" s="1"/>
      <c r="T21980" s="1"/>
    </row>
    <row r="21981">
      <c r="A21981" s="2"/>
      <c r="E21981" s="2"/>
      <c r="I21981" s="1"/>
      <c r="L21981" s="1"/>
      <c r="Q21981" s="1"/>
      <c r="T21981" s="1"/>
    </row>
    <row r="21982">
      <c r="A21982" s="2"/>
      <c r="E21982" s="2"/>
      <c r="I21982" s="1"/>
      <c r="L21982" s="1"/>
      <c r="Q21982" s="1"/>
      <c r="T21982" s="1"/>
    </row>
    <row r="21983">
      <c r="A21983" s="2"/>
      <c r="E21983" s="2"/>
      <c r="I21983" s="1"/>
      <c r="L21983" s="1"/>
      <c r="Q21983" s="1"/>
      <c r="T21983" s="1"/>
    </row>
    <row r="21984">
      <c r="A21984" s="2"/>
      <c r="E21984" s="2"/>
      <c r="I21984" s="1"/>
      <c r="L21984" s="1"/>
      <c r="Q21984" s="1"/>
      <c r="T21984" s="1"/>
    </row>
    <row r="21985">
      <c r="A21985" s="2"/>
      <c r="E21985" s="2"/>
      <c r="I21985" s="1"/>
      <c r="L21985" s="1"/>
      <c r="Q21985" s="1"/>
      <c r="T21985" s="1"/>
    </row>
    <row r="21986">
      <c r="A21986" s="2"/>
      <c r="E21986" s="2"/>
      <c r="I21986" s="1"/>
      <c r="L21986" s="1"/>
      <c r="Q21986" s="1"/>
      <c r="T21986" s="1"/>
    </row>
    <row r="21987">
      <c r="A21987" s="2"/>
      <c r="E21987" s="2"/>
      <c r="I21987" s="1"/>
      <c r="L21987" s="1"/>
      <c r="Q21987" s="1"/>
      <c r="T21987" s="1"/>
    </row>
    <row r="21988">
      <c r="A21988" s="2"/>
      <c r="E21988" s="2"/>
      <c r="I21988" s="1"/>
      <c r="L21988" s="1"/>
      <c r="Q21988" s="1"/>
      <c r="T21988" s="1"/>
    </row>
    <row r="21989">
      <c r="A21989" s="2"/>
      <c r="E21989" s="2"/>
      <c r="I21989" s="1"/>
      <c r="L21989" s="1"/>
      <c r="Q21989" s="1"/>
      <c r="T21989" s="1"/>
    </row>
    <row r="21990">
      <c r="A21990" s="2"/>
      <c r="E21990" s="2"/>
      <c r="I21990" s="1"/>
      <c r="L21990" s="1"/>
      <c r="Q21990" s="1"/>
      <c r="T21990" s="1"/>
    </row>
    <row r="21991">
      <c r="A21991" s="2"/>
      <c r="E21991" s="2"/>
      <c r="I21991" s="1"/>
      <c r="L21991" s="1"/>
      <c r="Q21991" s="1"/>
      <c r="T21991" s="1"/>
    </row>
    <row r="21992">
      <c r="A21992" s="2"/>
      <c r="E21992" s="2"/>
      <c r="I21992" s="1"/>
      <c r="L21992" s="1"/>
      <c r="Q21992" s="1"/>
      <c r="T21992" s="1"/>
    </row>
    <row r="21993">
      <c r="A21993" s="2"/>
      <c r="E21993" s="2"/>
      <c r="I21993" s="1"/>
      <c r="L21993" s="1"/>
      <c r="Q21993" s="1"/>
      <c r="T21993" s="1"/>
    </row>
    <row r="21994">
      <c r="A21994" s="2"/>
      <c r="E21994" s="2"/>
      <c r="I21994" s="1"/>
      <c r="L21994" s="1"/>
      <c r="Q21994" s="1"/>
      <c r="T21994" s="1"/>
    </row>
    <row r="21995">
      <c r="A21995" s="2"/>
      <c r="E21995" s="2"/>
      <c r="I21995" s="1"/>
      <c r="L21995" s="1"/>
      <c r="Q21995" s="1"/>
      <c r="T21995" s="1"/>
    </row>
    <row r="21996">
      <c r="A21996" s="2"/>
      <c r="E21996" s="2"/>
      <c r="I21996" s="1"/>
      <c r="L21996" s="1"/>
      <c r="Q21996" s="1"/>
      <c r="T21996" s="1"/>
    </row>
    <row r="21997">
      <c r="A21997" s="2"/>
      <c r="E21997" s="2"/>
      <c r="I21997" s="1"/>
      <c r="L21997" s="1"/>
      <c r="Q21997" s="1"/>
      <c r="T21997" s="1"/>
    </row>
    <row r="21998">
      <c r="A21998" s="2"/>
      <c r="E21998" s="2"/>
      <c r="I21998" s="1"/>
      <c r="L21998" s="1"/>
      <c r="Q21998" s="1"/>
      <c r="T21998" s="1"/>
    </row>
    <row r="21999">
      <c r="A21999" s="2"/>
      <c r="E21999" s="2"/>
      <c r="I21999" s="1"/>
      <c r="L21999" s="1"/>
      <c r="Q21999" s="1"/>
      <c r="T21999" s="1"/>
    </row>
    <row r="22000">
      <c r="A22000" s="2"/>
      <c r="E22000" s="2"/>
      <c r="I22000" s="1"/>
      <c r="L22000" s="1"/>
      <c r="Q22000" s="1"/>
      <c r="T22000" s="1"/>
    </row>
    <row r="22001">
      <c r="A22001" s="2"/>
      <c r="E22001" s="2"/>
      <c r="I22001" s="1"/>
      <c r="L22001" s="1"/>
      <c r="Q22001" s="1"/>
      <c r="T22001" s="1"/>
    </row>
    <row r="22002">
      <c r="A22002" s="2"/>
      <c r="E22002" s="2"/>
      <c r="I22002" s="1"/>
      <c r="L22002" s="1"/>
      <c r="Q22002" s="1"/>
      <c r="T22002" s="1"/>
    </row>
    <row r="22003">
      <c r="A22003" s="2"/>
      <c r="E22003" s="2"/>
      <c r="I22003" s="1"/>
      <c r="L22003" s="1"/>
      <c r="Q22003" s="1"/>
      <c r="T22003" s="1"/>
    </row>
    <row r="22004">
      <c r="A22004" s="2"/>
      <c r="E22004" s="2"/>
      <c r="I22004" s="1"/>
      <c r="L22004" s="1"/>
      <c r="Q22004" s="1"/>
      <c r="T22004" s="1"/>
    </row>
    <row r="22005">
      <c r="A22005" s="2"/>
      <c r="E22005" s="2"/>
      <c r="I22005" s="1"/>
      <c r="L22005" s="1"/>
      <c r="Q22005" s="1"/>
      <c r="T22005" s="1"/>
    </row>
    <row r="22006">
      <c r="A22006" s="2"/>
      <c r="E22006" s="2"/>
      <c r="I22006" s="1"/>
      <c r="L22006" s="1"/>
      <c r="Q22006" s="1"/>
      <c r="T22006" s="1"/>
    </row>
    <row r="22007">
      <c r="A22007" s="2"/>
      <c r="E22007" s="2"/>
      <c r="I22007" s="1"/>
      <c r="L22007" s="1"/>
      <c r="Q22007" s="1"/>
      <c r="T22007" s="1"/>
    </row>
    <row r="22008">
      <c r="A22008" s="2"/>
      <c r="E22008" s="2"/>
      <c r="I22008" s="1"/>
      <c r="L22008" s="1"/>
      <c r="Q22008" s="1"/>
      <c r="T22008" s="1"/>
    </row>
    <row r="22009">
      <c r="A22009" s="2"/>
      <c r="E22009" s="2"/>
      <c r="I22009" s="1"/>
      <c r="L22009" s="1"/>
      <c r="Q22009" s="1"/>
      <c r="T22009" s="1"/>
    </row>
    <row r="22010">
      <c r="A22010" s="2"/>
      <c r="E22010" s="2"/>
      <c r="I22010" s="1"/>
      <c r="L22010" s="1"/>
      <c r="Q22010" s="1"/>
      <c r="T22010" s="1"/>
    </row>
    <row r="22011">
      <c r="A22011" s="2"/>
      <c r="E22011" s="2"/>
      <c r="I22011" s="1"/>
      <c r="L22011" s="1"/>
      <c r="Q22011" s="1"/>
      <c r="T22011" s="1"/>
    </row>
    <row r="22012">
      <c r="A22012" s="2"/>
      <c r="E22012" s="2"/>
      <c r="I22012" s="1"/>
      <c r="L22012" s="1"/>
      <c r="Q22012" s="1"/>
      <c r="T22012" s="1"/>
    </row>
    <row r="22013">
      <c r="A22013" s="2"/>
      <c r="E22013" s="2"/>
      <c r="I22013" s="1"/>
      <c r="L22013" s="1"/>
      <c r="Q22013" s="1"/>
      <c r="T22013" s="1"/>
    </row>
    <row r="22014">
      <c r="A22014" s="2"/>
      <c r="E22014" s="2"/>
      <c r="I22014" s="1"/>
      <c r="L22014" s="1"/>
      <c r="Q22014" s="1"/>
      <c r="T22014" s="1"/>
    </row>
    <row r="22015">
      <c r="A22015" s="2"/>
      <c r="E22015" s="2"/>
      <c r="I22015" s="1"/>
      <c r="L22015" s="1"/>
      <c r="Q22015" s="1"/>
      <c r="T22015" s="1"/>
    </row>
    <row r="22016">
      <c r="A22016" s="2"/>
      <c r="E22016" s="2"/>
      <c r="I22016" s="1"/>
      <c r="L22016" s="1"/>
      <c r="Q22016" s="1"/>
      <c r="T22016" s="1"/>
    </row>
    <row r="22017">
      <c r="A22017" s="2"/>
      <c r="E22017" s="2"/>
      <c r="I22017" s="1"/>
      <c r="L22017" s="1"/>
      <c r="Q22017" s="1"/>
      <c r="T22017" s="1"/>
    </row>
    <row r="22018">
      <c r="A22018" s="2"/>
      <c r="E22018" s="2"/>
      <c r="I22018" s="1"/>
      <c r="L22018" s="1"/>
      <c r="Q22018" s="1"/>
      <c r="T22018" s="1"/>
    </row>
    <row r="22019">
      <c r="A22019" s="2"/>
      <c r="E22019" s="2"/>
      <c r="I22019" s="1"/>
      <c r="L22019" s="1"/>
      <c r="Q22019" s="1"/>
      <c r="T22019" s="1"/>
    </row>
    <row r="22020">
      <c r="A22020" s="2"/>
      <c r="E22020" s="2"/>
      <c r="I22020" s="1"/>
      <c r="L22020" s="1"/>
      <c r="Q22020" s="1"/>
      <c r="T22020" s="1"/>
    </row>
    <row r="22021">
      <c r="A22021" s="2"/>
      <c r="E22021" s="2"/>
      <c r="I22021" s="1"/>
      <c r="L22021" s="1"/>
      <c r="Q22021" s="1"/>
      <c r="T22021" s="1"/>
    </row>
    <row r="22022">
      <c r="A22022" s="2"/>
      <c r="E22022" s="2"/>
      <c r="I22022" s="1"/>
      <c r="L22022" s="1"/>
      <c r="Q22022" s="1"/>
      <c r="T22022" s="1"/>
    </row>
    <row r="22023">
      <c r="A22023" s="2"/>
      <c r="E22023" s="2"/>
      <c r="I22023" s="1"/>
      <c r="L22023" s="1"/>
      <c r="Q22023" s="1"/>
      <c r="T22023" s="1"/>
    </row>
    <row r="22024">
      <c r="A22024" s="2"/>
      <c r="E22024" s="2"/>
      <c r="I22024" s="1"/>
      <c r="L22024" s="1"/>
      <c r="Q22024" s="1"/>
      <c r="T22024" s="1"/>
    </row>
    <row r="22025">
      <c r="A22025" s="2"/>
      <c r="E22025" s="2"/>
      <c r="I22025" s="1"/>
      <c r="L22025" s="1"/>
      <c r="Q22025" s="1"/>
      <c r="T22025" s="1"/>
    </row>
    <row r="22026">
      <c r="A22026" s="2"/>
      <c r="E22026" s="2"/>
      <c r="I22026" s="1"/>
      <c r="L22026" s="1"/>
      <c r="Q22026" s="1"/>
      <c r="T22026" s="1"/>
    </row>
    <row r="22027">
      <c r="A22027" s="2"/>
      <c r="E22027" s="2"/>
      <c r="I22027" s="1"/>
      <c r="L22027" s="1"/>
      <c r="Q22027" s="1"/>
      <c r="T22027" s="1"/>
    </row>
    <row r="22028">
      <c r="A22028" s="2"/>
      <c r="E22028" s="2"/>
      <c r="I22028" s="1"/>
      <c r="L22028" s="1"/>
      <c r="Q22028" s="1"/>
      <c r="T22028" s="1"/>
    </row>
    <row r="22029">
      <c r="A22029" s="2"/>
      <c r="E22029" s="2"/>
      <c r="I22029" s="1"/>
      <c r="L22029" s="1"/>
      <c r="Q22029" s="1"/>
      <c r="T22029" s="1"/>
    </row>
    <row r="22030">
      <c r="A22030" s="2"/>
      <c r="E22030" s="2"/>
      <c r="I22030" s="1"/>
      <c r="L22030" s="1"/>
      <c r="Q22030" s="1"/>
      <c r="T22030" s="1"/>
    </row>
    <row r="22031">
      <c r="A22031" s="2"/>
      <c r="E22031" s="2"/>
      <c r="I22031" s="1"/>
      <c r="L22031" s="1"/>
      <c r="Q22031" s="1"/>
      <c r="T22031" s="1"/>
    </row>
    <row r="22032">
      <c r="A22032" s="2"/>
      <c r="E22032" s="2"/>
      <c r="I22032" s="1"/>
      <c r="L22032" s="1"/>
      <c r="Q22032" s="1"/>
      <c r="T22032" s="1"/>
    </row>
    <row r="22033">
      <c r="A22033" s="2"/>
      <c r="E22033" s="2"/>
      <c r="I22033" s="1"/>
      <c r="L22033" s="1"/>
      <c r="Q22033" s="1"/>
      <c r="T22033" s="1"/>
    </row>
    <row r="22034">
      <c r="A22034" s="2"/>
      <c r="E22034" s="2"/>
      <c r="I22034" s="1"/>
      <c r="L22034" s="1"/>
      <c r="Q22034" s="1"/>
      <c r="T22034" s="1"/>
    </row>
    <row r="22035">
      <c r="A22035" s="2"/>
      <c r="E22035" s="2"/>
      <c r="I22035" s="1"/>
      <c r="L22035" s="1"/>
      <c r="Q22035" s="1"/>
      <c r="T22035" s="1"/>
    </row>
    <row r="22036">
      <c r="A22036" s="2"/>
      <c r="E22036" s="2"/>
      <c r="I22036" s="1"/>
      <c r="L22036" s="1"/>
      <c r="Q22036" s="1"/>
      <c r="T22036" s="1"/>
    </row>
    <row r="22037">
      <c r="A22037" s="2"/>
      <c r="E22037" s="2"/>
      <c r="I22037" s="1"/>
      <c r="L22037" s="1"/>
      <c r="Q22037" s="1"/>
      <c r="T22037" s="1"/>
    </row>
    <row r="22038">
      <c r="A22038" s="2"/>
      <c r="E22038" s="2"/>
      <c r="I22038" s="1"/>
      <c r="L22038" s="1"/>
      <c r="Q22038" s="1"/>
      <c r="T22038" s="1"/>
    </row>
    <row r="22039">
      <c r="A22039" s="2"/>
      <c r="E22039" s="2"/>
      <c r="I22039" s="1"/>
      <c r="L22039" s="1"/>
      <c r="Q22039" s="1"/>
      <c r="T22039" s="1"/>
    </row>
    <row r="22040">
      <c r="A22040" s="2"/>
      <c r="E22040" s="2"/>
      <c r="I22040" s="1"/>
      <c r="L22040" s="1"/>
      <c r="Q22040" s="1"/>
      <c r="T22040" s="1"/>
    </row>
    <row r="22041">
      <c r="A22041" s="2"/>
      <c r="E22041" s="2"/>
      <c r="I22041" s="1"/>
      <c r="L22041" s="1"/>
      <c r="Q22041" s="1"/>
      <c r="T22041" s="1"/>
    </row>
    <row r="22042">
      <c r="A22042" s="2"/>
      <c r="E22042" s="2"/>
      <c r="I22042" s="1"/>
      <c r="L22042" s="1"/>
      <c r="Q22042" s="1"/>
      <c r="T22042" s="1"/>
    </row>
    <row r="22043">
      <c r="A22043" s="2"/>
      <c r="E22043" s="2"/>
      <c r="I22043" s="1"/>
      <c r="L22043" s="1"/>
      <c r="Q22043" s="1"/>
      <c r="T22043" s="1"/>
    </row>
    <row r="22044">
      <c r="A22044" s="2"/>
      <c r="E22044" s="2"/>
      <c r="I22044" s="1"/>
      <c r="L22044" s="1"/>
      <c r="Q22044" s="1"/>
      <c r="T22044" s="1"/>
    </row>
    <row r="22045">
      <c r="A22045" s="2"/>
      <c r="E22045" s="2"/>
      <c r="I22045" s="1"/>
      <c r="L22045" s="1"/>
      <c r="Q22045" s="1"/>
      <c r="T22045" s="1"/>
    </row>
    <row r="22046">
      <c r="A22046" s="2"/>
      <c r="E22046" s="2"/>
      <c r="I22046" s="1"/>
      <c r="L22046" s="1"/>
      <c r="Q22046" s="1"/>
      <c r="T22046" s="1"/>
    </row>
    <row r="22047">
      <c r="A22047" s="2"/>
      <c r="E22047" s="2"/>
      <c r="I22047" s="1"/>
      <c r="L22047" s="1"/>
      <c r="Q22047" s="1"/>
      <c r="T22047" s="1"/>
    </row>
    <row r="22048">
      <c r="A22048" s="2"/>
      <c r="E22048" s="2"/>
      <c r="I22048" s="1"/>
      <c r="L22048" s="1"/>
      <c r="Q22048" s="1"/>
      <c r="T22048" s="1"/>
    </row>
    <row r="22049">
      <c r="A22049" s="2"/>
      <c r="E22049" s="2"/>
      <c r="I22049" s="1"/>
      <c r="L22049" s="1"/>
      <c r="Q22049" s="1"/>
      <c r="T22049" s="1"/>
    </row>
    <row r="22050">
      <c r="A22050" s="2"/>
      <c r="E22050" s="2"/>
      <c r="I22050" s="1"/>
      <c r="L22050" s="1"/>
      <c r="Q22050" s="1"/>
      <c r="T22050" s="1"/>
    </row>
    <row r="22051">
      <c r="A22051" s="2"/>
      <c r="E22051" s="2"/>
      <c r="I22051" s="1"/>
      <c r="L22051" s="1"/>
      <c r="Q22051" s="1"/>
      <c r="T22051" s="1"/>
    </row>
    <row r="22052">
      <c r="A22052" s="2"/>
      <c r="E22052" s="2"/>
      <c r="I22052" s="1"/>
      <c r="L22052" s="1"/>
      <c r="Q22052" s="1"/>
      <c r="T22052" s="1"/>
    </row>
    <row r="22053">
      <c r="A22053" s="2"/>
      <c r="E22053" s="2"/>
      <c r="I22053" s="1"/>
      <c r="L22053" s="1"/>
      <c r="Q22053" s="1"/>
      <c r="T22053" s="1"/>
    </row>
    <row r="22054">
      <c r="A22054" s="2"/>
      <c r="E22054" s="2"/>
      <c r="I22054" s="1"/>
      <c r="L22054" s="1"/>
      <c r="Q22054" s="1"/>
      <c r="T22054" s="1"/>
    </row>
    <row r="22055">
      <c r="A22055" s="2"/>
      <c r="E22055" s="2"/>
      <c r="I22055" s="1"/>
      <c r="L22055" s="1"/>
      <c r="Q22055" s="1"/>
      <c r="T22055" s="1"/>
    </row>
    <row r="22056">
      <c r="A22056" s="2"/>
      <c r="E22056" s="2"/>
      <c r="I22056" s="1"/>
      <c r="L22056" s="1"/>
      <c r="Q22056" s="1"/>
      <c r="T22056" s="1"/>
    </row>
    <row r="22057">
      <c r="A22057" s="2"/>
      <c r="E22057" s="2"/>
      <c r="I22057" s="1"/>
      <c r="L22057" s="1"/>
      <c r="Q22057" s="1"/>
      <c r="T22057" s="1"/>
    </row>
    <row r="22058">
      <c r="A22058" s="2"/>
      <c r="E22058" s="2"/>
      <c r="I22058" s="1"/>
      <c r="L22058" s="1"/>
      <c r="Q22058" s="1"/>
      <c r="T22058" s="1"/>
    </row>
    <row r="22059">
      <c r="A22059" s="2"/>
      <c r="E22059" s="2"/>
      <c r="I22059" s="1"/>
      <c r="L22059" s="1"/>
      <c r="Q22059" s="1"/>
      <c r="T22059" s="1"/>
    </row>
    <row r="22060">
      <c r="A22060" s="2"/>
      <c r="E22060" s="2"/>
      <c r="I22060" s="1"/>
      <c r="L22060" s="1"/>
      <c r="Q22060" s="1"/>
      <c r="T22060" s="1"/>
    </row>
    <row r="22061">
      <c r="A22061" s="2"/>
      <c r="E22061" s="2"/>
      <c r="I22061" s="1"/>
      <c r="L22061" s="1"/>
      <c r="Q22061" s="1"/>
      <c r="T22061" s="1"/>
    </row>
    <row r="22062">
      <c r="A22062" s="2"/>
      <c r="E22062" s="2"/>
      <c r="I22062" s="1"/>
      <c r="L22062" s="1"/>
      <c r="Q22062" s="1"/>
      <c r="T22062" s="1"/>
    </row>
    <row r="22063">
      <c r="A22063" s="2"/>
      <c r="E22063" s="2"/>
      <c r="I22063" s="1"/>
      <c r="L22063" s="1"/>
      <c r="Q22063" s="1"/>
      <c r="T22063" s="1"/>
    </row>
    <row r="22064">
      <c r="A22064" s="2"/>
      <c r="E22064" s="2"/>
      <c r="I22064" s="1"/>
      <c r="L22064" s="1"/>
      <c r="Q22064" s="1"/>
      <c r="T22064" s="1"/>
    </row>
    <row r="22065">
      <c r="A22065" s="2"/>
      <c r="E22065" s="2"/>
      <c r="I22065" s="1"/>
      <c r="L22065" s="1"/>
      <c r="Q22065" s="1"/>
      <c r="T22065" s="1"/>
    </row>
    <row r="22066">
      <c r="A22066" s="2"/>
      <c r="E22066" s="2"/>
      <c r="I22066" s="1"/>
      <c r="L22066" s="1"/>
      <c r="Q22066" s="1"/>
      <c r="T22066" s="1"/>
    </row>
    <row r="22067">
      <c r="A22067" s="2"/>
      <c r="E22067" s="2"/>
      <c r="I22067" s="1"/>
      <c r="L22067" s="1"/>
      <c r="Q22067" s="1"/>
      <c r="T22067" s="1"/>
    </row>
    <row r="22068">
      <c r="A22068" s="2"/>
      <c r="E22068" s="2"/>
      <c r="I22068" s="1"/>
      <c r="L22068" s="1"/>
      <c r="Q22068" s="1"/>
      <c r="T22068" s="1"/>
    </row>
    <row r="22069">
      <c r="A22069" s="2"/>
      <c r="E22069" s="2"/>
      <c r="I22069" s="1"/>
      <c r="L22069" s="1"/>
      <c r="Q22069" s="1"/>
      <c r="T22069" s="1"/>
    </row>
    <row r="22070">
      <c r="A22070" s="2"/>
      <c r="E22070" s="2"/>
      <c r="I22070" s="1"/>
      <c r="L22070" s="1"/>
      <c r="Q22070" s="1"/>
      <c r="T22070" s="1"/>
    </row>
    <row r="22071">
      <c r="A22071" s="2"/>
      <c r="E22071" s="2"/>
      <c r="I22071" s="1"/>
      <c r="L22071" s="1"/>
      <c r="Q22071" s="1"/>
      <c r="T22071" s="1"/>
    </row>
    <row r="22072">
      <c r="A22072" s="2"/>
      <c r="E22072" s="2"/>
      <c r="I22072" s="1"/>
      <c r="L22072" s="1"/>
      <c r="Q22072" s="1"/>
      <c r="T22072" s="1"/>
    </row>
    <row r="22073">
      <c r="A22073" s="2"/>
      <c r="E22073" s="2"/>
      <c r="I22073" s="1"/>
      <c r="L22073" s="1"/>
      <c r="Q22073" s="1"/>
      <c r="T22073" s="1"/>
    </row>
    <row r="22074">
      <c r="A22074" s="2"/>
      <c r="E22074" s="2"/>
      <c r="I22074" s="1"/>
      <c r="L22074" s="1"/>
      <c r="Q22074" s="1"/>
      <c r="T22074" s="1"/>
    </row>
    <row r="22075">
      <c r="A22075" s="2"/>
      <c r="E22075" s="2"/>
      <c r="I22075" s="1"/>
      <c r="L22075" s="1"/>
      <c r="Q22075" s="1"/>
      <c r="T22075" s="1"/>
    </row>
    <row r="22076">
      <c r="A22076" s="2"/>
      <c r="E22076" s="2"/>
      <c r="I22076" s="1"/>
      <c r="L22076" s="1"/>
      <c r="Q22076" s="1"/>
      <c r="T22076" s="1"/>
    </row>
    <row r="22077">
      <c r="A22077" s="2"/>
      <c r="E22077" s="2"/>
      <c r="I22077" s="1"/>
      <c r="L22077" s="1"/>
      <c r="Q22077" s="1"/>
      <c r="T22077" s="1"/>
    </row>
    <row r="22078">
      <c r="A22078" s="2"/>
      <c r="E22078" s="2"/>
      <c r="I22078" s="1"/>
      <c r="L22078" s="1"/>
      <c r="Q22078" s="1"/>
      <c r="T22078" s="1"/>
    </row>
    <row r="22079">
      <c r="A22079" s="2"/>
      <c r="E22079" s="2"/>
      <c r="I22079" s="1"/>
      <c r="L22079" s="1"/>
      <c r="Q22079" s="1"/>
      <c r="T22079" s="1"/>
    </row>
    <row r="22080">
      <c r="A22080" s="2"/>
      <c r="E22080" s="2"/>
      <c r="I22080" s="1"/>
      <c r="L22080" s="1"/>
      <c r="Q22080" s="1"/>
      <c r="T22080" s="1"/>
    </row>
    <row r="22081">
      <c r="A22081" s="2"/>
      <c r="E22081" s="2"/>
      <c r="I22081" s="1"/>
      <c r="L22081" s="1"/>
      <c r="Q22081" s="1"/>
      <c r="T22081" s="1"/>
    </row>
    <row r="22082">
      <c r="A22082" s="2"/>
      <c r="E22082" s="2"/>
      <c r="I22082" s="1"/>
      <c r="L22082" s="1"/>
      <c r="Q22082" s="1"/>
      <c r="T22082" s="1"/>
    </row>
    <row r="22083">
      <c r="A22083" s="2"/>
      <c r="E22083" s="2"/>
      <c r="I22083" s="1"/>
      <c r="L22083" s="1"/>
      <c r="Q22083" s="1"/>
      <c r="T22083" s="1"/>
    </row>
    <row r="22084">
      <c r="A22084" s="2"/>
      <c r="E22084" s="2"/>
      <c r="I22084" s="1"/>
      <c r="L22084" s="1"/>
      <c r="Q22084" s="1"/>
      <c r="T22084" s="1"/>
    </row>
    <row r="22085">
      <c r="A22085" s="2"/>
      <c r="E22085" s="2"/>
      <c r="I22085" s="1"/>
      <c r="L22085" s="1"/>
      <c r="Q22085" s="1"/>
      <c r="T22085" s="1"/>
    </row>
    <row r="22086">
      <c r="A22086" s="2"/>
      <c r="E22086" s="2"/>
      <c r="I22086" s="1"/>
      <c r="L22086" s="1"/>
      <c r="Q22086" s="1"/>
      <c r="T22086" s="1"/>
    </row>
    <row r="22087">
      <c r="A22087" s="2"/>
      <c r="E22087" s="2"/>
      <c r="I22087" s="1"/>
      <c r="L22087" s="1"/>
      <c r="Q22087" s="1"/>
      <c r="T22087" s="1"/>
    </row>
    <row r="22088">
      <c r="A22088" s="2"/>
      <c r="E22088" s="2"/>
      <c r="I22088" s="1"/>
      <c r="L22088" s="1"/>
      <c r="Q22088" s="1"/>
      <c r="T22088" s="1"/>
    </row>
    <row r="22089">
      <c r="A22089" s="2"/>
      <c r="E22089" s="2"/>
      <c r="I22089" s="1"/>
      <c r="L22089" s="1"/>
      <c r="Q22089" s="1"/>
      <c r="T22089" s="1"/>
    </row>
    <row r="22090">
      <c r="A22090" s="2"/>
      <c r="E22090" s="2"/>
      <c r="I22090" s="1"/>
      <c r="L22090" s="1"/>
      <c r="Q22090" s="1"/>
      <c r="T22090" s="1"/>
    </row>
    <row r="22091">
      <c r="A22091" s="2"/>
      <c r="E22091" s="2"/>
      <c r="I22091" s="1"/>
      <c r="L22091" s="1"/>
      <c r="Q22091" s="1"/>
      <c r="T22091" s="1"/>
    </row>
    <row r="22092">
      <c r="A22092" s="2"/>
      <c r="E22092" s="2"/>
      <c r="I22092" s="1"/>
      <c r="L22092" s="1"/>
      <c r="Q22092" s="1"/>
      <c r="T22092" s="1"/>
    </row>
    <row r="22093">
      <c r="A22093" s="2"/>
      <c r="E22093" s="2"/>
      <c r="I22093" s="1"/>
      <c r="L22093" s="1"/>
      <c r="Q22093" s="1"/>
      <c r="T22093" s="1"/>
    </row>
    <row r="22094">
      <c r="A22094" s="2"/>
      <c r="E22094" s="2"/>
      <c r="I22094" s="1"/>
      <c r="L22094" s="1"/>
      <c r="Q22094" s="1"/>
      <c r="T22094" s="1"/>
    </row>
    <row r="22095">
      <c r="A22095" s="2"/>
      <c r="E22095" s="2"/>
      <c r="I22095" s="1"/>
      <c r="L22095" s="1"/>
      <c r="Q22095" s="1"/>
      <c r="T22095" s="1"/>
    </row>
    <row r="22096">
      <c r="A22096" s="2"/>
      <c r="E22096" s="2"/>
      <c r="I22096" s="1"/>
      <c r="L22096" s="1"/>
      <c r="Q22096" s="1"/>
      <c r="T22096" s="1"/>
    </row>
    <row r="22097">
      <c r="A22097" s="2"/>
      <c r="E22097" s="2"/>
      <c r="I22097" s="1"/>
      <c r="L22097" s="1"/>
      <c r="Q22097" s="1"/>
      <c r="T22097" s="1"/>
    </row>
    <row r="22098">
      <c r="A22098" s="2"/>
      <c r="E22098" s="2"/>
      <c r="I22098" s="1"/>
      <c r="L22098" s="1"/>
      <c r="Q22098" s="1"/>
      <c r="T22098" s="1"/>
    </row>
    <row r="22099">
      <c r="A22099" s="2"/>
      <c r="E22099" s="2"/>
      <c r="I22099" s="1"/>
      <c r="L22099" s="1"/>
      <c r="Q22099" s="1"/>
      <c r="T22099" s="1"/>
    </row>
    <row r="22100">
      <c r="A22100" s="2"/>
      <c r="E22100" s="2"/>
      <c r="I22100" s="1"/>
      <c r="L22100" s="1"/>
      <c r="Q22100" s="1"/>
      <c r="T22100" s="1"/>
    </row>
    <row r="22101">
      <c r="A22101" s="2"/>
      <c r="E22101" s="2"/>
      <c r="I22101" s="1"/>
      <c r="L22101" s="1"/>
      <c r="Q22101" s="1"/>
      <c r="T22101" s="1"/>
    </row>
    <row r="22102">
      <c r="A22102" s="2"/>
      <c r="E22102" s="2"/>
      <c r="I22102" s="1"/>
      <c r="L22102" s="1"/>
      <c r="Q22102" s="1"/>
      <c r="T22102" s="1"/>
    </row>
    <row r="22103">
      <c r="A22103" s="2"/>
      <c r="E22103" s="2"/>
      <c r="I22103" s="1"/>
      <c r="L22103" s="1"/>
      <c r="Q22103" s="1"/>
      <c r="T22103" s="1"/>
    </row>
    <row r="22104">
      <c r="A22104" s="2"/>
      <c r="E22104" s="2"/>
      <c r="I22104" s="1"/>
      <c r="L22104" s="1"/>
      <c r="Q22104" s="1"/>
      <c r="T22104" s="1"/>
    </row>
    <row r="22105">
      <c r="A22105" s="2"/>
      <c r="E22105" s="2"/>
      <c r="I22105" s="1"/>
      <c r="L22105" s="1"/>
      <c r="Q22105" s="1"/>
      <c r="T22105" s="1"/>
    </row>
    <row r="22106">
      <c r="A22106" s="2"/>
      <c r="E22106" s="2"/>
      <c r="I22106" s="1"/>
      <c r="L22106" s="1"/>
      <c r="Q22106" s="1"/>
      <c r="T22106" s="1"/>
    </row>
    <row r="22107">
      <c r="A22107" s="2"/>
      <c r="E22107" s="2"/>
      <c r="I22107" s="1"/>
      <c r="L22107" s="1"/>
      <c r="Q22107" s="1"/>
      <c r="T22107" s="1"/>
    </row>
    <row r="22108">
      <c r="A22108" s="2"/>
      <c r="E22108" s="2"/>
      <c r="I22108" s="1"/>
      <c r="L22108" s="1"/>
      <c r="Q22108" s="1"/>
      <c r="T22108" s="1"/>
    </row>
    <row r="22109">
      <c r="A22109" s="2"/>
      <c r="E22109" s="2"/>
      <c r="I22109" s="1"/>
      <c r="L22109" s="1"/>
      <c r="Q22109" s="1"/>
      <c r="T22109" s="1"/>
    </row>
    <row r="22110">
      <c r="A22110" s="2"/>
      <c r="E22110" s="2"/>
      <c r="I22110" s="1"/>
      <c r="L22110" s="1"/>
      <c r="Q22110" s="1"/>
      <c r="T22110" s="1"/>
    </row>
    <row r="22111">
      <c r="A22111" s="2"/>
      <c r="E22111" s="2"/>
      <c r="I22111" s="1"/>
      <c r="L22111" s="1"/>
      <c r="Q22111" s="1"/>
      <c r="T22111" s="1"/>
    </row>
    <row r="22112">
      <c r="A22112" s="2"/>
      <c r="E22112" s="2"/>
      <c r="I22112" s="1"/>
      <c r="L22112" s="1"/>
      <c r="Q22112" s="1"/>
      <c r="T22112" s="1"/>
    </row>
    <row r="22113">
      <c r="A22113" s="2"/>
      <c r="E22113" s="2"/>
      <c r="I22113" s="1"/>
      <c r="L22113" s="1"/>
      <c r="Q22113" s="1"/>
      <c r="T22113" s="1"/>
    </row>
    <row r="22114">
      <c r="A22114" s="2"/>
      <c r="E22114" s="2"/>
      <c r="I22114" s="1"/>
      <c r="L22114" s="1"/>
      <c r="Q22114" s="1"/>
      <c r="T22114" s="1"/>
    </row>
    <row r="22115">
      <c r="A22115" s="2"/>
      <c r="E22115" s="2"/>
      <c r="I22115" s="1"/>
      <c r="L22115" s="1"/>
      <c r="Q22115" s="1"/>
      <c r="T22115" s="1"/>
    </row>
    <row r="22116">
      <c r="A22116" s="2"/>
      <c r="E22116" s="2"/>
      <c r="I22116" s="1"/>
      <c r="L22116" s="1"/>
      <c r="Q22116" s="1"/>
      <c r="T22116" s="1"/>
    </row>
    <row r="22117">
      <c r="A22117" s="2"/>
      <c r="E22117" s="2"/>
      <c r="I22117" s="1"/>
      <c r="L22117" s="1"/>
      <c r="Q22117" s="1"/>
      <c r="T22117" s="1"/>
    </row>
    <row r="22118">
      <c r="A22118" s="2"/>
      <c r="E22118" s="2"/>
      <c r="I22118" s="1"/>
      <c r="L22118" s="1"/>
      <c r="Q22118" s="1"/>
      <c r="T22118" s="1"/>
    </row>
    <row r="22119">
      <c r="A22119" s="2"/>
      <c r="E22119" s="2"/>
      <c r="I22119" s="1"/>
      <c r="L22119" s="1"/>
      <c r="Q22119" s="1"/>
      <c r="T22119" s="1"/>
    </row>
    <row r="22120">
      <c r="A22120" s="2"/>
      <c r="E22120" s="2"/>
      <c r="I22120" s="1"/>
      <c r="L22120" s="1"/>
      <c r="Q22120" s="1"/>
      <c r="T22120" s="1"/>
    </row>
    <row r="22121">
      <c r="A22121" s="2"/>
      <c r="E22121" s="2"/>
      <c r="I22121" s="1"/>
      <c r="L22121" s="1"/>
      <c r="Q22121" s="1"/>
      <c r="T22121" s="1"/>
    </row>
    <row r="22122">
      <c r="A22122" s="2"/>
      <c r="E22122" s="2"/>
      <c r="I22122" s="1"/>
      <c r="L22122" s="1"/>
      <c r="Q22122" s="1"/>
      <c r="T22122" s="1"/>
    </row>
    <row r="22123">
      <c r="A22123" s="2"/>
      <c r="E22123" s="2"/>
      <c r="I22123" s="1"/>
      <c r="L22123" s="1"/>
      <c r="Q22123" s="1"/>
      <c r="T22123" s="1"/>
    </row>
    <row r="22124">
      <c r="A22124" s="2"/>
      <c r="E22124" s="2"/>
      <c r="I22124" s="1"/>
      <c r="L22124" s="1"/>
      <c r="Q22124" s="1"/>
      <c r="T22124" s="1"/>
    </row>
    <row r="22125">
      <c r="A22125" s="2"/>
      <c r="E22125" s="2"/>
      <c r="I22125" s="1"/>
      <c r="L22125" s="1"/>
      <c r="Q22125" s="1"/>
      <c r="T22125" s="1"/>
    </row>
    <row r="22126">
      <c r="A22126" s="2"/>
      <c r="E22126" s="2"/>
      <c r="I22126" s="1"/>
      <c r="L22126" s="1"/>
      <c r="Q22126" s="1"/>
      <c r="T22126" s="1"/>
    </row>
    <row r="22127">
      <c r="A22127" s="2"/>
      <c r="E22127" s="2"/>
      <c r="I22127" s="1"/>
      <c r="L22127" s="1"/>
      <c r="Q22127" s="1"/>
      <c r="T22127" s="1"/>
    </row>
    <row r="22128">
      <c r="A22128" s="2"/>
      <c r="E22128" s="2"/>
      <c r="I22128" s="1"/>
      <c r="L22128" s="1"/>
      <c r="Q22128" s="1"/>
      <c r="T22128" s="1"/>
    </row>
    <row r="22129">
      <c r="A22129" s="2"/>
      <c r="E22129" s="2"/>
      <c r="I22129" s="1"/>
      <c r="L22129" s="1"/>
      <c r="Q22129" s="1"/>
      <c r="T22129" s="1"/>
    </row>
    <row r="22130">
      <c r="A22130" s="2"/>
      <c r="E22130" s="2"/>
      <c r="I22130" s="1"/>
      <c r="L22130" s="1"/>
      <c r="Q22130" s="1"/>
      <c r="T22130" s="1"/>
    </row>
    <row r="22131">
      <c r="A22131" s="2"/>
      <c r="E22131" s="2"/>
      <c r="I22131" s="1"/>
      <c r="L22131" s="1"/>
      <c r="Q22131" s="1"/>
      <c r="T22131" s="1"/>
    </row>
    <row r="22132">
      <c r="A22132" s="2"/>
      <c r="E22132" s="2"/>
      <c r="I22132" s="1"/>
      <c r="L22132" s="1"/>
      <c r="Q22132" s="1"/>
      <c r="T22132" s="1"/>
    </row>
    <row r="22133">
      <c r="A22133" s="2"/>
      <c r="E22133" s="2"/>
      <c r="I22133" s="1"/>
      <c r="L22133" s="1"/>
      <c r="Q22133" s="1"/>
      <c r="T22133" s="1"/>
    </row>
    <row r="22134">
      <c r="A22134" s="2"/>
      <c r="E22134" s="2"/>
      <c r="I22134" s="1"/>
      <c r="L22134" s="1"/>
      <c r="Q22134" s="1"/>
      <c r="T22134" s="1"/>
    </row>
    <row r="22135">
      <c r="A22135" s="2"/>
      <c r="E22135" s="2"/>
      <c r="I22135" s="1"/>
      <c r="L22135" s="1"/>
      <c r="Q22135" s="1"/>
      <c r="T22135" s="1"/>
    </row>
    <row r="22136">
      <c r="A22136" s="2"/>
      <c r="E22136" s="2"/>
      <c r="I22136" s="1"/>
      <c r="L22136" s="1"/>
      <c r="Q22136" s="1"/>
      <c r="T22136" s="1"/>
    </row>
    <row r="22137">
      <c r="A22137" s="2"/>
      <c r="E22137" s="2"/>
      <c r="I22137" s="1"/>
      <c r="L22137" s="1"/>
      <c r="Q22137" s="1"/>
      <c r="T22137" s="1"/>
    </row>
    <row r="22138">
      <c r="A22138" s="2"/>
      <c r="E22138" s="2"/>
      <c r="I22138" s="1"/>
      <c r="L22138" s="1"/>
      <c r="Q22138" s="1"/>
      <c r="T22138" s="1"/>
    </row>
    <row r="22139">
      <c r="A22139" s="2"/>
      <c r="E22139" s="2"/>
      <c r="I22139" s="1"/>
      <c r="L22139" s="1"/>
      <c r="Q22139" s="1"/>
      <c r="T22139" s="1"/>
    </row>
    <row r="22140">
      <c r="A22140" s="2"/>
      <c r="E22140" s="2"/>
      <c r="I22140" s="1"/>
      <c r="L22140" s="1"/>
      <c r="Q22140" s="1"/>
      <c r="T22140" s="1"/>
    </row>
    <row r="22141">
      <c r="A22141" s="2"/>
      <c r="E22141" s="2"/>
      <c r="I22141" s="1"/>
      <c r="L22141" s="1"/>
      <c r="Q22141" s="1"/>
      <c r="T22141" s="1"/>
    </row>
    <row r="22142">
      <c r="A22142" s="2"/>
      <c r="E22142" s="2"/>
      <c r="I22142" s="1"/>
      <c r="L22142" s="1"/>
      <c r="Q22142" s="1"/>
      <c r="T22142" s="1"/>
    </row>
    <row r="22143">
      <c r="A22143" s="2"/>
      <c r="E22143" s="2"/>
      <c r="I22143" s="1"/>
      <c r="L22143" s="1"/>
      <c r="Q22143" s="1"/>
      <c r="T22143" s="1"/>
    </row>
    <row r="22144">
      <c r="A22144" s="2"/>
      <c r="E22144" s="2"/>
      <c r="I22144" s="1"/>
      <c r="L22144" s="1"/>
      <c r="Q22144" s="1"/>
      <c r="T22144" s="1"/>
    </row>
    <row r="22145">
      <c r="A22145" s="2"/>
      <c r="E22145" s="2"/>
      <c r="I22145" s="1"/>
      <c r="L22145" s="1"/>
      <c r="Q22145" s="1"/>
      <c r="T22145" s="1"/>
    </row>
    <row r="22146">
      <c r="A22146" s="2"/>
      <c r="E22146" s="2"/>
      <c r="I22146" s="1"/>
      <c r="L22146" s="1"/>
      <c r="Q22146" s="1"/>
      <c r="T22146" s="1"/>
    </row>
    <row r="22147">
      <c r="A22147" s="2"/>
      <c r="E22147" s="2"/>
      <c r="I22147" s="1"/>
      <c r="L22147" s="1"/>
      <c r="Q22147" s="1"/>
      <c r="T22147" s="1"/>
    </row>
    <row r="22148">
      <c r="A22148" s="2"/>
      <c r="E22148" s="2"/>
      <c r="I22148" s="1"/>
      <c r="L22148" s="1"/>
      <c r="Q22148" s="1"/>
      <c r="T22148" s="1"/>
    </row>
    <row r="22149">
      <c r="A22149" s="2"/>
      <c r="E22149" s="2"/>
      <c r="I22149" s="1"/>
      <c r="L22149" s="1"/>
      <c r="Q22149" s="1"/>
      <c r="T22149" s="1"/>
    </row>
    <row r="22150">
      <c r="A22150" s="2"/>
      <c r="E22150" s="2"/>
      <c r="I22150" s="1"/>
      <c r="L22150" s="1"/>
      <c r="Q22150" s="1"/>
      <c r="T22150" s="1"/>
    </row>
    <row r="22151">
      <c r="A22151" s="2"/>
      <c r="E22151" s="2"/>
      <c r="I22151" s="1"/>
      <c r="L22151" s="1"/>
      <c r="Q22151" s="1"/>
      <c r="T22151" s="1"/>
    </row>
    <row r="22152">
      <c r="A22152" s="2"/>
      <c r="E22152" s="2"/>
      <c r="I22152" s="1"/>
      <c r="L22152" s="1"/>
      <c r="Q22152" s="1"/>
      <c r="T22152" s="1"/>
    </row>
    <row r="22153">
      <c r="A22153" s="2"/>
      <c r="E22153" s="2"/>
      <c r="I22153" s="1"/>
      <c r="L22153" s="1"/>
      <c r="Q22153" s="1"/>
      <c r="T22153" s="1"/>
    </row>
    <row r="22154">
      <c r="A22154" s="2"/>
      <c r="E22154" s="2"/>
      <c r="I22154" s="1"/>
      <c r="L22154" s="1"/>
      <c r="Q22154" s="1"/>
      <c r="T22154" s="1"/>
    </row>
    <row r="22155">
      <c r="A22155" s="2"/>
      <c r="E22155" s="2"/>
      <c r="I22155" s="1"/>
      <c r="L22155" s="1"/>
      <c r="Q22155" s="1"/>
      <c r="T22155" s="1"/>
    </row>
    <row r="22156">
      <c r="A22156" s="2"/>
      <c r="E22156" s="2"/>
      <c r="I22156" s="1"/>
      <c r="L22156" s="1"/>
      <c r="Q22156" s="1"/>
      <c r="T22156" s="1"/>
    </row>
    <row r="22157">
      <c r="A22157" s="2"/>
      <c r="E22157" s="2"/>
      <c r="I22157" s="1"/>
      <c r="L22157" s="1"/>
      <c r="Q22157" s="1"/>
      <c r="T22157" s="1"/>
    </row>
    <row r="22158">
      <c r="A22158" s="2"/>
      <c r="E22158" s="2"/>
      <c r="I22158" s="1"/>
      <c r="L22158" s="1"/>
      <c r="Q22158" s="1"/>
      <c r="T22158" s="1"/>
    </row>
    <row r="22159">
      <c r="A22159" s="2"/>
      <c r="E22159" s="2"/>
      <c r="I22159" s="1"/>
      <c r="L22159" s="1"/>
      <c r="Q22159" s="1"/>
      <c r="T22159" s="1"/>
    </row>
    <row r="22160">
      <c r="A22160" s="2"/>
      <c r="E22160" s="2"/>
      <c r="I22160" s="1"/>
      <c r="L22160" s="1"/>
      <c r="Q22160" s="1"/>
      <c r="T22160" s="1"/>
    </row>
    <row r="22161">
      <c r="A22161" s="2"/>
      <c r="E22161" s="2"/>
      <c r="I22161" s="1"/>
      <c r="L22161" s="1"/>
      <c r="Q22161" s="1"/>
      <c r="T22161" s="1"/>
    </row>
    <row r="22162">
      <c r="A22162" s="2"/>
      <c r="E22162" s="2"/>
      <c r="I22162" s="1"/>
      <c r="L22162" s="1"/>
      <c r="Q22162" s="1"/>
      <c r="T22162" s="1"/>
    </row>
    <row r="22163">
      <c r="A22163" s="2"/>
      <c r="E22163" s="2"/>
      <c r="I22163" s="1"/>
      <c r="L22163" s="1"/>
      <c r="Q22163" s="1"/>
      <c r="T22163" s="1"/>
    </row>
    <row r="22164">
      <c r="A22164" s="2"/>
      <c r="E22164" s="2"/>
      <c r="I22164" s="1"/>
      <c r="L22164" s="1"/>
      <c r="Q22164" s="1"/>
      <c r="T22164" s="1"/>
    </row>
    <row r="22165">
      <c r="A22165" s="2"/>
      <c r="E22165" s="2"/>
      <c r="I22165" s="1"/>
      <c r="L22165" s="1"/>
      <c r="Q22165" s="1"/>
      <c r="T22165" s="1"/>
    </row>
    <row r="22166">
      <c r="A22166" s="2"/>
      <c r="E22166" s="2"/>
      <c r="I22166" s="1"/>
      <c r="L22166" s="1"/>
      <c r="Q22166" s="1"/>
      <c r="T22166" s="1"/>
    </row>
    <row r="22167">
      <c r="A22167" s="2"/>
      <c r="E22167" s="2"/>
      <c r="I22167" s="1"/>
      <c r="L22167" s="1"/>
      <c r="Q22167" s="1"/>
      <c r="T22167" s="1"/>
    </row>
    <row r="22168">
      <c r="A22168" s="2"/>
      <c r="E22168" s="2"/>
      <c r="I22168" s="1"/>
      <c r="L22168" s="1"/>
      <c r="Q22168" s="1"/>
      <c r="T22168" s="1"/>
    </row>
    <row r="22169">
      <c r="A22169" s="2"/>
      <c r="E22169" s="2"/>
      <c r="I22169" s="1"/>
      <c r="L22169" s="1"/>
      <c r="Q22169" s="1"/>
      <c r="T22169" s="1"/>
    </row>
    <row r="22170">
      <c r="A22170" s="2"/>
      <c r="E22170" s="2"/>
      <c r="I22170" s="1"/>
      <c r="L22170" s="1"/>
      <c r="Q22170" s="1"/>
      <c r="T22170" s="1"/>
    </row>
    <row r="22171">
      <c r="A22171" s="2"/>
      <c r="E22171" s="2"/>
      <c r="I22171" s="1"/>
      <c r="L22171" s="1"/>
      <c r="Q22171" s="1"/>
      <c r="T22171" s="1"/>
    </row>
    <row r="22172">
      <c r="A22172" s="2"/>
      <c r="E22172" s="2"/>
      <c r="I22172" s="1"/>
      <c r="L22172" s="1"/>
      <c r="Q22172" s="1"/>
      <c r="T22172" s="1"/>
    </row>
    <row r="22173">
      <c r="A22173" s="2"/>
      <c r="E22173" s="2"/>
      <c r="I22173" s="1"/>
      <c r="L22173" s="1"/>
      <c r="Q22173" s="1"/>
      <c r="T22173" s="1"/>
    </row>
    <row r="22174">
      <c r="A22174" s="2"/>
      <c r="E22174" s="2"/>
      <c r="I22174" s="1"/>
      <c r="L22174" s="1"/>
      <c r="Q22174" s="1"/>
      <c r="T22174" s="1"/>
    </row>
    <row r="22175">
      <c r="A22175" s="2"/>
      <c r="E22175" s="2"/>
      <c r="I22175" s="1"/>
      <c r="L22175" s="1"/>
      <c r="Q22175" s="1"/>
      <c r="T22175" s="1"/>
    </row>
    <row r="22176">
      <c r="A22176" s="2"/>
      <c r="E22176" s="2"/>
      <c r="I22176" s="1"/>
      <c r="L22176" s="1"/>
      <c r="Q22176" s="1"/>
      <c r="T22176" s="1"/>
    </row>
    <row r="22177">
      <c r="A22177" s="2"/>
      <c r="E22177" s="2"/>
      <c r="I22177" s="1"/>
      <c r="L22177" s="1"/>
      <c r="Q22177" s="1"/>
      <c r="T22177" s="1"/>
    </row>
    <row r="22178">
      <c r="A22178" s="2"/>
      <c r="E22178" s="2"/>
      <c r="I22178" s="1"/>
      <c r="L22178" s="1"/>
      <c r="Q22178" s="1"/>
      <c r="T22178" s="1"/>
    </row>
    <row r="22179">
      <c r="A22179" s="2"/>
      <c r="E22179" s="2"/>
      <c r="I22179" s="1"/>
      <c r="L22179" s="1"/>
      <c r="Q22179" s="1"/>
      <c r="T22179" s="1"/>
    </row>
    <row r="22180">
      <c r="A22180" s="2"/>
      <c r="E22180" s="2"/>
      <c r="I22180" s="1"/>
      <c r="L22180" s="1"/>
      <c r="Q22180" s="1"/>
      <c r="T22180" s="1"/>
    </row>
    <row r="22181">
      <c r="A22181" s="2"/>
      <c r="E22181" s="2"/>
      <c r="I22181" s="1"/>
      <c r="L22181" s="1"/>
      <c r="Q22181" s="1"/>
      <c r="T22181" s="1"/>
    </row>
    <row r="22182">
      <c r="A22182" s="2"/>
      <c r="E22182" s="2"/>
      <c r="I22182" s="1"/>
      <c r="L22182" s="1"/>
      <c r="Q22182" s="1"/>
      <c r="T22182" s="1"/>
    </row>
    <row r="22183">
      <c r="A22183" s="2"/>
      <c r="E22183" s="2"/>
      <c r="I22183" s="1"/>
      <c r="L22183" s="1"/>
      <c r="Q22183" s="1"/>
      <c r="T22183" s="1"/>
    </row>
    <row r="22184">
      <c r="A22184" s="2"/>
      <c r="E22184" s="2"/>
      <c r="I22184" s="1"/>
      <c r="L22184" s="1"/>
      <c r="Q22184" s="1"/>
      <c r="T22184" s="1"/>
    </row>
    <row r="22185">
      <c r="A22185" s="2"/>
      <c r="E22185" s="2"/>
      <c r="I22185" s="1"/>
      <c r="L22185" s="1"/>
      <c r="Q22185" s="1"/>
      <c r="T22185" s="1"/>
    </row>
    <row r="22186">
      <c r="A22186" s="2"/>
      <c r="E22186" s="2"/>
      <c r="I22186" s="1"/>
      <c r="L22186" s="1"/>
      <c r="Q22186" s="1"/>
      <c r="T22186" s="1"/>
    </row>
    <row r="22187">
      <c r="A22187" s="2"/>
      <c r="E22187" s="2"/>
      <c r="I22187" s="1"/>
      <c r="L22187" s="1"/>
      <c r="Q22187" s="1"/>
      <c r="T22187" s="1"/>
    </row>
    <row r="22188">
      <c r="A22188" s="2"/>
      <c r="E22188" s="2"/>
      <c r="I22188" s="1"/>
      <c r="L22188" s="1"/>
      <c r="Q22188" s="1"/>
      <c r="T22188" s="1"/>
    </row>
    <row r="22189">
      <c r="A22189" s="2"/>
      <c r="E22189" s="2"/>
      <c r="I22189" s="1"/>
      <c r="L22189" s="1"/>
      <c r="Q22189" s="1"/>
      <c r="T22189" s="1"/>
    </row>
    <row r="22190">
      <c r="A22190" s="2"/>
      <c r="E22190" s="2"/>
      <c r="I22190" s="1"/>
      <c r="L22190" s="1"/>
      <c r="Q22190" s="1"/>
      <c r="T22190" s="1"/>
    </row>
    <row r="22191">
      <c r="A22191" s="2"/>
      <c r="E22191" s="2"/>
      <c r="I22191" s="1"/>
      <c r="L22191" s="1"/>
      <c r="Q22191" s="1"/>
      <c r="T22191" s="1"/>
    </row>
    <row r="22192">
      <c r="A22192" s="2"/>
      <c r="E22192" s="2"/>
      <c r="I22192" s="1"/>
      <c r="L22192" s="1"/>
      <c r="Q22192" s="1"/>
      <c r="T22192" s="1"/>
    </row>
    <row r="22193">
      <c r="A22193" s="2"/>
      <c r="E22193" s="2"/>
      <c r="I22193" s="1"/>
      <c r="L22193" s="1"/>
      <c r="Q22193" s="1"/>
      <c r="T22193" s="1"/>
    </row>
    <row r="22194">
      <c r="A22194" s="2"/>
      <c r="E22194" s="2"/>
      <c r="I22194" s="1"/>
      <c r="L22194" s="1"/>
      <c r="Q22194" s="1"/>
      <c r="T22194" s="1"/>
    </row>
    <row r="22195">
      <c r="A22195" s="2"/>
      <c r="E22195" s="2"/>
      <c r="I22195" s="1"/>
      <c r="L22195" s="1"/>
      <c r="Q22195" s="1"/>
      <c r="T22195" s="1"/>
    </row>
    <row r="22196">
      <c r="A22196" s="2"/>
      <c r="E22196" s="2"/>
      <c r="I22196" s="1"/>
      <c r="L22196" s="1"/>
      <c r="Q22196" s="1"/>
      <c r="T22196" s="1"/>
    </row>
    <row r="22197">
      <c r="A22197" s="2"/>
      <c r="E22197" s="2"/>
      <c r="I22197" s="1"/>
      <c r="L22197" s="1"/>
      <c r="Q22197" s="1"/>
      <c r="T22197" s="1"/>
    </row>
    <row r="22198">
      <c r="A22198" s="2"/>
      <c r="E22198" s="2"/>
      <c r="I22198" s="1"/>
      <c r="L22198" s="1"/>
      <c r="Q22198" s="1"/>
      <c r="T22198" s="1"/>
    </row>
    <row r="22199">
      <c r="A22199" s="2"/>
      <c r="E22199" s="2"/>
      <c r="I22199" s="1"/>
      <c r="L22199" s="1"/>
      <c r="Q22199" s="1"/>
      <c r="T22199" s="1"/>
    </row>
    <row r="22200">
      <c r="A22200" s="2"/>
      <c r="E22200" s="2"/>
      <c r="I22200" s="1"/>
      <c r="L22200" s="1"/>
      <c r="Q22200" s="1"/>
      <c r="T22200" s="1"/>
    </row>
    <row r="22201">
      <c r="A22201" s="2"/>
      <c r="E22201" s="2"/>
      <c r="I22201" s="1"/>
      <c r="L22201" s="1"/>
      <c r="Q22201" s="1"/>
      <c r="T22201" s="1"/>
    </row>
    <row r="22202">
      <c r="A22202" s="2"/>
      <c r="E22202" s="2"/>
      <c r="I22202" s="1"/>
      <c r="L22202" s="1"/>
      <c r="Q22202" s="1"/>
      <c r="T22202" s="1"/>
    </row>
    <row r="22203">
      <c r="A22203" s="2"/>
      <c r="E22203" s="2"/>
      <c r="I22203" s="1"/>
      <c r="L22203" s="1"/>
      <c r="Q22203" s="1"/>
      <c r="T22203" s="1"/>
    </row>
    <row r="22204">
      <c r="A22204" s="2"/>
      <c r="E22204" s="2"/>
      <c r="I22204" s="1"/>
      <c r="L22204" s="1"/>
      <c r="Q22204" s="1"/>
      <c r="T22204" s="1"/>
    </row>
    <row r="22205">
      <c r="A22205" s="2"/>
      <c r="E22205" s="2"/>
      <c r="I22205" s="1"/>
      <c r="L22205" s="1"/>
      <c r="Q22205" s="1"/>
      <c r="T22205" s="1"/>
    </row>
    <row r="22206">
      <c r="A22206" s="2"/>
      <c r="E22206" s="2"/>
      <c r="I22206" s="1"/>
      <c r="L22206" s="1"/>
      <c r="Q22206" s="1"/>
      <c r="T22206" s="1"/>
    </row>
    <row r="22207">
      <c r="A22207" s="2"/>
      <c r="E22207" s="2"/>
      <c r="I22207" s="1"/>
      <c r="L22207" s="1"/>
      <c r="Q22207" s="1"/>
      <c r="T22207" s="1"/>
    </row>
    <row r="22208">
      <c r="A22208" s="2"/>
      <c r="E22208" s="2"/>
      <c r="I22208" s="1"/>
      <c r="L22208" s="1"/>
      <c r="Q22208" s="1"/>
      <c r="T22208" s="1"/>
    </row>
    <row r="22209">
      <c r="A22209" s="2"/>
      <c r="E22209" s="2"/>
      <c r="I22209" s="1"/>
      <c r="L22209" s="1"/>
      <c r="Q22209" s="1"/>
      <c r="T22209" s="1"/>
    </row>
    <row r="22210">
      <c r="A22210" s="2"/>
      <c r="E22210" s="2"/>
      <c r="I22210" s="1"/>
      <c r="L22210" s="1"/>
      <c r="Q22210" s="1"/>
      <c r="T22210" s="1"/>
    </row>
    <row r="22211">
      <c r="A22211" s="2"/>
      <c r="E22211" s="2"/>
      <c r="I22211" s="1"/>
      <c r="L22211" s="1"/>
      <c r="Q22211" s="1"/>
      <c r="T22211" s="1"/>
    </row>
    <row r="22212">
      <c r="A22212" s="2"/>
      <c r="E22212" s="2"/>
      <c r="I22212" s="1"/>
      <c r="L22212" s="1"/>
      <c r="Q22212" s="1"/>
      <c r="T22212" s="1"/>
    </row>
    <row r="22213">
      <c r="A22213" s="2"/>
      <c r="E22213" s="2"/>
      <c r="I22213" s="1"/>
      <c r="L22213" s="1"/>
      <c r="Q22213" s="1"/>
      <c r="T22213" s="1"/>
    </row>
    <row r="22214">
      <c r="A22214" s="2"/>
      <c r="E22214" s="2"/>
      <c r="I22214" s="1"/>
      <c r="L22214" s="1"/>
      <c r="Q22214" s="1"/>
      <c r="T22214" s="1"/>
    </row>
    <row r="22215">
      <c r="A22215" s="2"/>
      <c r="E22215" s="2"/>
      <c r="I22215" s="1"/>
      <c r="L22215" s="1"/>
      <c r="Q22215" s="1"/>
      <c r="T22215" s="1"/>
    </row>
    <row r="22216">
      <c r="A22216" s="2"/>
      <c r="E22216" s="2"/>
      <c r="I22216" s="1"/>
      <c r="L22216" s="1"/>
      <c r="Q22216" s="1"/>
      <c r="T22216" s="1"/>
    </row>
    <row r="22217">
      <c r="A22217" s="2"/>
      <c r="E22217" s="2"/>
      <c r="I22217" s="1"/>
      <c r="L22217" s="1"/>
      <c r="Q22217" s="1"/>
      <c r="T22217" s="1"/>
    </row>
    <row r="22218">
      <c r="A22218" s="2"/>
      <c r="E22218" s="2"/>
      <c r="I22218" s="1"/>
      <c r="L22218" s="1"/>
      <c r="Q22218" s="1"/>
      <c r="T22218" s="1"/>
    </row>
    <row r="22219">
      <c r="A22219" s="2"/>
      <c r="E22219" s="2"/>
      <c r="I22219" s="1"/>
      <c r="L22219" s="1"/>
      <c r="Q22219" s="1"/>
      <c r="T22219" s="1"/>
    </row>
    <row r="22220">
      <c r="A22220" s="2"/>
      <c r="E22220" s="2"/>
      <c r="I22220" s="1"/>
      <c r="L22220" s="1"/>
      <c r="Q22220" s="1"/>
      <c r="T22220" s="1"/>
    </row>
    <row r="22221">
      <c r="A22221" s="2"/>
      <c r="E22221" s="2"/>
      <c r="I22221" s="1"/>
      <c r="L22221" s="1"/>
      <c r="Q22221" s="1"/>
      <c r="T22221" s="1"/>
    </row>
    <row r="22222">
      <c r="A22222" s="2"/>
      <c r="E22222" s="2"/>
      <c r="I22222" s="1"/>
      <c r="L22222" s="1"/>
      <c r="Q22222" s="1"/>
      <c r="T22222" s="1"/>
    </row>
    <row r="22223">
      <c r="A22223" s="2"/>
      <c r="E22223" s="2"/>
      <c r="I22223" s="1"/>
      <c r="L22223" s="1"/>
      <c r="Q22223" s="1"/>
      <c r="T22223" s="1"/>
    </row>
    <row r="22224">
      <c r="A22224" s="2"/>
      <c r="E22224" s="2"/>
      <c r="I22224" s="1"/>
      <c r="L22224" s="1"/>
      <c r="Q22224" s="1"/>
      <c r="T22224" s="1"/>
    </row>
    <row r="22225">
      <c r="A22225" s="2"/>
      <c r="E22225" s="2"/>
      <c r="I22225" s="1"/>
      <c r="L22225" s="1"/>
      <c r="Q22225" s="1"/>
      <c r="T22225" s="1"/>
    </row>
    <row r="22226">
      <c r="A22226" s="2"/>
      <c r="E22226" s="2"/>
      <c r="I22226" s="1"/>
      <c r="L22226" s="1"/>
      <c r="Q22226" s="1"/>
      <c r="T22226" s="1"/>
    </row>
    <row r="22227">
      <c r="A22227" s="2"/>
      <c r="E22227" s="2"/>
      <c r="I22227" s="1"/>
      <c r="L22227" s="1"/>
      <c r="Q22227" s="1"/>
      <c r="T22227" s="1"/>
    </row>
    <row r="22228">
      <c r="A22228" s="2"/>
      <c r="E22228" s="2"/>
      <c r="I22228" s="1"/>
      <c r="L22228" s="1"/>
      <c r="Q22228" s="1"/>
      <c r="T22228" s="1"/>
    </row>
    <row r="22229">
      <c r="A22229" s="2"/>
      <c r="E22229" s="2"/>
      <c r="I22229" s="1"/>
      <c r="L22229" s="1"/>
      <c r="Q22229" s="1"/>
      <c r="T22229" s="1"/>
    </row>
    <row r="22230">
      <c r="A22230" s="2"/>
      <c r="E22230" s="2"/>
      <c r="I22230" s="1"/>
      <c r="L22230" s="1"/>
      <c r="Q22230" s="1"/>
      <c r="T22230" s="1"/>
    </row>
    <row r="22231">
      <c r="A22231" s="2"/>
      <c r="E22231" s="2"/>
      <c r="I22231" s="1"/>
      <c r="L22231" s="1"/>
      <c r="Q22231" s="1"/>
      <c r="T22231" s="1"/>
    </row>
    <row r="22232">
      <c r="A22232" s="2"/>
      <c r="E22232" s="2"/>
      <c r="I22232" s="1"/>
      <c r="L22232" s="1"/>
      <c r="Q22232" s="1"/>
      <c r="T22232" s="1"/>
    </row>
    <row r="22233">
      <c r="A22233" s="2"/>
      <c r="E22233" s="2"/>
      <c r="I22233" s="1"/>
      <c r="L22233" s="1"/>
      <c r="Q22233" s="1"/>
      <c r="T22233" s="1"/>
    </row>
    <row r="22234">
      <c r="A22234" s="2"/>
      <c r="E22234" s="2"/>
      <c r="I22234" s="1"/>
      <c r="L22234" s="1"/>
      <c r="Q22234" s="1"/>
      <c r="T22234" s="1"/>
    </row>
    <row r="22235">
      <c r="A22235" s="2"/>
      <c r="E22235" s="2"/>
      <c r="I22235" s="1"/>
      <c r="L22235" s="1"/>
      <c r="Q22235" s="1"/>
      <c r="T22235" s="1"/>
    </row>
    <row r="22236">
      <c r="A22236" s="2"/>
      <c r="E22236" s="2"/>
      <c r="I22236" s="1"/>
      <c r="L22236" s="1"/>
      <c r="Q22236" s="1"/>
      <c r="T22236" s="1"/>
    </row>
    <row r="22237">
      <c r="A22237" s="2"/>
      <c r="E22237" s="2"/>
      <c r="I22237" s="1"/>
      <c r="L22237" s="1"/>
      <c r="Q22237" s="1"/>
      <c r="T22237" s="1"/>
    </row>
    <row r="22238">
      <c r="A22238" s="2"/>
      <c r="E22238" s="2"/>
      <c r="I22238" s="1"/>
      <c r="L22238" s="1"/>
      <c r="Q22238" s="1"/>
      <c r="T22238" s="1"/>
    </row>
    <row r="22239">
      <c r="A22239" s="2"/>
      <c r="E22239" s="2"/>
      <c r="I22239" s="1"/>
      <c r="L22239" s="1"/>
      <c r="Q22239" s="1"/>
      <c r="T22239" s="1"/>
    </row>
    <row r="22240">
      <c r="A22240" s="2"/>
      <c r="E22240" s="2"/>
      <c r="I22240" s="1"/>
      <c r="L22240" s="1"/>
      <c r="Q22240" s="1"/>
      <c r="T22240" s="1"/>
    </row>
    <row r="22241">
      <c r="A22241" s="2"/>
      <c r="E22241" s="2"/>
      <c r="I22241" s="1"/>
      <c r="L22241" s="1"/>
      <c r="Q22241" s="1"/>
      <c r="T22241" s="1"/>
    </row>
    <row r="22242">
      <c r="A22242" s="2"/>
      <c r="E22242" s="2"/>
      <c r="I22242" s="1"/>
      <c r="L22242" s="1"/>
      <c r="Q22242" s="1"/>
      <c r="T22242" s="1"/>
    </row>
    <row r="22243">
      <c r="A22243" s="2"/>
      <c r="E22243" s="2"/>
      <c r="I22243" s="1"/>
      <c r="L22243" s="1"/>
      <c r="Q22243" s="1"/>
      <c r="T22243" s="1"/>
    </row>
    <row r="22244">
      <c r="A22244" s="2"/>
      <c r="E22244" s="2"/>
      <c r="I22244" s="1"/>
      <c r="L22244" s="1"/>
      <c r="Q22244" s="1"/>
      <c r="T22244" s="1"/>
    </row>
    <row r="22245">
      <c r="A22245" s="2"/>
      <c r="E22245" s="2"/>
      <c r="I22245" s="1"/>
      <c r="L22245" s="1"/>
      <c r="Q22245" s="1"/>
      <c r="T22245" s="1"/>
    </row>
    <row r="22246">
      <c r="A22246" s="2"/>
      <c r="E22246" s="2"/>
      <c r="I22246" s="1"/>
      <c r="L22246" s="1"/>
      <c r="Q22246" s="1"/>
      <c r="T22246" s="1"/>
    </row>
    <row r="22247">
      <c r="A22247" s="2"/>
      <c r="E22247" s="2"/>
      <c r="I22247" s="1"/>
      <c r="L22247" s="1"/>
      <c r="Q22247" s="1"/>
      <c r="T22247" s="1"/>
    </row>
    <row r="22248">
      <c r="A22248" s="2"/>
      <c r="E22248" s="2"/>
      <c r="I22248" s="1"/>
      <c r="L22248" s="1"/>
      <c r="Q22248" s="1"/>
      <c r="T22248" s="1"/>
    </row>
    <row r="22249">
      <c r="A22249" s="2"/>
      <c r="E22249" s="2"/>
      <c r="I22249" s="1"/>
      <c r="L22249" s="1"/>
      <c r="Q22249" s="1"/>
      <c r="T22249" s="1"/>
    </row>
    <row r="22250">
      <c r="A22250" s="2"/>
      <c r="E22250" s="2"/>
      <c r="I22250" s="1"/>
      <c r="L22250" s="1"/>
      <c r="Q22250" s="1"/>
      <c r="T22250" s="1"/>
    </row>
    <row r="22251">
      <c r="A22251" s="2"/>
      <c r="E22251" s="2"/>
      <c r="I22251" s="1"/>
      <c r="L22251" s="1"/>
      <c r="Q22251" s="1"/>
      <c r="T22251" s="1"/>
    </row>
    <row r="22252">
      <c r="A22252" s="2"/>
      <c r="E22252" s="2"/>
      <c r="I22252" s="1"/>
      <c r="L22252" s="1"/>
      <c r="Q22252" s="1"/>
      <c r="T22252" s="1"/>
    </row>
    <row r="22253">
      <c r="A22253" s="2"/>
      <c r="E22253" s="2"/>
      <c r="I22253" s="1"/>
      <c r="L22253" s="1"/>
      <c r="Q22253" s="1"/>
      <c r="T22253" s="1"/>
    </row>
    <row r="22254">
      <c r="A22254" s="2"/>
      <c r="E22254" s="2"/>
      <c r="I22254" s="1"/>
      <c r="L22254" s="1"/>
      <c r="Q22254" s="1"/>
      <c r="T22254" s="1"/>
    </row>
    <row r="22255">
      <c r="A22255" s="2"/>
      <c r="E22255" s="2"/>
      <c r="I22255" s="1"/>
      <c r="L22255" s="1"/>
      <c r="Q22255" s="1"/>
      <c r="T22255" s="1"/>
    </row>
    <row r="22256">
      <c r="A22256" s="2"/>
      <c r="E22256" s="2"/>
      <c r="I22256" s="1"/>
      <c r="L22256" s="1"/>
      <c r="Q22256" s="1"/>
      <c r="T22256" s="1"/>
    </row>
    <row r="22257">
      <c r="A22257" s="2"/>
      <c r="E22257" s="2"/>
      <c r="I22257" s="1"/>
      <c r="L22257" s="1"/>
      <c r="Q22257" s="1"/>
      <c r="T22257" s="1"/>
    </row>
    <row r="22258">
      <c r="A22258" s="2"/>
      <c r="E22258" s="2"/>
      <c r="I22258" s="1"/>
      <c r="L22258" s="1"/>
      <c r="Q22258" s="1"/>
      <c r="T22258" s="1"/>
    </row>
    <row r="22259">
      <c r="A22259" s="2"/>
      <c r="E22259" s="2"/>
      <c r="I22259" s="1"/>
      <c r="L22259" s="1"/>
      <c r="Q22259" s="1"/>
      <c r="T22259" s="1"/>
    </row>
    <row r="22260">
      <c r="A22260" s="2"/>
      <c r="E22260" s="2"/>
      <c r="I22260" s="1"/>
      <c r="L22260" s="1"/>
      <c r="Q22260" s="1"/>
      <c r="T22260" s="1"/>
    </row>
    <row r="22261">
      <c r="A22261" s="2"/>
      <c r="E22261" s="2"/>
      <c r="I22261" s="1"/>
      <c r="L22261" s="1"/>
      <c r="Q22261" s="1"/>
      <c r="T22261" s="1"/>
    </row>
    <row r="22262">
      <c r="A22262" s="2"/>
      <c r="E22262" s="2"/>
      <c r="I22262" s="1"/>
      <c r="L22262" s="1"/>
      <c r="Q22262" s="1"/>
      <c r="T22262" s="1"/>
    </row>
    <row r="22263">
      <c r="A22263" s="2"/>
      <c r="E22263" s="2"/>
      <c r="I22263" s="1"/>
      <c r="L22263" s="1"/>
      <c r="Q22263" s="1"/>
      <c r="T22263" s="1"/>
    </row>
    <row r="22264">
      <c r="A22264" s="2"/>
      <c r="E22264" s="2"/>
      <c r="I22264" s="1"/>
      <c r="L22264" s="1"/>
      <c r="Q22264" s="1"/>
      <c r="T22264" s="1"/>
    </row>
    <row r="22265">
      <c r="A22265" s="2"/>
      <c r="E22265" s="2"/>
      <c r="I22265" s="1"/>
      <c r="L22265" s="1"/>
      <c r="Q22265" s="1"/>
      <c r="T22265" s="1"/>
    </row>
    <row r="22266">
      <c r="A22266" s="2"/>
      <c r="E22266" s="2"/>
      <c r="I22266" s="1"/>
      <c r="L22266" s="1"/>
      <c r="Q22266" s="1"/>
      <c r="T22266" s="1"/>
    </row>
    <row r="22267">
      <c r="A22267" s="2"/>
      <c r="E22267" s="2"/>
      <c r="I22267" s="1"/>
      <c r="L22267" s="1"/>
      <c r="Q22267" s="1"/>
      <c r="T22267" s="1"/>
    </row>
    <row r="22268">
      <c r="A22268" s="2"/>
      <c r="E22268" s="2"/>
      <c r="I22268" s="1"/>
      <c r="L22268" s="1"/>
      <c r="Q22268" s="1"/>
      <c r="T22268" s="1"/>
    </row>
    <row r="22269">
      <c r="A22269" s="2"/>
      <c r="E22269" s="2"/>
      <c r="I22269" s="1"/>
      <c r="L22269" s="1"/>
      <c r="Q22269" s="1"/>
      <c r="T22269" s="1"/>
    </row>
    <row r="22270">
      <c r="A22270" s="2"/>
      <c r="E22270" s="2"/>
      <c r="I22270" s="1"/>
      <c r="L22270" s="1"/>
      <c r="Q22270" s="1"/>
      <c r="T22270" s="1"/>
    </row>
    <row r="22271">
      <c r="A22271" s="2"/>
      <c r="E22271" s="2"/>
      <c r="I22271" s="1"/>
      <c r="L22271" s="1"/>
      <c r="Q22271" s="1"/>
      <c r="T22271" s="1"/>
    </row>
    <row r="22272">
      <c r="A22272" s="2"/>
      <c r="E22272" s="2"/>
      <c r="I22272" s="1"/>
      <c r="L22272" s="1"/>
      <c r="Q22272" s="1"/>
      <c r="T22272" s="1"/>
    </row>
    <row r="22273">
      <c r="A22273" s="2"/>
      <c r="E22273" s="2"/>
      <c r="I22273" s="1"/>
      <c r="L22273" s="1"/>
      <c r="Q22273" s="1"/>
      <c r="T22273" s="1"/>
    </row>
    <row r="22274">
      <c r="A22274" s="2"/>
      <c r="E22274" s="2"/>
      <c r="I22274" s="1"/>
      <c r="L22274" s="1"/>
      <c r="Q22274" s="1"/>
      <c r="T22274" s="1"/>
    </row>
    <row r="22275">
      <c r="A22275" s="2"/>
      <c r="E22275" s="2"/>
      <c r="I22275" s="1"/>
      <c r="L22275" s="1"/>
      <c r="Q22275" s="1"/>
      <c r="T22275" s="1"/>
    </row>
    <row r="22276">
      <c r="A22276" s="2"/>
      <c r="E22276" s="2"/>
      <c r="I22276" s="1"/>
      <c r="L22276" s="1"/>
      <c r="Q22276" s="1"/>
      <c r="T22276" s="1"/>
    </row>
    <row r="22277">
      <c r="A22277" s="2"/>
      <c r="E22277" s="2"/>
      <c r="I22277" s="1"/>
      <c r="L22277" s="1"/>
      <c r="Q22277" s="1"/>
      <c r="T22277" s="1"/>
    </row>
    <row r="22278">
      <c r="A22278" s="2"/>
      <c r="E22278" s="2"/>
      <c r="I22278" s="1"/>
      <c r="L22278" s="1"/>
      <c r="Q22278" s="1"/>
      <c r="T22278" s="1"/>
    </row>
    <row r="22279">
      <c r="A22279" s="2"/>
      <c r="E22279" s="2"/>
      <c r="I22279" s="1"/>
      <c r="L22279" s="1"/>
      <c r="Q22279" s="1"/>
      <c r="T22279" s="1"/>
    </row>
    <row r="22280">
      <c r="A22280" s="2"/>
      <c r="E22280" s="2"/>
      <c r="I22280" s="1"/>
      <c r="L22280" s="1"/>
      <c r="Q22280" s="1"/>
      <c r="T22280" s="1"/>
    </row>
    <row r="22281">
      <c r="A22281" s="2"/>
      <c r="E22281" s="2"/>
      <c r="I22281" s="1"/>
      <c r="L22281" s="1"/>
      <c r="Q22281" s="1"/>
      <c r="T22281" s="1"/>
    </row>
    <row r="22282">
      <c r="A22282" s="2"/>
      <c r="E22282" s="2"/>
      <c r="I22282" s="1"/>
      <c r="L22282" s="1"/>
      <c r="Q22282" s="1"/>
      <c r="T22282" s="1"/>
    </row>
    <row r="22283">
      <c r="A22283" s="2"/>
      <c r="E22283" s="2"/>
      <c r="I22283" s="1"/>
      <c r="L22283" s="1"/>
      <c r="Q22283" s="1"/>
      <c r="T22283" s="1"/>
    </row>
    <row r="22284">
      <c r="A22284" s="2"/>
      <c r="E22284" s="2"/>
      <c r="I22284" s="1"/>
      <c r="L22284" s="1"/>
      <c r="Q22284" s="1"/>
      <c r="T22284" s="1"/>
    </row>
    <row r="22285">
      <c r="A22285" s="2"/>
      <c r="E22285" s="2"/>
      <c r="I22285" s="1"/>
      <c r="L22285" s="1"/>
      <c r="Q22285" s="1"/>
      <c r="T22285" s="1"/>
    </row>
    <row r="22286">
      <c r="A22286" s="2"/>
      <c r="E22286" s="2"/>
      <c r="I22286" s="1"/>
      <c r="L22286" s="1"/>
      <c r="Q22286" s="1"/>
      <c r="T22286" s="1"/>
    </row>
    <row r="22287">
      <c r="A22287" s="2"/>
      <c r="E22287" s="2"/>
      <c r="I22287" s="1"/>
      <c r="L22287" s="1"/>
      <c r="Q22287" s="1"/>
      <c r="T22287" s="1"/>
    </row>
    <row r="22288">
      <c r="A22288" s="2"/>
      <c r="E22288" s="2"/>
      <c r="I22288" s="1"/>
      <c r="L22288" s="1"/>
      <c r="Q22288" s="1"/>
      <c r="T22288" s="1"/>
    </row>
    <row r="22289">
      <c r="A22289" s="2"/>
      <c r="E22289" s="2"/>
      <c r="I22289" s="1"/>
      <c r="L22289" s="1"/>
      <c r="Q22289" s="1"/>
      <c r="T22289" s="1"/>
    </row>
    <row r="22290">
      <c r="A22290" s="2"/>
      <c r="E22290" s="2"/>
      <c r="I22290" s="1"/>
      <c r="L22290" s="1"/>
      <c r="Q22290" s="1"/>
      <c r="T22290" s="1"/>
    </row>
    <row r="22291">
      <c r="A22291" s="2"/>
      <c r="E22291" s="2"/>
      <c r="I22291" s="1"/>
      <c r="L22291" s="1"/>
      <c r="Q22291" s="1"/>
      <c r="T22291" s="1"/>
    </row>
    <row r="22292">
      <c r="A22292" s="2"/>
      <c r="E22292" s="2"/>
      <c r="I22292" s="1"/>
      <c r="L22292" s="1"/>
      <c r="Q22292" s="1"/>
      <c r="T22292" s="1"/>
    </row>
    <row r="22293">
      <c r="A22293" s="2"/>
      <c r="E22293" s="2"/>
      <c r="I22293" s="1"/>
      <c r="L22293" s="1"/>
      <c r="Q22293" s="1"/>
      <c r="T22293" s="1"/>
    </row>
    <row r="22294">
      <c r="A22294" s="2"/>
      <c r="E22294" s="2"/>
      <c r="I22294" s="1"/>
      <c r="L22294" s="1"/>
      <c r="Q22294" s="1"/>
      <c r="T22294" s="1"/>
    </row>
    <row r="22295">
      <c r="A22295" s="2"/>
      <c r="E22295" s="2"/>
      <c r="I22295" s="1"/>
      <c r="L22295" s="1"/>
      <c r="Q22295" s="1"/>
      <c r="T22295" s="1"/>
    </row>
    <row r="22296">
      <c r="A22296" s="2"/>
      <c r="E22296" s="2"/>
      <c r="I22296" s="1"/>
      <c r="L22296" s="1"/>
      <c r="Q22296" s="1"/>
      <c r="T22296" s="1"/>
    </row>
    <row r="22297">
      <c r="A22297" s="2"/>
      <c r="E22297" s="2"/>
      <c r="I22297" s="1"/>
      <c r="L22297" s="1"/>
      <c r="Q22297" s="1"/>
      <c r="T22297" s="1"/>
    </row>
    <row r="22298">
      <c r="A22298" s="2"/>
      <c r="E22298" s="2"/>
      <c r="I22298" s="1"/>
      <c r="L22298" s="1"/>
      <c r="Q22298" s="1"/>
      <c r="T22298" s="1"/>
    </row>
    <row r="22299">
      <c r="A22299" s="2"/>
      <c r="E22299" s="2"/>
      <c r="I22299" s="1"/>
      <c r="L22299" s="1"/>
      <c r="Q22299" s="1"/>
      <c r="T22299" s="1"/>
    </row>
    <row r="22300">
      <c r="A22300" s="2"/>
      <c r="E22300" s="2"/>
      <c r="I22300" s="1"/>
      <c r="L22300" s="1"/>
      <c r="Q22300" s="1"/>
      <c r="T22300" s="1"/>
    </row>
    <row r="22301">
      <c r="A22301" s="2"/>
      <c r="E22301" s="2"/>
      <c r="I22301" s="1"/>
      <c r="L22301" s="1"/>
      <c r="Q22301" s="1"/>
      <c r="T22301" s="1"/>
    </row>
    <row r="22302">
      <c r="A22302" s="2"/>
      <c r="E22302" s="2"/>
      <c r="I22302" s="1"/>
      <c r="L22302" s="1"/>
      <c r="Q22302" s="1"/>
      <c r="T22302" s="1"/>
    </row>
    <row r="22303">
      <c r="A22303" s="2"/>
      <c r="E22303" s="2"/>
      <c r="I22303" s="1"/>
      <c r="L22303" s="1"/>
      <c r="Q22303" s="1"/>
      <c r="T22303" s="1"/>
    </row>
    <row r="22304">
      <c r="A22304" s="2"/>
      <c r="E22304" s="2"/>
      <c r="I22304" s="1"/>
      <c r="L22304" s="1"/>
      <c r="Q22304" s="1"/>
      <c r="T22304" s="1"/>
    </row>
    <row r="22305">
      <c r="A22305" s="2"/>
      <c r="E22305" s="2"/>
      <c r="I22305" s="1"/>
      <c r="L22305" s="1"/>
      <c r="Q22305" s="1"/>
      <c r="T22305" s="1"/>
    </row>
    <row r="22306">
      <c r="A22306" s="2"/>
      <c r="E22306" s="2"/>
      <c r="I22306" s="1"/>
      <c r="L22306" s="1"/>
      <c r="Q22306" s="1"/>
      <c r="T22306" s="1"/>
    </row>
    <row r="22307">
      <c r="A22307" s="2"/>
      <c r="E22307" s="2"/>
      <c r="I22307" s="1"/>
      <c r="L22307" s="1"/>
      <c r="Q22307" s="1"/>
      <c r="T22307" s="1"/>
    </row>
    <row r="22308">
      <c r="A22308" s="2"/>
      <c r="E22308" s="2"/>
      <c r="I22308" s="1"/>
      <c r="L22308" s="1"/>
      <c r="Q22308" s="1"/>
      <c r="T22308" s="1"/>
    </row>
    <row r="22309">
      <c r="A22309" s="2"/>
      <c r="E22309" s="2"/>
      <c r="I22309" s="1"/>
      <c r="L22309" s="1"/>
      <c r="Q22309" s="1"/>
      <c r="T22309" s="1"/>
    </row>
    <row r="22310">
      <c r="A22310" s="2"/>
      <c r="E22310" s="2"/>
      <c r="I22310" s="1"/>
      <c r="L22310" s="1"/>
      <c r="Q22310" s="1"/>
      <c r="T22310" s="1"/>
    </row>
    <row r="22311">
      <c r="A22311" s="2"/>
      <c r="E22311" s="2"/>
      <c r="I22311" s="1"/>
      <c r="L22311" s="1"/>
      <c r="Q22311" s="1"/>
      <c r="T22311" s="1"/>
    </row>
    <row r="22312">
      <c r="A22312" s="2"/>
      <c r="E22312" s="2"/>
      <c r="I22312" s="1"/>
      <c r="L22312" s="1"/>
      <c r="Q22312" s="1"/>
      <c r="T22312" s="1"/>
    </row>
    <row r="22313">
      <c r="A22313" s="2"/>
      <c r="E22313" s="2"/>
      <c r="I22313" s="1"/>
      <c r="L22313" s="1"/>
      <c r="Q22313" s="1"/>
      <c r="T22313" s="1"/>
    </row>
    <row r="22314">
      <c r="A22314" s="2"/>
      <c r="E22314" s="2"/>
      <c r="I22314" s="1"/>
      <c r="L22314" s="1"/>
      <c r="Q22314" s="1"/>
      <c r="T22314" s="1"/>
    </row>
    <row r="22315">
      <c r="A22315" s="2"/>
      <c r="E22315" s="2"/>
      <c r="I22315" s="1"/>
      <c r="L22315" s="1"/>
      <c r="Q22315" s="1"/>
      <c r="T22315" s="1"/>
    </row>
    <row r="22316">
      <c r="A22316" s="2"/>
      <c r="E22316" s="2"/>
      <c r="I22316" s="1"/>
      <c r="L22316" s="1"/>
      <c r="Q22316" s="1"/>
      <c r="T22316" s="1"/>
    </row>
    <row r="22317">
      <c r="A22317" s="2"/>
      <c r="E22317" s="2"/>
      <c r="I22317" s="1"/>
      <c r="L22317" s="1"/>
      <c r="Q22317" s="1"/>
      <c r="T22317" s="1"/>
    </row>
    <row r="22318">
      <c r="A22318" s="2"/>
      <c r="E22318" s="2"/>
      <c r="I22318" s="1"/>
      <c r="L22318" s="1"/>
      <c r="Q22318" s="1"/>
      <c r="T22318" s="1"/>
    </row>
    <row r="22319">
      <c r="A22319" s="2"/>
      <c r="E22319" s="2"/>
      <c r="I22319" s="1"/>
      <c r="L22319" s="1"/>
      <c r="Q22319" s="1"/>
      <c r="T22319" s="1"/>
    </row>
    <row r="22320">
      <c r="A22320" s="2"/>
      <c r="E22320" s="2"/>
      <c r="I22320" s="1"/>
      <c r="L22320" s="1"/>
      <c r="Q22320" s="1"/>
      <c r="T22320" s="1"/>
    </row>
    <row r="22321">
      <c r="A22321" s="2"/>
      <c r="E22321" s="2"/>
      <c r="I22321" s="1"/>
      <c r="L22321" s="1"/>
      <c r="Q22321" s="1"/>
      <c r="T22321" s="1"/>
    </row>
    <row r="22322">
      <c r="A22322" s="2"/>
      <c r="E22322" s="2"/>
      <c r="I22322" s="1"/>
      <c r="L22322" s="1"/>
      <c r="Q22322" s="1"/>
      <c r="T22322" s="1"/>
    </row>
    <row r="22323">
      <c r="A22323" s="2"/>
      <c r="E22323" s="2"/>
      <c r="I22323" s="1"/>
      <c r="L22323" s="1"/>
      <c r="Q22323" s="1"/>
      <c r="T22323" s="1"/>
    </row>
    <row r="22324">
      <c r="A22324" s="2"/>
      <c r="E22324" s="2"/>
      <c r="I22324" s="1"/>
      <c r="L22324" s="1"/>
      <c r="Q22324" s="1"/>
      <c r="T22324" s="1"/>
    </row>
    <row r="22325">
      <c r="A22325" s="2"/>
      <c r="E22325" s="2"/>
      <c r="I22325" s="1"/>
      <c r="L22325" s="1"/>
      <c r="Q22325" s="1"/>
      <c r="T22325" s="1"/>
    </row>
    <row r="22326">
      <c r="A22326" s="2"/>
      <c r="E22326" s="2"/>
      <c r="I22326" s="1"/>
      <c r="L22326" s="1"/>
      <c r="Q22326" s="1"/>
      <c r="T22326" s="1"/>
    </row>
    <row r="22327">
      <c r="A22327" s="2"/>
      <c r="E22327" s="2"/>
      <c r="I22327" s="1"/>
      <c r="L22327" s="1"/>
      <c r="Q22327" s="1"/>
      <c r="T22327" s="1"/>
    </row>
    <row r="22328">
      <c r="A22328" s="2"/>
      <c r="E22328" s="2"/>
      <c r="I22328" s="1"/>
      <c r="L22328" s="1"/>
      <c r="Q22328" s="1"/>
      <c r="T22328" s="1"/>
    </row>
    <row r="22329">
      <c r="A22329" s="2"/>
      <c r="E22329" s="2"/>
      <c r="I22329" s="1"/>
      <c r="L22329" s="1"/>
      <c r="Q22329" s="1"/>
      <c r="T22329" s="1"/>
    </row>
    <row r="22330">
      <c r="A22330" s="2"/>
      <c r="E22330" s="2"/>
      <c r="I22330" s="1"/>
      <c r="L22330" s="1"/>
      <c r="Q22330" s="1"/>
      <c r="T22330" s="1"/>
    </row>
    <row r="22331">
      <c r="A22331" s="2"/>
      <c r="E22331" s="2"/>
      <c r="I22331" s="1"/>
      <c r="L22331" s="1"/>
      <c r="Q22331" s="1"/>
      <c r="T22331" s="1"/>
    </row>
    <row r="22332">
      <c r="A22332" s="2"/>
      <c r="E22332" s="2"/>
      <c r="I22332" s="1"/>
      <c r="L22332" s="1"/>
      <c r="Q22332" s="1"/>
      <c r="T22332" s="1"/>
    </row>
    <row r="22333">
      <c r="A22333" s="2"/>
      <c r="E22333" s="2"/>
      <c r="I22333" s="1"/>
      <c r="L22333" s="1"/>
      <c r="Q22333" s="1"/>
      <c r="T22333" s="1"/>
    </row>
    <row r="22334">
      <c r="A22334" s="2"/>
      <c r="E22334" s="2"/>
      <c r="I22334" s="1"/>
      <c r="L22334" s="1"/>
      <c r="Q22334" s="1"/>
      <c r="T22334" s="1"/>
    </row>
    <row r="22335">
      <c r="A22335" s="2"/>
      <c r="E22335" s="2"/>
      <c r="I22335" s="1"/>
      <c r="L22335" s="1"/>
      <c r="Q22335" s="1"/>
      <c r="T22335" s="1"/>
    </row>
    <row r="22336">
      <c r="A22336" s="2"/>
      <c r="E22336" s="2"/>
      <c r="I22336" s="1"/>
      <c r="L22336" s="1"/>
      <c r="Q22336" s="1"/>
      <c r="T22336" s="1"/>
    </row>
    <row r="22337">
      <c r="A22337" s="2"/>
      <c r="E22337" s="2"/>
      <c r="I22337" s="1"/>
      <c r="L22337" s="1"/>
      <c r="Q22337" s="1"/>
      <c r="T22337" s="1"/>
    </row>
    <row r="22338">
      <c r="A22338" s="2"/>
      <c r="E22338" s="2"/>
      <c r="I22338" s="1"/>
      <c r="L22338" s="1"/>
      <c r="Q22338" s="1"/>
      <c r="T22338" s="1"/>
    </row>
    <row r="22339">
      <c r="A22339" s="2"/>
      <c r="E22339" s="2"/>
      <c r="I22339" s="1"/>
      <c r="L22339" s="1"/>
      <c r="Q22339" s="1"/>
      <c r="T22339" s="1"/>
    </row>
    <row r="22340">
      <c r="A22340" s="2"/>
      <c r="E22340" s="2"/>
      <c r="I22340" s="1"/>
      <c r="L22340" s="1"/>
      <c r="Q22340" s="1"/>
      <c r="T22340" s="1"/>
    </row>
    <row r="22341">
      <c r="A22341" s="2"/>
      <c r="E22341" s="2"/>
      <c r="I22341" s="1"/>
      <c r="L22341" s="1"/>
      <c r="Q22341" s="1"/>
      <c r="T22341" s="1"/>
    </row>
    <row r="22342">
      <c r="A22342" s="2"/>
      <c r="E22342" s="2"/>
      <c r="I22342" s="1"/>
      <c r="L22342" s="1"/>
      <c r="Q22342" s="1"/>
      <c r="T22342" s="1"/>
    </row>
    <row r="22343">
      <c r="A22343" s="2"/>
      <c r="E22343" s="2"/>
      <c r="I22343" s="1"/>
      <c r="L22343" s="1"/>
      <c r="Q22343" s="1"/>
      <c r="T22343" s="1"/>
    </row>
    <row r="22344">
      <c r="A22344" s="2"/>
      <c r="E22344" s="2"/>
      <c r="I22344" s="1"/>
      <c r="L22344" s="1"/>
      <c r="Q22344" s="1"/>
      <c r="T22344" s="1"/>
    </row>
    <row r="22345">
      <c r="A22345" s="2"/>
      <c r="E22345" s="2"/>
      <c r="I22345" s="1"/>
      <c r="L22345" s="1"/>
      <c r="Q22345" s="1"/>
      <c r="T22345" s="1"/>
    </row>
    <row r="22346">
      <c r="A22346" s="2"/>
      <c r="E22346" s="2"/>
      <c r="I22346" s="1"/>
      <c r="L22346" s="1"/>
      <c r="Q22346" s="1"/>
      <c r="T22346" s="1"/>
    </row>
    <row r="22347">
      <c r="A22347" s="2"/>
      <c r="E22347" s="2"/>
      <c r="I22347" s="1"/>
      <c r="L22347" s="1"/>
      <c r="Q22347" s="1"/>
      <c r="T22347" s="1"/>
    </row>
    <row r="22348">
      <c r="A22348" s="2"/>
      <c r="E22348" s="2"/>
      <c r="I22348" s="1"/>
      <c r="L22348" s="1"/>
      <c r="Q22348" s="1"/>
      <c r="T22348" s="1"/>
    </row>
    <row r="22349">
      <c r="A22349" s="2"/>
      <c r="E22349" s="2"/>
      <c r="I22349" s="1"/>
      <c r="L22349" s="1"/>
      <c r="Q22349" s="1"/>
      <c r="T22349" s="1"/>
    </row>
    <row r="22350">
      <c r="A22350" s="2"/>
      <c r="E22350" s="2"/>
      <c r="I22350" s="1"/>
      <c r="L22350" s="1"/>
      <c r="Q22350" s="1"/>
      <c r="T22350" s="1"/>
    </row>
    <row r="22351">
      <c r="A22351" s="2"/>
      <c r="E22351" s="2"/>
      <c r="I22351" s="1"/>
      <c r="L22351" s="1"/>
      <c r="Q22351" s="1"/>
      <c r="T22351" s="1"/>
    </row>
    <row r="22352">
      <c r="A22352" s="2"/>
      <c r="E22352" s="2"/>
      <c r="I22352" s="1"/>
      <c r="L22352" s="1"/>
      <c r="Q22352" s="1"/>
      <c r="T22352" s="1"/>
    </row>
    <row r="22353">
      <c r="A22353" s="2"/>
      <c r="E22353" s="2"/>
      <c r="I22353" s="1"/>
      <c r="L22353" s="1"/>
      <c r="Q22353" s="1"/>
      <c r="T22353" s="1"/>
    </row>
    <row r="22354">
      <c r="A22354" s="2"/>
      <c r="E22354" s="2"/>
      <c r="I22354" s="1"/>
      <c r="L22354" s="1"/>
      <c r="Q22354" s="1"/>
      <c r="T22354" s="1"/>
    </row>
    <row r="22355">
      <c r="A22355" s="2"/>
      <c r="E22355" s="2"/>
      <c r="I22355" s="1"/>
      <c r="L22355" s="1"/>
      <c r="Q22355" s="1"/>
      <c r="T22355" s="1"/>
    </row>
    <row r="22356">
      <c r="A22356" s="2"/>
      <c r="E22356" s="2"/>
      <c r="I22356" s="1"/>
      <c r="L22356" s="1"/>
      <c r="Q22356" s="1"/>
      <c r="T22356" s="1"/>
    </row>
    <row r="22357">
      <c r="A22357" s="2"/>
      <c r="E22357" s="2"/>
      <c r="I22357" s="1"/>
      <c r="L22357" s="1"/>
      <c r="Q22357" s="1"/>
      <c r="T22357" s="1"/>
    </row>
    <row r="22358">
      <c r="A22358" s="2"/>
      <c r="E22358" s="2"/>
      <c r="I22358" s="1"/>
      <c r="L22358" s="1"/>
      <c r="Q22358" s="1"/>
      <c r="T22358" s="1"/>
    </row>
    <row r="22359">
      <c r="A22359" s="2"/>
      <c r="E22359" s="2"/>
      <c r="I22359" s="1"/>
      <c r="L22359" s="1"/>
      <c r="Q22359" s="1"/>
      <c r="T22359" s="1"/>
    </row>
    <row r="22360">
      <c r="A22360" s="2"/>
      <c r="E22360" s="2"/>
      <c r="I22360" s="1"/>
      <c r="L22360" s="1"/>
      <c r="Q22360" s="1"/>
      <c r="T22360" s="1"/>
    </row>
    <row r="22361">
      <c r="A22361" s="2"/>
      <c r="E22361" s="2"/>
      <c r="I22361" s="1"/>
      <c r="L22361" s="1"/>
      <c r="Q22361" s="1"/>
      <c r="T22361" s="1"/>
    </row>
    <row r="22362">
      <c r="A22362" s="2"/>
      <c r="E22362" s="2"/>
      <c r="I22362" s="1"/>
      <c r="L22362" s="1"/>
      <c r="Q22362" s="1"/>
      <c r="T22362" s="1"/>
    </row>
    <row r="22363">
      <c r="A22363" s="2"/>
      <c r="E22363" s="2"/>
      <c r="I22363" s="1"/>
      <c r="L22363" s="1"/>
      <c r="Q22363" s="1"/>
      <c r="T22363" s="1"/>
    </row>
    <row r="22364">
      <c r="A22364" s="2"/>
      <c r="E22364" s="2"/>
      <c r="I22364" s="1"/>
      <c r="L22364" s="1"/>
      <c r="Q22364" s="1"/>
      <c r="T22364" s="1"/>
    </row>
    <row r="22365">
      <c r="A22365" s="2"/>
      <c r="E22365" s="2"/>
      <c r="I22365" s="1"/>
      <c r="L22365" s="1"/>
      <c r="Q22365" s="1"/>
      <c r="T22365" s="1"/>
    </row>
    <row r="22366">
      <c r="A22366" s="2"/>
      <c r="E22366" s="2"/>
      <c r="I22366" s="1"/>
      <c r="L22366" s="1"/>
      <c r="Q22366" s="1"/>
      <c r="T22366" s="1"/>
    </row>
    <row r="22367">
      <c r="A22367" s="2"/>
      <c r="E22367" s="2"/>
      <c r="I22367" s="1"/>
      <c r="L22367" s="1"/>
      <c r="Q22367" s="1"/>
      <c r="T22367" s="1"/>
    </row>
    <row r="22368">
      <c r="A22368" s="2"/>
      <c r="E22368" s="2"/>
      <c r="I22368" s="1"/>
      <c r="L22368" s="1"/>
      <c r="Q22368" s="1"/>
      <c r="T22368" s="1"/>
    </row>
    <row r="22369">
      <c r="A22369" s="2"/>
      <c r="E22369" s="2"/>
      <c r="I22369" s="1"/>
      <c r="L22369" s="1"/>
      <c r="Q22369" s="1"/>
      <c r="T22369" s="1"/>
    </row>
    <row r="22370">
      <c r="A22370" s="2"/>
      <c r="E22370" s="2"/>
      <c r="I22370" s="1"/>
      <c r="L22370" s="1"/>
      <c r="Q22370" s="1"/>
      <c r="T22370" s="1"/>
    </row>
    <row r="22371">
      <c r="A22371" s="2"/>
      <c r="E22371" s="2"/>
      <c r="I22371" s="1"/>
      <c r="L22371" s="1"/>
      <c r="Q22371" s="1"/>
      <c r="T22371" s="1"/>
    </row>
    <row r="22372">
      <c r="A22372" s="2"/>
      <c r="E22372" s="2"/>
      <c r="I22372" s="1"/>
      <c r="L22372" s="1"/>
      <c r="Q22372" s="1"/>
      <c r="T22372" s="1"/>
    </row>
    <row r="22373">
      <c r="A22373" s="2"/>
      <c r="E22373" s="2"/>
      <c r="I22373" s="1"/>
      <c r="L22373" s="1"/>
      <c r="Q22373" s="1"/>
      <c r="T22373" s="1"/>
    </row>
    <row r="22374">
      <c r="A22374" s="2"/>
      <c r="E22374" s="2"/>
      <c r="I22374" s="1"/>
      <c r="L22374" s="1"/>
      <c r="Q22374" s="1"/>
      <c r="T22374" s="1"/>
    </row>
    <row r="22375">
      <c r="A22375" s="2"/>
      <c r="E22375" s="2"/>
      <c r="I22375" s="1"/>
      <c r="L22375" s="1"/>
      <c r="Q22375" s="1"/>
      <c r="T22375" s="1"/>
    </row>
    <row r="22376">
      <c r="A22376" s="2"/>
      <c r="E22376" s="2"/>
      <c r="I22376" s="1"/>
      <c r="L22376" s="1"/>
      <c r="Q22376" s="1"/>
      <c r="T22376" s="1"/>
    </row>
    <row r="22377">
      <c r="A22377" s="2"/>
      <c r="E22377" s="2"/>
      <c r="I22377" s="1"/>
      <c r="L22377" s="1"/>
      <c r="Q22377" s="1"/>
      <c r="T22377" s="1"/>
    </row>
    <row r="22378">
      <c r="A22378" s="2"/>
      <c r="E22378" s="2"/>
      <c r="I22378" s="1"/>
      <c r="L22378" s="1"/>
      <c r="Q22378" s="1"/>
      <c r="T22378" s="1"/>
    </row>
    <row r="22379">
      <c r="A22379" s="2"/>
      <c r="E22379" s="2"/>
      <c r="I22379" s="1"/>
      <c r="L22379" s="1"/>
      <c r="Q22379" s="1"/>
      <c r="T22379" s="1"/>
    </row>
    <row r="22380">
      <c r="A22380" s="2"/>
      <c r="E22380" s="2"/>
      <c r="I22380" s="1"/>
      <c r="L22380" s="1"/>
      <c r="Q22380" s="1"/>
      <c r="T22380" s="1"/>
    </row>
    <row r="22381">
      <c r="A22381" s="2"/>
      <c r="E22381" s="2"/>
      <c r="I22381" s="1"/>
      <c r="L22381" s="1"/>
      <c r="Q22381" s="1"/>
      <c r="T22381" s="1"/>
    </row>
    <row r="22382">
      <c r="A22382" s="2"/>
      <c r="E22382" s="2"/>
      <c r="I22382" s="1"/>
      <c r="L22382" s="1"/>
      <c r="Q22382" s="1"/>
      <c r="T22382" s="1"/>
    </row>
    <row r="22383">
      <c r="A22383" s="2"/>
      <c r="E22383" s="2"/>
      <c r="I22383" s="1"/>
      <c r="L22383" s="1"/>
      <c r="Q22383" s="1"/>
      <c r="T22383" s="1"/>
    </row>
    <row r="22384">
      <c r="A22384" s="2"/>
      <c r="E22384" s="2"/>
      <c r="I22384" s="1"/>
      <c r="L22384" s="1"/>
      <c r="Q22384" s="1"/>
      <c r="T22384" s="1"/>
    </row>
    <row r="22385">
      <c r="A22385" s="2"/>
      <c r="E22385" s="2"/>
      <c r="I22385" s="1"/>
      <c r="L22385" s="1"/>
      <c r="Q22385" s="1"/>
      <c r="T22385" s="1"/>
    </row>
    <row r="22386">
      <c r="A22386" s="2"/>
      <c r="E22386" s="2"/>
      <c r="I22386" s="1"/>
      <c r="L22386" s="1"/>
      <c r="Q22386" s="1"/>
      <c r="T22386" s="1"/>
    </row>
    <row r="22387">
      <c r="A22387" s="2"/>
      <c r="E22387" s="2"/>
      <c r="I22387" s="1"/>
      <c r="L22387" s="1"/>
      <c r="Q22387" s="1"/>
      <c r="T22387" s="1"/>
    </row>
    <row r="22388">
      <c r="A22388" s="2"/>
      <c r="E22388" s="2"/>
      <c r="I22388" s="1"/>
      <c r="L22388" s="1"/>
      <c r="Q22388" s="1"/>
      <c r="T22388" s="1"/>
    </row>
    <row r="22389">
      <c r="A22389" s="2"/>
      <c r="E22389" s="2"/>
      <c r="I22389" s="1"/>
      <c r="L22389" s="1"/>
      <c r="Q22389" s="1"/>
      <c r="T22389" s="1"/>
    </row>
    <row r="22390">
      <c r="A22390" s="2"/>
      <c r="E22390" s="2"/>
      <c r="I22390" s="1"/>
      <c r="L22390" s="1"/>
      <c r="Q22390" s="1"/>
      <c r="T22390" s="1"/>
    </row>
    <row r="22391">
      <c r="A22391" s="2"/>
      <c r="E22391" s="2"/>
      <c r="I22391" s="1"/>
      <c r="L22391" s="1"/>
      <c r="Q22391" s="1"/>
      <c r="T22391" s="1"/>
    </row>
    <row r="22392">
      <c r="A22392" s="2"/>
      <c r="E22392" s="2"/>
      <c r="I22392" s="1"/>
      <c r="L22392" s="1"/>
      <c r="Q22392" s="1"/>
      <c r="T22392" s="1"/>
    </row>
    <row r="22393">
      <c r="A22393" s="2"/>
      <c r="E22393" s="2"/>
      <c r="I22393" s="1"/>
      <c r="L22393" s="1"/>
      <c r="Q22393" s="1"/>
      <c r="T22393" s="1"/>
    </row>
    <row r="22394">
      <c r="A22394" s="2"/>
      <c r="E22394" s="2"/>
      <c r="I22394" s="1"/>
      <c r="L22394" s="1"/>
      <c r="Q22394" s="1"/>
      <c r="T22394" s="1"/>
    </row>
    <row r="22395">
      <c r="A22395" s="2"/>
      <c r="E22395" s="2"/>
      <c r="I22395" s="1"/>
      <c r="L22395" s="1"/>
      <c r="Q22395" s="1"/>
      <c r="T22395" s="1"/>
    </row>
    <row r="22396">
      <c r="A22396" s="2"/>
      <c r="E22396" s="2"/>
      <c r="I22396" s="1"/>
      <c r="L22396" s="1"/>
      <c r="Q22396" s="1"/>
      <c r="T22396" s="1"/>
    </row>
    <row r="22397">
      <c r="A22397" s="2"/>
      <c r="E22397" s="2"/>
      <c r="I22397" s="1"/>
      <c r="L22397" s="1"/>
      <c r="Q22397" s="1"/>
      <c r="T22397" s="1"/>
    </row>
    <row r="22398">
      <c r="A22398" s="2"/>
      <c r="E22398" s="2"/>
      <c r="I22398" s="1"/>
      <c r="L22398" s="1"/>
      <c r="Q22398" s="1"/>
      <c r="T22398" s="1"/>
    </row>
    <row r="22399">
      <c r="A22399" s="2"/>
      <c r="E22399" s="2"/>
      <c r="I22399" s="1"/>
      <c r="L22399" s="1"/>
      <c r="Q22399" s="1"/>
      <c r="T22399" s="1"/>
    </row>
    <row r="22400">
      <c r="A22400" s="2"/>
      <c r="E22400" s="2"/>
      <c r="I22400" s="1"/>
      <c r="L22400" s="1"/>
      <c r="Q22400" s="1"/>
      <c r="T22400" s="1"/>
    </row>
    <row r="22401">
      <c r="A22401" s="2"/>
      <c r="E22401" s="2"/>
      <c r="I22401" s="1"/>
      <c r="L22401" s="1"/>
      <c r="Q22401" s="1"/>
      <c r="T22401" s="1"/>
    </row>
    <row r="22402">
      <c r="A22402" s="2"/>
      <c r="E22402" s="2"/>
      <c r="I22402" s="1"/>
      <c r="L22402" s="1"/>
      <c r="Q22402" s="1"/>
      <c r="T22402" s="1"/>
    </row>
    <row r="22403">
      <c r="A22403" s="2"/>
      <c r="E22403" s="2"/>
      <c r="I22403" s="1"/>
      <c r="L22403" s="1"/>
      <c r="Q22403" s="1"/>
      <c r="T22403" s="1"/>
    </row>
    <row r="22404">
      <c r="A22404" s="2"/>
      <c r="E22404" s="2"/>
      <c r="I22404" s="1"/>
      <c r="L22404" s="1"/>
      <c r="Q22404" s="1"/>
      <c r="T22404" s="1"/>
    </row>
    <row r="22405">
      <c r="A22405" s="2"/>
      <c r="E22405" s="2"/>
      <c r="I22405" s="1"/>
      <c r="L22405" s="1"/>
      <c r="Q22405" s="1"/>
      <c r="T22405" s="1"/>
    </row>
    <row r="22406">
      <c r="A22406" s="2"/>
      <c r="E22406" s="2"/>
      <c r="I22406" s="1"/>
      <c r="L22406" s="1"/>
      <c r="Q22406" s="1"/>
      <c r="T22406" s="1"/>
    </row>
    <row r="22407">
      <c r="A22407" s="2"/>
      <c r="E22407" s="2"/>
      <c r="I22407" s="1"/>
      <c r="L22407" s="1"/>
      <c r="Q22407" s="1"/>
      <c r="T22407" s="1"/>
    </row>
    <row r="22408">
      <c r="A22408" s="2"/>
      <c r="E22408" s="2"/>
      <c r="I22408" s="1"/>
      <c r="L22408" s="1"/>
      <c r="Q22408" s="1"/>
      <c r="T22408" s="1"/>
    </row>
    <row r="22409">
      <c r="A22409" s="2"/>
      <c r="E22409" s="2"/>
      <c r="I22409" s="1"/>
      <c r="L22409" s="1"/>
      <c r="Q22409" s="1"/>
      <c r="T22409" s="1"/>
    </row>
    <row r="22410">
      <c r="A22410" s="2"/>
      <c r="E22410" s="2"/>
      <c r="I22410" s="1"/>
      <c r="L22410" s="1"/>
      <c r="Q22410" s="1"/>
      <c r="T22410" s="1"/>
    </row>
    <row r="22411">
      <c r="A22411" s="2"/>
      <c r="E22411" s="2"/>
      <c r="I22411" s="1"/>
      <c r="L22411" s="1"/>
      <c r="Q22411" s="1"/>
      <c r="T22411" s="1"/>
    </row>
    <row r="22412">
      <c r="A22412" s="2"/>
      <c r="E22412" s="2"/>
      <c r="I22412" s="1"/>
      <c r="L22412" s="1"/>
      <c r="Q22412" s="1"/>
      <c r="T22412" s="1"/>
    </row>
    <row r="22413">
      <c r="A22413" s="2"/>
      <c r="E22413" s="2"/>
      <c r="I22413" s="1"/>
      <c r="L22413" s="1"/>
      <c r="Q22413" s="1"/>
      <c r="T22413" s="1"/>
    </row>
    <row r="22414">
      <c r="A22414" s="2"/>
      <c r="E22414" s="2"/>
      <c r="I22414" s="1"/>
      <c r="L22414" s="1"/>
      <c r="Q22414" s="1"/>
      <c r="T22414" s="1"/>
    </row>
    <row r="22415">
      <c r="A22415" s="2"/>
      <c r="E22415" s="2"/>
      <c r="I22415" s="1"/>
      <c r="L22415" s="1"/>
      <c r="Q22415" s="1"/>
      <c r="T22415" s="1"/>
    </row>
    <row r="22416">
      <c r="A22416" s="2"/>
      <c r="E22416" s="2"/>
      <c r="I22416" s="1"/>
      <c r="L22416" s="1"/>
      <c r="Q22416" s="1"/>
      <c r="T22416" s="1"/>
    </row>
    <row r="22417">
      <c r="A22417" s="2"/>
      <c r="E22417" s="2"/>
      <c r="I22417" s="1"/>
      <c r="L22417" s="1"/>
      <c r="Q22417" s="1"/>
      <c r="T22417" s="1"/>
    </row>
    <row r="22418">
      <c r="A22418" s="2"/>
      <c r="E22418" s="2"/>
      <c r="I22418" s="1"/>
      <c r="L22418" s="1"/>
      <c r="Q22418" s="1"/>
      <c r="T22418" s="1"/>
    </row>
    <row r="22419">
      <c r="A22419" s="2"/>
      <c r="E22419" s="2"/>
      <c r="I22419" s="1"/>
      <c r="L22419" s="1"/>
      <c r="Q22419" s="1"/>
      <c r="T22419" s="1"/>
    </row>
    <row r="22420">
      <c r="A22420" s="2"/>
      <c r="E22420" s="2"/>
      <c r="I22420" s="1"/>
      <c r="L22420" s="1"/>
      <c r="Q22420" s="1"/>
      <c r="T22420" s="1"/>
    </row>
    <row r="22421">
      <c r="A22421" s="2"/>
      <c r="E22421" s="2"/>
      <c r="I22421" s="1"/>
      <c r="L22421" s="1"/>
      <c r="Q22421" s="1"/>
      <c r="T22421" s="1"/>
    </row>
    <row r="22422">
      <c r="A22422" s="2"/>
      <c r="E22422" s="2"/>
      <c r="I22422" s="1"/>
      <c r="L22422" s="1"/>
      <c r="Q22422" s="1"/>
      <c r="T22422" s="1"/>
    </row>
    <row r="22423">
      <c r="A22423" s="2"/>
      <c r="E22423" s="2"/>
      <c r="I22423" s="1"/>
      <c r="L22423" s="1"/>
      <c r="Q22423" s="1"/>
      <c r="T22423" s="1"/>
    </row>
    <row r="22424">
      <c r="A22424" s="2"/>
      <c r="E22424" s="2"/>
      <c r="I22424" s="1"/>
      <c r="L22424" s="1"/>
      <c r="Q22424" s="1"/>
      <c r="T22424" s="1"/>
    </row>
    <row r="22425">
      <c r="A22425" s="2"/>
      <c r="E22425" s="2"/>
      <c r="I22425" s="1"/>
      <c r="L22425" s="1"/>
      <c r="Q22425" s="1"/>
      <c r="T22425" s="1"/>
    </row>
    <row r="22426">
      <c r="A22426" s="2"/>
      <c r="E22426" s="2"/>
      <c r="I22426" s="1"/>
      <c r="L22426" s="1"/>
      <c r="Q22426" s="1"/>
      <c r="T22426" s="1"/>
    </row>
    <row r="22427">
      <c r="A22427" s="2"/>
      <c r="E22427" s="2"/>
      <c r="I22427" s="1"/>
      <c r="L22427" s="1"/>
      <c r="Q22427" s="1"/>
      <c r="T22427" s="1"/>
    </row>
    <row r="22428">
      <c r="A22428" s="2"/>
      <c r="E22428" s="2"/>
      <c r="I22428" s="1"/>
      <c r="L22428" s="1"/>
      <c r="Q22428" s="1"/>
      <c r="T22428" s="1"/>
    </row>
    <row r="22429">
      <c r="A22429" s="2"/>
      <c r="E22429" s="2"/>
      <c r="I22429" s="1"/>
      <c r="L22429" s="1"/>
      <c r="Q22429" s="1"/>
      <c r="T22429" s="1"/>
    </row>
    <row r="22430">
      <c r="A22430" s="2"/>
      <c r="E22430" s="2"/>
      <c r="I22430" s="1"/>
      <c r="L22430" s="1"/>
      <c r="Q22430" s="1"/>
      <c r="T22430" s="1"/>
    </row>
    <row r="22431">
      <c r="A22431" s="2"/>
      <c r="E22431" s="2"/>
      <c r="I22431" s="1"/>
      <c r="L22431" s="1"/>
      <c r="Q22431" s="1"/>
      <c r="T22431" s="1"/>
    </row>
    <row r="22432">
      <c r="A22432" s="2"/>
      <c r="E22432" s="2"/>
      <c r="I22432" s="1"/>
      <c r="L22432" s="1"/>
      <c r="Q22432" s="1"/>
      <c r="T22432" s="1"/>
    </row>
    <row r="22433">
      <c r="A22433" s="2"/>
      <c r="E22433" s="2"/>
      <c r="I22433" s="1"/>
      <c r="L22433" s="1"/>
      <c r="Q22433" s="1"/>
      <c r="T22433" s="1"/>
    </row>
    <row r="22434">
      <c r="A22434" s="2"/>
      <c r="E22434" s="2"/>
      <c r="I22434" s="1"/>
      <c r="L22434" s="1"/>
      <c r="Q22434" s="1"/>
      <c r="T22434" s="1"/>
    </row>
    <row r="22435">
      <c r="A22435" s="2"/>
      <c r="E22435" s="2"/>
      <c r="I22435" s="1"/>
      <c r="L22435" s="1"/>
      <c r="Q22435" s="1"/>
      <c r="T22435" s="1"/>
    </row>
    <row r="22436">
      <c r="A22436" s="2"/>
      <c r="E22436" s="2"/>
      <c r="I22436" s="1"/>
      <c r="L22436" s="1"/>
      <c r="Q22436" s="1"/>
      <c r="T22436" s="1"/>
    </row>
    <row r="22437">
      <c r="A22437" s="2"/>
      <c r="E22437" s="2"/>
      <c r="I22437" s="1"/>
      <c r="L22437" s="1"/>
      <c r="Q22437" s="1"/>
      <c r="T22437" s="1"/>
    </row>
    <row r="22438">
      <c r="A22438" s="2"/>
      <c r="E22438" s="2"/>
      <c r="I22438" s="1"/>
      <c r="L22438" s="1"/>
      <c r="Q22438" s="1"/>
      <c r="T22438" s="1"/>
    </row>
    <row r="22439">
      <c r="A22439" s="2"/>
      <c r="E22439" s="2"/>
      <c r="I22439" s="1"/>
      <c r="L22439" s="1"/>
      <c r="Q22439" s="1"/>
      <c r="T22439" s="1"/>
    </row>
    <row r="22440">
      <c r="A22440" s="2"/>
      <c r="E22440" s="2"/>
      <c r="I22440" s="1"/>
      <c r="L22440" s="1"/>
      <c r="Q22440" s="1"/>
      <c r="T22440" s="1"/>
    </row>
    <row r="22441">
      <c r="A22441" s="2"/>
      <c r="E22441" s="2"/>
      <c r="I22441" s="1"/>
      <c r="L22441" s="1"/>
      <c r="Q22441" s="1"/>
      <c r="T22441" s="1"/>
    </row>
    <row r="22442">
      <c r="A22442" s="2"/>
      <c r="E22442" s="2"/>
      <c r="I22442" s="1"/>
      <c r="L22442" s="1"/>
      <c r="Q22442" s="1"/>
      <c r="T22442" s="1"/>
    </row>
    <row r="22443">
      <c r="A22443" s="2"/>
      <c r="E22443" s="2"/>
      <c r="I22443" s="1"/>
      <c r="L22443" s="1"/>
      <c r="Q22443" s="1"/>
      <c r="T22443" s="1"/>
    </row>
    <row r="22444">
      <c r="A22444" s="2"/>
      <c r="E22444" s="2"/>
      <c r="I22444" s="1"/>
      <c r="L22444" s="1"/>
      <c r="Q22444" s="1"/>
      <c r="T22444" s="1"/>
    </row>
    <row r="22445">
      <c r="A22445" s="2"/>
      <c r="E22445" s="2"/>
      <c r="I22445" s="1"/>
      <c r="L22445" s="1"/>
      <c r="Q22445" s="1"/>
      <c r="T22445" s="1"/>
    </row>
    <row r="22446">
      <c r="A22446" s="2"/>
      <c r="E22446" s="2"/>
      <c r="I22446" s="1"/>
      <c r="L22446" s="1"/>
      <c r="Q22446" s="1"/>
      <c r="T22446" s="1"/>
    </row>
    <row r="22447">
      <c r="A22447" s="2"/>
      <c r="E22447" s="2"/>
      <c r="I22447" s="1"/>
      <c r="L22447" s="1"/>
      <c r="Q22447" s="1"/>
      <c r="T22447" s="1"/>
    </row>
    <row r="22448">
      <c r="A22448" s="2"/>
      <c r="E22448" s="2"/>
      <c r="I22448" s="1"/>
      <c r="L22448" s="1"/>
      <c r="Q22448" s="1"/>
      <c r="T22448" s="1"/>
    </row>
    <row r="22449">
      <c r="A22449" s="2"/>
      <c r="E22449" s="2"/>
      <c r="I22449" s="1"/>
      <c r="L22449" s="1"/>
      <c r="Q22449" s="1"/>
      <c r="T22449" s="1"/>
    </row>
    <row r="22450">
      <c r="A22450" s="2"/>
      <c r="E22450" s="2"/>
      <c r="I22450" s="1"/>
      <c r="L22450" s="1"/>
      <c r="Q22450" s="1"/>
      <c r="T22450" s="1"/>
    </row>
    <row r="22451">
      <c r="A22451" s="2"/>
      <c r="E22451" s="2"/>
      <c r="I22451" s="1"/>
      <c r="L22451" s="1"/>
      <c r="Q22451" s="1"/>
      <c r="T22451" s="1"/>
    </row>
    <row r="22452">
      <c r="A22452" s="2"/>
      <c r="E22452" s="2"/>
      <c r="I22452" s="1"/>
      <c r="L22452" s="1"/>
      <c r="Q22452" s="1"/>
      <c r="T22452" s="1"/>
    </row>
    <row r="22453">
      <c r="A22453" s="2"/>
      <c r="E22453" s="2"/>
      <c r="I22453" s="1"/>
      <c r="L22453" s="1"/>
      <c r="Q22453" s="1"/>
      <c r="T22453" s="1"/>
    </row>
    <row r="22454">
      <c r="A22454" s="2"/>
      <c r="E22454" s="2"/>
      <c r="I22454" s="1"/>
      <c r="L22454" s="1"/>
      <c r="Q22454" s="1"/>
      <c r="T22454" s="1"/>
    </row>
    <row r="22455">
      <c r="A22455" s="2"/>
      <c r="E22455" s="2"/>
      <c r="I22455" s="1"/>
      <c r="L22455" s="1"/>
      <c r="Q22455" s="1"/>
      <c r="T22455" s="1"/>
    </row>
    <row r="22456">
      <c r="A22456" s="2"/>
      <c r="E22456" s="2"/>
      <c r="I22456" s="1"/>
      <c r="L22456" s="1"/>
      <c r="Q22456" s="1"/>
      <c r="T22456" s="1"/>
    </row>
    <row r="22457">
      <c r="A22457" s="2"/>
      <c r="E22457" s="2"/>
      <c r="I22457" s="1"/>
      <c r="L22457" s="1"/>
      <c r="Q22457" s="1"/>
      <c r="T22457" s="1"/>
    </row>
    <row r="22458">
      <c r="A22458" s="2"/>
      <c r="E22458" s="2"/>
      <c r="I22458" s="1"/>
      <c r="L22458" s="1"/>
      <c r="Q22458" s="1"/>
      <c r="T22458" s="1"/>
    </row>
    <row r="22459">
      <c r="A22459" s="2"/>
      <c r="E22459" s="2"/>
      <c r="I22459" s="1"/>
      <c r="L22459" s="1"/>
      <c r="Q22459" s="1"/>
      <c r="T22459" s="1"/>
    </row>
    <row r="22460">
      <c r="A22460" s="2"/>
      <c r="E22460" s="2"/>
      <c r="I22460" s="1"/>
      <c r="L22460" s="1"/>
      <c r="Q22460" s="1"/>
      <c r="T22460" s="1"/>
    </row>
    <row r="22461">
      <c r="A22461" s="2"/>
      <c r="E22461" s="2"/>
      <c r="I22461" s="1"/>
      <c r="L22461" s="1"/>
      <c r="Q22461" s="1"/>
      <c r="T22461" s="1"/>
    </row>
    <row r="22462">
      <c r="A22462" s="2"/>
      <c r="E22462" s="2"/>
      <c r="I22462" s="1"/>
      <c r="L22462" s="1"/>
      <c r="Q22462" s="1"/>
      <c r="T22462" s="1"/>
    </row>
    <row r="22463">
      <c r="A22463" s="2"/>
      <c r="E22463" s="2"/>
      <c r="I22463" s="1"/>
      <c r="L22463" s="1"/>
      <c r="Q22463" s="1"/>
      <c r="T22463" s="1"/>
    </row>
    <row r="22464">
      <c r="A22464" s="2"/>
      <c r="E22464" s="2"/>
      <c r="I22464" s="1"/>
      <c r="L22464" s="1"/>
      <c r="Q22464" s="1"/>
      <c r="T22464" s="1"/>
    </row>
    <row r="22465">
      <c r="A22465" s="2"/>
      <c r="E22465" s="2"/>
      <c r="I22465" s="1"/>
      <c r="L22465" s="1"/>
      <c r="Q22465" s="1"/>
      <c r="T22465" s="1"/>
    </row>
    <row r="22466">
      <c r="A22466" s="2"/>
      <c r="E22466" s="2"/>
      <c r="I22466" s="1"/>
      <c r="L22466" s="1"/>
      <c r="Q22466" s="1"/>
      <c r="T22466" s="1"/>
    </row>
    <row r="22467">
      <c r="A22467" s="2"/>
      <c r="E22467" s="2"/>
      <c r="I22467" s="1"/>
      <c r="L22467" s="1"/>
      <c r="Q22467" s="1"/>
      <c r="T22467" s="1"/>
    </row>
    <row r="22468">
      <c r="A22468" s="2"/>
      <c r="E22468" s="2"/>
      <c r="I22468" s="1"/>
      <c r="L22468" s="1"/>
      <c r="Q22468" s="1"/>
      <c r="T22468" s="1"/>
    </row>
    <row r="22469">
      <c r="A22469" s="2"/>
      <c r="E22469" s="2"/>
      <c r="I22469" s="1"/>
      <c r="L22469" s="1"/>
      <c r="Q22469" s="1"/>
      <c r="T22469" s="1"/>
    </row>
    <row r="22470">
      <c r="A22470" s="2"/>
      <c r="E22470" s="2"/>
      <c r="I22470" s="1"/>
      <c r="L22470" s="1"/>
      <c r="Q22470" s="1"/>
      <c r="T22470" s="1"/>
    </row>
    <row r="22471">
      <c r="A22471" s="2"/>
      <c r="E22471" s="2"/>
      <c r="I22471" s="1"/>
      <c r="L22471" s="1"/>
      <c r="Q22471" s="1"/>
      <c r="T22471" s="1"/>
    </row>
    <row r="22472">
      <c r="A22472" s="2"/>
      <c r="E22472" s="2"/>
      <c r="I22472" s="1"/>
      <c r="L22472" s="1"/>
      <c r="Q22472" s="1"/>
      <c r="T22472" s="1"/>
    </row>
    <row r="22473">
      <c r="A22473" s="2"/>
      <c r="E22473" s="2"/>
      <c r="I22473" s="1"/>
      <c r="L22473" s="1"/>
      <c r="Q22473" s="1"/>
      <c r="T22473" s="1"/>
    </row>
    <row r="22474">
      <c r="A22474" s="2"/>
      <c r="E22474" s="2"/>
      <c r="I22474" s="1"/>
      <c r="L22474" s="1"/>
      <c r="Q22474" s="1"/>
      <c r="T22474" s="1"/>
    </row>
    <row r="22475">
      <c r="A22475" s="2"/>
      <c r="E22475" s="2"/>
      <c r="I22475" s="1"/>
      <c r="L22475" s="1"/>
      <c r="Q22475" s="1"/>
      <c r="T22475" s="1"/>
    </row>
    <row r="22476">
      <c r="A22476" s="2"/>
      <c r="E22476" s="2"/>
      <c r="I22476" s="1"/>
      <c r="L22476" s="1"/>
      <c r="Q22476" s="1"/>
      <c r="T22476" s="1"/>
    </row>
    <row r="22477">
      <c r="A22477" s="2"/>
      <c r="E22477" s="2"/>
      <c r="I22477" s="1"/>
      <c r="L22477" s="1"/>
      <c r="Q22477" s="1"/>
      <c r="T22477" s="1"/>
    </row>
    <row r="22478">
      <c r="A22478" s="2"/>
      <c r="E22478" s="2"/>
      <c r="I22478" s="1"/>
      <c r="L22478" s="1"/>
      <c r="Q22478" s="1"/>
      <c r="T22478" s="1"/>
    </row>
    <row r="22479">
      <c r="A22479" s="2"/>
      <c r="E22479" s="2"/>
      <c r="I22479" s="1"/>
      <c r="L22479" s="1"/>
      <c r="Q22479" s="1"/>
      <c r="T22479" s="1"/>
    </row>
    <row r="22480">
      <c r="A22480" s="2"/>
      <c r="E22480" s="2"/>
      <c r="I22480" s="1"/>
      <c r="L22480" s="1"/>
      <c r="Q22480" s="1"/>
      <c r="T22480" s="1"/>
    </row>
    <row r="22481">
      <c r="A22481" s="2"/>
      <c r="E22481" s="2"/>
      <c r="I22481" s="1"/>
      <c r="L22481" s="1"/>
      <c r="Q22481" s="1"/>
      <c r="T22481" s="1"/>
    </row>
    <row r="22482">
      <c r="A22482" s="2"/>
      <c r="E22482" s="2"/>
      <c r="I22482" s="1"/>
      <c r="L22482" s="1"/>
      <c r="Q22482" s="1"/>
      <c r="T22482" s="1"/>
    </row>
    <row r="22483">
      <c r="A22483" s="2"/>
      <c r="E22483" s="2"/>
      <c r="I22483" s="1"/>
      <c r="L22483" s="1"/>
      <c r="Q22483" s="1"/>
      <c r="T22483" s="1"/>
    </row>
    <row r="22484">
      <c r="A22484" s="2"/>
      <c r="E22484" s="2"/>
      <c r="I22484" s="1"/>
      <c r="L22484" s="1"/>
      <c r="Q22484" s="1"/>
      <c r="T22484" s="1"/>
    </row>
    <row r="22485">
      <c r="A22485" s="2"/>
      <c r="E22485" s="2"/>
      <c r="I22485" s="1"/>
      <c r="L22485" s="1"/>
      <c r="Q22485" s="1"/>
      <c r="T22485" s="1"/>
    </row>
    <row r="22486">
      <c r="A22486" s="2"/>
      <c r="E22486" s="2"/>
      <c r="I22486" s="1"/>
      <c r="L22486" s="1"/>
      <c r="Q22486" s="1"/>
      <c r="T22486" s="1"/>
    </row>
    <row r="22487">
      <c r="A22487" s="2"/>
      <c r="E22487" s="2"/>
      <c r="I22487" s="1"/>
      <c r="L22487" s="1"/>
      <c r="Q22487" s="1"/>
      <c r="T22487" s="1"/>
    </row>
    <row r="22488">
      <c r="A22488" s="2"/>
      <c r="E22488" s="2"/>
      <c r="I22488" s="1"/>
      <c r="L22488" s="1"/>
      <c r="Q22488" s="1"/>
      <c r="T22488" s="1"/>
    </row>
    <row r="22489">
      <c r="A22489" s="2"/>
      <c r="E22489" s="2"/>
      <c r="I22489" s="1"/>
      <c r="L22489" s="1"/>
      <c r="Q22489" s="1"/>
      <c r="T22489" s="1"/>
    </row>
    <row r="22490">
      <c r="A22490" s="2"/>
      <c r="E22490" s="2"/>
      <c r="I22490" s="1"/>
      <c r="L22490" s="1"/>
      <c r="Q22490" s="1"/>
      <c r="T22490" s="1"/>
    </row>
    <row r="22491">
      <c r="A22491" s="2"/>
      <c r="E22491" s="2"/>
      <c r="I22491" s="1"/>
      <c r="L22491" s="1"/>
      <c r="Q22491" s="1"/>
      <c r="T22491" s="1"/>
    </row>
    <row r="22492">
      <c r="A22492" s="2"/>
      <c r="E22492" s="2"/>
      <c r="I22492" s="1"/>
      <c r="L22492" s="1"/>
      <c r="Q22492" s="1"/>
      <c r="T22492" s="1"/>
    </row>
    <row r="22493">
      <c r="A22493" s="2"/>
      <c r="E22493" s="2"/>
      <c r="I22493" s="1"/>
      <c r="L22493" s="1"/>
      <c r="Q22493" s="1"/>
      <c r="T22493" s="1"/>
    </row>
    <row r="22494">
      <c r="A22494" s="2"/>
      <c r="E22494" s="2"/>
      <c r="I22494" s="1"/>
      <c r="L22494" s="1"/>
      <c r="Q22494" s="1"/>
      <c r="T22494" s="1"/>
    </row>
    <row r="22495">
      <c r="A22495" s="2"/>
      <c r="E22495" s="2"/>
      <c r="I22495" s="1"/>
      <c r="L22495" s="1"/>
      <c r="Q22495" s="1"/>
      <c r="T22495" s="1"/>
    </row>
    <row r="22496">
      <c r="A22496" s="2"/>
      <c r="E22496" s="2"/>
      <c r="I22496" s="1"/>
      <c r="L22496" s="1"/>
      <c r="Q22496" s="1"/>
      <c r="T22496" s="1"/>
    </row>
    <row r="22497">
      <c r="A22497" s="2"/>
      <c r="E22497" s="2"/>
      <c r="I22497" s="1"/>
      <c r="L22497" s="1"/>
      <c r="Q22497" s="1"/>
      <c r="T22497" s="1"/>
    </row>
    <row r="22498">
      <c r="A22498" s="2"/>
      <c r="E22498" s="2"/>
      <c r="I22498" s="1"/>
      <c r="L22498" s="1"/>
      <c r="Q22498" s="1"/>
      <c r="T22498" s="1"/>
    </row>
    <row r="22499">
      <c r="A22499" s="2"/>
      <c r="E22499" s="2"/>
      <c r="I22499" s="1"/>
      <c r="L22499" s="1"/>
      <c r="Q22499" s="1"/>
      <c r="T22499" s="1"/>
    </row>
    <row r="22500">
      <c r="A22500" s="2"/>
      <c r="E22500" s="2"/>
      <c r="I22500" s="1"/>
      <c r="L22500" s="1"/>
      <c r="Q22500" s="1"/>
      <c r="T22500" s="1"/>
    </row>
    <row r="22501">
      <c r="A22501" s="2"/>
      <c r="E22501" s="2"/>
      <c r="I22501" s="1"/>
      <c r="L22501" s="1"/>
      <c r="Q22501" s="1"/>
      <c r="T22501" s="1"/>
    </row>
    <row r="22502">
      <c r="A22502" s="2"/>
      <c r="E22502" s="2"/>
      <c r="I22502" s="1"/>
      <c r="L22502" s="1"/>
      <c r="Q22502" s="1"/>
      <c r="T22502" s="1"/>
    </row>
    <row r="22503">
      <c r="A22503" s="2"/>
      <c r="E22503" s="2"/>
      <c r="I22503" s="1"/>
      <c r="L22503" s="1"/>
      <c r="Q22503" s="1"/>
      <c r="T22503" s="1"/>
    </row>
    <row r="22504">
      <c r="A22504" s="2"/>
      <c r="E22504" s="2"/>
      <c r="I22504" s="1"/>
      <c r="L22504" s="1"/>
      <c r="Q22504" s="1"/>
      <c r="T22504" s="1"/>
    </row>
    <row r="22505">
      <c r="A22505" s="2"/>
      <c r="E22505" s="2"/>
      <c r="I22505" s="1"/>
      <c r="L22505" s="1"/>
      <c r="Q22505" s="1"/>
      <c r="T22505" s="1"/>
    </row>
    <row r="22506">
      <c r="A22506" s="2"/>
      <c r="E22506" s="2"/>
      <c r="I22506" s="1"/>
      <c r="L22506" s="1"/>
      <c r="Q22506" s="1"/>
      <c r="T22506" s="1"/>
    </row>
    <row r="22507">
      <c r="A22507" s="2"/>
      <c r="E22507" s="2"/>
      <c r="I22507" s="1"/>
      <c r="L22507" s="1"/>
      <c r="Q22507" s="1"/>
      <c r="T22507" s="1"/>
    </row>
    <row r="22508">
      <c r="A22508" s="2"/>
      <c r="E22508" s="2"/>
      <c r="I22508" s="1"/>
      <c r="L22508" s="1"/>
      <c r="Q22508" s="1"/>
      <c r="T22508" s="1"/>
    </row>
    <row r="22509">
      <c r="A22509" s="2"/>
      <c r="E22509" s="2"/>
      <c r="I22509" s="1"/>
      <c r="L22509" s="1"/>
      <c r="Q22509" s="1"/>
      <c r="T22509" s="1"/>
    </row>
    <row r="22510">
      <c r="A22510" s="2"/>
      <c r="E22510" s="2"/>
      <c r="I22510" s="1"/>
      <c r="L22510" s="1"/>
      <c r="Q22510" s="1"/>
      <c r="T22510" s="1"/>
    </row>
    <row r="22511">
      <c r="A22511" s="2"/>
      <c r="E22511" s="2"/>
      <c r="I22511" s="1"/>
      <c r="L22511" s="1"/>
      <c r="Q22511" s="1"/>
      <c r="T22511" s="1"/>
    </row>
    <row r="22512">
      <c r="A22512" s="2"/>
      <c r="E22512" s="2"/>
      <c r="I22512" s="1"/>
      <c r="L22512" s="1"/>
      <c r="Q22512" s="1"/>
      <c r="T22512" s="1"/>
    </row>
    <row r="22513">
      <c r="A22513" s="2"/>
      <c r="E22513" s="2"/>
      <c r="I22513" s="1"/>
      <c r="L22513" s="1"/>
      <c r="Q22513" s="1"/>
      <c r="T22513" s="1"/>
    </row>
    <row r="22514">
      <c r="A22514" s="2"/>
      <c r="E22514" s="2"/>
      <c r="I22514" s="1"/>
      <c r="L22514" s="1"/>
      <c r="Q22514" s="1"/>
      <c r="T22514" s="1"/>
    </row>
    <row r="22515">
      <c r="A22515" s="2"/>
      <c r="E22515" s="2"/>
      <c r="I22515" s="1"/>
      <c r="L22515" s="1"/>
      <c r="Q22515" s="1"/>
      <c r="T22515" s="1"/>
    </row>
    <row r="22516">
      <c r="A22516" s="2"/>
      <c r="E22516" s="2"/>
      <c r="I22516" s="1"/>
      <c r="L22516" s="1"/>
      <c r="Q22516" s="1"/>
      <c r="T22516" s="1"/>
    </row>
    <row r="22517">
      <c r="A22517" s="2"/>
      <c r="E22517" s="2"/>
      <c r="I22517" s="1"/>
      <c r="L22517" s="1"/>
      <c r="Q22517" s="1"/>
      <c r="T22517" s="1"/>
    </row>
    <row r="22518">
      <c r="A22518" s="2"/>
      <c r="E22518" s="2"/>
      <c r="I22518" s="1"/>
      <c r="L22518" s="1"/>
      <c r="Q22518" s="1"/>
      <c r="T22518" s="1"/>
    </row>
    <row r="22519">
      <c r="A22519" s="2"/>
      <c r="E22519" s="2"/>
      <c r="I22519" s="1"/>
      <c r="L22519" s="1"/>
      <c r="Q22519" s="1"/>
      <c r="T22519" s="1"/>
    </row>
    <row r="22520">
      <c r="A22520" s="2"/>
      <c r="E22520" s="2"/>
      <c r="I22520" s="1"/>
      <c r="L22520" s="1"/>
      <c r="Q22520" s="1"/>
      <c r="T22520" s="1"/>
    </row>
    <row r="22521">
      <c r="A22521" s="2"/>
      <c r="E22521" s="2"/>
      <c r="I22521" s="1"/>
      <c r="L22521" s="1"/>
      <c r="Q22521" s="1"/>
      <c r="T22521" s="1"/>
    </row>
    <row r="22522">
      <c r="A22522" s="2"/>
      <c r="E22522" s="2"/>
      <c r="I22522" s="1"/>
      <c r="L22522" s="1"/>
      <c r="Q22522" s="1"/>
      <c r="T22522" s="1"/>
    </row>
    <row r="22523">
      <c r="A22523" s="2"/>
      <c r="E22523" s="2"/>
      <c r="I22523" s="1"/>
      <c r="L22523" s="1"/>
      <c r="Q22523" s="1"/>
      <c r="T22523" s="1"/>
    </row>
    <row r="22524">
      <c r="A22524" s="2"/>
      <c r="E22524" s="2"/>
      <c r="I22524" s="1"/>
      <c r="L22524" s="1"/>
      <c r="Q22524" s="1"/>
      <c r="T22524" s="1"/>
    </row>
    <row r="22525">
      <c r="A22525" s="2"/>
      <c r="E22525" s="2"/>
      <c r="I22525" s="1"/>
      <c r="L22525" s="1"/>
      <c r="Q22525" s="1"/>
      <c r="T22525" s="1"/>
    </row>
    <row r="22526">
      <c r="A22526" s="2"/>
      <c r="E22526" s="2"/>
      <c r="I22526" s="1"/>
      <c r="L22526" s="1"/>
      <c r="Q22526" s="1"/>
      <c r="T22526" s="1"/>
    </row>
    <row r="22527">
      <c r="A22527" s="2"/>
      <c r="E22527" s="2"/>
      <c r="I22527" s="1"/>
      <c r="L22527" s="1"/>
      <c r="Q22527" s="1"/>
      <c r="T22527" s="1"/>
    </row>
    <row r="22528">
      <c r="A22528" s="2"/>
      <c r="E22528" s="2"/>
      <c r="I22528" s="1"/>
      <c r="L22528" s="1"/>
      <c r="Q22528" s="1"/>
      <c r="T22528" s="1"/>
    </row>
    <row r="22529">
      <c r="A22529" s="2"/>
      <c r="E22529" s="2"/>
      <c r="I22529" s="1"/>
      <c r="L22529" s="1"/>
      <c r="Q22529" s="1"/>
      <c r="T22529" s="1"/>
    </row>
    <row r="22530">
      <c r="A22530" s="2"/>
      <c r="E22530" s="2"/>
      <c r="I22530" s="1"/>
      <c r="L22530" s="1"/>
      <c r="Q22530" s="1"/>
      <c r="T22530" s="1"/>
    </row>
    <row r="22531">
      <c r="A22531" s="2"/>
      <c r="E22531" s="2"/>
      <c r="I22531" s="1"/>
      <c r="L22531" s="1"/>
      <c r="Q22531" s="1"/>
      <c r="T22531" s="1"/>
    </row>
    <row r="22532">
      <c r="A22532" s="2"/>
      <c r="E22532" s="2"/>
      <c r="I22532" s="1"/>
      <c r="L22532" s="1"/>
      <c r="Q22532" s="1"/>
      <c r="T22532" s="1"/>
    </row>
    <row r="22533">
      <c r="A22533" s="2"/>
      <c r="E22533" s="2"/>
      <c r="I22533" s="1"/>
      <c r="L22533" s="1"/>
      <c r="Q22533" s="1"/>
      <c r="T22533" s="1"/>
    </row>
    <row r="22534">
      <c r="A22534" s="2"/>
      <c r="E22534" s="2"/>
      <c r="I22534" s="1"/>
      <c r="L22534" s="1"/>
      <c r="Q22534" s="1"/>
      <c r="T22534" s="1"/>
    </row>
    <row r="22535">
      <c r="A22535" s="2"/>
      <c r="E22535" s="2"/>
      <c r="I22535" s="1"/>
      <c r="L22535" s="1"/>
      <c r="Q22535" s="1"/>
      <c r="T22535" s="1"/>
    </row>
    <row r="22536">
      <c r="A22536" s="2"/>
      <c r="E22536" s="2"/>
      <c r="I22536" s="1"/>
      <c r="L22536" s="1"/>
      <c r="Q22536" s="1"/>
      <c r="T22536" s="1"/>
    </row>
    <row r="22537">
      <c r="A22537" s="2"/>
      <c r="E22537" s="2"/>
      <c r="I22537" s="1"/>
      <c r="L22537" s="1"/>
      <c r="Q22537" s="1"/>
      <c r="T22537" s="1"/>
    </row>
    <row r="22538">
      <c r="A22538" s="2"/>
      <c r="E22538" s="2"/>
      <c r="I22538" s="1"/>
      <c r="L22538" s="1"/>
      <c r="Q22538" s="1"/>
      <c r="T22538" s="1"/>
    </row>
    <row r="22539">
      <c r="A22539" s="2"/>
      <c r="E22539" s="2"/>
      <c r="I22539" s="1"/>
      <c r="L22539" s="1"/>
      <c r="Q22539" s="1"/>
      <c r="T22539" s="1"/>
    </row>
    <row r="22540">
      <c r="A22540" s="2"/>
      <c r="E22540" s="2"/>
      <c r="I22540" s="1"/>
      <c r="L22540" s="1"/>
      <c r="Q22540" s="1"/>
      <c r="T22540" s="1"/>
    </row>
    <row r="22541">
      <c r="A22541" s="2"/>
      <c r="E22541" s="2"/>
      <c r="I22541" s="1"/>
      <c r="L22541" s="1"/>
      <c r="Q22541" s="1"/>
      <c r="T22541" s="1"/>
    </row>
    <row r="22542">
      <c r="A22542" s="2"/>
      <c r="E22542" s="2"/>
      <c r="I22542" s="1"/>
      <c r="L22542" s="1"/>
      <c r="Q22542" s="1"/>
      <c r="T22542" s="1"/>
    </row>
    <row r="22543">
      <c r="A22543" s="2"/>
      <c r="E22543" s="2"/>
      <c r="I22543" s="1"/>
      <c r="L22543" s="1"/>
      <c r="Q22543" s="1"/>
      <c r="T22543" s="1"/>
    </row>
    <row r="22544">
      <c r="A22544" s="2"/>
      <c r="E22544" s="2"/>
      <c r="I22544" s="1"/>
      <c r="L22544" s="1"/>
      <c r="Q22544" s="1"/>
      <c r="T22544" s="1"/>
    </row>
    <row r="22545">
      <c r="A22545" s="2"/>
      <c r="E22545" s="2"/>
      <c r="I22545" s="1"/>
      <c r="L22545" s="1"/>
      <c r="Q22545" s="1"/>
      <c r="T22545" s="1"/>
    </row>
    <row r="22546">
      <c r="A22546" s="2"/>
      <c r="E22546" s="2"/>
      <c r="I22546" s="1"/>
      <c r="L22546" s="1"/>
      <c r="Q22546" s="1"/>
      <c r="T22546" s="1"/>
    </row>
    <row r="22547">
      <c r="A22547" s="2"/>
      <c r="E22547" s="2"/>
      <c r="I22547" s="1"/>
      <c r="L22547" s="1"/>
      <c r="Q22547" s="1"/>
      <c r="T22547" s="1"/>
    </row>
    <row r="22548">
      <c r="A22548" s="2"/>
      <c r="E22548" s="2"/>
      <c r="I22548" s="1"/>
      <c r="L22548" s="1"/>
      <c r="Q22548" s="1"/>
      <c r="T22548" s="1"/>
    </row>
    <row r="22549">
      <c r="A22549" s="2"/>
      <c r="E22549" s="2"/>
      <c r="I22549" s="1"/>
      <c r="L22549" s="1"/>
      <c r="Q22549" s="1"/>
      <c r="T22549" s="1"/>
    </row>
    <row r="22550">
      <c r="A22550" s="2"/>
      <c r="E22550" s="2"/>
      <c r="I22550" s="1"/>
      <c r="L22550" s="1"/>
      <c r="Q22550" s="1"/>
      <c r="T22550" s="1"/>
    </row>
    <row r="22551">
      <c r="A22551" s="2"/>
      <c r="E22551" s="2"/>
      <c r="I22551" s="1"/>
      <c r="L22551" s="1"/>
      <c r="Q22551" s="1"/>
      <c r="T22551" s="1"/>
    </row>
    <row r="22552">
      <c r="A22552" s="2"/>
      <c r="E22552" s="2"/>
      <c r="I22552" s="1"/>
      <c r="L22552" s="1"/>
      <c r="Q22552" s="1"/>
      <c r="T22552" s="1"/>
    </row>
    <row r="22553">
      <c r="A22553" s="2"/>
      <c r="E22553" s="2"/>
      <c r="I22553" s="1"/>
      <c r="L22553" s="1"/>
      <c r="Q22553" s="1"/>
      <c r="T22553" s="1"/>
    </row>
    <row r="22554">
      <c r="A22554" s="2"/>
      <c r="E22554" s="2"/>
      <c r="I22554" s="1"/>
      <c r="L22554" s="1"/>
      <c r="Q22554" s="1"/>
      <c r="T22554" s="1"/>
    </row>
    <row r="22555">
      <c r="A22555" s="2"/>
      <c r="E22555" s="2"/>
      <c r="I22555" s="1"/>
      <c r="L22555" s="1"/>
      <c r="Q22555" s="1"/>
      <c r="T22555" s="1"/>
    </row>
    <row r="22556">
      <c r="A22556" s="2"/>
      <c r="E22556" s="2"/>
      <c r="I22556" s="1"/>
      <c r="L22556" s="1"/>
      <c r="Q22556" s="1"/>
      <c r="T22556" s="1"/>
    </row>
    <row r="22557">
      <c r="A22557" s="2"/>
      <c r="E22557" s="2"/>
      <c r="I22557" s="1"/>
      <c r="L22557" s="1"/>
      <c r="Q22557" s="1"/>
      <c r="T22557" s="1"/>
    </row>
    <row r="22558">
      <c r="A22558" s="2"/>
      <c r="E22558" s="2"/>
      <c r="I22558" s="1"/>
      <c r="L22558" s="1"/>
      <c r="Q22558" s="1"/>
      <c r="T22558" s="1"/>
    </row>
    <row r="22559">
      <c r="A22559" s="2"/>
      <c r="E22559" s="2"/>
      <c r="I22559" s="1"/>
      <c r="L22559" s="1"/>
      <c r="Q22559" s="1"/>
      <c r="T22559" s="1"/>
    </row>
    <row r="22560">
      <c r="A22560" s="2"/>
      <c r="E22560" s="2"/>
      <c r="I22560" s="1"/>
      <c r="L22560" s="1"/>
      <c r="Q22560" s="1"/>
      <c r="T22560" s="1"/>
    </row>
    <row r="22561">
      <c r="A22561" s="2"/>
      <c r="E22561" s="2"/>
      <c r="I22561" s="1"/>
      <c r="L22561" s="1"/>
      <c r="Q22561" s="1"/>
      <c r="T22561" s="1"/>
    </row>
    <row r="22562">
      <c r="A22562" s="2"/>
      <c r="E22562" s="2"/>
      <c r="I22562" s="1"/>
      <c r="L22562" s="1"/>
      <c r="Q22562" s="1"/>
      <c r="T22562" s="1"/>
    </row>
    <row r="22563">
      <c r="A22563" s="2"/>
      <c r="E22563" s="2"/>
      <c r="I22563" s="1"/>
      <c r="L22563" s="1"/>
      <c r="Q22563" s="1"/>
      <c r="T22563" s="1"/>
    </row>
    <row r="22564">
      <c r="A22564" s="2"/>
      <c r="E22564" s="2"/>
      <c r="I22564" s="1"/>
      <c r="L22564" s="1"/>
      <c r="Q22564" s="1"/>
      <c r="T22564" s="1"/>
    </row>
    <row r="22565">
      <c r="A22565" s="2"/>
      <c r="E22565" s="2"/>
      <c r="I22565" s="1"/>
      <c r="L22565" s="1"/>
      <c r="Q22565" s="1"/>
      <c r="T22565" s="1"/>
    </row>
    <row r="22566">
      <c r="A22566" s="2"/>
      <c r="E22566" s="2"/>
      <c r="I22566" s="1"/>
      <c r="L22566" s="1"/>
      <c r="Q22566" s="1"/>
      <c r="T22566" s="1"/>
    </row>
    <row r="22567">
      <c r="A22567" s="2"/>
      <c r="E22567" s="2"/>
      <c r="I22567" s="1"/>
      <c r="L22567" s="1"/>
      <c r="Q22567" s="1"/>
      <c r="T22567" s="1"/>
    </row>
    <row r="22568">
      <c r="A22568" s="2"/>
      <c r="E22568" s="2"/>
      <c r="I22568" s="1"/>
      <c r="L22568" s="1"/>
      <c r="Q22568" s="1"/>
      <c r="T22568" s="1"/>
    </row>
    <row r="22569">
      <c r="A22569" s="2"/>
      <c r="E22569" s="2"/>
      <c r="I22569" s="1"/>
      <c r="L22569" s="1"/>
      <c r="Q22569" s="1"/>
      <c r="T22569" s="1"/>
    </row>
    <row r="22570">
      <c r="A22570" s="2"/>
      <c r="E22570" s="2"/>
      <c r="I22570" s="1"/>
      <c r="L22570" s="1"/>
      <c r="Q22570" s="1"/>
      <c r="T22570" s="1"/>
    </row>
    <row r="22571">
      <c r="A22571" s="2"/>
      <c r="E22571" s="2"/>
      <c r="I22571" s="1"/>
      <c r="L22571" s="1"/>
      <c r="Q22571" s="1"/>
      <c r="T22571" s="1"/>
    </row>
    <row r="22572">
      <c r="A22572" s="2"/>
      <c r="E22572" s="2"/>
      <c r="I22572" s="1"/>
      <c r="L22572" s="1"/>
      <c r="Q22572" s="1"/>
      <c r="T22572" s="1"/>
    </row>
    <row r="22573">
      <c r="A22573" s="2"/>
      <c r="E22573" s="2"/>
      <c r="I22573" s="1"/>
      <c r="L22573" s="1"/>
      <c r="Q22573" s="1"/>
      <c r="T22573" s="1"/>
    </row>
    <row r="22574">
      <c r="A22574" s="2"/>
      <c r="E22574" s="2"/>
      <c r="I22574" s="1"/>
      <c r="L22574" s="1"/>
      <c r="Q22574" s="1"/>
      <c r="T22574" s="1"/>
    </row>
    <row r="22575">
      <c r="A22575" s="2"/>
      <c r="E22575" s="2"/>
      <c r="I22575" s="1"/>
      <c r="L22575" s="1"/>
      <c r="Q22575" s="1"/>
      <c r="T22575" s="1"/>
    </row>
    <row r="22576">
      <c r="A22576" s="2"/>
      <c r="E22576" s="2"/>
      <c r="I22576" s="1"/>
      <c r="L22576" s="1"/>
      <c r="Q22576" s="1"/>
      <c r="T22576" s="1"/>
    </row>
    <row r="22577">
      <c r="A22577" s="2"/>
      <c r="E22577" s="2"/>
      <c r="I22577" s="1"/>
      <c r="L22577" s="1"/>
      <c r="Q22577" s="1"/>
      <c r="T22577" s="1"/>
    </row>
    <row r="22578">
      <c r="A22578" s="2"/>
      <c r="E22578" s="2"/>
      <c r="I22578" s="1"/>
      <c r="L22578" s="1"/>
      <c r="Q22578" s="1"/>
      <c r="T22578" s="1"/>
    </row>
    <row r="22579">
      <c r="A22579" s="2"/>
      <c r="E22579" s="2"/>
      <c r="I22579" s="1"/>
      <c r="L22579" s="1"/>
      <c r="Q22579" s="1"/>
      <c r="T22579" s="1"/>
    </row>
    <row r="22580">
      <c r="A22580" s="2"/>
      <c r="E22580" s="2"/>
      <c r="I22580" s="1"/>
      <c r="L22580" s="1"/>
      <c r="Q22580" s="1"/>
      <c r="T22580" s="1"/>
    </row>
    <row r="22581">
      <c r="A22581" s="2"/>
      <c r="E22581" s="2"/>
      <c r="I22581" s="1"/>
      <c r="L22581" s="1"/>
      <c r="Q22581" s="1"/>
      <c r="T22581" s="1"/>
    </row>
    <row r="22582">
      <c r="A22582" s="2"/>
      <c r="E22582" s="2"/>
      <c r="I22582" s="1"/>
      <c r="L22582" s="1"/>
      <c r="Q22582" s="1"/>
      <c r="T22582" s="1"/>
    </row>
    <row r="22583">
      <c r="A22583" s="2"/>
      <c r="E22583" s="2"/>
      <c r="I22583" s="1"/>
      <c r="L22583" s="1"/>
      <c r="Q22583" s="1"/>
      <c r="T22583" s="1"/>
    </row>
    <row r="22584">
      <c r="A22584" s="2"/>
      <c r="E22584" s="2"/>
      <c r="I22584" s="1"/>
      <c r="L22584" s="1"/>
      <c r="Q22584" s="1"/>
      <c r="T22584" s="1"/>
    </row>
    <row r="22585">
      <c r="A22585" s="2"/>
      <c r="E22585" s="2"/>
      <c r="I22585" s="1"/>
      <c r="L22585" s="1"/>
      <c r="Q22585" s="1"/>
      <c r="T22585" s="1"/>
    </row>
    <row r="22586">
      <c r="A22586" s="2"/>
      <c r="E22586" s="2"/>
      <c r="I22586" s="1"/>
      <c r="L22586" s="1"/>
      <c r="Q22586" s="1"/>
      <c r="T22586" s="1"/>
    </row>
    <row r="22587">
      <c r="A22587" s="2"/>
      <c r="E22587" s="2"/>
      <c r="I22587" s="1"/>
      <c r="L22587" s="1"/>
      <c r="Q22587" s="1"/>
      <c r="T22587" s="1"/>
    </row>
    <row r="22588">
      <c r="A22588" s="2"/>
      <c r="E22588" s="2"/>
      <c r="I22588" s="1"/>
      <c r="L22588" s="1"/>
      <c r="Q22588" s="1"/>
      <c r="T22588" s="1"/>
    </row>
    <row r="22589">
      <c r="A22589" s="2"/>
      <c r="E22589" s="2"/>
      <c r="I22589" s="1"/>
      <c r="L22589" s="1"/>
      <c r="Q22589" s="1"/>
      <c r="T22589" s="1"/>
    </row>
    <row r="22590">
      <c r="A22590" s="2"/>
      <c r="E22590" s="2"/>
      <c r="I22590" s="1"/>
      <c r="L22590" s="1"/>
      <c r="Q22590" s="1"/>
      <c r="T22590" s="1"/>
    </row>
    <row r="22591">
      <c r="A22591" s="2"/>
      <c r="E22591" s="2"/>
      <c r="I22591" s="1"/>
      <c r="L22591" s="1"/>
      <c r="Q22591" s="1"/>
      <c r="T22591" s="1"/>
    </row>
    <row r="22592">
      <c r="A22592" s="2"/>
      <c r="E22592" s="2"/>
      <c r="I22592" s="1"/>
      <c r="L22592" s="1"/>
      <c r="Q22592" s="1"/>
      <c r="T22592" s="1"/>
    </row>
    <row r="22593">
      <c r="A22593" s="2"/>
      <c r="E22593" s="2"/>
      <c r="I22593" s="1"/>
      <c r="L22593" s="1"/>
      <c r="Q22593" s="1"/>
      <c r="T22593" s="1"/>
    </row>
    <row r="22594">
      <c r="A22594" s="2"/>
      <c r="E22594" s="2"/>
      <c r="I22594" s="1"/>
      <c r="L22594" s="1"/>
      <c r="Q22594" s="1"/>
      <c r="T22594" s="1"/>
    </row>
    <row r="22595">
      <c r="A22595" s="2"/>
      <c r="E22595" s="2"/>
      <c r="I22595" s="1"/>
      <c r="L22595" s="1"/>
      <c r="Q22595" s="1"/>
      <c r="T22595" s="1"/>
    </row>
    <row r="22596">
      <c r="A22596" s="2"/>
      <c r="E22596" s="2"/>
      <c r="I22596" s="1"/>
      <c r="L22596" s="1"/>
      <c r="Q22596" s="1"/>
      <c r="T22596" s="1"/>
    </row>
    <row r="22597">
      <c r="A22597" s="2"/>
      <c r="E22597" s="2"/>
      <c r="I22597" s="1"/>
      <c r="L22597" s="1"/>
      <c r="Q22597" s="1"/>
      <c r="T22597" s="1"/>
    </row>
    <row r="22598">
      <c r="A22598" s="2"/>
      <c r="E22598" s="2"/>
      <c r="I22598" s="1"/>
      <c r="L22598" s="1"/>
      <c r="Q22598" s="1"/>
      <c r="T22598" s="1"/>
    </row>
    <row r="22599">
      <c r="A22599" s="2"/>
      <c r="E22599" s="2"/>
      <c r="I22599" s="1"/>
      <c r="L22599" s="1"/>
      <c r="Q22599" s="1"/>
      <c r="T22599" s="1"/>
    </row>
    <row r="22600">
      <c r="A22600" s="2"/>
      <c r="E22600" s="2"/>
      <c r="I22600" s="1"/>
      <c r="L22600" s="1"/>
      <c r="Q22600" s="1"/>
      <c r="T22600" s="1"/>
    </row>
    <row r="22601">
      <c r="A22601" s="2"/>
      <c r="E22601" s="2"/>
      <c r="I22601" s="1"/>
      <c r="L22601" s="1"/>
      <c r="Q22601" s="1"/>
      <c r="T22601" s="1"/>
    </row>
    <row r="22602">
      <c r="A22602" s="2"/>
      <c r="E22602" s="2"/>
      <c r="I22602" s="1"/>
      <c r="L22602" s="1"/>
      <c r="Q22602" s="1"/>
      <c r="T22602" s="1"/>
    </row>
    <row r="22603">
      <c r="A22603" s="2"/>
      <c r="E22603" s="2"/>
      <c r="I22603" s="1"/>
      <c r="L22603" s="1"/>
      <c r="Q22603" s="1"/>
      <c r="T22603" s="1"/>
    </row>
    <row r="22604">
      <c r="A22604" s="2"/>
      <c r="E22604" s="2"/>
      <c r="I22604" s="1"/>
      <c r="L22604" s="1"/>
      <c r="Q22604" s="1"/>
      <c r="T22604" s="1"/>
    </row>
    <row r="22605">
      <c r="A22605" s="2"/>
      <c r="E22605" s="2"/>
      <c r="I22605" s="1"/>
      <c r="L22605" s="1"/>
      <c r="Q22605" s="1"/>
      <c r="T22605" s="1"/>
    </row>
    <row r="22606">
      <c r="A22606" s="2"/>
      <c r="E22606" s="2"/>
      <c r="I22606" s="1"/>
      <c r="L22606" s="1"/>
      <c r="Q22606" s="1"/>
      <c r="T22606" s="1"/>
    </row>
    <row r="22607">
      <c r="A22607" s="2"/>
      <c r="E22607" s="2"/>
      <c r="I22607" s="1"/>
      <c r="L22607" s="1"/>
      <c r="Q22607" s="1"/>
      <c r="T22607" s="1"/>
    </row>
    <row r="22608">
      <c r="A22608" s="2"/>
      <c r="E22608" s="2"/>
      <c r="I22608" s="1"/>
      <c r="L22608" s="1"/>
      <c r="Q22608" s="1"/>
      <c r="T22608" s="1"/>
    </row>
    <row r="22609">
      <c r="A22609" s="2"/>
      <c r="E22609" s="2"/>
      <c r="I22609" s="1"/>
      <c r="L22609" s="1"/>
      <c r="Q22609" s="1"/>
      <c r="T22609" s="1"/>
    </row>
    <row r="22610">
      <c r="A22610" s="2"/>
      <c r="E22610" s="2"/>
      <c r="I22610" s="1"/>
      <c r="L22610" s="1"/>
      <c r="Q22610" s="1"/>
      <c r="T22610" s="1"/>
    </row>
    <row r="22611">
      <c r="A22611" s="2"/>
      <c r="E22611" s="2"/>
      <c r="I22611" s="1"/>
      <c r="L22611" s="1"/>
      <c r="Q22611" s="1"/>
      <c r="T22611" s="1"/>
    </row>
    <row r="22612">
      <c r="A22612" s="2"/>
      <c r="E22612" s="2"/>
      <c r="I22612" s="1"/>
      <c r="L22612" s="1"/>
      <c r="Q22612" s="1"/>
      <c r="T22612" s="1"/>
    </row>
    <row r="22613">
      <c r="A22613" s="2"/>
      <c r="E22613" s="2"/>
      <c r="I22613" s="1"/>
      <c r="L22613" s="1"/>
      <c r="Q22613" s="1"/>
      <c r="T22613" s="1"/>
    </row>
    <row r="22614">
      <c r="A22614" s="2"/>
      <c r="E22614" s="2"/>
      <c r="I22614" s="1"/>
      <c r="L22614" s="1"/>
      <c r="Q22614" s="1"/>
      <c r="T22614" s="1"/>
    </row>
    <row r="22615">
      <c r="A22615" s="2"/>
      <c r="E22615" s="2"/>
      <c r="I22615" s="1"/>
      <c r="L22615" s="1"/>
      <c r="Q22615" s="1"/>
      <c r="T22615" s="1"/>
    </row>
    <row r="22616">
      <c r="A22616" s="2"/>
      <c r="E22616" s="2"/>
      <c r="I22616" s="1"/>
      <c r="L22616" s="1"/>
      <c r="Q22616" s="1"/>
      <c r="T22616" s="1"/>
    </row>
    <row r="22617">
      <c r="A22617" s="2"/>
      <c r="E22617" s="2"/>
      <c r="I22617" s="1"/>
      <c r="L22617" s="1"/>
      <c r="Q22617" s="1"/>
      <c r="T22617" s="1"/>
    </row>
    <row r="22618">
      <c r="A22618" s="2"/>
      <c r="E22618" s="2"/>
      <c r="I22618" s="1"/>
      <c r="L22618" s="1"/>
      <c r="Q22618" s="1"/>
      <c r="T22618" s="1"/>
    </row>
    <row r="22619">
      <c r="A22619" s="2"/>
      <c r="E22619" s="2"/>
      <c r="I22619" s="1"/>
      <c r="L22619" s="1"/>
      <c r="Q22619" s="1"/>
      <c r="T22619" s="1"/>
    </row>
    <row r="22620">
      <c r="A22620" s="2"/>
      <c r="E22620" s="2"/>
      <c r="I22620" s="1"/>
      <c r="L22620" s="1"/>
      <c r="Q22620" s="1"/>
      <c r="T22620" s="1"/>
    </row>
    <row r="22621">
      <c r="A22621" s="2"/>
      <c r="E22621" s="2"/>
      <c r="I22621" s="1"/>
      <c r="L22621" s="1"/>
      <c r="Q22621" s="1"/>
      <c r="T22621" s="1"/>
    </row>
    <row r="22622">
      <c r="A22622" s="2"/>
      <c r="E22622" s="2"/>
      <c r="I22622" s="1"/>
      <c r="L22622" s="1"/>
      <c r="Q22622" s="1"/>
      <c r="T22622" s="1"/>
    </row>
    <row r="22623">
      <c r="A22623" s="2"/>
      <c r="E22623" s="2"/>
      <c r="I22623" s="1"/>
      <c r="L22623" s="1"/>
      <c r="Q22623" s="1"/>
      <c r="T22623" s="1"/>
    </row>
    <row r="22624">
      <c r="A22624" s="2"/>
      <c r="E22624" s="2"/>
      <c r="I22624" s="1"/>
      <c r="L22624" s="1"/>
      <c r="Q22624" s="1"/>
      <c r="T22624" s="1"/>
    </row>
    <row r="22625">
      <c r="A22625" s="2"/>
      <c r="E22625" s="2"/>
      <c r="I22625" s="1"/>
      <c r="L22625" s="1"/>
      <c r="Q22625" s="1"/>
      <c r="T22625" s="1"/>
    </row>
    <row r="22626">
      <c r="A22626" s="2"/>
      <c r="E22626" s="2"/>
      <c r="I22626" s="1"/>
      <c r="L22626" s="1"/>
      <c r="Q22626" s="1"/>
      <c r="T22626" s="1"/>
    </row>
    <row r="22627">
      <c r="A22627" s="2"/>
      <c r="E22627" s="2"/>
      <c r="I22627" s="1"/>
      <c r="L22627" s="1"/>
      <c r="Q22627" s="1"/>
      <c r="T22627" s="1"/>
    </row>
    <row r="22628">
      <c r="A22628" s="2"/>
      <c r="E22628" s="2"/>
      <c r="I22628" s="1"/>
      <c r="L22628" s="1"/>
      <c r="Q22628" s="1"/>
      <c r="T22628" s="1"/>
    </row>
    <row r="22629">
      <c r="A22629" s="2"/>
      <c r="E22629" s="2"/>
      <c r="I22629" s="1"/>
      <c r="L22629" s="1"/>
      <c r="Q22629" s="1"/>
      <c r="T22629" s="1"/>
    </row>
    <row r="22630">
      <c r="A22630" s="2"/>
      <c r="E22630" s="2"/>
      <c r="I22630" s="1"/>
      <c r="L22630" s="1"/>
      <c r="Q22630" s="1"/>
      <c r="T22630" s="1"/>
    </row>
    <row r="22631">
      <c r="A22631" s="2"/>
      <c r="E22631" s="2"/>
      <c r="I22631" s="1"/>
      <c r="L22631" s="1"/>
      <c r="Q22631" s="1"/>
      <c r="T22631" s="1"/>
    </row>
    <row r="22632">
      <c r="A22632" s="2"/>
      <c r="E22632" s="2"/>
      <c r="I22632" s="1"/>
      <c r="L22632" s="1"/>
      <c r="Q22632" s="1"/>
      <c r="T22632" s="1"/>
    </row>
    <row r="22633">
      <c r="A22633" s="2"/>
      <c r="E22633" s="2"/>
      <c r="I22633" s="1"/>
      <c r="L22633" s="1"/>
      <c r="Q22633" s="1"/>
      <c r="T22633" s="1"/>
    </row>
    <row r="22634">
      <c r="A22634" s="2"/>
      <c r="E22634" s="2"/>
      <c r="I22634" s="1"/>
      <c r="L22634" s="1"/>
      <c r="Q22634" s="1"/>
      <c r="T22634" s="1"/>
    </row>
    <row r="22635">
      <c r="A22635" s="2"/>
      <c r="E22635" s="2"/>
      <c r="I22635" s="1"/>
      <c r="L22635" s="1"/>
      <c r="Q22635" s="1"/>
      <c r="T22635" s="1"/>
    </row>
    <row r="22636">
      <c r="A22636" s="2"/>
      <c r="E22636" s="2"/>
      <c r="I22636" s="1"/>
      <c r="L22636" s="1"/>
      <c r="Q22636" s="1"/>
      <c r="T22636" s="1"/>
    </row>
    <row r="22637">
      <c r="A22637" s="2"/>
      <c r="E22637" s="2"/>
      <c r="I22637" s="1"/>
      <c r="L22637" s="1"/>
      <c r="Q22637" s="1"/>
      <c r="T22637" s="1"/>
    </row>
    <row r="22638">
      <c r="A22638" s="2"/>
      <c r="E22638" s="2"/>
      <c r="I22638" s="1"/>
      <c r="L22638" s="1"/>
      <c r="Q22638" s="1"/>
      <c r="T22638" s="1"/>
    </row>
    <row r="22639">
      <c r="A22639" s="2"/>
      <c r="E22639" s="2"/>
      <c r="I22639" s="1"/>
      <c r="L22639" s="1"/>
      <c r="Q22639" s="1"/>
      <c r="T22639" s="1"/>
    </row>
    <row r="22640">
      <c r="A22640" s="2"/>
      <c r="E22640" s="2"/>
      <c r="I22640" s="1"/>
      <c r="L22640" s="1"/>
      <c r="Q22640" s="1"/>
      <c r="T22640" s="1"/>
    </row>
    <row r="22641">
      <c r="A22641" s="2"/>
      <c r="E22641" s="2"/>
      <c r="I22641" s="1"/>
      <c r="L22641" s="1"/>
      <c r="Q22641" s="1"/>
      <c r="T22641" s="1"/>
    </row>
    <row r="22642">
      <c r="A22642" s="2"/>
      <c r="E22642" s="2"/>
      <c r="I22642" s="1"/>
      <c r="L22642" s="1"/>
      <c r="Q22642" s="1"/>
      <c r="T22642" s="1"/>
    </row>
    <row r="22643">
      <c r="A22643" s="2"/>
      <c r="E22643" s="2"/>
      <c r="I22643" s="1"/>
      <c r="L22643" s="1"/>
      <c r="Q22643" s="1"/>
      <c r="T22643" s="1"/>
    </row>
    <row r="22644">
      <c r="A22644" s="2"/>
      <c r="E22644" s="2"/>
      <c r="I22644" s="1"/>
      <c r="L22644" s="1"/>
      <c r="Q22644" s="1"/>
      <c r="T22644" s="1"/>
    </row>
    <row r="22645">
      <c r="A22645" s="2"/>
      <c r="E22645" s="2"/>
      <c r="I22645" s="1"/>
      <c r="L22645" s="1"/>
      <c r="Q22645" s="1"/>
      <c r="T22645" s="1"/>
    </row>
    <row r="22646">
      <c r="A22646" s="2"/>
      <c r="E22646" s="2"/>
      <c r="I22646" s="1"/>
      <c r="L22646" s="1"/>
      <c r="Q22646" s="1"/>
      <c r="T22646" s="1"/>
    </row>
    <row r="22647">
      <c r="A22647" s="2"/>
      <c r="E22647" s="2"/>
      <c r="I22647" s="1"/>
      <c r="L22647" s="1"/>
      <c r="Q22647" s="1"/>
      <c r="T22647" s="1"/>
    </row>
    <row r="22648">
      <c r="A22648" s="2"/>
      <c r="E22648" s="2"/>
      <c r="I22648" s="1"/>
      <c r="L22648" s="1"/>
      <c r="Q22648" s="1"/>
      <c r="T22648" s="1"/>
    </row>
    <row r="22649">
      <c r="A22649" s="2"/>
      <c r="E22649" s="2"/>
      <c r="I22649" s="1"/>
      <c r="L22649" s="1"/>
      <c r="Q22649" s="1"/>
      <c r="T22649" s="1"/>
    </row>
    <row r="22650">
      <c r="A22650" s="2"/>
      <c r="E22650" s="2"/>
      <c r="I22650" s="1"/>
      <c r="L22650" s="1"/>
      <c r="Q22650" s="1"/>
      <c r="T22650" s="1"/>
    </row>
    <row r="22651">
      <c r="A22651" s="2"/>
      <c r="E22651" s="2"/>
      <c r="I22651" s="1"/>
      <c r="L22651" s="1"/>
      <c r="Q22651" s="1"/>
      <c r="T22651" s="1"/>
    </row>
    <row r="22652">
      <c r="A22652" s="2"/>
      <c r="E22652" s="2"/>
      <c r="I22652" s="1"/>
      <c r="L22652" s="1"/>
      <c r="Q22652" s="1"/>
      <c r="T22652" s="1"/>
    </row>
    <row r="22653">
      <c r="A22653" s="2"/>
      <c r="E22653" s="2"/>
      <c r="I22653" s="1"/>
      <c r="L22653" s="1"/>
      <c r="Q22653" s="1"/>
      <c r="T22653" s="1"/>
    </row>
    <row r="22654">
      <c r="A22654" s="2"/>
      <c r="E22654" s="2"/>
      <c r="I22654" s="1"/>
      <c r="L22654" s="1"/>
      <c r="Q22654" s="1"/>
      <c r="T22654" s="1"/>
    </row>
    <row r="22655">
      <c r="A22655" s="2"/>
      <c r="E22655" s="2"/>
      <c r="I22655" s="1"/>
      <c r="L22655" s="1"/>
      <c r="Q22655" s="1"/>
      <c r="T22655" s="1"/>
    </row>
    <row r="22656">
      <c r="A22656" s="2"/>
      <c r="E22656" s="2"/>
      <c r="I22656" s="1"/>
      <c r="L22656" s="1"/>
      <c r="Q22656" s="1"/>
      <c r="T22656" s="1"/>
    </row>
    <row r="22657">
      <c r="A22657" s="2"/>
      <c r="E22657" s="2"/>
      <c r="I22657" s="1"/>
      <c r="L22657" s="1"/>
      <c r="Q22657" s="1"/>
      <c r="T22657" s="1"/>
    </row>
    <row r="22658">
      <c r="A22658" s="2"/>
      <c r="E22658" s="2"/>
      <c r="I22658" s="1"/>
      <c r="L22658" s="1"/>
      <c r="Q22658" s="1"/>
      <c r="T22658" s="1"/>
    </row>
    <row r="22659">
      <c r="A22659" s="2"/>
      <c r="E22659" s="2"/>
      <c r="I22659" s="1"/>
      <c r="L22659" s="1"/>
      <c r="Q22659" s="1"/>
      <c r="T22659" s="1"/>
    </row>
    <row r="22660">
      <c r="A22660" s="2"/>
      <c r="E22660" s="2"/>
      <c r="I22660" s="1"/>
      <c r="L22660" s="1"/>
      <c r="Q22660" s="1"/>
      <c r="T22660" s="1"/>
    </row>
    <row r="22661">
      <c r="A22661" s="2"/>
      <c r="E22661" s="2"/>
      <c r="I22661" s="1"/>
      <c r="L22661" s="1"/>
      <c r="Q22661" s="1"/>
      <c r="T22661" s="1"/>
    </row>
    <row r="22662">
      <c r="A22662" s="2"/>
      <c r="E22662" s="2"/>
      <c r="I22662" s="1"/>
      <c r="L22662" s="1"/>
      <c r="Q22662" s="1"/>
      <c r="T22662" s="1"/>
    </row>
    <row r="22663">
      <c r="A22663" s="2"/>
      <c r="E22663" s="2"/>
      <c r="I22663" s="1"/>
      <c r="L22663" s="1"/>
      <c r="Q22663" s="1"/>
      <c r="T22663" s="1"/>
    </row>
    <row r="22664">
      <c r="A22664" s="2"/>
      <c r="E22664" s="2"/>
      <c r="I22664" s="1"/>
      <c r="L22664" s="1"/>
      <c r="Q22664" s="1"/>
      <c r="T22664" s="1"/>
    </row>
    <row r="22665">
      <c r="A22665" s="2"/>
      <c r="E22665" s="2"/>
      <c r="I22665" s="1"/>
      <c r="L22665" s="1"/>
      <c r="Q22665" s="1"/>
      <c r="T22665" s="1"/>
    </row>
    <row r="22666">
      <c r="A22666" s="2"/>
      <c r="E22666" s="2"/>
      <c r="I22666" s="1"/>
      <c r="L22666" s="1"/>
      <c r="Q22666" s="1"/>
      <c r="T22666" s="1"/>
    </row>
    <row r="22667">
      <c r="A22667" s="2"/>
      <c r="E22667" s="2"/>
      <c r="I22667" s="1"/>
      <c r="L22667" s="1"/>
      <c r="Q22667" s="1"/>
      <c r="T22667" s="1"/>
    </row>
    <row r="22668">
      <c r="A22668" s="2"/>
      <c r="E22668" s="2"/>
      <c r="I22668" s="1"/>
      <c r="L22668" s="1"/>
      <c r="Q22668" s="1"/>
      <c r="T22668" s="1"/>
    </row>
    <row r="22669">
      <c r="A22669" s="2"/>
      <c r="E22669" s="2"/>
      <c r="I22669" s="1"/>
      <c r="L22669" s="1"/>
      <c r="Q22669" s="1"/>
      <c r="T22669" s="1"/>
    </row>
    <row r="22670">
      <c r="A22670" s="2"/>
      <c r="E22670" s="2"/>
      <c r="I22670" s="1"/>
      <c r="L22670" s="1"/>
      <c r="Q22670" s="1"/>
      <c r="T22670" s="1"/>
    </row>
    <row r="22671">
      <c r="A22671" s="2"/>
      <c r="E22671" s="2"/>
      <c r="I22671" s="1"/>
      <c r="L22671" s="1"/>
      <c r="Q22671" s="1"/>
      <c r="T22671" s="1"/>
    </row>
    <row r="22672">
      <c r="A22672" s="2"/>
      <c r="E22672" s="2"/>
      <c r="I22672" s="1"/>
      <c r="L22672" s="1"/>
      <c r="Q22672" s="1"/>
      <c r="T22672" s="1"/>
    </row>
    <row r="22673">
      <c r="A22673" s="2"/>
      <c r="E22673" s="2"/>
      <c r="I22673" s="1"/>
      <c r="L22673" s="1"/>
      <c r="Q22673" s="1"/>
      <c r="T22673" s="1"/>
    </row>
    <row r="22674">
      <c r="A22674" s="2"/>
      <c r="E22674" s="2"/>
      <c r="I22674" s="1"/>
      <c r="L22674" s="1"/>
      <c r="Q22674" s="1"/>
      <c r="T22674" s="1"/>
    </row>
    <row r="22675">
      <c r="A22675" s="2"/>
      <c r="E22675" s="2"/>
      <c r="I22675" s="1"/>
      <c r="L22675" s="1"/>
      <c r="Q22675" s="1"/>
      <c r="T22675" s="1"/>
    </row>
    <row r="22676">
      <c r="A22676" s="2"/>
      <c r="E22676" s="2"/>
      <c r="I22676" s="1"/>
      <c r="L22676" s="1"/>
      <c r="Q22676" s="1"/>
      <c r="T22676" s="1"/>
    </row>
    <row r="22677">
      <c r="A22677" s="2"/>
      <c r="E22677" s="2"/>
      <c r="I22677" s="1"/>
      <c r="L22677" s="1"/>
      <c r="Q22677" s="1"/>
      <c r="T22677" s="1"/>
    </row>
    <row r="22678">
      <c r="A22678" s="2"/>
      <c r="E22678" s="2"/>
      <c r="I22678" s="1"/>
      <c r="L22678" s="1"/>
      <c r="Q22678" s="1"/>
      <c r="T22678" s="1"/>
    </row>
    <row r="22679">
      <c r="A22679" s="2"/>
      <c r="E22679" s="2"/>
      <c r="I22679" s="1"/>
      <c r="L22679" s="1"/>
      <c r="Q22679" s="1"/>
      <c r="T22679" s="1"/>
    </row>
    <row r="22680">
      <c r="A22680" s="2"/>
      <c r="E22680" s="2"/>
      <c r="I22680" s="1"/>
      <c r="L22680" s="1"/>
      <c r="Q22680" s="1"/>
      <c r="T22680" s="1"/>
    </row>
    <row r="22681">
      <c r="A22681" s="2"/>
      <c r="E22681" s="2"/>
      <c r="I22681" s="1"/>
      <c r="L22681" s="1"/>
      <c r="Q22681" s="1"/>
      <c r="T22681" s="1"/>
    </row>
    <row r="22682">
      <c r="A22682" s="2"/>
      <c r="E22682" s="2"/>
      <c r="I22682" s="1"/>
      <c r="L22682" s="1"/>
      <c r="Q22682" s="1"/>
      <c r="T22682" s="1"/>
    </row>
    <row r="22683">
      <c r="A22683" s="2"/>
      <c r="E22683" s="2"/>
      <c r="I22683" s="1"/>
      <c r="L22683" s="1"/>
      <c r="Q22683" s="1"/>
      <c r="T22683" s="1"/>
    </row>
    <row r="22684">
      <c r="A22684" s="2"/>
      <c r="E22684" s="2"/>
      <c r="I22684" s="1"/>
      <c r="L22684" s="1"/>
      <c r="Q22684" s="1"/>
      <c r="T22684" s="1"/>
    </row>
    <row r="22685">
      <c r="A22685" s="2"/>
      <c r="E22685" s="2"/>
      <c r="I22685" s="1"/>
      <c r="L22685" s="1"/>
      <c r="Q22685" s="1"/>
      <c r="T22685" s="1"/>
    </row>
    <row r="22686">
      <c r="A22686" s="2"/>
      <c r="E22686" s="2"/>
      <c r="I22686" s="1"/>
      <c r="L22686" s="1"/>
      <c r="Q22686" s="1"/>
      <c r="T22686" s="1"/>
    </row>
    <row r="22687">
      <c r="A22687" s="2"/>
      <c r="E22687" s="2"/>
      <c r="I22687" s="1"/>
      <c r="L22687" s="1"/>
      <c r="Q22687" s="1"/>
      <c r="T22687" s="1"/>
    </row>
    <row r="22688">
      <c r="A22688" s="2"/>
      <c r="E22688" s="2"/>
      <c r="I22688" s="1"/>
      <c r="L22688" s="1"/>
      <c r="Q22688" s="1"/>
      <c r="T22688" s="1"/>
    </row>
    <row r="22689">
      <c r="A22689" s="2"/>
      <c r="E22689" s="2"/>
      <c r="I22689" s="1"/>
      <c r="L22689" s="1"/>
      <c r="Q22689" s="1"/>
      <c r="T22689" s="1"/>
    </row>
    <row r="22690">
      <c r="A22690" s="2"/>
      <c r="E22690" s="2"/>
      <c r="I22690" s="1"/>
      <c r="L22690" s="1"/>
      <c r="Q22690" s="1"/>
      <c r="T22690" s="1"/>
    </row>
    <row r="22691">
      <c r="A22691" s="2"/>
      <c r="E22691" s="2"/>
      <c r="I22691" s="1"/>
      <c r="L22691" s="1"/>
      <c r="Q22691" s="1"/>
      <c r="T22691" s="1"/>
    </row>
    <row r="22692">
      <c r="A22692" s="2"/>
      <c r="E22692" s="2"/>
      <c r="I22692" s="1"/>
      <c r="L22692" s="1"/>
      <c r="Q22692" s="1"/>
      <c r="T22692" s="1"/>
    </row>
    <row r="22693">
      <c r="A22693" s="2"/>
      <c r="E22693" s="2"/>
      <c r="I22693" s="1"/>
      <c r="L22693" s="1"/>
      <c r="Q22693" s="1"/>
      <c r="T22693" s="1"/>
    </row>
    <row r="22694">
      <c r="A22694" s="2"/>
      <c r="E22694" s="2"/>
      <c r="I22694" s="1"/>
      <c r="L22694" s="1"/>
      <c r="Q22694" s="1"/>
      <c r="T22694" s="1"/>
    </row>
    <row r="22695">
      <c r="A22695" s="2"/>
      <c r="E22695" s="2"/>
      <c r="I22695" s="1"/>
      <c r="L22695" s="1"/>
      <c r="Q22695" s="1"/>
      <c r="T22695" s="1"/>
    </row>
    <row r="22696">
      <c r="A22696" s="2"/>
      <c r="E22696" s="2"/>
      <c r="I22696" s="1"/>
      <c r="L22696" s="1"/>
      <c r="Q22696" s="1"/>
      <c r="T22696" s="1"/>
    </row>
    <row r="22697">
      <c r="A22697" s="2"/>
      <c r="E22697" s="2"/>
      <c r="I22697" s="1"/>
      <c r="L22697" s="1"/>
      <c r="Q22697" s="1"/>
      <c r="T22697" s="1"/>
    </row>
    <row r="22698">
      <c r="A22698" s="2"/>
      <c r="E22698" s="2"/>
      <c r="I22698" s="1"/>
      <c r="L22698" s="1"/>
      <c r="Q22698" s="1"/>
      <c r="T22698" s="1"/>
    </row>
    <row r="22699">
      <c r="A22699" s="2"/>
      <c r="E22699" s="2"/>
      <c r="I22699" s="1"/>
      <c r="L22699" s="1"/>
      <c r="Q22699" s="1"/>
      <c r="T22699" s="1"/>
    </row>
    <row r="22700">
      <c r="A22700" s="2"/>
      <c r="E22700" s="2"/>
      <c r="I22700" s="1"/>
      <c r="L22700" s="1"/>
      <c r="Q22700" s="1"/>
      <c r="T22700" s="1"/>
    </row>
    <row r="22701">
      <c r="A22701" s="2"/>
      <c r="E22701" s="2"/>
      <c r="I22701" s="1"/>
      <c r="L22701" s="1"/>
      <c r="Q22701" s="1"/>
      <c r="T22701" s="1"/>
    </row>
    <row r="22702">
      <c r="A22702" s="2"/>
      <c r="E22702" s="2"/>
      <c r="I22702" s="1"/>
      <c r="L22702" s="1"/>
      <c r="Q22702" s="1"/>
      <c r="T22702" s="1"/>
    </row>
    <row r="22703">
      <c r="A22703" s="2"/>
      <c r="E22703" s="2"/>
      <c r="I22703" s="1"/>
      <c r="L22703" s="1"/>
      <c r="Q22703" s="1"/>
      <c r="T22703" s="1"/>
    </row>
    <row r="22704">
      <c r="A22704" s="2"/>
      <c r="E22704" s="2"/>
      <c r="I22704" s="1"/>
      <c r="L22704" s="1"/>
      <c r="Q22704" s="1"/>
      <c r="T22704" s="1"/>
    </row>
    <row r="22705">
      <c r="A22705" s="2"/>
      <c r="E22705" s="2"/>
      <c r="I22705" s="1"/>
      <c r="L22705" s="1"/>
      <c r="Q22705" s="1"/>
      <c r="T22705" s="1"/>
    </row>
    <row r="22706">
      <c r="A22706" s="2"/>
      <c r="E22706" s="2"/>
      <c r="I22706" s="1"/>
      <c r="L22706" s="1"/>
      <c r="Q22706" s="1"/>
      <c r="T22706" s="1"/>
    </row>
    <row r="22707">
      <c r="A22707" s="2"/>
      <c r="E22707" s="2"/>
      <c r="I22707" s="1"/>
      <c r="L22707" s="1"/>
      <c r="Q22707" s="1"/>
      <c r="T22707" s="1"/>
    </row>
    <row r="22708">
      <c r="A22708" s="2"/>
      <c r="E22708" s="2"/>
      <c r="I22708" s="1"/>
      <c r="L22708" s="1"/>
      <c r="Q22708" s="1"/>
      <c r="T22708" s="1"/>
    </row>
    <row r="22709">
      <c r="A22709" s="2"/>
      <c r="E22709" s="2"/>
      <c r="I22709" s="1"/>
      <c r="L22709" s="1"/>
      <c r="Q22709" s="1"/>
      <c r="T22709" s="1"/>
    </row>
    <row r="22710">
      <c r="A22710" s="2"/>
      <c r="E22710" s="2"/>
      <c r="I22710" s="1"/>
      <c r="L22710" s="1"/>
      <c r="Q22710" s="1"/>
      <c r="T22710" s="1"/>
    </row>
    <row r="22711">
      <c r="A22711" s="2"/>
      <c r="E22711" s="2"/>
      <c r="I22711" s="1"/>
      <c r="L22711" s="1"/>
      <c r="Q22711" s="1"/>
      <c r="T22711" s="1"/>
    </row>
    <row r="22712">
      <c r="A22712" s="2"/>
      <c r="E22712" s="2"/>
      <c r="I22712" s="1"/>
      <c r="L22712" s="1"/>
      <c r="Q22712" s="1"/>
      <c r="T22712" s="1"/>
    </row>
    <row r="22713">
      <c r="A22713" s="2"/>
      <c r="E22713" s="2"/>
      <c r="I22713" s="1"/>
      <c r="L22713" s="1"/>
      <c r="Q22713" s="1"/>
      <c r="T22713" s="1"/>
    </row>
    <row r="22714">
      <c r="A22714" s="2"/>
      <c r="E22714" s="2"/>
      <c r="I22714" s="1"/>
      <c r="L22714" s="1"/>
      <c r="Q22714" s="1"/>
      <c r="T22714" s="1"/>
    </row>
    <row r="22715">
      <c r="A22715" s="2"/>
      <c r="E22715" s="2"/>
      <c r="I22715" s="1"/>
      <c r="L22715" s="1"/>
      <c r="Q22715" s="1"/>
      <c r="T22715" s="1"/>
    </row>
    <row r="22716">
      <c r="A22716" s="2"/>
      <c r="E22716" s="2"/>
      <c r="I22716" s="1"/>
      <c r="L22716" s="1"/>
      <c r="Q22716" s="1"/>
      <c r="T22716" s="1"/>
    </row>
    <row r="22717">
      <c r="A22717" s="2"/>
      <c r="E22717" s="2"/>
      <c r="I22717" s="1"/>
      <c r="L22717" s="1"/>
      <c r="Q22717" s="1"/>
      <c r="T22717" s="1"/>
    </row>
    <row r="22718">
      <c r="A22718" s="2"/>
      <c r="E22718" s="2"/>
      <c r="I22718" s="1"/>
      <c r="L22718" s="1"/>
      <c r="Q22718" s="1"/>
      <c r="T22718" s="1"/>
    </row>
    <row r="22719">
      <c r="A22719" s="2"/>
      <c r="E22719" s="2"/>
      <c r="I22719" s="1"/>
      <c r="L22719" s="1"/>
      <c r="Q22719" s="1"/>
      <c r="T22719" s="1"/>
    </row>
    <row r="22720">
      <c r="A22720" s="2"/>
      <c r="E22720" s="2"/>
      <c r="I22720" s="1"/>
      <c r="L22720" s="1"/>
      <c r="Q22720" s="1"/>
      <c r="T22720" s="1"/>
    </row>
    <row r="22721">
      <c r="A22721" s="2"/>
      <c r="E22721" s="2"/>
      <c r="I22721" s="1"/>
      <c r="L22721" s="1"/>
      <c r="Q22721" s="1"/>
      <c r="T22721" s="1"/>
    </row>
    <row r="22722">
      <c r="A22722" s="2"/>
      <c r="E22722" s="2"/>
      <c r="I22722" s="1"/>
      <c r="L22722" s="1"/>
      <c r="Q22722" s="1"/>
      <c r="T22722" s="1"/>
    </row>
    <row r="22723">
      <c r="A22723" s="2"/>
      <c r="E22723" s="2"/>
      <c r="I22723" s="1"/>
      <c r="L22723" s="1"/>
      <c r="Q22723" s="1"/>
      <c r="T22723" s="1"/>
    </row>
    <row r="22724">
      <c r="A22724" s="2"/>
      <c r="E22724" s="2"/>
      <c r="I22724" s="1"/>
      <c r="L22724" s="1"/>
      <c r="Q22724" s="1"/>
      <c r="T22724" s="1"/>
    </row>
    <row r="22725">
      <c r="A22725" s="2"/>
      <c r="E22725" s="2"/>
      <c r="I22725" s="1"/>
      <c r="L22725" s="1"/>
      <c r="Q22725" s="1"/>
      <c r="T22725" s="1"/>
    </row>
    <row r="22726">
      <c r="A22726" s="2"/>
      <c r="E22726" s="2"/>
      <c r="I22726" s="1"/>
      <c r="L22726" s="1"/>
      <c r="Q22726" s="1"/>
      <c r="T22726" s="1"/>
    </row>
    <row r="22727">
      <c r="A22727" s="2"/>
      <c r="E22727" s="2"/>
      <c r="I22727" s="1"/>
      <c r="L22727" s="1"/>
      <c r="Q22727" s="1"/>
      <c r="T22727" s="1"/>
    </row>
    <row r="22728">
      <c r="A22728" s="2"/>
      <c r="E22728" s="2"/>
      <c r="I22728" s="1"/>
      <c r="L22728" s="1"/>
      <c r="Q22728" s="1"/>
      <c r="T22728" s="1"/>
    </row>
    <row r="22729">
      <c r="A22729" s="2"/>
      <c r="E22729" s="2"/>
      <c r="I22729" s="1"/>
      <c r="L22729" s="1"/>
      <c r="Q22729" s="1"/>
      <c r="T22729" s="1"/>
    </row>
    <row r="22730">
      <c r="A22730" s="2"/>
      <c r="E22730" s="2"/>
      <c r="I22730" s="1"/>
      <c r="L22730" s="1"/>
      <c r="Q22730" s="1"/>
      <c r="T22730" s="1"/>
    </row>
    <row r="22731">
      <c r="A22731" s="2"/>
      <c r="E22731" s="2"/>
      <c r="I22731" s="1"/>
      <c r="L22731" s="1"/>
      <c r="Q22731" s="1"/>
      <c r="T22731" s="1"/>
    </row>
    <row r="22732">
      <c r="A22732" s="2"/>
      <c r="E22732" s="2"/>
      <c r="I22732" s="1"/>
      <c r="L22732" s="1"/>
      <c r="Q22732" s="1"/>
      <c r="T22732" s="1"/>
    </row>
    <row r="22733">
      <c r="A22733" s="2"/>
      <c r="E22733" s="2"/>
      <c r="I22733" s="1"/>
      <c r="L22733" s="1"/>
      <c r="Q22733" s="1"/>
      <c r="T22733" s="1"/>
    </row>
    <row r="22734">
      <c r="A22734" s="2"/>
      <c r="E22734" s="2"/>
      <c r="I22734" s="1"/>
      <c r="L22734" s="1"/>
      <c r="Q22734" s="1"/>
      <c r="T22734" s="1"/>
    </row>
    <row r="22735">
      <c r="A22735" s="2"/>
      <c r="E22735" s="2"/>
      <c r="I22735" s="1"/>
      <c r="L22735" s="1"/>
      <c r="Q22735" s="1"/>
      <c r="T22735" s="1"/>
    </row>
    <row r="22736">
      <c r="A22736" s="2"/>
      <c r="E22736" s="2"/>
      <c r="I22736" s="1"/>
      <c r="L22736" s="1"/>
      <c r="Q22736" s="1"/>
      <c r="T22736" s="1"/>
    </row>
    <row r="22737">
      <c r="A22737" s="2"/>
      <c r="E22737" s="2"/>
      <c r="I22737" s="1"/>
      <c r="L22737" s="1"/>
      <c r="Q22737" s="1"/>
      <c r="T22737" s="1"/>
    </row>
    <row r="22738">
      <c r="A22738" s="2"/>
      <c r="E22738" s="2"/>
      <c r="I22738" s="1"/>
      <c r="L22738" s="1"/>
      <c r="Q22738" s="1"/>
      <c r="T22738" s="1"/>
    </row>
    <row r="22739">
      <c r="A22739" s="2"/>
      <c r="E22739" s="2"/>
      <c r="I22739" s="1"/>
      <c r="L22739" s="1"/>
      <c r="Q22739" s="1"/>
      <c r="T22739" s="1"/>
    </row>
    <row r="22740">
      <c r="A22740" s="2"/>
      <c r="E22740" s="2"/>
      <c r="I22740" s="1"/>
      <c r="L22740" s="1"/>
      <c r="Q22740" s="1"/>
      <c r="T22740" s="1"/>
    </row>
    <row r="22741">
      <c r="A22741" s="2"/>
      <c r="E22741" s="2"/>
      <c r="I22741" s="1"/>
      <c r="L22741" s="1"/>
      <c r="Q22741" s="1"/>
      <c r="T22741" s="1"/>
    </row>
    <row r="22742">
      <c r="A22742" s="2"/>
      <c r="E22742" s="2"/>
      <c r="I22742" s="1"/>
      <c r="L22742" s="1"/>
      <c r="Q22742" s="1"/>
      <c r="T22742" s="1"/>
    </row>
    <row r="22743">
      <c r="A22743" s="2"/>
      <c r="E22743" s="2"/>
      <c r="I22743" s="1"/>
      <c r="L22743" s="1"/>
      <c r="Q22743" s="1"/>
      <c r="T22743" s="1"/>
    </row>
    <row r="22744">
      <c r="A22744" s="2"/>
      <c r="E22744" s="2"/>
      <c r="I22744" s="1"/>
      <c r="L22744" s="1"/>
      <c r="Q22744" s="1"/>
      <c r="T22744" s="1"/>
    </row>
    <row r="22745">
      <c r="A22745" s="2"/>
      <c r="E22745" s="2"/>
      <c r="I22745" s="1"/>
      <c r="L22745" s="1"/>
      <c r="Q22745" s="1"/>
      <c r="T22745" s="1"/>
    </row>
    <row r="22746">
      <c r="A22746" s="2"/>
      <c r="E22746" s="2"/>
      <c r="I22746" s="1"/>
      <c r="L22746" s="1"/>
      <c r="Q22746" s="1"/>
      <c r="T22746" s="1"/>
    </row>
    <row r="22747">
      <c r="A22747" s="2"/>
      <c r="E22747" s="2"/>
      <c r="I22747" s="1"/>
      <c r="L22747" s="1"/>
      <c r="Q22747" s="1"/>
      <c r="T22747" s="1"/>
    </row>
    <row r="22748">
      <c r="A22748" s="2"/>
      <c r="E22748" s="2"/>
      <c r="I22748" s="1"/>
      <c r="L22748" s="1"/>
      <c r="Q22748" s="1"/>
      <c r="T22748" s="1"/>
    </row>
    <row r="22749">
      <c r="A22749" s="2"/>
      <c r="E22749" s="2"/>
      <c r="I22749" s="1"/>
      <c r="L22749" s="1"/>
      <c r="Q22749" s="1"/>
      <c r="T22749" s="1"/>
    </row>
    <row r="22750">
      <c r="A22750" s="2"/>
      <c r="E22750" s="2"/>
      <c r="I22750" s="1"/>
      <c r="L22750" s="1"/>
      <c r="Q22750" s="1"/>
      <c r="T22750" s="1"/>
    </row>
    <row r="22751">
      <c r="A22751" s="2"/>
      <c r="E22751" s="2"/>
      <c r="I22751" s="1"/>
      <c r="L22751" s="1"/>
      <c r="Q22751" s="1"/>
      <c r="T22751" s="1"/>
    </row>
    <row r="22752">
      <c r="A22752" s="2"/>
      <c r="E22752" s="2"/>
      <c r="I22752" s="1"/>
      <c r="L22752" s="1"/>
      <c r="Q22752" s="1"/>
      <c r="T22752" s="1"/>
    </row>
    <row r="22753">
      <c r="A22753" s="2"/>
      <c r="E22753" s="2"/>
      <c r="I22753" s="1"/>
      <c r="L22753" s="1"/>
      <c r="Q22753" s="1"/>
      <c r="T22753" s="1"/>
    </row>
    <row r="22754">
      <c r="A22754" s="2"/>
      <c r="E22754" s="2"/>
      <c r="I22754" s="1"/>
      <c r="L22754" s="1"/>
      <c r="Q22754" s="1"/>
      <c r="T22754" s="1"/>
    </row>
    <row r="22755">
      <c r="A22755" s="2"/>
      <c r="E22755" s="2"/>
      <c r="I22755" s="1"/>
      <c r="L22755" s="1"/>
      <c r="Q22755" s="1"/>
      <c r="T22755" s="1"/>
    </row>
    <row r="22756">
      <c r="A22756" s="2"/>
      <c r="E22756" s="2"/>
      <c r="I22756" s="1"/>
      <c r="L22756" s="1"/>
      <c r="Q22756" s="1"/>
      <c r="T22756" s="1"/>
    </row>
    <row r="22757">
      <c r="A22757" s="2"/>
      <c r="E22757" s="2"/>
      <c r="I22757" s="1"/>
      <c r="L22757" s="1"/>
      <c r="Q22757" s="1"/>
      <c r="T22757" s="1"/>
    </row>
    <row r="22758">
      <c r="A22758" s="2"/>
      <c r="E22758" s="2"/>
      <c r="I22758" s="1"/>
      <c r="L22758" s="1"/>
      <c r="Q22758" s="1"/>
      <c r="T22758" s="1"/>
    </row>
    <row r="22759">
      <c r="A22759" s="2"/>
      <c r="E22759" s="2"/>
      <c r="I22759" s="1"/>
      <c r="L22759" s="1"/>
      <c r="Q22759" s="1"/>
      <c r="T22759" s="1"/>
    </row>
    <row r="22760">
      <c r="A22760" s="2"/>
      <c r="E22760" s="2"/>
      <c r="I22760" s="1"/>
      <c r="L22760" s="1"/>
      <c r="Q22760" s="1"/>
      <c r="T22760" s="1"/>
    </row>
    <row r="22761">
      <c r="A22761" s="2"/>
      <c r="E22761" s="2"/>
      <c r="I22761" s="1"/>
      <c r="L22761" s="1"/>
      <c r="Q22761" s="1"/>
      <c r="T22761" s="1"/>
    </row>
    <row r="22762">
      <c r="A22762" s="2"/>
      <c r="E22762" s="2"/>
      <c r="I22762" s="1"/>
      <c r="L22762" s="1"/>
      <c r="Q22762" s="1"/>
      <c r="T22762" s="1"/>
    </row>
    <row r="22763">
      <c r="A22763" s="2"/>
      <c r="E22763" s="2"/>
      <c r="I22763" s="1"/>
      <c r="L22763" s="1"/>
      <c r="Q22763" s="1"/>
      <c r="T22763" s="1"/>
    </row>
    <row r="22764">
      <c r="A22764" s="2"/>
      <c r="E22764" s="2"/>
      <c r="I22764" s="1"/>
      <c r="L22764" s="1"/>
      <c r="Q22764" s="1"/>
      <c r="T22764" s="1"/>
    </row>
    <row r="22765">
      <c r="A22765" s="2"/>
      <c r="E22765" s="2"/>
      <c r="I22765" s="1"/>
      <c r="L22765" s="1"/>
      <c r="Q22765" s="1"/>
      <c r="T22765" s="1"/>
    </row>
    <row r="22766">
      <c r="A22766" s="2"/>
      <c r="E22766" s="2"/>
      <c r="I22766" s="1"/>
      <c r="L22766" s="1"/>
      <c r="Q22766" s="1"/>
      <c r="T22766" s="1"/>
    </row>
    <row r="22767">
      <c r="A22767" s="2"/>
      <c r="E22767" s="2"/>
      <c r="I22767" s="1"/>
      <c r="L22767" s="1"/>
      <c r="Q22767" s="1"/>
      <c r="T22767" s="1"/>
    </row>
    <row r="22768">
      <c r="A22768" s="2"/>
      <c r="E22768" s="2"/>
      <c r="I22768" s="1"/>
      <c r="L22768" s="1"/>
      <c r="Q22768" s="1"/>
      <c r="T22768" s="1"/>
    </row>
    <row r="22769">
      <c r="A22769" s="2"/>
      <c r="E22769" s="2"/>
      <c r="I22769" s="1"/>
      <c r="L22769" s="1"/>
      <c r="Q22769" s="1"/>
      <c r="T22769" s="1"/>
    </row>
    <row r="22770">
      <c r="A22770" s="2"/>
      <c r="E22770" s="2"/>
      <c r="I22770" s="1"/>
      <c r="L22770" s="1"/>
      <c r="Q22770" s="1"/>
      <c r="T22770" s="1"/>
    </row>
    <row r="22771">
      <c r="A22771" s="2"/>
      <c r="E22771" s="2"/>
      <c r="I22771" s="1"/>
      <c r="L22771" s="1"/>
      <c r="Q22771" s="1"/>
      <c r="T22771" s="1"/>
    </row>
    <row r="22772">
      <c r="A22772" s="2"/>
      <c r="E22772" s="2"/>
      <c r="I22772" s="1"/>
      <c r="L22772" s="1"/>
      <c r="Q22772" s="1"/>
      <c r="T22772" s="1"/>
    </row>
    <row r="22773">
      <c r="A22773" s="2"/>
      <c r="E22773" s="2"/>
      <c r="I22773" s="1"/>
      <c r="L22773" s="1"/>
      <c r="Q22773" s="1"/>
      <c r="T22773" s="1"/>
    </row>
    <row r="22774">
      <c r="A22774" s="2"/>
      <c r="E22774" s="2"/>
      <c r="I22774" s="1"/>
      <c r="L22774" s="1"/>
      <c r="Q22774" s="1"/>
      <c r="T22774" s="1"/>
    </row>
    <row r="22775">
      <c r="A22775" s="2"/>
      <c r="E22775" s="2"/>
      <c r="I22775" s="1"/>
      <c r="L22775" s="1"/>
      <c r="Q22775" s="1"/>
      <c r="T22775" s="1"/>
    </row>
    <row r="22776">
      <c r="A22776" s="2"/>
      <c r="E22776" s="2"/>
      <c r="I22776" s="1"/>
      <c r="L22776" s="1"/>
      <c r="Q22776" s="1"/>
      <c r="T22776" s="1"/>
    </row>
    <row r="22777">
      <c r="A22777" s="2"/>
      <c r="E22777" s="2"/>
      <c r="I22777" s="1"/>
      <c r="L22777" s="1"/>
      <c r="Q22777" s="1"/>
      <c r="T22777" s="1"/>
    </row>
    <row r="22778">
      <c r="A22778" s="2"/>
      <c r="E22778" s="2"/>
      <c r="I22778" s="1"/>
      <c r="L22778" s="1"/>
      <c r="Q22778" s="1"/>
      <c r="T22778" s="1"/>
    </row>
    <row r="22779">
      <c r="A22779" s="2"/>
      <c r="E22779" s="2"/>
      <c r="I22779" s="1"/>
      <c r="L22779" s="1"/>
      <c r="Q22779" s="1"/>
      <c r="T22779" s="1"/>
    </row>
    <row r="22780">
      <c r="A22780" s="2"/>
      <c r="E22780" s="2"/>
      <c r="I22780" s="1"/>
      <c r="L22780" s="1"/>
      <c r="Q22780" s="1"/>
      <c r="T22780" s="1"/>
    </row>
    <row r="22781">
      <c r="A22781" s="2"/>
      <c r="E22781" s="2"/>
      <c r="I22781" s="1"/>
      <c r="L22781" s="1"/>
      <c r="Q22781" s="1"/>
      <c r="T22781" s="1"/>
    </row>
    <row r="22782">
      <c r="A22782" s="2"/>
      <c r="E22782" s="2"/>
      <c r="I22782" s="1"/>
      <c r="L22782" s="1"/>
      <c r="Q22782" s="1"/>
      <c r="T22782" s="1"/>
    </row>
    <row r="22783">
      <c r="A22783" s="2"/>
      <c r="E22783" s="2"/>
      <c r="I22783" s="1"/>
      <c r="L22783" s="1"/>
      <c r="Q22783" s="1"/>
      <c r="T22783" s="1"/>
    </row>
    <row r="22784">
      <c r="A22784" s="2"/>
      <c r="E22784" s="2"/>
      <c r="I22784" s="1"/>
      <c r="L22784" s="1"/>
      <c r="Q22784" s="1"/>
      <c r="T22784" s="1"/>
    </row>
    <row r="22785">
      <c r="A22785" s="2"/>
      <c r="E22785" s="2"/>
      <c r="I22785" s="1"/>
      <c r="L22785" s="1"/>
      <c r="Q22785" s="1"/>
      <c r="T22785" s="1"/>
    </row>
    <row r="22786">
      <c r="A22786" s="2"/>
      <c r="E22786" s="2"/>
      <c r="I22786" s="1"/>
      <c r="L22786" s="1"/>
      <c r="Q22786" s="1"/>
      <c r="T22786" s="1"/>
    </row>
    <row r="22787">
      <c r="A22787" s="2"/>
      <c r="E22787" s="2"/>
      <c r="I22787" s="1"/>
      <c r="L22787" s="1"/>
      <c r="Q22787" s="1"/>
      <c r="T22787" s="1"/>
    </row>
    <row r="22788">
      <c r="A22788" s="2"/>
      <c r="E22788" s="2"/>
      <c r="I22788" s="1"/>
      <c r="L22788" s="1"/>
      <c r="Q22788" s="1"/>
      <c r="T22788" s="1"/>
    </row>
    <row r="22789">
      <c r="A22789" s="2"/>
      <c r="E22789" s="2"/>
      <c r="I22789" s="1"/>
      <c r="L22789" s="1"/>
      <c r="Q22789" s="1"/>
      <c r="T22789" s="1"/>
    </row>
    <row r="22790">
      <c r="A22790" s="2"/>
      <c r="E22790" s="2"/>
      <c r="I22790" s="1"/>
      <c r="L22790" s="1"/>
      <c r="Q22790" s="1"/>
      <c r="T22790" s="1"/>
    </row>
    <row r="22791">
      <c r="A22791" s="2"/>
      <c r="E22791" s="2"/>
      <c r="I22791" s="1"/>
      <c r="L22791" s="1"/>
      <c r="Q22791" s="1"/>
      <c r="T22791" s="1"/>
    </row>
    <row r="22792">
      <c r="A22792" s="2"/>
      <c r="E22792" s="2"/>
      <c r="I22792" s="1"/>
      <c r="L22792" s="1"/>
      <c r="Q22792" s="1"/>
      <c r="T22792" s="1"/>
    </row>
    <row r="22793">
      <c r="A22793" s="2"/>
      <c r="E22793" s="2"/>
      <c r="I22793" s="1"/>
      <c r="L22793" s="1"/>
      <c r="Q22793" s="1"/>
      <c r="T22793" s="1"/>
    </row>
    <row r="22794">
      <c r="A22794" s="2"/>
      <c r="E22794" s="2"/>
      <c r="I22794" s="1"/>
      <c r="L22794" s="1"/>
      <c r="Q22794" s="1"/>
      <c r="T22794" s="1"/>
    </row>
    <row r="22795">
      <c r="A22795" s="2"/>
      <c r="E22795" s="2"/>
      <c r="I22795" s="1"/>
      <c r="L22795" s="1"/>
      <c r="Q22795" s="1"/>
      <c r="T22795" s="1"/>
    </row>
    <row r="22796">
      <c r="A22796" s="2"/>
      <c r="E22796" s="2"/>
      <c r="I22796" s="1"/>
      <c r="L22796" s="1"/>
      <c r="Q22796" s="1"/>
      <c r="T22796" s="1"/>
    </row>
    <row r="22797">
      <c r="A22797" s="2"/>
      <c r="E22797" s="2"/>
      <c r="I22797" s="1"/>
      <c r="L22797" s="1"/>
      <c r="Q22797" s="1"/>
      <c r="T22797" s="1"/>
    </row>
    <row r="22798">
      <c r="A22798" s="2"/>
      <c r="E22798" s="2"/>
      <c r="I22798" s="1"/>
      <c r="L22798" s="1"/>
      <c r="Q22798" s="1"/>
      <c r="T22798" s="1"/>
    </row>
    <row r="22799">
      <c r="A22799" s="2"/>
      <c r="E22799" s="2"/>
      <c r="I22799" s="1"/>
      <c r="L22799" s="1"/>
      <c r="Q22799" s="1"/>
      <c r="T22799" s="1"/>
    </row>
    <row r="22800">
      <c r="A22800" s="2"/>
      <c r="E22800" s="2"/>
      <c r="I22800" s="1"/>
      <c r="L22800" s="1"/>
      <c r="Q22800" s="1"/>
      <c r="T22800" s="1"/>
    </row>
    <row r="22801">
      <c r="A22801" s="2"/>
      <c r="E22801" s="2"/>
      <c r="I22801" s="1"/>
      <c r="L22801" s="1"/>
      <c r="Q22801" s="1"/>
      <c r="T22801" s="1"/>
    </row>
    <row r="22802">
      <c r="A22802" s="2"/>
      <c r="E22802" s="2"/>
      <c r="I22802" s="1"/>
      <c r="L22802" s="1"/>
      <c r="Q22802" s="1"/>
      <c r="T22802" s="1"/>
    </row>
    <row r="22803">
      <c r="A22803" s="2"/>
      <c r="E22803" s="2"/>
      <c r="I22803" s="1"/>
      <c r="L22803" s="1"/>
      <c r="Q22803" s="1"/>
      <c r="T22803" s="1"/>
    </row>
    <row r="22804">
      <c r="A22804" s="2"/>
      <c r="E22804" s="2"/>
      <c r="I22804" s="1"/>
      <c r="L22804" s="1"/>
      <c r="Q22804" s="1"/>
      <c r="T22804" s="1"/>
    </row>
    <row r="22805">
      <c r="A22805" s="2"/>
      <c r="E22805" s="2"/>
      <c r="I22805" s="1"/>
      <c r="L22805" s="1"/>
      <c r="Q22805" s="1"/>
      <c r="T22805" s="1"/>
    </row>
    <row r="22806">
      <c r="A22806" s="2"/>
      <c r="E22806" s="2"/>
      <c r="I22806" s="1"/>
      <c r="L22806" s="1"/>
      <c r="Q22806" s="1"/>
      <c r="T22806" s="1"/>
    </row>
    <row r="22807">
      <c r="A22807" s="2"/>
      <c r="E22807" s="2"/>
      <c r="I22807" s="1"/>
      <c r="L22807" s="1"/>
      <c r="Q22807" s="1"/>
      <c r="T22807" s="1"/>
    </row>
    <row r="22808">
      <c r="A22808" s="2"/>
      <c r="E22808" s="2"/>
      <c r="I22808" s="1"/>
      <c r="L22808" s="1"/>
      <c r="Q22808" s="1"/>
      <c r="T22808" s="1"/>
    </row>
    <row r="22809">
      <c r="A22809" s="2"/>
      <c r="E22809" s="2"/>
      <c r="I22809" s="1"/>
      <c r="L22809" s="1"/>
      <c r="Q22809" s="1"/>
      <c r="T22809" s="1"/>
    </row>
    <row r="22810">
      <c r="A22810" s="2"/>
      <c r="E22810" s="2"/>
      <c r="I22810" s="1"/>
      <c r="L22810" s="1"/>
      <c r="Q22810" s="1"/>
      <c r="T22810" s="1"/>
    </row>
    <row r="22811">
      <c r="A22811" s="2"/>
      <c r="E22811" s="2"/>
      <c r="I22811" s="1"/>
      <c r="L22811" s="1"/>
      <c r="Q22811" s="1"/>
      <c r="T22811" s="1"/>
    </row>
    <row r="22812">
      <c r="A22812" s="2"/>
      <c r="E22812" s="2"/>
      <c r="I22812" s="1"/>
      <c r="L22812" s="1"/>
      <c r="Q22812" s="1"/>
      <c r="T22812" s="1"/>
    </row>
    <row r="22813">
      <c r="A22813" s="2"/>
      <c r="E22813" s="2"/>
      <c r="I22813" s="1"/>
      <c r="L22813" s="1"/>
      <c r="Q22813" s="1"/>
      <c r="T22813" s="1"/>
    </row>
    <row r="22814">
      <c r="A22814" s="2"/>
      <c r="E22814" s="2"/>
      <c r="I22814" s="1"/>
      <c r="L22814" s="1"/>
      <c r="Q22814" s="1"/>
      <c r="T22814" s="1"/>
    </row>
    <row r="22815">
      <c r="A22815" s="2"/>
      <c r="E22815" s="2"/>
      <c r="I22815" s="1"/>
      <c r="L22815" s="1"/>
      <c r="Q22815" s="1"/>
      <c r="T22815" s="1"/>
    </row>
    <row r="22816">
      <c r="A22816" s="2"/>
      <c r="E22816" s="2"/>
      <c r="I22816" s="1"/>
      <c r="L22816" s="1"/>
      <c r="Q22816" s="1"/>
      <c r="T22816" s="1"/>
    </row>
    <row r="22817">
      <c r="A22817" s="2"/>
      <c r="E22817" s="2"/>
      <c r="I22817" s="1"/>
      <c r="L22817" s="1"/>
      <c r="Q22817" s="1"/>
      <c r="T22817" s="1"/>
    </row>
    <row r="22818">
      <c r="A22818" s="2"/>
      <c r="E22818" s="2"/>
      <c r="I22818" s="1"/>
      <c r="L22818" s="1"/>
      <c r="Q22818" s="1"/>
      <c r="T22818" s="1"/>
    </row>
    <row r="22819">
      <c r="A22819" s="2"/>
      <c r="E22819" s="2"/>
      <c r="I22819" s="1"/>
      <c r="L22819" s="1"/>
      <c r="Q22819" s="1"/>
      <c r="T22819" s="1"/>
    </row>
    <row r="22820">
      <c r="A22820" s="2"/>
      <c r="E22820" s="2"/>
      <c r="I22820" s="1"/>
      <c r="L22820" s="1"/>
      <c r="Q22820" s="1"/>
      <c r="T22820" s="1"/>
    </row>
    <row r="22821">
      <c r="A22821" s="2"/>
      <c r="E22821" s="2"/>
      <c r="I22821" s="1"/>
      <c r="L22821" s="1"/>
      <c r="Q22821" s="1"/>
      <c r="T22821" s="1"/>
    </row>
    <row r="22822">
      <c r="A22822" s="2"/>
      <c r="E22822" s="2"/>
      <c r="I22822" s="1"/>
      <c r="L22822" s="1"/>
      <c r="Q22822" s="1"/>
      <c r="T22822" s="1"/>
    </row>
    <row r="22823">
      <c r="A22823" s="2"/>
      <c r="E22823" s="2"/>
      <c r="I22823" s="1"/>
      <c r="L22823" s="1"/>
      <c r="Q22823" s="1"/>
      <c r="T22823" s="1"/>
    </row>
    <row r="22824">
      <c r="A22824" s="2"/>
      <c r="E22824" s="2"/>
      <c r="I22824" s="1"/>
      <c r="L22824" s="1"/>
      <c r="Q22824" s="1"/>
      <c r="T22824" s="1"/>
    </row>
    <row r="22825">
      <c r="A22825" s="2"/>
      <c r="E22825" s="2"/>
      <c r="I22825" s="1"/>
      <c r="L22825" s="1"/>
      <c r="Q22825" s="1"/>
      <c r="T22825" s="1"/>
    </row>
    <row r="22826">
      <c r="A22826" s="2"/>
      <c r="E22826" s="2"/>
      <c r="I22826" s="1"/>
      <c r="L22826" s="1"/>
      <c r="Q22826" s="1"/>
      <c r="T22826" s="1"/>
    </row>
    <row r="22827">
      <c r="A22827" s="2"/>
      <c r="E22827" s="2"/>
      <c r="I22827" s="1"/>
      <c r="L22827" s="1"/>
      <c r="Q22827" s="1"/>
      <c r="T22827" s="1"/>
    </row>
    <row r="22828">
      <c r="A22828" s="2"/>
      <c r="E22828" s="2"/>
      <c r="I22828" s="1"/>
      <c r="L22828" s="1"/>
      <c r="Q22828" s="1"/>
      <c r="T22828" s="1"/>
    </row>
    <row r="22829">
      <c r="A22829" s="2"/>
      <c r="E22829" s="2"/>
      <c r="I22829" s="1"/>
      <c r="L22829" s="1"/>
      <c r="Q22829" s="1"/>
      <c r="T22829" s="1"/>
    </row>
    <row r="22830">
      <c r="A22830" s="2"/>
      <c r="E22830" s="2"/>
      <c r="I22830" s="1"/>
      <c r="L22830" s="1"/>
      <c r="Q22830" s="1"/>
      <c r="T22830" s="1"/>
    </row>
    <row r="22831">
      <c r="A22831" s="2"/>
      <c r="E22831" s="2"/>
      <c r="I22831" s="1"/>
      <c r="L22831" s="1"/>
      <c r="Q22831" s="1"/>
      <c r="T22831" s="1"/>
    </row>
    <row r="22832">
      <c r="A22832" s="2"/>
      <c r="E22832" s="2"/>
      <c r="I22832" s="1"/>
      <c r="L22832" s="1"/>
      <c r="Q22832" s="1"/>
      <c r="T22832" s="1"/>
    </row>
    <row r="22833">
      <c r="A22833" s="2"/>
      <c r="E22833" s="2"/>
      <c r="I22833" s="1"/>
      <c r="L22833" s="1"/>
      <c r="Q22833" s="1"/>
      <c r="T22833" s="1"/>
    </row>
    <row r="22834">
      <c r="A22834" s="2"/>
      <c r="E22834" s="2"/>
      <c r="I22834" s="1"/>
      <c r="L22834" s="1"/>
      <c r="Q22834" s="1"/>
      <c r="T22834" s="1"/>
    </row>
    <row r="22835">
      <c r="A22835" s="2"/>
      <c r="E22835" s="2"/>
      <c r="I22835" s="1"/>
      <c r="L22835" s="1"/>
      <c r="Q22835" s="1"/>
      <c r="T22835" s="1"/>
    </row>
    <row r="22836">
      <c r="A22836" s="2"/>
      <c r="E22836" s="2"/>
      <c r="I22836" s="1"/>
      <c r="L22836" s="1"/>
      <c r="Q22836" s="1"/>
      <c r="T22836" s="1"/>
    </row>
    <row r="22837">
      <c r="A22837" s="2"/>
      <c r="E22837" s="2"/>
      <c r="I22837" s="1"/>
      <c r="L22837" s="1"/>
      <c r="Q22837" s="1"/>
      <c r="T22837" s="1"/>
    </row>
    <row r="22838">
      <c r="A22838" s="2"/>
      <c r="E22838" s="2"/>
      <c r="I22838" s="1"/>
      <c r="L22838" s="1"/>
      <c r="Q22838" s="1"/>
      <c r="T22838" s="1"/>
    </row>
    <row r="22839">
      <c r="A22839" s="2"/>
      <c r="E22839" s="2"/>
      <c r="I22839" s="1"/>
      <c r="L22839" s="1"/>
      <c r="Q22839" s="1"/>
      <c r="T22839" s="1"/>
    </row>
    <row r="22840">
      <c r="A22840" s="2"/>
      <c r="E22840" s="2"/>
      <c r="I22840" s="1"/>
      <c r="L22840" s="1"/>
      <c r="Q22840" s="1"/>
      <c r="T22840" s="1"/>
    </row>
    <row r="22841">
      <c r="A22841" s="2"/>
      <c r="E22841" s="2"/>
      <c r="I22841" s="1"/>
      <c r="L22841" s="1"/>
      <c r="Q22841" s="1"/>
      <c r="T22841" s="1"/>
    </row>
    <row r="22842">
      <c r="A22842" s="2"/>
      <c r="E22842" s="2"/>
      <c r="I22842" s="1"/>
      <c r="L22842" s="1"/>
      <c r="Q22842" s="1"/>
      <c r="T22842" s="1"/>
    </row>
    <row r="22843">
      <c r="A22843" s="2"/>
      <c r="E22843" s="2"/>
      <c r="I22843" s="1"/>
      <c r="L22843" s="1"/>
      <c r="Q22843" s="1"/>
      <c r="T22843" s="1"/>
    </row>
    <row r="22844">
      <c r="A22844" s="2"/>
      <c r="E22844" s="2"/>
      <c r="I22844" s="1"/>
      <c r="L22844" s="1"/>
      <c r="Q22844" s="1"/>
      <c r="T22844" s="1"/>
    </row>
    <row r="22845">
      <c r="A22845" s="2"/>
      <c r="E22845" s="2"/>
      <c r="I22845" s="1"/>
      <c r="L22845" s="1"/>
      <c r="Q22845" s="1"/>
      <c r="T22845" s="1"/>
    </row>
    <row r="22846">
      <c r="A22846" s="2"/>
      <c r="E22846" s="2"/>
      <c r="I22846" s="1"/>
      <c r="L22846" s="1"/>
      <c r="Q22846" s="1"/>
      <c r="T22846" s="1"/>
    </row>
    <row r="22847">
      <c r="A22847" s="2"/>
      <c r="E22847" s="2"/>
      <c r="I22847" s="1"/>
      <c r="L22847" s="1"/>
      <c r="Q22847" s="1"/>
      <c r="T22847" s="1"/>
    </row>
    <row r="22848">
      <c r="A22848" s="2"/>
      <c r="E22848" s="2"/>
      <c r="I22848" s="1"/>
      <c r="L22848" s="1"/>
      <c r="Q22848" s="1"/>
      <c r="T22848" s="1"/>
    </row>
    <row r="22849">
      <c r="A22849" s="2"/>
      <c r="E22849" s="2"/>
      <c r="I22849" s="1"/>
      <c r="L22849" s="1"/>
      <c r="Q22849" s="1"/>
      <c r="T22849" s="1"/>
    </row>
    <row r="22850">
      <c r="A22850" s="2"/>
      <c r="E22850" s="2"/>
      <c r="I22850" s="1"/>
      <c r="L22850" s="1"/>
      <c r="Q22850" s="1"/>
      <c r="T22850" s="1"/>
    </row>
    <row r="22851">
      <c r="A22851" s="2"/>
      <c r="E22851" s="2"/>
      <c r="I22851" s="1"/>
      <c r="L22851" s="1"/>
      <c r="Q22851" s="1"/>
      <c r="T22851" s="1"/>
    </row>
    <row r="22852">
      <c r="A22852" s="2"/>
      <c r="E22852" s="2"/>
      <c r="I22852" s="1"/>
      <c r="L22852" s="1"/>
      <c r="Q22852" s="1"/>
      <c r="T22852" s="1"/>
    </row>
    <row r="22853">
      <c r="A22853" s="2"/>
      <c r="E22853" s="2"/>
      <c r="I22853" s="1"/>
      <c r="L22853" s="1"/>
      <c r="Q22853" s="1"/>
      <c r="T22853" s="1"/>
    </row>
    <row r="22854">
      <c r="A22854" s="2"/>
      <c r="E22854" s="2"/>
      <c r="I22854" s="1"/>
      <c r="L22854" s="1"/>
      <c r="Q22854" s="1"/>
      <c r="T22854" s="1"/>
    </row>
    <row r="22855">
      <c r="A22855" s="2"/>
      <c r="E22855" s="2"/>
      <c r="I22855" s="1"/>
      <c r="L22855" s="1"/>
      <c r="Q22855" s="1"/>
      <c r="T22855" s="1"/>
    </row>
    <row r="22856">
      <c r="A22856" s="2"/>
      <c r="E22856" s="2"/>
      <c r="I22856" s="1"/>
      <c r="L22856" s="1"/>
      <c r="Q22856" s="1"/>
      <c r="T22856" s="1"/>
    </row>
    <row r="22857">
      <c r="A22857" s="2"/>
      <c r="E22857" s="2"/>
      <c r="I22857" s="1"/>
      <c r="L22857" s="1"/>
      <c r="Q22857" s="1"/>
      <c r="T22857" s="1"/>
    </row>
    <row r="22858">
      <c r="A22858" s="2"/>
      <c r="E22858" s="2"/>
      <c r="I22858" s="1"/>
      <c r="L22858" s="1"/>
      <c r="Q22858" s="1"/>
      <c r="T22858" s="1"/>
    </row>
    <row r="22859">
      <c r="A22859" s="2"/>
      <c r="E22859" s="2"/>
      <c r="I22859" s="1"/>
      <c r="L22859" s="1"/>
      <c r="Q22859" s="1"/>
      <c r="T22859" s="1"/>
    </row>
    <row r="22860">
      <c r="A22860" s="2"/>
      <c r="E22860" s="2"/>
      <c r="I22860" s="1"/>
      <c r="L22860" s="1"/>
      <c r="Q22860" s="1"/>
      <c r="T22860" s="1"/>
    </row>
    <row r="22861">
      <c r="A22861" s="2"/>
      <c r="E22861" s="2"/>
      <c r="I22861" s="1"/>
      <c r="L22861" s="1"/>
      <c r="Q22861" s="1"/>
      <c r="T22861" s="1"/>
    </row>
    <row r="22862">
      <c r="A22862" s="2"/>
      <c r="E22862" s="2"/>
      <c r="I22862" s="1"/>
      <c r="L22862" s="1"/>
      <c r="Q22862" s="1"/>
      <c r="T22862" s="1"/>
    </row>
    <row r="22863">
      <c r="A22863" s="2"/>
      <c r="E22863" s="2"/>
      <c r="I22863" s="1"/>
      <c r="L22863" s="1"/>
      <c r="Q22863" s="1"/>
      <c r="T22863" s="1"/>
    </row>
    <row r="22864">
      <c r="A22864" s="2"/>
      <c r="E22864" s="2"/>
      <c r="I22864" s="1"/>
      <c r="L22864" s="1"/>
      <c r="Q22864" s="1"/>
      <c r="T22864" s="1"/>
    </row>
    <row r="22865">
      <c r="A22865" s="2"/>
      <c r="E22865" s="2"/>
      <c r="I22865" s="1"/>
      <c r="L22865" s="1"/>
      <c r="Q22865" s="1"/>
      <c r="T22865" s="1"/>
    </row>
    <row r="22866">
      <c r="A22866" s="2"/>
      <c r="E22866" s="2"/>
      <c r="I22866" s="1"/>
      <c r="L22866" s="1"/>
      <c r="Q22866" s="1"/>
      <c r="T22866" s="1"/>
    </row>
    <row r="22867">
      <c r="A22867" s="2"/>
      <c r="E22867" s="2"/>
      <c r="I22867" s="1"/>
      <c r="L22867" s="1"/>
      <c r="Q22867" s="1"/>
      <c r="T22867" s="1"/>
    </row>
    <row r="22868">
      <c r="A22868" s="2"/>
      <c r="E22868" s="2"/>
      <c r="I22868" s="1"/>
      <c r="L22868" s="1"/>
      <c r="Q22868" s="1"/>
      <c r="T22868" s="1"/>
    </row>
    <row r="22869">
      <c r="A22869" s="2"/>
      <c r="E22869" s="2"/>
      <c r="I22869" s="1"/>
      <c r="L22869" s="1"/>
      <c r="Q22869" s="1"/>
      <c r="T22869" s="1"/>
    </row>
    <row r="22870">
      <c r="A22870" s="2"/>
      <c r="E22870" s="2"/>
      <c r="I22870" s="1"/>
      <c r="L22870" s="1"/>
      <c r="Q22870" s="1"/>
      <c r="T22870" s="1"/>
    </row>
    <row r="22871">
      <c r="A22871" s="2"/>
      <c r="E22871" s="2"/>
      <c r="I22871" s="1"/>
      <c r="L22871" s="1"/>
      <c r="Q22871" s="1"/>
      <c r="T22871" s="1"/>
    </row>
    <row r="22872">
      <c r="A22872" s="2"/>
      <c r="E22872" s="2"/>
      <c r="I22872" s="1"/>
      <c r="L22872" s="1"/>
      <c r="Q22872" s="1"/>
      <c r="T22872" s="1"/>
    </row>
    <row r="22873">
      <c r="A22873" s="2"/>
      <c r="E22873" s="2"/>
      <c r="I22873" s="1"/>
      <c r="L22873" s="1"/>
      <c r="Q22873" s="1"/>
      <c r="T22873" s="1"/>
    </row>
    <row r="22874">
      <c r="A22874" s="2"/>
      <c r="E22874" s="2"/>
      <c r="I22874" s="1"/>
      <c r="L22874" s="1"/>
      <c r="Q22874" s="1"/>
      <c r="T22874" s="1"/>
    </row>
    <row r="22875">
      <c r="A22875" s="2"/>
      <c r="E22875" s="2"/>
      <c r="I22875" s="1"/>
      <c r="L22875" s="1"/>
      <c r="Q22875" s="1"/>
      <c r="T22875" s="1"/>
    </row>
    <row r="22876">
      <c r="A22876" s="2"/>
      <c r="E22876" s="2"/>
      <c r="I22876" s="1"/>
      <c r="L22876" s="1"/>
      <c r="Q22876" s="1"/>
      <c r="T22876" s="1"/>
    </row>
    <row r="22877">
      <c r="A22877" s="2"/>
      <c r="E22877" s="2"/>
      <c r="I22877" s="1"/>
      <c r="L22877" s="1"/>
      <c r="Q22877" s="1"/>
      <c r="T22877" s="1"/>
    </row>
    <row r="22878">
      <c r="A22878" s="2"/>
      <c r="E22878" s="2"/>
      <c r="I22878" s="1"/>
      <c r="L22878" s="1"/>
      <c r="Q22878" s="1"/>
      <c r="T22878" s="1"/>
    </row>
    <row r="22879">
      <c r="A22879" s="2"/>
      <c r="E22879" s="2"/>
      <c r="I22879" s="1"/>
      <c r="L22879" s="1"/>
      <c r="Q22879" s="1"/>
      <c r="T22879" s="1"/>
    </row>
    <row r="22880">
      <c r="A22880" s="2"/>
      <c r="E22880" s="2"/>
      <c r="I22880" s="1"/>
      <c r="L22880" s="1"/>
      <c r="Q22880" s="1"/>
      <c r="T22880" s="1"/>
    </row>
    <row r="22881">
      <c r="A22881" s="2"/>
      <c r="E22881" s="2"/>
      <c r="I22881" s="1"/>
      <c r="L22881" s="1"/>
      <c r="Q22881" s="1"/>
      <c r="T22881" s="1"/>
    </row>
    <row r="22882">
      <c r="A22882" s="2"/>
      <c r="E22882" s="2"/>
      <c r="I22882" s="1"/>
      <c r="L22882" s="1"/>
      <c r="Q22882" s="1"/>
      <c r="T22882" s="1"/>
    </row>
    <row r="22883">
      <c r="A22883" s="2"/>
      <c r="E22883" s="2"/>
      <c r="I22883" s="1"/>
      <c r="L22883" s="1"/>
      <c r="Q22883" s="1"/>
      <c r="T22883" s="1"/>
    </row>
    <row r="22884">
      <c r="A22884" s="2"/>
      <c r="E22884" s="2"/>
      <c r="I22884" s="1"/>
      <c r="L22884" s="1"/>
      <c r="Q22884" s="1"/>
      <c r="T22884" s="1"/>
    </row>
    <row r="22885">
      <c r="A22885" s="2"/>
      <c r="E22885" s="2"/>
      <c r="I22885" s="1"/>
      <c r="L22885" s="1"/>
      <c r="Q22885" s="1"/>
      <c r="T22885" s="1"/>
    </row>
    <row r="22886">
      <c r="A22886" s="2"/>
      <c r="E22886" s="2"/>
      <c r="I22886" s="1"/>
      <c r="L22886" s="1"/>
      <c r="Q22886" s="1"/>
      <c r="T22886" s="1"/>
    </row>
    <row r="22887">
      <c r="A22887" s="2"/>
      <c r="E22887" s="2"/>
      <c r="I22887" s="1"/>
      <c r="L22887" s="1"/>
      <c r="Q22887" s="1"/>
      <c r="T22887" s="1"/>
    </row>
    <row r="22888">
      <c r="A22888" s="2"/>
      <c r="E22888" s="2"/>
      <c r="I22888" s="1"/>
      <c r="L22888" s="1"/>
      <c r="Q22888" s="1"/>
      <c r="T22888" s="1"/>
    </row>
    <row r="22889">
      <c r="A22889" s="2"/>
      <c r="E22889" s="2"/>
      <c r="I22889" s="1"/>
      <c r="L22889" s="1"/>
      <c r="Q22889" s="1"/>
      <c r="T22889" s="1"/>
    </row>
    <row r="22890">
      <c r="A22890" s="2"/>
      <c r="E22890" s="2"/>
      <c r="I22890" s="1"/>
      <c r="L22890" s="1"/>
      <c r="Q22890" s="1"/>
      <c r="T22890" s="1"/>
    </row>
    <row r="22891">
      <c r="A22891" s="2"/>
      <c r="E22891" s="2"/>
      <c r="I22891" s="1"/>
      <c r="L22891" s="1"/>
      <c r="Q22891" s="1"/>
      <c r="T22891" s="1"/>
    </row>
    <row r="22892">
      <c r="A22892" s="2"/>
      <c r="E22892" s="2"/>
      <c r="I22892" s="1"/>
      <c r="L22892" s="1"/>
      <c r="Q22892" s="1"/>
      <c r="T22892" s="1"/>
    </row>
    <row r="22893">
      <c r="A22893" s="2"/>
      <c r="E22893" s="2"/>
      <c r="I22893" s="1"/>
      <c r="L22893" s="1"/>
      <c r="Q22893" s="1"/>
      <c r="T22893" s="1"/>
    </row>
    <row r="22894">
      <c r="A22894" s="2"/>
      <c r="E22894" s="2"/>
      <c r="I22894" s="1"/>
      <c r="L22894" s="1"/>
      <c r="Q22894" s="1"/>
      <c r="T22894" s="1"/>
    </row>
    <row r="22895">
      <c r="A22895" s="2"/>
      <c r="E22895" s="2"/>
      <c r="I22895" s="1"/>
      <c r="L22895" s="1"/>
      <c r="Q22895" s="1"/>
      <c r="T22895" s="1"/>
    </row>
    <row r="22896">
      <c r="A22896" s="2"/>
      <c r="E22896" s="2"/>
      <c r="I22896" s="1"/>
      <c r="L22896" s="1"/>
      <c r="Q22896" s="1"/>
      <c r="T22896" s="1"/>
    </row>
    <row r="22897">
      <c r="A22897" s="2"/>
      <c r="E22897" s="2"/>
      <c r="I22897" s="1"/>
      <c r="L22897" s="1"/>
      <c r="Q22897" s="1"/>
      <c r="T22897" s="1"/>
    </row>
    <row r="22898">
      <c r="A22898" s="2"/>
      <c r="E22898" s="2"/>
      <c r="I22898" s="1"/>
      <c r="L22898" s="1"/>
      <c r="Q22898" s="1"/>
      <c r="T22898" s="1"/>
    </row>
    <row r="22899">
      <c r="A22899" s="2"/>
      <c r="E22899" s="2"/>
      <c r="I22899" s="1"/>
      <c r="L22899" s="1"/>
      <c r="Q22899" s="1"/>
      <c r="T22899" s="1"/>
    </row>
    <row r="22900">
      <c r="A22900" s="2"/>
      <c r="E22900" s="2"/>
      <c r="I22900" s="1"/>
      <c r="L22900" s="1"/>
      <c r="Q22900" s="1"/>
      <c r="T22900" s="1"/>
    </row>
    <row r="22901">
      <c r="A22901" s="2"/>
      <c r="E22901" s="2"/>
      <c r="I22901" s="1"/>
      <c r="L22901" s="1"/>
      <c r="Q22901" s="1"/>
      <c r="T22901" s="1"/>
    </row>
    <row r="22902">
      <c r="A22902" s="2"/>
      <c r="E22902" s="2"/>
      <c r="I22902" s="1"/>
      <c r="L22902" s="1"/>
      <c r="Q22902" s="1"/>
      <c r="T22902" s="1"/>
    </row>
    <row r="22903">
      <c r="A22903" s="2"/>
      <c r="E22903" s="2"/>
      <c r="I22903" s="1"/>
      <c r="L22903" s="1"/>
      <c r="Q22903" s="1"/>
      <c r="T22903" s="1"/>
    </row>
    <row r="22904">
      <c r="A22904" s="2"/>
      <c r="E22904" s="2"/>
      <c r="I22904" s="1"/>
      <c r="L22904" s="1"/>
      <c r="Q22904" s="1"/>
      <c r="T22904" s="1"/>
    </row>
    <row r="22905">
      <c r="A22905" s="2"/>
      <c r="E22905" s="2"/>
      <c r="I22905" s="1"/>
      <c r="L22905" s="1"/>
      <c r="Q22905" s="1"/>
      <c r="T22905" s="1"/>
    </row>
    <row r="22906">
      <c r="A22906" s="2"/>
      <c r="E22906" s="2"/>
      <c r="I22906" s="1"/>
      <c r="L22906" s="1"/>
      <c r="Q22906" s="1"/>
      <c r="T22906" s="1"/>
    </row>
    <row r="22907">
      <c r="A22907" s="2"/>
      <c r="E22907" s="2"/>
      <c r="I22907" s="1"/>
      <c r="L22907" s="1"/>
      <c r="Q22907" s="1"/>
      <c r="T22907" s="1"/>
    </row>
    <row r="22908">
      <c r="A22908" s="2"/>
      <c r="E22908" s="2"/>
      <c r="I22908" s="1"/>
      <c r="L22908" s="1"/>
      <c r="Q22908" s="1"/>
      <c r="T22908" s="1"/>
    </row>
    <row r="22909">
      <c r="A22909" s="2"/>
      <c r="E22909" s="2"/>
      <c r="I22909" s="1"/>
      <c r="L22909" s="1"/>
      <c r="Q22909" s="1"/>
      <c r="T22909" s="1"/>
    </row>
    <row r="22910">
      <c r="A22910" s="2"/>
      <c r="E22910" s="2"/>
      <c r="I22910" s="1"/>
      <c r="L22910" s="1"/>
      <c r="Q22910" s="1"/>
      <c r="T22910" s="1"/>
    </row>
    <row r="22911">
      <c r="A22911" s="2"/>
      <c r="E22911" s="2"/>
      <c r="I22911" s="1"/>
      <c r="L22911" s="1"/>
      <c r="Q22911" s="1"/>
      <c r="T22911" s="1"/>
    </row>
    <row r="22912">
      <c r="A22912" s="2"/>
      <c r="E22912" s="2"/>
      <c r="I22912" s="1"/>
      <c r="L22912" s="1"/>
      <c r="Q22912" s="1"/>
      <c r="T22912" s="1"/>
    </row>
    <row r="22913">
      <c r="A22913" s="2"/>
      <c r="E22913" s="2"/>
      <c r="I22913" s="1"/>
      <c r="L22913" s="1"/>
      <c r="Q22913" s="1"/>
      <c r="T22913" s="1"/>
    </row>
    <row r="22914">
      <c r="A22914" s="2"/>
      <c r="E22914" s="2"/>
      <c r="I22914" s="1"/>
      <c r="L22914" s="1"/>
      <c r="Q22914" s="1"/>
      <c r="T22914" s="1"/>
    </row>
    <row r="22915">
      <c r="A22915" s="2"/>
      <c r="E22915" s="2"/>
      <c r="I22915" s="1"/>
      <c r="L22915" s="1"/>
      <c r="Q22915" s="1"/>
      <c r="T22915" s="1"/>
    </row>
    <row r="22916">
      <c r="A22916" s="2"/>
      <c r="E22916" s="2"/>
      <c r="I22916" s="1"/>
      <c r="L22916" s="1"/>
      <c r="Q22916" s="1"/>
      <c r="T22916" s="1"/>
    </row>
    <row r="22917">
      <c r="A22917" s="2"/>
      <c r="E22917" s="2"/>
      <c r="I22917" s="1"/>
      <c r="L22917" s="1"/>
      <c r="Q22917" s="1"/>
      <c r="T22917" s="1"/>
    </row>
    <row r="22918">
      <c r="A22918" s="2"/>
      <c r="E22918" s="2"/>
      <c r="I22918" s="1"/>
      <c r="L22918" s="1"/>
      <c r="Q22918" s="1"/>
      <c r="T22918" s="1"/>
    </row>
    <row r="22919">
      <c r="A22919" s="2"/>
      <c r="E22919" s="2"/>
      <c r="I22919" s="1"/>
      <c r="L22919" s="1"/>
      <c r="Q22919" s="1"/>
      <c r="T22919" s="1"/>
    </row>
    <row r="22920">
      <c r="A22920" s="2"/>
      <c r="E22920" s="2"/>
      <c r="I22920" s="1"/>
      <c r="L22920" s="1"/>
      <c r="Q22920" s="1"/>
      <c r="T22920" s="1"/>
    </row>
    <row r="22921">
      <c r="A22921" s="2"/>
      <c r="E22921" s="2"/>
      <c r="I22921" s="1"/>
      <c r="L22921" s="1"/>
      <c r="Q22921" s="1"/>
      <c r="T22921" s="1"/>
    </row>
    <row r="22922">
      <c r="A22922" s="2"/>
      <c r="E22922" s="2"/>
      <c r="I22922" s="1"/>
      <c r="L22922" s="1"/>
      <c r="Q22922" s="1"/>
      <c r="T22922" s="1"/>
    </row>
    <row r="22923">
      <c r="A22923" s="2"/>
      <c r="E22923" s="2"/>
      <c r="I22923" s="1"/>
      <c r="L22923" s="1"/>
      <c r="Q22923" s="1"/>
      <c r="T22923" s="1"/>
    </row>
    <row r="22924">
      <c r="A22924" s="2"/>
      <c r="E22924" s="2"/>
      <c r="I22924" s="1"/>
      <c r="L22924" s="1"/>
      <c r="Q22924" s="1"/>
      <c r="T22924" s="1"/>
    </row>
    <row r="22925">
      <c r="A22925" s="2"/>
      <c r="E22925" s="2"/>
      <c r="I22925" s="1"/>
      <c r="L22925" s="1"/>
      <c r="Q22925" s="1"/>
      <c r="T22925" s="1"/>
    </row>
    <row r="22926">
      <c r="A22926" s="2"/>
      <c r="E22926" s="2"/>
      <c r="I22926" s="1"/>
      <c r="L22926" s="1"/>
      <c r="Q22926" s="1"/>
      <c r="T22926" s="1"/>
    </row>
    <row r="22927">
      <c r="A22927" s="2"/>
      <c r="E22927" s="2"/>
      <c r="I22927" s="1"/>
      <c r="L22927" s="1"/>
      <c r="Q22927" s="1"/>
      <c r="T22927" s="1"/>
    </row>
    <row r="22928">
      <c r="A22928" s="2"/>
      <c r="E22928" s="2"/>
      <c r="I22928" s="1"/>
      <c r="L22928" s="1"/>
      <c r="Q22928" s="1"/>
      <c r="T22928" s="1"/>
    </row>
    <row r="22929">
      <c r="A22929" s="2"/>
      <c r="E22929" s="2"/>
      <c r="I22929" s="1"/>
      <c r="L22929" s="1"/>
      <c r="Q22929" s="1"/>
      <c r="T22929" s="1"/>
    </row>
    <row r="22930">
      <c r="A22930" s="2"/>
      <c r="E22930" s="2"/>
      <c r="I22930" s="1"/>
      <c r="L22930" s="1"/>
      <c r="Q22930" s="1"/>
      <c r="T22930" s="1"/>
    </row>
    <row r="22931">
      <c r="A22931" s="2"/>
      <c r="E22931" s="2"/>
      <c r="I22931" s="1"/>
      <c r="L22931" s="1"/>
      <c r="Q22931" s="1"/>
      <c r="T22931" s="1"/>
    </row>
    <row r="22932">
      <c r="A22932" s="2"/>
      <c r="E22932" s="2"/>
      <c r="I22932" s="1"/>
      <c r="L22932" s="1"/>
      <c r="Q22932" s="1"/>
      <c r="T22932" s="1"/>
    </row>
    <row r="22933">
      <c r="A22933" s="2"/>
      <c r="E22933" s="2"/>
      <c r="I22933" s="1"/>
      <c r="L22933" s="1"/>
      <c r="Q22933" s="1"/>
      <c r="T22933" s="1"/>
    </row>
    <row r="22934">
      <c r="A22934" s="2"/>
      <c r="E22934" s="2"/>
      <c r="I22934" s="1"/>
      <c r="L22934" s="1"/>
      <c r="Q22934" s="1"/>
      <c r="T22934" s="1"/>
    </row>
    <row r="22935">
      <c r="A22935" s="2"/>
      <c r="E22935" s="2"/>
      <c r="I22935" s="1"/>
      <c r="L22935" s="1"/>
      <c r="Q22935" s="1"/>
      <c r="T22935" s="1"/>
    </row>
    <row r="22936">
      <c r="A22936" s="2"/>
      <c r="E22936" s="2"/>
      <c r="I22936" s="1"/>
      <c r="L22936" s="1"/>
      <c r="Q22936" s="1"/>
      <c r="T22936" s="1"/>
    </row>
    <row r="22937">
      <c r="A22937" s="2"/>
      <c r="E22937" s="2"/>
      <c r="I22937" s="1"/>
      <c r="L22937" s="1"/>
      <c r="Q22937" s="1"/>
      <c r="T22937" s="1"/>
    </row>
    <row r="22938">
      <c r="A22938" s="2"/>
      <c r="E22938" s="2"/>
      <c r="I22938" s="1"/>
      <c r="L22938" s="1"/>
      <c r="Q22938" s="1"/>
      <c r="T22938" s="1"/>
    </row>
    <row r="22939">
      <c r="A22939" s="2"/>
      <c r="E22939" s="2"/>
      <c r="I22939" s="1"/>
      <c r="L22939" s="1"/>
      <c r="Q22939" s="1"/>
      <c r="T22939" s="1"/>
    </row>
    <row r="22940">
      <c r="A22940" s="2"/>
      <c r="E22940" s="2"/>
      <c r="I22940" s="1"/>
      <c r="L22940" s="1"/>
      <c r="Q22940" s="1"/>
      <c r="T22940" s="1"/>
    </row>
    <row r="22941">
      <c r="A22941" s="2"/>
      <c r="E22941" s="2"/>
      <c r="I22941" s="1"/>
      <c r="L22941" s="1"/>
      <c r="Q22941" s="1"/>
      <c r="T22941" s="1"/>
    </row>
    <row r="22942">
      <c r="A22942" s="2"/>
      <c r="E22942" s="2"/>
      <c r="I22942" s="1"/>
      <c r="L22942" s="1"/>
      <c r="Q22942" s="1"/>
      <c r="T22942" s="1"/>
    </row>
    <row r="22943">
      <c r="A22943" s="2"/>
      <c r="E22943" s="2"/>
      <c r="I22943" s="1"/>
      <c r="L22943" s="1"/>
      <c r="Q22943" s="1"/>
      <c r="T22943" s="1"/>
    </row>
    <row r="22944">
      <c r="A22944" s="2"/>
      <c r="E22944" s="2"/>
      <c r="I22944" s="1"/>
      <c r="L22944" s="1"/>
      <c r="Q22944" s="1"/>
      <c r="T22944" s="1"/>
    </row>
    <row r="22945">
      <c r="A22945" s="2"/>
      <c r="E22945" s="2"/>
      <c r="I22945" s="1"/>
      <c r="L22945" s="1"/>
      <c r="Q22945" s="1"/>
      <c r="T22945" s="1"/>
    </row>
    <row r="22946">
      <c r="A22946" s="2"/>
      <c r="E22946" s="2"/>
      <c r="I22946" s="1"/>
      <c r="L22946" s="1"/>
      <c r="Q22946" s="1"/>
      <c r="T22946" s="1"/>
    </row>
    <row r="22947">
      <c r="A22947" s="2"/>
      <c r="E22947" s="2"/>
      <c r="I22947" s="1"/>
      <c r="L22947" s="1"/>
      <c r="Q22947" s="1"/>
      <c r="T22947" s="1"/>
    </row>
    <row r="22948">
      <c r="A22948" s="2"/>
      <c r="E22948" s="2"/>
      <c r="I22948" s="1"/>
      <c r="L22948" s="1"/>
      <c r="Q22948" s="1"/>
      <c r="T22948" s="1"/>
    </row>
    <row r="22949">
      <c r="A22949" s="2"/>
      <c r="E22949" s="2"/>
      <c r="I22949" s="1"/>
      <c r="L22949" s="1"/>
      <c r="Q22949" s="1"/>
      <c r="T22949" s="1"/>
    </row>
    <row r="22950">
      <c r="A22950" s="2"/>
      <c r="E22950" s="2"/>
      <c r="I22950" s="1"/>
      <c r="L22950" s="1"/>
      <c r="Q22950" s="1"/>
      <c r="T22950" s="1"/>
    </row>
    <row r="22951">
      <c r="A22951" s="2"/>
      <c r="E22951" s="2"/>
      <c r="I22951" s="1"/>
      <c r="L22951" s="1"/>
      <c r="Q22951" s="1"/>
      <c r="T22951" s="1"/>
    </row>
    <row r="22952">
      <c r="A22952" s="2"/>
      <c r="E22952" s="2"/>
      <c r="I22952" s="1"/>
      <c r="L22952" s="1"/>
      <c r="Q22952" s="1"/>
      <c r="T22952" s="1"/>
    </row>
    <row r="22953">
      <c r="A22953" s="2"/>
      <c r="E22953" s="2"/>
      <c r="I22953" s="1"/>
      <c r="L22953" s="1"/>
      <c r="Q22953" s="1"/>
      <c r="T22953" s="1"/>
    </row>
    <row r="22954">
      <c r="A22954" s="2"/>
      <c r="E22954" s="2"/>
      <c r="I22954" s="1"/>
      <c r="L22954" s="1"/>
      <c r="Q22954" s="1"/>
      <c r="T22954" s="1"/>
    </row>
    <row r="22955">
      <c r="A22955" s="2"/>
      <c r="E22955" s="2"/>
      <c r="I22955" s="1"/>
      <c r="L22955" s="1"/>
      <c r="Q22955" s="1"/>
      <c r="T22955" s="1"/>
    </row>
    <row r="22956">
      <c r="A22956" s="2"/>
      <c r="E22956" s="2"/>
      <c r="I22956" s="1"/>
      <c r="L22956" s="1"/>
      <c r="Q22956" s="1"/>
      <c r="T22956" s="1"/>
    </row>
    <row r="22957">
      <c r="A22957" s="2"/>
      <c r="E22957" s="2"/>
      <c r="I22957" s="1"/>
      <c r="L22957" s="1"/>
      <c r="Q22957" s="1"/>
      <c r="T22957" s="1"/>
    </row>
    <row r="22958">
      <c r="A22958" s="2"/>
      <c r="E22958" s="2"/>
      <c r="I22958" s="1"/>
      <c r="L22958" s="1"/>
      <c r="Q22958" s="1"/>
      <c r="T22958" s="1"/>
    </row>
    <row r="22959">
      <c r="A22959" s="2"/>
      <c r="E22959" s="2"/>
      <c r="I22959" s="1"/>
      <c r="L22959" s="1"/>
      <c r="Q22959" s="1"/>
      <c r="T22959" s="1"/>
    </row>
    <row r="22960">
      <c r="A22960" s="2"/>
      <c r="E22960" s="2"/>
      <c r="I22960" s="1"/>
      <c r="L22960" s="1"/>
      <c r="Q22960" s="1"/>
      <c r="T22960" s="1"/>
    </row>
    <row r="22961">
      <c r="A22961" s="2"/>
      <c r="E22961" s="2"/>
      <c r="I22961" s="1"/>
      <c r="L22961" s="1"/>
      <c r="Q22961" s="1"/>
      <c r="T22961" s="1"/>
    </row>
    <row r="22962">
      <c r="A22962" s="2"/>
      <c r="E22962" s="2"/>
      <c r="I22962" s="1"/>
      <c r="L22962" s="1"/>
      <c r="Q22962" s="1"/>
      <c r="T22962" s="1"/>
    </row>
    <row r="22963">
      <c r="A22963" s="2"/>
      <c r="E22963" s="2"/>
      <c r="I22963" s="1"/>
      <c r="L22963" s="1"/>
      <c r="Q22963" s="1"/>
      <c r="T22963" s="1"/>
    </row>
    <row r="22964">
      <c r="A22964" s="2"/>
      <c r="E22964" s="2"/>
      <c r="I22964" s="1"/>
      <c r="L22964" s="1"/>
      <c r="Q22964" s="1"/>
      <c r="T22964" s="1"/>
    </row>
    <row r="22965">
      <c r="A22965" s="2"/>
      <c r="E22965" s="2"/>
      <c r="I22965" s="1"/>
      <c r="L22965" s="1"/>
      <c r="Q22965" s="1"/>
      <c r="T22965" s="1"/>
    </row>
    <row r="22966">
      <c r="A22966" s="2"/>
      <c r="E22966" s="2"/>
      <c r="I22966" s="1"/>
      <c r="L22966" s="1"/>
      <c r="Q22966" s="1"/>
      <c r="T22966" s="1"/>
    </row>
    <row r="22967">
      <c r="A22967" s="2"/>
      <c r="E22967" s="2"/>
      <c r="I22967" s="1"/>
      <c r="L22967" s="1"/>
      <c r="Q22967" s="1"/>
      <c r="T22967" s="1"/>
    </row>
    <row r="22968">
      <c r="A22968" s="2"/>
      <c r="E22968" s="2"/>
      <c r="I22968" s="1"/>
      <c r="L22968" s="1"/>
      <c r="Q22968" s="1"/>
      <c r="T22968" s="1"/>
    </row>
    <row r="22969">
      <c r="A22969" s="2"/>
      <c r="E22969" s="2"/>
      <c r="I22969" s="1"/>
      <c r="L22969" s="1"/>
      <c r="Q22969" s="1"/>
      <c r="T22969" s="1"/>
    </row>
    <row r="22970">
      <c r="A22970" s="2"/>
      <c r="E22970" s="2"/>
      <c r="I22970" s="1"/>
      <c r="L22970" s="1"/>
      <c r="Q22970" s="1"/>
      <c r="T22970" s="1"/>
    </row>
    <row r="22971">
      <c r="A22971" s="2"/>
      <c r="E22971" s="2"/>
      <c r="I22971" s="1"/>
      <c r="L22971" s="1"/>
      <c r="Q22971" s="1"/>
      <c r="T22971" s="1"/>
    </row>
    <row r="22972">
      <c r="A22972" s="2"/>
      <c r="E22972" s="2"/>
      <c r="I22972" s="1"/>
      <c r="L22972" s="1"/>
      <c r="Q22972" s="1"/>
      <c r="T22972" s="1"/>
    </row>
    <row r="22973">
      <c r="A22973" s="2"/>
      <c r="E22973" s="2"/>
      <c r="I22973" s="1"/>
      <c r="L22973" s="1"/>
      <c r="Q22973" s="1"/>
      <c r="T22973" s="1"/>
    </row>
    <row r="22974">
      <c r="A22974" s="2"/>
      <c r="E22974" s="2"/>
      <c r="I22974" s="1"/>
      <c r="L22974" s="1"/>
      <c r="Q22974" s="1"/>
      <c r="T22974" s="1"/>
    </row>
    <row r="22975">
      <c r="A22975" s="2"/>
      <c r="E22975" s="2"/>
      <c r="I22975" s="1"/>
      <c r="L22975" s="1"/>
      <c r="Q22975" s="1"/>
      <c r="T22975" s="1"/>
    </row>
    <row r="22976">
      <c r="A22976" s="2"/>
      <c r="E22976" s="2"/>
      <c r="I22976" s="1"/>
      <c r="L22976" s="1"/>
      <c r="Q22976" s="1"/>
      <c r="T22976" s="1"/>
    </row>
    <row r="22977">
      <c r="A22977" s="2"/>
      <c r="E22977" s="2"/>
      <c r="I22977" s="1"/>
      <c r="L22977" s="1"/>
      <c r="Q22977" s="1"/>
      <c r="T22977" s="1"/>
    </row>
    <row r="22978">
      <c r="A22978" s="2"/>
      <c r="E22978" s="2"/>
      <c r="I22978" s="1"/>
      <c r="L22978" s="1"/>
      <c r="Q22978" s="1"/>
      <c r="T22978" s="1"/>
    </row>
    <row r="22979">
      <c r="A22979" s="2"/>
      <c r="E22979" s="2"/>
      <c r="I22979" s="1"/>
      <c r="L22979" s="1"/>
      <c r="Q22979" s="1"/>
      <c r="T22979" s="1"/>
    </row>
    <row r="22980">
      <c r="A22980" s="2"/>
      <c r="E22980" s="2"/>
      <c r="I22980" s="1"/>
      <c r="L22980" s="1"/>
      <c r="Q22980" s="1"/>
      <c r="T22980" s="1"/>
    </row>
    <row r="22981">
      <c r="A22981" s="2"/>
      <c r="E22981" s="2"/>
      <c r="I22981" s="1"/>
      <c r="L22981" s="1"/>
      <c r="Q22981" s="1"/>
      <c r="T22981" s="1"/>
    </row>
    <row r="22982">
      <c r="A22982" s="2"/>
      <c r="E22982" s="2"/>
      <c r="I22982" s="1"/>
      <c r="L22982" s="1"/>
      <c r="Q22982" s="1"/>
      <c r="T22982" s="1"/>
    </row>
    <row r="22983">
      <c r="A22983" s="2"/>
      <c r="E22983" s="2"/>
      <c r="I22983" s="1"/>
      <c r="L22983" s="1"/>
      <c r="Q22983" s="1"/>
      <c r="T22983" s="1"/>
    </row>
    <row r="22984">
      <c r="A22984" s="2"/>
      <c r="E22984" s="2"/>
      <c r="I22984" s="1"/>
      <c r="L22984" s="1"/>
      <c r="Q22984" s="1"/>
      <c r="T22984" s="1"/>
    </row>
    <row r="22985">
      <c r="A22985" s="2"/>
      <c r="E22985" s="2"/>
      <c r="I22985" s="1"/>
      <c r="L22985" s="1"/>
      <c r="Q22985" s="1"/>
      <c r="T22985" s="1"/>
    </row>
    <row r="22986">
      <c r="A22986" s="2"/>
      <c r="E22986" s="2"/>
      <c r="I22986" s="1"/>
      <c r="L22986" s="1"/>
      <c r="Q22986" s="1"/>
      <c r="T22986" s="1"/>
    </row>
    <row r="22987">
      <c r="A22987" s="2"/>
      <c r="E22987" s="2"/>
      <c r="I22987" s="1"/>
      <c r="L22987" s="1"/>
      <c r="Q22987" s="1"/>
      <c r="T22987" s="1"/>
    </row>
    <row r="22988">
      <c r="A22988" s="2"/>
      <c r="E22988" s="2"/>
      <c r="I22988" s="1"/>
      <c r="L22988" s="1"/>
      <c r="Q22988" s="1"/>
      <c r="T22988" s="1"/>
    </row>
    <row r="22989">
      <c r="A22989" s="2"/>
      <c r="E22989" s="2"/>
      <c r="I22989" s="1"/>
      <c r="L22989" s="1"/>
      <c r="Q22989" s="1"/>
      <c r="T22989" s="1"/>
    </row>
    <row r="22990">
      <c r="A22990" s="2"/>
      <c r="E22990" s="2"/>
      <c r="I22990" s="1"/>
      <c r="L22990" s="1"/>
      <c r="Q22990" s="1"/>
      <c r="T22990" s="1"/>
    </row>
    <row r="22991">
      <c r="A22991" s="2"/>
      <c r="E22991" s="2"/>
      <c r="I22991" s="1"/>
      <c r="L22991" s="1"/>
      <c r="Q22991" s="1"/>
      <c r="T22991" s="1"/>
    </row>
    <row r="22992">
      <c r="A22992" s="2"/>
      <c r="E22992" s="2"/>
      <c r="I22992" s="1"/>
      <c r="L22992" s="1"/>
      <c r="Q22992" s="1"/>
      <c r="T22992" s="1"/>
    </row>
    <row r="22993">
      <c r="A22993" s="2"/>
      <c r="E22993" s="2"/>
      <c r="I22993" s="1"/>
      <c r="L22993" s="1"/>
      <c r="Q22993" s="1"/>
      <c r="T22993" s="1"/>
    </row>
    <row r="22994">
      <c r="A22994" s="2"/>
      <c r="E22994" s="2"/>
      <c r="I22994" s="1"/>
      <c r="L22994" s="1"/>
      <c r="Q22994" s="1"/>
      <c r="T22994" s="1"/>
    </row>
    <row r="22995">
      <c r="A22995" s="2"/>
      <c r="E22995" s="2"/>
      <c r="I22995" s="1"/>
      <c r="L22995" s="1"/>
      <c r="Q22995" s="1"/>
      <c r="T22995" s="1"/>
    </row>
    <row r="22996">
      <c r="A22996" s="2"/>
      <c r="E22996" s="2"/>
      <c r="I22996" s="1"/>
      <c r="L22996" s="1"/>
      <c r="Q22996" s="1"/>
      <c r="T22996" s="1"/>
    </row>
    <row r="22997">
      <c r="A22997" s="2"/>
      <c r="E22997" s="2"/>
      <c r="I22997" s="1"/>
      <c r="L22997" s="1"/>
      <c r="Q22997" s="1"/>
      <c r="T22997" s="1"/>
    </row>
    <row r="22998">
      <c r="A22998" s="2"/>
      <c r="E22998" s="2"/>
      <c r="I22998" s="1"/>
      <c r="L22998" s="1"/>
      <c r="Q22998" s="1"/>
      <c r="T22998" s="1"/>
    </row>
    <row r="22999">
      <c r="A22999" s="2"/>
      <c r="E22999" s="2"/>
      <c r="I22999" s="1"/>
      <c r="L22999" s="1"/>
      <c r="Q22999" s="1"/>
      <c r="T22999" s="1"/>
    </row>
    <row r="23000">
      <c r="A23000" s="2"/>
      <c r="E23000" s="2"/>
      <c r="I23000" s="1"/>
      <c r="L23000" s="1"/>
      <c r="Q23000" s="1"/>
      <c r="T23000" s="1"/>
    </row>
    <row r="23001">
      <c r="A23001" s="2"/>
      <c r="E23001" s="2"/>
      <c r="I23001" s="1"/>
      <c r="L23001" s="1"/>
      <c r="Q23001" s="1"/>
      <c r="T23001" s="1"/>
    </row>
    <row r="23002">
      <c r="A23002" s="2"/>
      <c r="E23002" s="2"/>
      <c r="I23002" s="1"/>
      <c r="L23002" s="1"/>
      <c r="Q23002" s="1"/>
      <c r="T23002" s="1"/>
    </row>
    <row r="23003">
      <c r="A23003" s="2"/>
      <c r="E23003" s="2"/>
      <c r="I23003" s="1"/>
      <c r="L23003" s="1"/>
      <c r="Q23003" s="1"/>
      <c r="T23003" s="1"/>
    </row>
    <row r="23004">
      <c r="A23004" s="2"/>
      <c r="E23004" s="2"/>
      <c r="I23004" s="1"/>
      <c r="L23004" s="1"/>
      <c r="Q23004" s="1"/>
      <c r="T23004" s="1"/>
    </row>
    <row r="23005">
      <c r="A23005" s="2"/>
      <c r="E23005" s="2"/>
      <c r="I23005" s="1"/>
      <c r="L23005" s="1"/>
      <c r="Q23005" s="1"/>
      <c r="T23005" s="1"/>
    </row>
    <row r="23006">
      <c r="A23006" s="2"/>
      <c r="E23006" s="2"/>
      <c r="I23006" s="1"/>
      <c r="L23006" s="1"/>
      <c r="Q23006" s="1"/>
      <c r="T23006" s="1"/>
    </row>
    <row r="23007">
      <c r="A23007" s="2"/>
      <c r="E23007" s="2"/>
      <c r="I23007" s="1"/>
      <c r="L23007" s="1"/>
      <c r="Q23007" s="1"/>
      <c r="T23007" s="1"/>
    </row>
    <row r="23008">
      <c r="A23008" s="2"/>
      <c r="E23008" s="2"/>
      <c r="I23008" s="1"/>
      <c r="L23008" s="1"/>
      <c r="Q23008" s="1"/>
      <c r="T23008" s="1"/>
    </row>
    <row r="23009">
      <c r="A23009" s="2"/>
      <c r="E23009" s="2"/>
      <c r="I23009" s="1"/>
      <c r="L23009" s="1"/>
      <c r="Q23009" s="1"/>
      <c r="T23009" s="1"/>
    </row>
    <row r="23010">
      <c r="A23010" s="2"/>
      <c r="E23010" s="2"/>
      <c r="I23010" s="1"/>
      <c r="L23010" s="1"/>
      <c r="Q23010" s="1"/>
      <c r="T23010" s="1"/>
    </row>
    <row r="23011">
      <c r="A23011" s="2"/>
      <c r="E23011" s="2"/>
      <c r="I23011" s="1"/>
      <c r="L23011" s="1"/>
      <c r="Q23011" s="1"/>
      <c r="T23011" s="1"/>
    </row>
    <row r="23012">
      <c r="A23012" s="2"/>
      <c r="E23012" s="2"/>
      <c r="I23012" s="1"/>
      <c r="L23012" s="1"/>
      <c r="Q23012" s="1"/>
      <c r="T23012" s="1"/>
    </row>
    <row r="23013">
      <c r="A23013" s="2"/>
      <c r="E23013" s="2"/>
      <c r="I23013" s="1"/>
      <c r="L23013" s="1"/>
      <c r="Q23013" s="1"/>
      <c r="T23013" s="1"/>
    </row>
    <row r="23014">
      <c r="A23014" s="2"/>
      <c r="E23014" s="2"/>
      <c r="I23014" s="1"/>
      <c r="L23014" s="1"/>
      <c r="Q23014" s="1"/>
      <c r="T23014" s="1"/>
    </row>
    <row r="23015">
      <c r="A23015" s="2"/>
      <c r="E23015" s="2"/>
      <c r="I23015" s="1"/>
      <c r="L23015" s="1"/>
      <c r="Q23015" s="1"/>
      <c r="T23015" s="1"/>
    </row>
    <row r="23016">
      <c r="A23016" s="2"/>
      <c r="E23016" s="2"/>
      <c r="I23016" s="1"/>
      <c r="L23016" s="1"/>
      <c r="Q23016" s="1"/>
      <c r="T23016" s="1"/>
    </row>
    <row r="23017">
      <c r="A23017" s="2"/>
      <c r="E23017" s="2"/>
      <c r="I23017" s="1"/>
      <c r="L23017" s="1"/>
      <c r="Q23017" s="1"/>
      <c r="T23017" s="1"/>
    </row>
    <row r="23018">
      <c r="A23018" s="2"/>
      <c r="E23018" s="2"/>
      <c r="I23018" s="1"/>
      <c r="L23018" s="1"/>
      <c r="Q23018" s="1"/>
      <c r="T23018" s="1"/>
    </row>
    <row r="23019">
      <c r="A23019" s="2"/>
      <c r="E23019" s="2"/>
      <c r="I23019" s="1"/>
      <c r="L23019" s="1"/>
      <c r="Q23019" s="1"/>
      <c r="T23019" s="1"/>
    </row>
    <row r="23020">
      <c r="A23020" s="2"/>
      <c r="E23020" s="2"/>
      <c r="I23020" s="1"/>
      <c r="L23020" s="1"/>
      <c r="Q23020" s="1"/>
      <c r="T23020" s="1"/>
    </row>
    <row r="23021">
      <c r="A23021" s="2"/>
      <c r="E23021" s="2"/>
      <c r="I23021" s="1"/>
      <c r="L23021" s="1"/>
      <c r="Q23021" s="1"/>
      <c r="T23021" s="1"/>
    </row>
    <row r="23022">
      <c r="A23022" s="2"/>
      <c r="E23022" s="2"/>
      <c r="I23022" s="1"/>
      <c r="L23022" s="1"/>
      <c r="Q23022" s="1"/>
      <c r="T23022" s="1"/>
    </row>
    <row r="23023">
      <c r="A23023" s="2"/>
      <c r="E23023" s="2"/>
      <c r="I23023" s="1"/>
      <c r="L23023" s="1"/>
      <c r="Q23023" s="1"/>
      <c r="T23023" s="1"/>
    </row>
    <row r="23024">
      <c r="A23024" s="2"/>
      <c r="E23024" s="2"/>
      <c r="I23024" s="1"/>
      <c r="L23024" s="1"/>
      <c r="Q23024" s="1"/>
      <c r="T23024" s="1"/>
    </row>
    <row r="23025">
      <c r="A23025" s="2"/>
      <c r="E23025" s="2"/>
      <c r="I23025" s="1"/>
      <c r="L23025" s="1"/>
      <c r="Q23025" s="1"/>
      <c r="T23025" s="1"/>
    </row>
    <row r="23026">
      <c r="A23026" s="2"/>
      <c r="E23026" s="2"/>
      <c r="I23026" s="1"/>
      <c r="L23026" s="1"/>
      <c r="Q23026" s="1"/>
      <c r="T23026" s="1"/>
    </row>
    <row r="23027">
      <c r="A23027" s="2"/>
      <c r="E23027" s="2"/>
      <c r="I23027" s="1"/>
      <c r="L23027" s="1"/>
      <c r="Q23027" s="1"/>
      <c r="T23027" s="1"/>
    </row>
    <row r="23028">
      <c r="A23028" s="2"/>
      <c r="E23028" s="2"/>
      <c r="I23028" s="1"/>
      <c r="L23028" s="1"/>
      <c r="Q23028" s="1"/>
      <c r="T23028" s="1"/>
    </row>
    <row r="23029">
      <c r="A23029" s="2"/>
      <c r="E23029" s="2"/>
      <c r="I23029" s="1"/>
      <c r="L23029" s="1"/>
      <c r="Q23029" s="1"/>
      <c r="T23029" s="1"/>
    </row>
    <row r="23030">
      <c r="A23030" s="2"/>
      <c r="E23030" s="2"/>
      <c r="I23030" s="1"/>
      <c r="L23030" s="1"/>
      <c r="Q23030" s="1"/>
      <c r="T23030" s="1"/>
    </row>
    <row r="23031">
      <c r="A23031" s="2"/>
      <c r="E23031" s="2"/>
      <c r="I23031" s="1"/>
      <c r="L23031" s="1"/>
      <c r="Q23031" s="1"/>
      <c r="T23031" s="1"/>
    </row>
    <row r="23032">
      <c r="A23032" s="2"/>
      <c r="E23032" s="2"/>
      <c r="I23032" s="1"/>
      <c r="L23032" s="1"/>
      <c r="Q23032" s="1"/>
      <c r="T23032" s="1"/>
    </row>
    <row r="23033">
      <c r="A23033" s="2"/>
      <c r="E23033" s="2"/>
      <c r="I23033" s="1"/>
      <c r="L23033" s="1"/>
      <c r="Q23033" s="1"/>
      <c r="T23033" s="1"/>
    </row>
    <row r="23034">
      <c r="A23034" s="2"/>
      <c r="E23034" s="2"/>
      <c r="I23034" s="1"/>
      <c r="L23034" s="1"/>
      <c r="Q23034" s="1"/>
      <c r="T23034" s="1"/>
    </row>
    <row r="23035">
      <c r="A23035" s="2"/>
      <c r="E23035" s="2"/>
      <c r="I23035" s="1"/>
      <c r="L23035" s="1"/>
      <c r="Q23035" s="1"/>
      <c r="T23035" s="1"/>
    </row>
    <row r="23036">
      <c r="A23036" s="2"/>
      <c r="E23036" s="2"/>
      <c r="I23036" s="1"/>
      <c r="L23036" s="1"/>
      <c r="Q23036" s="1"/>
      <c r="T23036" s="1"/>
    </row>
    <row r="23037">
      <c r="A23037" s="2"/>
      <c r="E23037" s="2"/>
      <c r="I23037" s="1"/>
      <c r="L23037" s="1"/>
      <c r="Q23037" s="1"/>
      <c r="T23037" s="1"/>
    </row>
    <row r="23038">
      <c r="A23038" s="2"/>
      <c r="E23038" s="2"/>
      <c r="I23038" s="1"/>
      <c r="L23038" s="1"/>
      <c r="Q23038" s="1"/>
      <c r="T23038" s="1"/>
    </row>
    <row r="23039">
      <c r="A23039" s="2"/>
      <c r="E23039" s="2"/>
      <c r="I23039" s="1"/>
      <c r="L23039" s="1"/>
      <c r="Q23039" s="1"/>
      <c r="T23039" s="1"/>
    </row>
    <row r="23040">
      <c r="A23040" s="2"/>
      <c r="E23040" s="2"/>
      <c r="I23040" s="1"/>
      <c r="L23040" s="1"/>
      <c r="Q23040" s="1"/>
      <c r="T23040" s="1"/>
    </row>
    <row r="23041">
      <c r="A23041" s="2"/>
      <c r="E23041" s="2"/>
      <c r="I23041" s="1"/>
      <c r="L23041" s="1"/>
      <c r="Q23041" s="1"/>
      <c r="T23041" s="1"/>
    </row>
    <row r="23042">
      <c r="A23042" s="2"/>
      <c r="E23042" s="2"/>
      <c r="I23042" s="1"/>
      <c r="L23042" s="1"/>
      <c r="Q23042" s="1"/>
      <c r="T23042" s="1"/>
    </row>
    <row r="23043">
      <c r="A23043" s="2"/>
      <c r="E23043" s="2"/>
      <c r="I23043" s="1"/>
      <c r="L23043" s="1"/>
      <c r="Q23043" s="1"/>
      <c r="T23043" s="1"/>
    </row>
    <row r="23044">
      <c r="A23044" s="2"/>
      <c r="E23044" s="2"/>
      <c r="I23044" s="1"/>
      <c r="L23044" s="1"/>
      <c r="Q23044" s="1"/>
      <c r="T23044" s="1"/>
    </row>
    <row r="23045">
      <c r="A23045" s="2"/>
      <c r="E23045" s="2"/>
      <c r="I23045" s="1"/>
      <c r="L23045" s="1"/>
      <c r="Q23045" s="1"/>
      <c r="T23045" s="1"/>
    </row>
    <row r="23046">
      <c r="A23046" s="2"/>
      <c r="E23046" s="2"/>
      <c r="I23046" s="1"/>
      <c r="L23046" s="1"/>
      <c r="Q23046" s="1"/>
      <c r="T23046" s="1"/>
    </row>
    <row r="23047">
      <c r="A23047" s="2"/>
      <c r="E23047" s="2"/>
      <c r="I23047" s="1"/>
      <c r="L23047" s="1"/>
      <c r="Q23047" s="1"/>
      <c r="T23047" s="1"/>
    </row>
    <row r="23048">
      <c r="A23048" s="2"/>
      <c r="E23048" s="2"/>
      <c r="I23048" s="1"/>
      <c r="L23048" s="1"/>
      <c r="Q23048" s="1"/>
      <c r="T23048" s="1"/>
    </row>
    <row r="23049">
      <c r="A23049" s="2"/>
      <c r="E23049" s="2"/>
      <c r="I23049" s="1"/>
      <c r="L23049" s="1"/>
      <c r="Q23049" s="1"/>
      <c r="T23049" s="1"/>
    </row>
    <row r="23050">
      <c r="A23050" s="2"/>
      <c r="E23050" s="2"/>
      <c r="I23050" s="1"/>
      <c r="L23050" s="1"/>
      <c r="Q23050" s="1"/>
      <c r="T23050" s="1"/>
    </row>
    <row r="23051">
      <c r="A23051" s="2"/>
      <c r="E23051" s="2"/>
      <c r="I23051" s="1"/>
      <c r="L23051" s="1"/>
      <c r="Q23051" s="1"/>
      <c r="T23051" s="1"/>
    </row>
    <row r="23052">
      <c r="A23052" s="2"/>
      <c r="E23052" s="2"/>
      <c r="I23052" s="1"/>
      <c r="L23052" s="1"/>
      <c r="Q23052" s="1"/>
      <c r="T23052" s="1"/>
    </row>
    <row r="23053">
      <c r="A23053" s="2"/>
      <c r="E23053" s="2"/>
      <c r="I23053" s="1"/>
      <c r="L23053" s="1"/>
      <c r="Q23053" s="1"/>
      <c r="T23053" s="1"/>
    </row>
    <row r="23054">
      <c r="A23054" s="2"/>
      <c r="E23054" s="2"/>
      <c r="I23054" s="1"/>
      <c r="L23054" s="1"/>
      <c r="Q23054" s="1"/>
      <c r="T23054" s="1"/>
    </row>
    <row r="23055">
      <c r="A23055" s="2"/>
      <c r="E23055" s="2"/>
      <c r="I23055" s="1"/>
      <c r="L23055" s="1"/>
      <c r="Q23055" s="1"/>
      <c r="T23055" s="1"/>
    </row>
    <row r="23056">
      <c r="A23056" s="2"/>
      <c r="E23056" s="2"/>
      <c r="I23056" s="1"/>
      <c r="L23056" s="1"/>
      <c r="Q23056" s="1"/>
      <c r="T23056" s="1"/>
    </row>
    <row r="23057">
      <c r="A23057" s="2"/>
      <c r="E23057" s="2"/>
      <c r="I23057" s="1"/>
      <c r="L23057" s="1"/>
      <c r="Q23057" s="1"/>
      <c r="T23057" s="1"/>
    </row>
    <row r="23058">
      <c r="A23058" s="2"/>
      <c r="E23058" s="2"/>
      <c r="I23058" s="1"/>
      <c r="L23058" s="1"/>
      <c r="Q23058" s="1"/>
      <c r="T23058" s="1"/>
    </row>
    <row r="23059">
      <c r="A23059" s="2"/>
      <c r="E23059" s="2"/>
      <c r="I23059" s="1"/>
      <c r="L23059" s="1"/>
      <c r="Q23059" s="1"/>
      <c r="T23059" s="1"/>
    </row>
    <row r="23060">
      <c r="A23060" s="2"/>
      <c r="E23060" s="2"/>
      <c r="I23060" s="1"/>
      <c r="L23060" s="1"/>
      <c r="Q23060" s="1"/>
      <c r="T23060" s="1"/>
    </row>
    <row r="23061">
      <c r="A23061" s="2"/>
      <c r="E23061" s="2"/>
      <c r="I23061" s="1"/>
      <c r="L23061" s="1"/>
      <c r="Q23061" s="1"/>
      <c r="T23061" s="1"/>
    </row>
    <row r="23062">
      <c r="A23062" s="2"/>
      <c r="E23062" s="2"/>
      <c r="I23062" s="1"/>
      <c r="L23062" s="1"/>
      <c r="Q23062" s="1"/>
      <c r="T23062" s="1"/>
    </row>
    <row r="23063">
      <c r="A23063" s="2"/>
      <c r="E23063" s="2"/>
      <c r="I23063" s="1"/>
      <c r="L23063" s="1"/>
      <c r="Q23063" s="1"/>
      <c r="T23063" s="1"/>
    </row>
    <row r="23064">
      <c r="A23064" s="2"/>
      <c r="E23064" s="2"/>
      <c r="I23064" s="1"/>
      <c r="L23064" s="1"/>
      <c r="Q23064" s="1"/>
      <c r="T23064" s="1"/>
    </row>
    <row r="23065">
      <c r="A23065" s="2"/>
      <c r="E23065" s="2"/>
      <c r="I23065" s="1"/>
      <c r="L23065" s="1"/>
      <c r="Q23065" s="1"/>
      <c r="T23065" s="1"/>
    </row>
    <row r="23066">
      <c r="A23066" s="2"/>
      <c r="E23066" s="2"/>
      <c r="I23066" s="1"/>
      <c r="L23066" s="1"/>
      <c r="Q23066" s="1"/>
      <c r="T23066" s="1"/>
    </row>
    <row r="23067">
      <c r="A23067" s="2"/>
      <c r="E23067" s="2"/>
      <c r="I23067" s="1"/>
      <c r="L23067" s="1"/>
      <c r="Q23067" s="1"/>
      <c r="T23067" s="1"/>
    </row>
    <row r="23068">
      <c r="A23068" s="2"/>
      <c r="E23068" s="2"/>
      <c r="I23068" s="1"/>
      <c r="L23068" s="1"/>
      <c r="Q23068" s="1"/>
      <c r="T23068" s="1"/>
    </row>
    <row r="23069">
      <c r="A23069" s="2"/>
      <c r="E23069" s="2"/>
      <c r="I23069" s="1"/>
      <c r="L23069" s="1"/>
      <c r="Q23069" s="1"/>
      <c r="T23069" s="1"/>
    </row>
    <row r="23070">
      <c r="A23070" s="2"/>
      <c r="E23070" s="2"/>
      <c r="I23070" s="1"/>
      <c r="L23070" s="1"/>
      <c r="Q23070" s="1"/>
      <c r="T23070" s="1"/>
    </row>
    <row r="23071">
      <c r="A23071" s="2"/>
      <c r="E23071" s="2"/>
      <c r="I23071" s="1"/>
      <c r="L23071" s="1"/>
      <c r="Q23071" s="1"/>
      <c r="T23071" s="1"/>
    </row>
    <row r="23072">
      <c r="A23072" s="2"/>
      <c r="E23072" s="2"/>
      <c r="I23072" s="1"/>
      <c r="L23072" s="1"/>
      <c r="Q23072" s="1"/>
      <c r="T23072" s="1"/>
    </row>
    <row r="23073">
      <c r="A23073" s="2"/>
      <c r="E23073" s="2"/>
      <c r="I23073" s="1"/>
      <c r="L23073" s="1"/>
      <c r="Q23073" s="1"/>
      <c r="T23073" s="1"/>
    </row>
    <row r="23074">
      <c r="A23074" s="2"/>
      <c r="E23074" s="2"/>
      <c r="I23074" s="1"/>
      <c r="L23074" s="1"/>
      <c r="Q23074" s="1"/>
      <c r="T23074" s="1"/>
    </row>
    <row r="23075">
      <c r="A23075" s="2"/>
      <c r="E23075" s="2"/>
      <c r="I23075" s="1"/>
      <c r="L23075" s="1"/>
      <c r="Q23075" s="1"/>
      <c r="T23075" s="1"/>
    </row>
    <row r="23076">
      <c r="A23076" s="2"/>
      <c r="E23076" s="2"/>
      <c r="I23076" s="1"/>
      <c r="L23076" s="1"/>
      <c r="Q23076" s="1"/>
      <c r="T23076" s="1"/>
    </row>
    <row r="23077">
      <c r="A23077" s="2"/>
      <c r="E23077" s="2"/>
      <c r="I23077" s="1"/>
      <c r="L23077" s="1"/>
      <c r="Q23077" s="1"/>
      <c r="T23077" s="1"/>
    </row>
    <row r="23078">
      <c r="A23078" s="2"/>
      <c r="E23078" s="2"/>
      <c r="I23078" s="1"/>
      <c r="L23078" s="1"/>
      <c r="Q23078" s="1"/>
      <c r="T23078" s="1"/>
    </row>
    <row r="23079">
      <c r="A23079" s="2"/>
      <c r="E23079" s="2"/>
      <c r="I23079" s="1"/>
      <c r="L23079" s="1"/>
      <c r="Q23079" s="1"/>
      <c r="T23079" s="1"/>
    </row>
    <row r="23080">
      <c r="A23080" s="2"/>
      <c r="E23080" s="2"/>
      <c r="I23080" s="1"/>
      <c r="L23080" s="1"/>
      <c r="Q23080" s="1"/>
      <c r="T23080" s="1"/>
    </row>
    <row r="23081">
      <c r="A23081" s="2"/>
      <c r="E23081" s="2"/>
      <c r="I23081" s="1"/>
      <c r="L23081" s="1"/>
      <c r="Q23081" s="1"/>
      <c r="T23081" s="1"/>
    </row>
    <row r="23082">
      <c r="A23082" s="2"/>
      <c r="E23082" s="2"/>
      <c r="I23082" s="1"/>
      <c r="L23082" s="1"/>
      <c r="Q23082" s="1"/>
      <c r="T23082" s="1"/>
    </row>
    <row r="23083">
      <c r="A23083" s="2"/>
      <c r="E23083" s="2"/>
      <c r="I23083" s="1"/>
      <c r="L23083" s="1"/>
      <c r="Q23083" s="1"/>
      <c r="T23083" s="1"/>
    </row>
    <row r="23084">
      <c r="A23084" s="2"/>
      <c r="E23084" s="2"/>
      <c r="I23084" s="1"/>
      <c r="L23084" s="1"/>
      <c r="Q23084" s="1"/>
      <c r="T23084" s="1"/>
    </row>
    <row r="23085">
      <c r="A23085" s="2"/>
      <c r="E23085" s="2"/>
      <c r="I23085" s="1"/>
      <c r="L23085" s="1"/>
      <c r="Q23085" s="1"/>
      <c r="T23085" s="1"/>
    </row>
    <row r="23086">
      <c r="A23086" s="2"/>
      <c r="E23086" s="2"/>
      <c r="I23086" s="1"/>
      <c r="L23086" s="1"/>
      <c r="Q23086" s="1"/>
      <c r="T23086" s="1"/>
    </row>
    <row r="23087">
      <c r="A23087" s="2"/>
      <c r="E23087" s="2"/>
      <c r="I23087" s="1"/>
      <c r="L23087" s="1"/>
      <c r="Q23087" s="1"/>
      <c r="T23087" s="1"/>
    </row>
    <row r="23088">
      <c r="A23088" s="2"/>
      <c r="E23088" s="2"/>
      <c r="I23088" s="1"/>
      <c r="L23088" s="1"/>
      <c r="Q23088" s="1"/>
      <c r="T23088" s="1"/>
    </row>
    <row r="23089">
      <c r="A23089" s="2"/>
      <c r="E23089" s="2"/>
      <c r="I23089" s="1"/>
      <c r="L23089" s="1"/>
      <c r="Q23089" s="1"/>
      <c r="T23089" s="1"/>
    </row>
    <row r="23090">
      <c r="A23090" s="2"/>
      <c r="E23090" s="2"/>
      <c r="I23090" s="1"/>
      <c r="L23090" s="1"/>
      <c r="Q23090" s="1"/>
      <c r="T23090" s="1"/>
    </row>
    <row r="23091">
      <c r="A23091" s="2"/>
      <c r="E23091" s="2"/>
      <c r="I23091" s="1"/>
      <c r="L23091" s="1"/>
      <c r="Q23091" s="1"/>
      <c r="T23091" s="1"/>
    </row>
    <row r="23092">
      <c r="A23092" s="2"/>
      <c r="E23092" s="2"/>
      <c r="I23092" s="1"/>
      <c r="L23092" s="1"/>
      <c r="Q23092" s="1"/>
      <c r="T23092" s="1"/>
    </row>
    <row r="23093">
      <c r="A23093" s="2"/>
      <c r="E23093" s="2"/>
      <c r="I23093" s="1"/>
      <c r="L23093" s="1"/>
      <c r="Q23093" s="1"/>
      <c r="T23093" s="1"/>
    </row>
    <row r="23094">
      <c r="A23094" s="2"/>
      <c r="E23094" s="2"/>
      <c r="I23094" s="1"/>
      <c r="L23094" s="1"/>
      <c r="Q23094" s="1"/>
      <c r="T23094" s="1"/>
    </row>
    <row r="23095">
      <c r="A23095" s="2"/>
      <c r="E23095" s="2"/>
      <c r="I23095" s="1"/>
      <c r="L23095" s="1"/>
      <c r="Q23095" s="1"/>
      <c r="T23095" s="1"/>
    </row>
    <row r="23096">
      <c r="A23096" s="2"/>
      <c r="E23096" s="2"/>
      <c r="I23096" s="1"/>
      <c r="L23096" s="1"/>
      <c r="Q23096" s="1"/>
      <c r="T23096" s="1"/>
    </row>
    <row r="23097">
      <c r="A23097" s="2"/>
      <c r="E23097" s="2"/>
      <c r="I23097" s="1"/>
      <c r="L23097" s="1"/>
      <c r="Q23097" s="1"/>
      <c r="T23097" s="1"/>
    </row>
    <row r="23098">
      <c r="A23098" s="2"/>
      <c r="E23098" s="2"/>
      <c r="I23098" s="1"/>
      <c r="L23098" s="1"/>
      <c r="Q23098" s="1"/>
      <c r="T23098" s="1"/>
    </row>
    <row r="23099">
      <c r="A23099" s="2"/>
      <c r="E23099" s="2"/>
      <c r="I23099" s="1"/>
      <c r="L23099" s="1"/>
      <c r="Q23099" s="1"/>
      <c r="T23099" s="1"/>
    </row>
    <row r="23100">
      <c r="A23100" s="2"/>
      <c r="E23100" s="2"/>
      <c r="I23100" s="1"/>
      <c r="L23100" s="1"/>
      <c r="Q23100" s="1"/>
      <c r="T23100" s="1"/>
    </row>
    <row r="23101">
      <c r="A23101" s="2"/>
      <c r="E23101" s="2"/>
      <c r="I23101" s="1"/>
      <c r="L23101" s="1"/>
      <c r="Q23101" s="1"/>
      <c r="T23101" s="1"/>
    </row>
    <row r="23102">
      <c r="A23102" s="2"/>
      <c r="E23102" s="2"/>
      <c r="I23102" s="1"/>
      <c r="L23102" s="1"/>
      <c r="Q23102" s="1"/>
      <c r="T23102" s="1"/>
    </row>
    <row r="23103">
      <c r="A23103" s="2"/>
      <c r="E23103" s="2"/>
      <c r="I23103" s="1"/>
      <c r="L23103" s="1"/>
      <c r="Q23103" s="1"/>
      <c r="T23103" s="1"/>
    </row>
    <row r="23104">
      <c r="A23104" s="2"/>
      <c r="E23104" s="2"/>
      <c r="I23104" s="1"/>
      <c r="L23104" s="1"/>
      <c r="Q23104" s="1"/>
      <c r="T23104" s="1"/>
    </row>
    <row r="23105">
      <c r="A23105" s="2"/>
      <c r="E23105" s="2"/>
      <c r="I23105" s="1"/>
      <c r="L23105" s="1"/>
      <c r="Q23105" s="1"/>
      <c r="T23105" s="1"/>
    </row>
    <row r="23106">
      <c r="A23106" s="2"/>
      <c r="E23106" s="2"/>
      <c r="I23106" s="1"/>
      <c r="L23106" s="1"/>
      <c r="Q23106" s="1"/>
      <c r="T23106" s="1"/>
    </row>
    <row r="23107">
      <c r="A23107" s="2"/>
      <c r="E23107" s="2"/>
      <c r="I23107" s="1"/>
      <c r="L23107" s="1"/>
      <c r="Q23107" s="1"/>
      <c r="T23107" s="1"/>
    </row>
    <row r="23108">
      <c r="A23108" s="2"/>
      <c r="E23108" s="2"/>
      <c r="I23108" s="1"/>
      <c r="L23108" s="1"/>
      <c r="Q23108" s="1"/>
      <c r="T23108" s="1"/>
    </row>
    <row r="23109">
      <c r="A23109" s="2"/>
      <c r="E23109" s="2"/>
      <c r="I23109" s="1"/>
      <c r="L23109" s="1"/>
      <c r="Q23109" s="1"/>
      <c r="T23109" s="1"/>
    </row>
    <row r="23110">
      <c r="A23110" s="2"/>
      <c r="E23110" s="2"/>
      <c r="I23110" s="1"/>
      <c r="L23110" s="1"/>
      <c r="Q23110" s="1"/>
      <c r="T23110" s="1"/>
    </row>
    <row r="23111">
      <c r="A23111" s="2"/>
      <c r="E23111" s="2"/>
      <c r="I23111" s="1"/>
      <c r="L23111" s="1"/>
      <c r="Q23111" s="1"/>
      <c r="T23111" s="1"/>
    </row>
    <row r="23112">
      <c r="A23112" s="2"/>
      <c r="E23112" s="2"/>
      <c r="I23112" s="1"/>
      <c r="L23112" s="1"/>
      <c r="Q23112" s="1"/>
      <c r="T23112" s="1"/>
    </row>
    <row r="23113">
      <c r="A23113" s="2"/>
      <c r="E23113" s="2"/>
      <c r="I23113" s="1"/>
      <c r="L23113" s="1"/>
      <c r="Q23113" s="1"/>
      <c r="T23113" s="1"/>
    </row>
    <row r="23114">
      <c r="A23114" s="2"/>
      <c r="E23114" s="2"/>
      <c r="I23114" s="1"/>
      <c r="L23114" s="1"/>
      <c r="Q23114" s="1"/>
      <c r="T23114" s="1"/>
    </row>
    <row r="23115">
      <c r="A23115" s="2"/>
      <c r="E23115" s="2"/>
      <c r="I23115" s="1"/>
      <c r="L23115" s="1"/>
      <c r="Q23115" s="1"/>
      <c r="T23115" s="1"/>
    </row>
    <row r="23116">
      <c r="A23116" s="2"/>
      <c r="E23116" s="2"/>
      <c r="I23116" s="1"/>
      <c r="L23116" s="1"/>
      <c r="Q23116" s="1"/>
      <c r="T23116" s="1"/>
    </row>
    <row r="23117">
      <c r="A23117" s="2"/>
      <c r="E23117" s="2"/>
      <c r="I23117" s="1"/>
      <c r="L23117" s="1"/>
      <c r="Q23117" s="1"/>
      <c r="T23117" s="1"/>
    </row>
    <row r="23118">
      <c r="A23118" s="2"/>
      <c r="E23118" s="2"/>
      <c r="I23118" s="1"/>
      <c r="L23118" s="1"/>
      <c r="Q23118" s="1"/>
      <c r="T23118" s="1"/>
    </row>
    <row r="23119">
      <c r="A23119" s="2"/>
      <c r="E23119" s="2"/>
      <c r="I23119" s="1"/>
      <c r="L23119" s="1"/>
      <c r="Q23119" s="1"/>
      <c r="T23119" s="1"/>
    </row>
    <row r="23120">
      <c r="A23120" s="2"/>
      <c r="E23120" s="2"/>
      <c r="I23120" s="1"/>
      <c r="L23120" s="1"/>
      <c r="Q23120" s="1"/>
      <c r="T23120" s="1"/>
    </row>
    <row r="23121">
      <c r="A23121" s="2"/>
      <c r="E23121" s="2"/>
      <c r="I23121" s="1"/>
      <c r="L23121" s="1"/>
      <c r="Q23121" s="1"/>
      <c r="T23121" s="1"/>
    </row>
    <row r="23122">
      <c r="A23122" s="2"/>
      <c r="E23122" s="2"/>
      <c r="I23122" s="1"/>
      <c r="L23122" s="1"/>
      <c r="Q23122" s="1"/>
      <c r="T23122" s="1"/>
    </row>
    <row r="23123">
      <c r="A23123" s="2"/>
      <c r="E23123" s="2"/>
      <c r="I23123" s="1"/>
      <c r="L23123" s="1"/>
      <c r="Q23123" s="1"/>
      <c r="T23123" s="1"/>
    </row>
    <row r="23124">
      <c r="A23124" s="2"/>
      <c r="E23124" s="2"/>
      <c r="I23124" s="1"/>
      <c r="L23124" s="1"/>
      <c r="Q23124" s="1"/>
      <c r="T23124" s="1"/>
    </row>
    <row r="23125">
      <c r="A23125" s="2"/>
      <c r="E23125" s="2"/>
      <c r="I23125" s="1"/>
      <c r="L23125" s="1"/>
      <c r="Q23125" s="1"/>
      <c r="T23125" s="1"/>
    </row>
    <row r="23126">
      <c r="A23126" s="2"/>
      <c r="E23126" s="2"/>
      <c r="I23126" s="1"/>
      <c r="L23126" s="1"/>
      <c r="Q23126" s="1"/>
      <c r="T23126" s="1"/>
    </row>
    <row r="23127">
      <c r="A23127" s="2"/>
      <c r="E23127" s="2"/>
      <c r="I23127" s="1"/>
      <c r="L23127" s="1"/>
      <c r="Q23127" s="1"/>
      <c r="T23127" s="1"/>
    </row>
    <row r="23128">
      <c r="A23128" s="2"/>
      <c r="E23128" s="2"/>
      <c r="I23128" s="1"/>
      <c r="L23128" s="1"/>
      <c r="Q23128" s="1"/>
      <c r="T23128" s="1"/>
    </row>
    <row r="23129">
      <c r="A23129" s="2"/>
      <c r="E23129" s="2"/>
      <c r="I23129" s="1"/>
      <c r="L23129" s="1"/>
      <c r="Q23129" s="1"/>
      <c r="T23129" s="1"/>
    </row>
    <row r="23130">
      <c r="A23130" s="2"/>
      <c r="E23130" s="2"/>
      <c r="I23130" s="1"/>
      <c r="L23130" s="1"/>
      <c r="Q23130" s="1"/>
      <c r="T23130" s="1"/>
    </row>
    <row r="23131">
      <c r="A23131" s="2"/>
      <c r="E23131" s="2"/>
      <c r="I23131" s="1"/>
      <c r="L23131" s="1"/>
      <c r="Q23131" s="1"/>
      <c r="T23131" s="1"/>
    </row>
    <row r="23132">
      <c r="A23132" s="2"/>
      <c r="E23132" s="2"/>
      <c r="I23132" s="1"/>
      <c r="L23132" s="1"/>
      <c r="Q23132" s="1"/>
      <c r="T23132" s="1"/>
    </row>
    <row r="23133">
      <c r="A23133" s="2"/>
      <c r="E23133" s="2"/>
      <c r="I23133" s="1"/>
      <c r="L23133" s="1"/>
      <c r="Q23133" s="1"/>
      <c r="T23133" s="1"/>
    </row>
    <row r="23134">
      <c r="A23134" s="2"/>
      <c r="E23134" s="2"/>
      <c r="I23134" s="1"/>
      <c r="L23134" s="1"/>
      <c r="Q23134" s="1"/>
      <c r="T23134" s="1"/>
    </row>
    <row r="23135">
      <c r="A23135" s="2"/>
      <c r="E23135" s="2"/>
      <c r="I23135" s="1"/>
      <c r="L23135" s="1"/>
      <c r="Q23135" s="1"/>
      <c r="T23135" s="1"/>
    </row>
    <row r="23136">
      <c r="A23136" s="2"/>
      <c r="E23136" s="2"/>
      <c r="I23136" s="1"/>
      <c r="L23136" s="1"/>
      <c r="Q23136" s="1"/>
      <c r="T23136" s="1"/>
    </row>
    <row r="23137">
      <c r="A23137" s="2"/>
      <c r="E23137" s="2"/>
      <c r="I23137" s="1"/>
      <c r="L23137" s="1"/>
      <c r="Q23137" s="1"/>
      <c r="T23137" s="1"/>
    </row>
    <row r="23138">
      <c r="A23138" s="2"/>
      <c r="E23138" s="2"/>
      <c r="I23138" s="1"/>
      <c r="L23138" s="1"/>
      <c r="Q23138" s="1"/>
      <c r="T23138" s="1"/>
    </row>
    <row r="23139">
      <c r="A23139" s="2"/>
      <c r="E23139" s="2"/>
      <c r="I23139" s="1"/>
      <c r="L23139" s="1"/>
      <c r="Q23139" s="1"/>
      <c r="T23139" s="1"/>
    </row>
    <row r="23140">
      <c r="A23140" s="2"/>
      <c r="E23140" s="2"/>
      <c r="I23140" s="1"/>
      <c r="L23140" s="1"/>
      <c r="Q23140" s="1"/>
      <c r="T23140" s="1"/>
    </row>
    <row r="23141">
      <c r="A23141" s="2"/>
      <c r="E23141" s="2"/>
      <c r="I23141" s="1"/>
      <c r="L23141" s="1"/>
      <c r="Q23141" s="1"/>
      <c r="T23141" s="1"/>
    </row>
    <row r="23142">
      <c r="A23142" s="2"/>
      <c r="E23142" s="2"/>
      <c r="I23142" s="1"/>
      <c r="L23142" s="1"/>
      <c r="Q23142" s="1"/>
      <c r="T23142" s="1"/>
    </row>
    <row r="23143">
      <c r="A23143" s="2"/>
      <c r="E23143" s="2"/>
      <c r="I23143" s="1"/>
      <c r="L23143" s="1"/>
      <c r="Q23143" s="1"/>
      <c r="T23143" s="1"/>
    </row>
    <row r="23144">
      <c r="A23144" s="2"/>
      <c r="E23144" s="2"/>
      <c r="I23144" s="1"/>
      <c r="L23144" s="1"/>
      <c r="Q23144" s="1"/>
      <c r="T23144" s="1"/>
    </row>
    <row r="23145">
      <c r="A23145" s="2"/>
      <c r="E23145" s="2"/>
      <c r="I23145" s="1"/>
      <c r="L23145" s="1"/>
      <c r="Q23145" s="1"/>
      <c r="T23145" s="1"/>
    </row>
    <row r="23146">
      <c r="A23146" s="2"/>
      <c r="E23146" s="2"/>
      <c r="I23146" s="1"/>
      <c r="L23146" s="1"/>
      <c r="Q23146" s="1"/>
      <c r="T23146" s="1"/>
    </row>
    <row r="23147">
      <c r="A23147" s="2"/>
      <c r="E23147" s="2"/>
      <c r="I23147" s="1"/>
      <c r="L23147" s="1"/>
      <c r="Q23147" s="1"/>
      <c r="T23147" s="1"/>
    </row>
    <row r="23148">
      <c r="A23148" s="2"/>
      <c r="E23148" s="2"/>
      <c r="I23148" s="1"/>
      <c r="L23148" s="1"/>
      <c r="Q23148" s="1"/>
      <c r="T23148" s="1"/>
    </row>
    <row r="23149">
      <c r="A23149" s="2"/>
      <c r="E23149" s="2"/>
      <c r="I23149" s="1"/>
      <c r="L23149" s="1"/>
      <c r="Q23149" s="1"/>
      <c r="T23149" s="1"/>
    </row>
    <row r="23150">
      <c r="A23150" s="2"/>
      <c r="E23150" s="2"/>
      <c r="I23150" s="1"/>
      <c r="L23150" s="1"/>
      <c r="Q23150" s="1"/>
      <c r="T23150" s="1"/>
    </row>
    <row r="23151">
      <c r="A23151" s="2"/>
      <c r="E23151" s="2"/>
      <c r="I23151" s="1"/>
      <c r="L23151" s="1"/>
      <c r="Q23151" s="1"/>
      <c r="T23151" s="1"/>
    </row>
    <row r="23152">
      <c r="A23152" s="2"/>
      <c r="E23152" s="2"/>
      <c r="I23152" s="1"/>
      <c r="L23152" s="1"/>
      <c r="Q23152" s="1"/>
      <c r="T23152" s="1"/>
    </row>
    <row r="23153">
      <c r="A23153" s="2"/>
      <c r="E23153" s="2"/>
      <c r="I23153" s="1"/>
      <c r="L23153" s="1"/>
      <c r="Q23153" s="1"/>
      <c r="T23153" s="1"/>
    </row>
    <row r="23154">
      <c r="A23154" s="2"/>
      <c r="E23154" s="2"/>
      <c r="I23154" s="1"/>
      <c r="L23154" s="1"/>
      <c r="Q23154" s="1"/>
      <c r="T23154" s="1"/>
    </row>
    <row r="23155">
      <c r="A23155" s="2"/>
      <c r="E23155" s="2"/>
      <c r="I23155" s="1"/>
      <c r="L23155" s="1"/>
      <c r="Q23155" s="1"/>
      <c r="T23155" s="1"/>
    </row>
    <row r="23156">
      <c r="A23156" s="2"/>
      <c r="E23156" s="2"/>
      <c r="I23156" s="1"/>
      <c r="L23156" s="1"/>
      <c r="Q23156" s="1"/>
      <c r="T23156" s="1"/>
    </row>
    <row r="23157">
      <c r="A23157" s="2"/>
      <c r="E23157" s="2"/>
      <c r="I23157" s="1"/>
      <c r="L23157" s="1"/>
      <c r="Q23157" s="1"/>
      <c r="T23157" s="1"/>
    </row>
    <row r="23158">
      <c r="A23158" s="2"/>
      <c r="E23158" s="2"/>
      <c r="I23158" s="1"/>
      <c r="L23158" s="1"/>
      <c r="Q23158" s="1"/>
      <c r="T23158" s="1"/>
    </row>
    <row r="23159">
      <c r="A23159" s="2"/>
      <c r="E23159" s="2"/>
      <c r="I23159" s="1"/>
      <c r="L23159" s="1"/>
      <c r="Q23159" s="1"/>
      <c r="T23159" s="1"/>
    </row>
    <row r="23160">
      <c r="A23160" s="2"/>
      <c r="E23160" s="2"/>
      <c r="I23160" s="1"/>
      <c r="L23160" s="1"/>
      <c r="Q23160" s="1"/>
      <c r="T23160" s="1"/>
    </row>
    <row r="23161">
      <c r="A23161" s="2"/>
      <c r="E23161" s="2"/>
      <c r="I23161" s="1"/>
      <c r="L23161" s="1"/>
      <c r="Q23161" s="1"/>
      <c r="T23161" s="1"/>
    </row>
    <row r="23162">
      <c r="A23162" s="2"/>
      <c r="E23162" s="2"/>
      <c r="I23162" s="1"/>
      <c r="L23162" s="1"/>
      <c r="Q23162" s="1"/>
      <c r="T23162" s="1"/>
    </row>
    <row r="23163">
      <c r="A23163" s="2"/>
      <c r="E23163" s="2"/>
      <c r="I23163" s="1"/>
      <c r="L23163" s="1"/>
      <c r="Q23163" s="1"/>
      <c r="T23163" s="1"/>
    </row>
    <row r="23164">
      <c r="A23164" s="2"/>
      <c r="E23164" s="2"/>
      <c r="I23164" s="1"/>
      <c r="L23164" s="1"/>
      <c r="Q23164" s="1"/>
      <c r="T23164" s="1"/>
    </row>
    <row r="23165">
      <c r="A23165" s="2"/>
      <c r="E23165" s="2"/>
      <c r="I23165" s="1"/>
      <c r="L23165" s="1"/>
      <c r="Q23165" s="1"/>
      <c r="T23165" s="1"/>
    </row>
    <row r="23166">
      <c r="A23166" s="2"/>
      <c r="E23166" s="2"/>
      <c r="I23166" s="1"/>
      <c r="L23166" s="1"/>
      <c r="Q23166" s="1"/>
      <c r="T23166" s="1"/>
    </row>
    <row r="23167">
      <c r="A23167" s="2"/>
      <c r="E23167" s="2"/>
      <c r="I23167" s="1"/>
      <c r="L23167" s="1"/>
      <c r="Q23167" s="1"/>
      <c r="T23167" s="1"/>
    </row>
    <row r="23168">
      <c r="A23168" s="2"/>
      <c r="E23168" s="2"/>
      <c r="I23168" s="1"/>
      <c r="L23168" s="1"/>
      <c r="Q23168" s="1"/>
      <c r="T23168" s="1"/>
    </row>
    <row r="23169">
      <c r="A23169" s="2"/>
      <c r="E23169" s="2"/>
      <c r="I23169" s="1"/>
      <c r="L23169" s="1"/>
      <c r="Q23169" s="1"/>
      <c r="T23169" s="1"/>
    </row>
    <row r="23170">
      <c r="A23170" s="2"/>
      <c r="E23170" s="2"/>
      <c r="I23170" s="1"/>
      <c r="L23170" s="1"/>
      <c r="Q23170" s="1"/>
      <c r="T23170" s="1"/>
    </row>
    <row r="23171">
      <c r="A23171" s="2"/>
      <c r="E23171" s="2"/>
      <c r="I23171" s="1"/>
      <c r="L23171" s="1"/>
      <c r="Q23171" s="1"/>
      <c r="T23171" s="1"/>
    </row>
    <row r="23172">
      <c r="A23172" s="2"/>
      <c r="E23172" s="2"/>
      <c r="I23172" s="1"/>
      <c r="L23172" s="1"/>
      <c r="Q23172" s="1"/>
      <c r="T23172" s="1"/>
    </row>
    <row r="23173">
      <c r="A23173" s="2"/>
      <c r="E23173" s="2"/>
      <c r="I23173" s="1"/>
      <c r="L23173" s="1"/>
      <c r="Q23173" s="1"/>
      <c r="T23173" s="1"/>
    </row>
    <row r="23174">
      <c r="A23174" s="2"/>
      <c r="E23174" s="2"/>
      <c r="I23174" s="1"/>
      <c r="L23174" s="1"/>
      <c r="Q23174" s="1"/>
      <c r="T23174" s="1"/>
    </row>
    <row r="23175">
      <c r="A23175" s="2"/>
      <c r="E23175" s="2"/>
      <c r="I23175" s="1"/>
      <c r="L23175" s="1"/>
      <c r="Q23175" s="1"/>
      <c r="T23175" s="1"/>
    </row>
    <row r="23176">
      <c r="A23176" s="2"/>
      <c r="E23176" s="2"/>
      <c r="I23176" s="1"/>
      <c r="L23176" s="1"/>
      <c r="Q23176" s="1"/>
      <c r="T23176" s="1"/>
    </row>
    <row r="23177">
      <c r="A23177" s="2"/>
      <c r="E23177" s="2"/>
      <c r="I23177" s="1"/>
      <c r="L23177" s="1"/>
      <c r="Q23177" s="1"/>
      <c r="T23177" s="1"/>
    </row>
    <row r="23178">
      <c r="A23178" s="2"/>
      <c r="E23178" s="2"/>
      <c r="I23178" s="1"/>
      <c r="L23178" s="1"/>
      <c r="Q23178" s="1"/>
      <c r="T23178" s="1"/>
    </row>
    <row r="23179">
      <c r="A23179" s="2"/>
      <c r="E23179" s="2"/>
      <c r="I23179" s="1"/>
      <c r="L23179" s="1"/>
      <c r="Q23179" s="1"/>
      <c r="T23179" s="1"/>
    </row>
    <row r="23180">
      <c r="A23180" s="2"/>
      <c r="E23180" s="2"/>
      <c r="I23180" s="1"/>
      <c r="L23180" s="1"/>
      <c r="Q23180" s="1"/>
      <c r="T23180" s="1"/>
    </row>
    <row r="23181">
      <c r="A23181" s="2"/>
      <c r="E23181" s="2"/>
      <c r="I23181" s="1"/>
      <c r="L23181" s="1"/>
      <c r="Q23181" s="1"/>
      <c r="T23181" s="1"/>
    </row>
    <row r="23182">
      <c r="A23182" s="2"/>
      <c r="E23182" s="2"/>
      <c r="I23182" s="1"/>
      <c r="L23182" s="1"/>
      <c r="Q23182" s="1"/>
      <c r="T23182" s="1"/>
    </row>
    <row r="23183">
      <c r="A23183" s="2"/>
      <c r="E23183" s="2"/>
      <c r="I23183" s="1"/>
      <c r="L23183" s="1"/>
      <c r="Q23183" s="1"/>
      <c r="T23183" s="1"/>
    </row>
    <row r="23184">
      <c r="A23184" s="2"/>
      <c r="E23184" s="2"/>
      <c r="I23184" s="1"/>
      <c r="L23184" s="1"/>
      <c r="Q23184" s="1"/>
      <c r="T23184" s="1"/>
    </row>
    <row r="23185">
      <c r="A23185" s="2"/>
      <c r="E23185" s="2"/>
      <c r="I23185" s="1"/>
      <c r="L23185" s="1"/>
      <c r="Q23185" s="1"/>
      <c r="T23185" s="1"/>
    </row>
    <row r="23186">
      <c r="A23186" s="2"/>
      <c r="E23186" s="2"/>
      <c r="I23186" s="1"/>
      <c r="L23186" s="1"/>
      <c r="Q23186" s="1"/>
      <c r="T23186" s="1"/>
    </row>
    <row r="23187">
      <c r="A23187" s="2"/>
      <c r="E23187" s="2"/>
      <c r="I23187" s="1"/>
      <c r="L23187" s="1"/>
      <c r="Q23187" s="1"/>
      <c r="T23187" s="1"/>
    </row>
    <row r="23188">
      <c r="A23188" s="2"/>
      <c r="E23188" s="2"/>
      <c r="I23188" s="1"/>
      <c r="L23188" s="1"/>
      <c r="Q23188" s="1"/>
      <c r="T23188" s="1"/>
    </row>
    <row r="23189">
      <c r="A23189" s="2"/>
      <c r="E23189" s="2"/>
      <c r="I23189" s="1"/>
      <c r="L23189" s="1"/>
      <c r="Q23189" s="1"/>
      <c r="T23189" s="1"/>
    </row>
    <row r="23190">
      <c r="A23190" s="2"/>
      <c r="E23190" s="2"/>
      <c r="I23190" s="1"/>
      <c r="L23190" s="1"/>
      <c r="Q23190" s="1"/>
      <c r="T23190" s="1"/>
    </row>
    <row r="23191">
      <c r="A23191" s="2"/>
      <c r="E23191" s="2"/>
      <c r="I23191" s="1"/>
      <c r="L23191" s="1"/>
      <c r="Q23191" s="1"/>
      <c r="T23191" s="1"/>
    </row>
    <row r="23192">
      <c r="A23192" s="2"/>
      <c r="E23192" s="2"/>
      <c r="I23192" s="1"/>
      <c r="L23192" s="1"/>
      <c r="Q23192" s="1"/>
      <c r="T23192" s="1"/>
    </row>
    <row r="23193">
      <c r="A23193" s="2"/>
      <c r="E23193" s="2"/>
      <c r="I23193" s="1"/>
      <c r="L23193" s="1"/>
      <c r="Q23193" s="1"/>
      <c r="T23193" s="1"/>
    </row>
    <row r="23194">
      <c r="A23194" s="2"/>
      <c r="E23194" s="2"/>
      <c r="I23194" s="1"/>
      <c r="L23194" s="1"/>
      <c r="Q23194" s="1"/>
      <c r="T23194" s="1"/>
    </row>
    <row r="23195">
      <c r="A23195" s="2"/>
      <c r="E23195" s="2"/>
      <c r="I23195" s="1"/>
      <c r="L23195" s="1"/>
      <c r="Q23195" s="1"/>
      <c r="T23195" s="1"/>
    </row>
    <row r="23196">
      <c r="A23196" s="2"/>
      <c r="E23196" s="2"/>
      <c r="I23196" s="1"/>
      <c r="L23196" s="1"/>
      <c r="Q23196" s="1"/>
      <c r="T23196" s="1"/>
    </row>
    <row r="23197">
      <c r="A23197" s="2"/>
      <c r="E23197" s="2"/>
      <c r="I23197" s="1"/>
      <c r="L23197" s="1"/>
      <c r="Q23197" s="1"/>
      <c r="T23197" s="1"/>
    </row>
    <row r="23198">
      <c r="A23198" s="2"/>
      <c r="E23198" s="2"/>
      <c r="I23198" s="1"/>
      <c r="L23198" s="1"/>
      <c r="Q23198" s="1"/>
      <c r="T23198" s="1"/>
    </row>
    <row r="23199">
      <c r="A23199" s="2"/>
      <c r="E23199" s="2"/>
      <c r="I23199" s="1"/>
      <c r="L23199" s="1"/>
      <c r="Q23199" s="1"/>
      <c r="T23199" s="1"/>
    </row>
    <row r="23200">
      <c r="A23200" s="2"/>
      <c r="E23200" s="2"/>
      <c r="I23200" s="1"/>
      <c r="L23200" s="1"/>
      <c r="Q23200" s="1"/>
      <c r="T23200" s="1"/>
    </row>
    <row r="23201">
      <c r="A23201" s="2"/>
      <c r="E23201" s="2"/>
      <c r="I23201" s="1"/>
      <c r="L23201" s="1"/>
      <c r="Q23201" s="1"/>
      <c r="T23201" s="1"/>
    </row>
    <row r="23202">
      <c r="A23202" s="2"/>
      <c r="E23202" s="2"/>
      <c r="I23202" s="1"/>
      <c r="L23202" s="1"/>
      <c r="Q23202" s="1"/>
      <c r="T23202" s="1"/>
    </row>
    <row r="23203">
      <c r="A23203" s="2"/>
      <c r="E23203" s="2"/>
      <c r="I23203" s="1"/>
      <c r="L23203" s="1"/>
      <c r="Q23203" s="1"/>
      <c r="T23203" s="1"/>
    </row>
    <row r="23204">
      <c r="A23204" s="2"/>
      <c r="E23204" s="2"/>
      <c r="I23204" s="1"/>
      <c r="L23204" s="1"/>
      <c r="Q23204" s="1"/>
      <c r="T23204" s="1"/>
    </row>
    <row r="23205">
      <c r="A23205" s="2"/>
      <c r="E23205" s="2"/>
      <c r="I23205" s="1"/>
      <c r="L23205" s="1"/>
      <c r="Q23205" s="1"/>
      <c r="T23205" s="1"/>
    </row>
    <row r="23206">
      <c r="A23206" s="2"/>
      <c r="E23206" s="2"/>
      <c r="I23206" s="1"/>
      <c r="L23206" s="1"/>
      <c r="Q23206" s="1"/>
      <c r="T23206" s="1"/>
    </row>
    <row r="23207">
      <c r="A23207" s="2"/>
      <c r="E23207" s="2"/>
      <c r="I23207" s="1"/>
      <c r="L23207" s="1"/>
      <c r="Q23207" s="1"/>
      <c r="T23207" s="1"/>
    </row>
    <row r="23208">
      <c r="A23208" s="2"/>
      <c r="E23208" s="2"/>
      <c r="I23208" s="1"/>
      <c r="L23208" s="1"/>
      <c r="Q23208" s="1"/>
      <c r="T23208" s="1"/>
    </row>
    <row r="23209">
      <c r="A23209" s="2"/>
      <c r="E23209" s="2"/>
      <c r="I23209" s="1"/>
      <c r="L23209" s="1"/>
      <c r="Q23209" s="1"/>
      <c r="T23209" s="1"/>
    </row>
    <row r="23210">
      <c r="A23210" s="2"/>
      <c r="E23210" s="2"/>
      <c r="I23210" s="1"/>
      <c r="L23210" s="1"/>
      <c r="Q23210" s="1"/>
      <c r="T23210" s="1"/>
    </row>
    <row r="23211">
      <c r="A23211" s="2"/>
      <c r="E23211" s="2"/>
      <c r="I23211" s="1"/>
      <c r="L23211" s="1"/>
      <c r="Q23211" s="1"/>
      <c r="T23211" s="1"/>
    </row>
    <row r="23212">
      <c r="A23212" s="2"/>
      <c r="E23212" s="2"/>
      <c r="I23212" s="1"/>
      <c r="L23212" s="1"/>
      <c r="Q23212" s="1"/>
      <c r="T23212" s="1"/>
    </row>
    <row r="23213">
      <c r="A23213" s="2"/>
      <c r="E23213" s="2"/>
      <c r="I23213" s="1"/>
      <c r="L23213" s="1"/>
      <c r="Q23213" s="1"/>
      <c r="T23213" s="1"/>
    </row>
    <row r="23214">
      <c r="A23214" s="2"/>
      <c r="E23214" s="2"/>
      <c r="I23214" s="1"/>
      <c r="L23214" s="1"/>
      <c r="Q23214" s="1"/>
      <c r="T23214" s="1"/>
    </row>
    <row r="23215">
      <c r="A23215" s="2"/>
      <c r="E23215" s="2"/>
      <c r="I23215" s="1"/>
      <c r="L23215" s="1"/>
      <c r="Q23215" s="1"/>
      <c r="T23215" s="1"/>
    </row>
    <row r="23216">
      <c r="A23216" s="2"/>
      <c r="E23216" s="2"/>
      <c r="I23216" s="1"/>
      <c r="L23216" s="1"/>
      <c r="Q23216" s="1"/>
      <c r="T23216" s="1"/>
    </row>
    <row r="23217">
      <c r="A23217" s="2"/>
      <c r="E23217" s="2"/>
      <c r="I23217" s="1"/>
      <c r="L23217" s="1"/>
      <c r="Q23217" s="1"/>
      <c r="T23217" s="1"/>
    </row>
    <row r="23218">
      <c r="A23218" s="2"/>
      <c r="E23218" s="2"/>
      <c r="I23218" s="1"/>
      <c r="L23218" s="1"/>
      <c r="Q23218" s="1"/>
      <c r="T23218" s="1"/>
    </row>
    <row r="23219">
      <c r="A23219" s="2"/>
      <c r="E23219" s="2"/>
      <c r="I23219" s="1"/>
      <c r="L23219" s="1"/>
      <c r="Q23219" s="1"/>
      <c r="T23219" s="1"/>
    </row>
    <row r="23220">
      <c r="A23220" s="2"/>
      <c r="E23220" s="2"/>
      <c r="I23220" s="1"/>
      <c r="L23220" s="1"/>
      <c r="Q23220" s="1"/>
      <c r="T23220" s="1"/>
    </row>
    <row r="23221">
      <c r="A23221" s="2"/>
      <c r="E23221" s="2"/>
      <c r="I23221" s="1"/>
      <c r="L23221" s="1"/>
      <c r="Q23221" s="1"/>
      <c r="T23221" s="1"/>
    </row>
    <row r="23222">
      <c r="A23222" s="2"/>
      <c r="E23222" s="2"/>
      <c r="I23222" s="1"/>
      <c r="L23222" s="1"/>
      <c r="Q23222" s="1"/>
      <c r="T23222" s="1"/>
    </row>
    <row r="23223">
      <c r="A23223" s="2"/>
      <c r="E23223" s="2"/>
      <c r="I23223" s="1"/>
      <c r="L23223" s="1"/>
      <c r="Q23223" s="1"/>
      <c r="T23223" s="1"/>
    </row>
    <row r="23224">
      <c r="A23224" s="2"/>
      <c r="E23224" s="2"/>
      <c r="I23224" s="1"/>
      <c r="L23224" s="1"/>
      <c r="Q23224" s="1"/>
      <c r="T23224" s="1"/>
    </row>
    <row r="23225">
      <c r="A23225" s="2"/>
      <c r="E23225" s="2"/>
      <c r="I23225" s="1"/>
      <c r="L23225" s="1"/>
      <c r="Q23225" s="1"/>
      <c r="T23225" s="1"/>
    </row>
    <row r="23226">
      <c r="A23226" s="2"/>
      <c r="E23226" s="2"/>
      <c r="I23226" s="1"/>
      <c r="L23226" s="1"/>
      <c r="Q23226" s="1"/>
      <c r="T23226" s="1"/>
    </row>
    <row r="23227">
      <c r="A23227" s="2"/>
      <c r="E23227" s="2"/>
      <c r="I23227" s="1"/>
      <c r="L23227" s="1"/>
      <c r="Q23227" s="1"/>
      <c r="T23227" s="1"/>
    </row>
    <row r="23228">
      <c r="A23228" s="2"/>
      <c r="E23228" s="2"/>
      <c r="I23228" s="1"/>
      <c r="L23228" s="1"/>
      <c r="Q23228" s="1"/>
      <c r="T23228" s="1"/>
    </row>
    <row r="23229">
      <c r="A23229" s="2"/>
      <c r="E23229" s="2"/>
      <c r="I23229" s="1"/>
      <c r="L23229" s="1"/>
      <c r="Q23229" s="1"/>
      <c r="T23229" s="1"/>
    </row>
    <row r="23230">
      <c r="A23230" s="2"/>
      <c r="E23230" s="2"/>
      <c r="I23230" s="1"/>
      <c r="L23230" s="1"/>
      <c r="Q23230" s="1"/>
      <c r="T23230" s="1"/>
    </row>
    <row r="23231">
      <c r="A23231" s="2"/>
      <c r="E23231" s="2"/>
      <c r="I23231" s="1"/>
      <c r="L23231" s="1"/>
      <c r="Q23231" s="1"/>
      <c r="T23231" s="1"/>
    </row>
    <row r="23232">
      <c r="A23232" s="2"/>
      <c r="E23232" s="2"/>
      <c r="I23232" s="1"/>
      <c r="L23232" s="1"/>
      <c r="Q23232" s="1"/>
      <c r="T23232" s="1"/>
    </row>
    <row r="23233">
      <c r="A23233" s="2"/>
      <c r="E23233" s="2"/>
      <c r="I23233" s="1"/>
      <c r="L23233" s="1"/>
      <c r="Q23233" s="1"/>
      <c r="T23233" s="1"/>
    </row>
    <row r="23234">
      <c r="A23234" s="2"/>
      <c r="E23234" s="2"/>
      <c r="I23234" s="1"/>
      <c r="L23234" s="1"/>
      <c r="Q23234" s="1"/>
      <c r="T23234" s="1"/>
    </row>
    <row r="23235">
      <c r="A23235" s="2"/>
      <c r="E23235" s="2"/>
      <c r="I23235" s="1"/>
      <c r="L23235" s="1"/>
      <c r="Q23235" s="1"/>
      <c r="T23235" s="1"/>
    </row>
    <row r="23236">
      <c r="A23236" s="2"/>
      <c r="E23236" s="2"/>
      <c r="I23236" s="1"/>
      <c r="L23236" s="1"/>
      <c r="Q23236" s="1"/>
      <c r="T23236" s="1"/>
    </row>
    <row r="23237">
      <c r="A23237" s="2"/>
      <c r="E23237" s="2"/>
      <c r="I23237" s="1"/>
      <c r="L23237" s="1"/>
      <c r="Q23237" s="1"/>
      <c r="T23237" s="1"/>
    </row>
    <row r="23238">
      <c r="A23238" s="2"/>
      <c r="E23238" s="2"/>
      <c r="I23238" s="1"/>
      <c r="L23238" s="1"/>
      <c r="Q23238" s="1"/>
      <c r="T23238" s="1"/>
    </row>
    <row r="23239">
      <c r="A23239" s="2"/>
      <c r="E23239" s="2"/>
      <c r="I23239" s="1"/>
      <c r="L23239" s="1"/>
      <c r="Q23239" s="1"/>
      <c r="T23239" s="1"/>
    </row>
    <row r="23240">
      <c r="A23240" s="2"/>
      <c r="E23240" s="2"/>
      <c r="I23240" s="1"/>
      <c r="L23240" s="1"/>
      <c r="Q23240" s="1"/>
      <c r="T23240" s="1"/>
    </row>
    <row r="23241">
      <c r="A23241" s="2"/>
      <c r="E23241" s="2"/>
      <c r="I23241" s="1"/>
      <c r="L23241" s="1"/>
      <c r="Q23241" s="1"/>
      <c r="T23241" s="1"/>
    </row>
    <row r="23242">
      <c r="A23242" s="2"/>
      <c r="E23242" s="2"/>
      <c r="I23242" s="1"/>
      <c r="L23242" s="1"/>
      <c r="Q23242" s="1"/>
      <c r="T23242" s="1"/>
    </row>
    <row r="23243">
      <c r="A23243" s="2"/>
      <c r="E23243" s="2"/>
      <c r="I23243" s="1"/>
      <c r="L23243" s="1"/>
      <c r="Q23243" s="1"/>
      <c r="T23243" s="1"/>
    </row>
    <row r="23244">
      <c r="A23244" s="2"/>
      <c r="E23244" s="2"/>
      <c r="I23244" s="1"/>
      <c r="L23244" s="1"/>
      <c r="Q23244" s="1"/>
      <c r="T23244" s="1"/>
    </row>
    <row r="23245">
      <c r="A23245" s="2"/>
      <c r="E23245" s="2"/>
      <c r="I23245" s="1"/>
      <c r="L23245" s="1"/>
      <c r="Q23245" s="1"/>
      <c r="T23245" s="1"/>
    </row>
    <row r="23246">
      <c r="A23246" s="2"/>
      <c r="E23246" s="2"/>
      <c r="I23246" s="1"/>
      <c r="L23246" s="1"/>
      <c r="Q23246" s="1"/>
      <c r="T23246" s="1"/>
    </row>
    <row r="23247">
      <c r="A23247" s="2"/>
      <c r="E23247" s="2"/>
      <c r="I23247" s="1"/>
      <c r="L23247" s="1"/>
      <c r="Q23247" s="1"/>
      <c r="T23247" s="1"/>
    </row>
    <row r="23248">
      <c r="A23248" s="2"/>
      <c r="E23248" s="2"/>
      <c r="I23248" s="1"/>
      <c r="L23248" s="1"/>
      <c r="Q23248" s="1"/>
      <c r="T23248" s="1"/>
    </row>
    <row r="23249">
      <c r="A23249" s="2"/>
      <c r="E23249" s="2"/>
      <c r="I23249" s="1"/>
      <c r="L23249" s="1"/>
      <c r="Q23249" s="1"/>
      <c r="T23249" s="1"/>
    </row>
    <row r="23250">
      <c r="A23250" s="2"/>
      <c r="E23250" s="2"/>
      <c r="I23250" s="1"/>
      <c r="L23250" s="1"/>
      <c r="Q23250" s="1"/>
      <c r="T23250" s="1"/>
    </row>
    <row r="23251">
      <c r="A23251" s="2"/>
      <c r="E23251" s="2"/>
      <c r="I23251" s="1"/>
      <c r="L23251" s="1"/>
      <c r="Q23251" s="1"/>
      <c r="T23251" s="1"/>
    </row>
    <row r="23252">
      <c r="A23252" s="2"/>
      <c r="E23252" s="2"/>
      <c r="I23252" s="1"/>
      <c r="L23252" s="1"/>
      <c r="Q23252" s="1"/>
      <c r="T23252" s="1"/>
    </row>
    <row r="23253">
      <c r="A23253" s="2"/>
      <c r="E23253" s="2"/>
      <c r="I23253" s="1"/>
      <c r="L23253" s="1"/>
      <c r="Q23253" s="1"/>
      <c r="T23253" s="1"/>
    </row>
    <row r="23254">
      <c r="A23254" s="2"/>
      <c r="E23254" s="2"/>
      <c r="I23254" s="1"/>
      <c r="L23254" s="1"/>
      <c r="Q23254" s="1"/>
      <c r="T23254" s="1"/>
    </row>
    <row r="23255">
      <c r="A23255" s="2"/>
      <c r="E23255" s="2"/>
      <c r="I23255" s="1"/>
      <c r="L23255" s="1"/>
      <c r="Q23255" s="1"/>
      <c r="T23255" s="1"/>
    </row>
    <row r="23256">
      <c r="A23256" s="2"/>
      <c r="E23256" s="2"/>
      <c r="I23256" s="1"/>
      <c r="L23256" s="1"/>
      <c r="Q23256" s="1"/>
      <c r="T23256" s="1"/>
    </row>
    <row r="23257">
      <c r="A23257" s="2"/>
      <c r="E23257" s="2"/>
      <c r="I23257" s="1"/>
      <c r="L23257" s="1"/>
      <c r="Q23257" s="1"/>
      <c r="T23257" s="1"/>
    </row>
    <row r="23258">
      <c r="A23258" s="2"/>
      <c r="E23258" s="2"/>
      <c r="I23258" s="1"/>
      <c r="L23258" s="1"/>
      <c r="Q23258" s="1"/>
      <c r="T23258" s="1"/>
    </row>
    <row r="23259">
      <c r="A23259" s="2"/>
      <c r="E23259" s="2"/>
      <c r="I23259" s="1"/>
      <c r="L23259" s="1"/>
      <c r="Q23259" s="1"/>
      <c r="T23259" s="1"/>
    </row>
    <row r="23260">
      <c r="A23260" s="2"/>
      <c r="E23260" s="2"/>
      <c r="I23260" s="1"/>
      <c r="L23260" s="1"/>
      <c r="Q23260" s="1"/>
      <c r="T23260" s="1"/>
    </row>
    <row r="23261">
      <c r="A23261" s="2"/>
      <c r="E23261" s="2"/>
      <c r="I23261" s="1"/>
      <c r="L23261" s="1"/>
      <c r="Q23261" s="1"/>
      <c r="T23261" s="1"/>
    </row>
    <row r="23262">
      <c r="A23262" s="2"/>
      <c r="E23262" s="2"/>
      <c r="I23262" s="1"/>
      <c r="L23262" s="1"/>
      <c r="Q23262" s="1"/>
      <c r="T23262" s="1"/>
    </row>
    <row r="23263">
      <c r="A23263" s="2"/>
      <c r="E23263" s="2"/>
      <c r="I23263" s="1"/>
      <c r="L23263" s="1"/>
      <c r="Q23263" s="1"/>
      <c r="T23263" s="1"/>
    </row>
    <row r="23264">
      <c r="A23264" s="2"/>
      <c r="E23264" s="2"/>
      <c r="I23264" s="1"/>
      <c r="L23264" s="1"/>
      <c r="Q23264" s="1"/>
      <c r="T23264" s="1"/>
    </row>
    <row r="23265">
      <c r="A23265" s="2"/>
      <c r="E23265" s="2"/>
      <c r="I23265" s="1"/>
      <c r="L23265" s="1"/>
      <c r="Q23265" s="1"/>
      <c r="T23265" s="1"/>
    </row>
    <row r="23266">
      <c r="A23266" s="2"/>
      <c r="E23266" s="2"/>
      <c r="I23266" s="1"/>
      <c r="L23266" s="1"/>
      <c r="Q23266" s="1"/>
      <c r="T23266" s="1"/>
    </row>
    <row r="23267">
      <c r="A23267" s="2"/>
      <c r="E23267" s="2"/>
      <c r="I23267" s="1"/>
      <c r="L23267" s="1"/>
      <c r="Q23267" s="1"/>
      <c r="T23267" s="1"/>
    </row>
    <row r="23268">
      <c r="A23268" s="2"/>
      <c r="E23268" s="2"/>
      <c r="I23268" s="1"/>
      <c r="L23268" s="1"/>
      <c r="Q23268" s="1"/>
      <c r="T23268" s="1"/>
    </row>
    <row r="23269">
      <c r="A23269" s="2"/>
      <c r="E23269" s="2"/>
      <c r="I23269" s="1"/>
      <c r="L23269" s="1"/>
      <c r="Q23269" s="1"/>
      <c r="T23269" s="1"/>
    </row>
    <row r="23270">
      <c r="A23270" s="2"/>
      <c r="E23270" s="2"/>
      <c r="I23270" s="1"/>
      <c r="L23270" s="1"/>
      <c r="Q23270" s="1"/>
      <c r="T23270" s="1"/>
    </row>
    <row r="23271">
      <c r="A23271" s="2"/>
      <c r="E23271" s="2"/>
      <c r="I23271" s="1"/>
      <c r="L23271" s="1"/>
      <c r="Q23271" s="1"/>
      <c r="T23271" s="1"/>
    </row>
    <row r="23272">
      <c r="A23272" s="2"/>
      <c r="E23272" s="2"/>
      <c r="I23272" s="1"/>
      <c r="L23272" s="1"/>
      <c r="Q23272" s="1"/>
      <c r="T23272" s="1"/>
    </row>
    <row r="23273">
      <c r="A23273" s="2"/>
      <c r="E23273" s="2"/>
      <c r="I23273" s="1"/>
      <c r="L23273" s="1"/>
      <c r="Q23273" s="1"/>
      <c r="T23273" s="1"/>
    </row>
    <row r="23274">
      <c r="A23274" s="2"/>
      <c r="E23274" s="2"/>
      <c r="I23274" s="1"/>
      <c r="L23274" s="1"/>
      <c r="Q23274" s="1"/>
      <c r="T23274" s="1"/>
    </row>
    <row r="23275">
      <c r="A23275" s="2"/>
      <c r="E23275" s="2"/>
      <c r="I23275" s="1"/>
      <c r="L23275" s="1"/>
      <c r="Q23275" s="1"/>
      <c r="T23275" s="1"/>
    </row>
    <row r="23276">
      <c r="A23276" s="2"/>
      <c r="E23276" s="2"/>
      <c r="I23276" s="1"/>
      <c r="L23276" s="1"/>
      <c r="Q23276" s="1"/>
      <c r="T23276" s="1"/>
    </row>
    <row r="23277">
      <c r="A23277" s="2"/>
      <c r="E23277" s="2"/>
      <c r="I23277" s="1"/>
      <c r="L23277" s="1"/>
      <c r="Q23277" s="1"/>
      <c r="T23277" s="1"/>
    </row>
    <row r="23278">
      <c r="A23278" s="2"/>
      <c r="E23278" s="2"/>
      <c r="I23278" s="1"/>
      <c r="L23278" s="1"/>
      <c r="Q23278" s="1"/>
      <c r="T23278" s="1"/>
    </row>
    <row r="23279">
      <c r="A23279" s="2"/>
      <c r="E23279" s="2"/>
      <c r="I23279" s="1"/>
      <c r="L23279" s="1"/>
      <c r="Q23279" s="1"/>
      <c r="T23279" s="1"/>
    </row>
    <row r="23280">
      <c r="A23280" s="2"/>
      <c r="E23280" s="2"/>
      <c r="I23280" s="1"/>
      <c r="L23280" s="1"/>
      <c r="Q23280" s="1"/>
      <c r="T23280" s="1"/>
    </row>
    <row r="23281">
      <c r="A23281" s="2"/>
      <c r="E23281" s="2"/>
      <c r="I23281" s="1"/>
      <c r="L23281" s="1"/>
      <c r="Q23281" s="1"/>
      <c r="T23281" s="1"/>
    </row>
    <row r="23282">
      <c r="A23282" s="2"/>
      <c r="E23282" s="2"/>
      <c r="I23282" s="1"/>
      <c r="L23282" s="1"/>
      <c r="Q23282" s="1"/>
      <c r="T23282" s="1"/>
    </row>
    <row r="23283">
      <c r="A23283" s="2"/>
      <c r="E23283" s="2"/>
      <c r="I23283" s="1"/>
      <c r="L23283" s="1"/>
      <c r="Q23283" s="1"/>
      <c r="T23283" s="1"/>
    </row>
    <row r="23284">
      <c r="A23284" s="2"/>
      <c r="E23284" s="2"/>
      <c r="I23284" s="1"/>
      <c r="L23284" s="1"/>
      <c r="Q23284" s="1"/>
      <c r="T23284" s="1"/>
    </row>
    <row r="23285">
      <c r="A23285" s="2"/>
      <c r="E23285" s="2"/>
      <c r="I23285" s="1"/>
      <c r="L23285" s="1"/>
      <c r="Q23285" s="1"/>
      <c r="T23285" s="1"/>
    </row>
    <row r="23286">
      <c r="A23286" s="2"/>
      <c r="E23286" s="2"/>
      <c r="I23286" s="1"/>
      <c r="L23286" s="1"/>
      <c r="Q23286" s="1"/>
      <c r="T23286" s="1"/>
    </row>
    <row r="23287">
      <c r="A23287" s="2"/>
      <c r="E23287" s="2"/>
      <c r="I23287" s="1"/>
      <c r="L23287" s="1"/>
      <c r="Q23287" s="1"/>
      <c r="T23287" s="1"/>
    </row>
    <row r="23288">
      <c r="A23288" s="2"/>
      <c r="E23288" s="2"/>
      <c r="I23288" s="1"/>
      <c r="L23288" s="1"/>
      <c r="Q23288" s="1"/>
      <c r="T23288" s="1"/>
    </row>
    <row r="23289">
      <c r="A23289" s="2"/>
      <c r="E23289" s="2"/>
      <c r="I23289" s="1"/>
      <c r="L23289" s="1"/>
      <c r="Q23289" s="1"/>
      <c r="T23289" s="1"/>
    </row>
    <row r="23290">
      <c r="A23290" s="2"/>
      <c r="E23290" s="2"/>
      <c r="I23290" s="1"/>
      <c r="L23290" s="1"/>
      <c r="Q23290" s="1"/>
      <c r="T23290" s="1"/>
    </row>
    <row r="23291">
      <c r="A23291" s="2"/>
      <c r="E23291" s="2"/>
      <c r="I23291" s="1"/>
      <c r="L23291" s="1"/>
      <c r="Q23291" s="1"/>
      <c r="T23291" s="1"/>
    </row>
    <row r="23292">
      <c r="A23292" s="2"/>
      <c r="E23292" s="2"/>
      <c r="I23292" s="1"/>
      <c r="L23292" s="1"/>
      <c r="Q23292" s="1"/>
      <c r="T23292" s="1"/>
    </row>
    <row r="23293">
      <c r="A23293" s="2"/>
      <c r="E23293" s="2"/>
      <c r="I23293" s="1"/>
      <c r="L23293" s="1"/>
      <c r="Q23293" s="1"/>
      <c r="T23293" s="1"/>
    </row>
    <row r="23294">
      <c r="A23294" s="2"/>
      <c r="E23294" s="2"/>
      <c r="I23294" s="1"/>
      <c r="L23294" s="1"/>
      <c r="Q23294" s="1"/>
      <c r="T23294" s="1"/>
    </row>
    <row r="23295">
      <c r="A23295" s="2"/>
      <c r="E23295" s="2"/>
      <c r="I23295" s="1"/>
      <c r="L23295" s="1"/>
      <c r="Q23295" s="1"/>
      <c r="T23295" s="1"/>
    </row>
    <row r="23296">
      <c r="A23296" s="2"/>
      <c r="E23296" s="2"/>
      <c r="I23296" s="1"/>
      <c r="L23296" s="1"/>
      <c r="Q23296" s="1"/>
      <c r="T23296" s="1"/>
    </row>
    <row r="23297">
      <c r="A23297" s="2"/>
      <c r="E23297" s="2"/>
      <c r="I23297" s="1"/>
      <c r="L23297" s="1"/>
      <c r="Q23297" s="1"/>
      <c r="T23297" s="1"/>
    </row>
    <row r="23298">
      <c r="A23298" s="2"/>
      <c r="E23298" s="2"/>
      <c r="I23298" s="1"/>
      <c r="L23298" s="1"/>
      <c r="Q23298" s="1"/>
      <c r="T23298" s="1"/>
    </row>
    <row r="23299">
      <c r="A23299" s="2"/>
      <c r="E23299" s="2"/>
      <c r="I23299" s="1"/>
      <c r="L23299" s="1"/>
      <c r="Q23299" s="1"/>
      <c r="T23299" s="1"/>
    </row>
    <row r="23300">
      <c r="A23300" s="2"/>
      <c r="E23300" s="2"/>
      <c r="I23300" s="1"/>
      <c r="L23300" s="1"/>
      <c r="Q23300" s="1"/>
      <c r="T23300" s="1"/>
    </row>
    <row r="23301">
      <c r="A23301" s="2"/>
      <c r="E23301" s="2"/>
      <c r="I23301" s="1"/>
      <c r="L23301" s="1"/>
      <c r="Q23301" s="1"/>
      <c r="T23301" s="1"/>
    </row>
    <row r="23302">
      <c r="A23302" s="2"/>
      <c r="E23302" s="2"/>
      <c r="I23302" s="1"/>
      <c r="L23302" s="1"/>
      <c r="Q23302" s="1"/>
      <c r="T23302" s="1"/>
    </row>
    <row r="23303">
      <c r="A23303" s="2"/>
      <c r="E23303" s="2"/>
      <c r="I23303" s="1"/>
      <c r="L23303" s="1"/>
      <c r="Q23303" s="1"/>
      <c r="T23303" s="1"/>
    </row>
    <row r="23304">
      <c r="A23304" s="2"/>
      <c r="E23304" s="2"/>
      <c r="I23304" s="1"/>
      <c r="L23304" s="1"/>
      <c r="Q23304" s="1"/>
      <c r="T23304" s="1"/>
    </row>
    <row r="23305">
      <c r="A23305" s="2"/>
      <c r="E23305" s="2"/>
      <c r="I23305" s="1"/>
      <c r="L23305" s="1"/>
      <c r="Q23305" s="1"/>
      <c r="T23305" s="1"/>
    </row>
    <row r="23306">
      <c r="A23306" s="2"/>
      <c r="E23306" s="2"/>
      <c r="I23306" s="1"/>
      <c r="L23306" s="1"/>
      <c r="Q23306" s="1"/>
      <c r="T23306" s="1"/>
    </row>
    <row r="23307">
      <c r="A23307" s="2"/>
      <c r="E23307" s="2"/>
      <c r="I23307" s="1"/>
      <c r="L23307" s="1"/>
      <c r="Q23307" s="1"/>
      <c r="T23307" s="1"/>
    </row>
    <row r="23308">
      <c r="A23308" s="2"/>
      <c r="E23308" s="2"/>
      <c r="I23308" s="1"/>
      <c r="L23308" s="1"/>
      <c r="Q23308" s="1"/>
      <c r="T23308" s="1"/>
    </row>
    <row r="23309">
      <c r="A23309" s="2"/>
      <c r="E23309" s="2"/>
      <c r="I23309" s="1"/>
      <c r="L23309" s="1"/>
      <c r="Q23309" s="1"/>
      <c r="T23309" s="1"/>
    </row>
    <row r="23310">
      <c r="A23310" s="2"/>
      <c r="E23310" s="2"/>
      <c r="I23310" s="1"/>
      <c r="L23310" s="1"/>
      <c r="Q23310" s="1"/>
      <c r="T23310" s="1"/>
    </row>
    <row r="23311">
      <c r="A23311" s="2"/>
      <c r="E23311" s="2"/>
      <c r="I23311" s="1"/>
      <c r="L23311" s="1"/>
      <c r="Q23311" s="1"/>
      <c r="T23311" s="1"/>
    </row>
    <row r="23312">
      <c r="A23312" s="2"/>
      <c r="E23312" s="2"/>
      <c r="I23312" s="1"/>
      <c r="L23312" s="1"/>
      <c r="Q23312" s="1"/>
      <c r="T23312" s="1"/>
    </row>
    <row r="23313">
      <c r="A23313" s="2"/>
      <c r="E23313" s="2"/>
      <c r="I23313" s="1"/>
      <c r="L23313" s="1"/>
      <c r="Q23313" s="1"/>
      <c r="T23313" s="1"/>
    </row>
    <row r="23314">
      <c r="A23314" s="2"/>
      <c r="E23314" s="2"/>
      <c r="I23314" s="1"/>
      <c r="L23314" s="1"/>
      <c r="Q23314" s="1"/>
      <c r="T23314" s="1"/>
    </row>
    <row r="23315">
      <c r="A23315" s="2"/>
      <c r="E23315" s="2"/>
      <c r="I23315" s="1"/>
      <c r="L23315" s="1"/>
      <c r="Q23315" s="1"/>
      <c r="T23315" s="1"/>
    </row>
    <row r="23316">
      <c r="A23316" s="2"/>
      <c r="E23316" s="2"/>
      <c r="I23316" s="1"/>
      <c r="L23316" s="1"/>
      <c r="Q23316" s="1"/>
      <c r="T23316" s="1"/>
    </row>
    <row r="23317">
      <c r="A23317" s="2"/>
      <c r="E23317" s="2"/>
      <c r="I23317" s="1"/>
      <c r="L23317" s="1"/>
      <c r="Q23317" s="1"/>
      <c r="T23317" s="1"/>
    </row>
    <row r="23318">
      <c r="A23318" s="2"/>
      <c r="E23318" s="2"/>
      <c r="I23318" s="1"/>
      <c r="L23318" s="1"/>
      <c r="Q23318" s="1"/>
      <c r="T23318" s="1"/>
    </row>
    <row r="23319">
      <c r="A23319" s="2"/>
      <c r="E23319" s="2"/>
      <c r="I23319" s="1"/>
      <c r="L23319" s="1"/>
      <c r="Q23319" s="1"/>
      <c r="T23319" s="1"/>
    </row>
    <row r="23320">
      <c r="A23320" s="2"/>
      <c r="E23320" s="2"/>
      <c r="I23320" s="1"/>
      <c r="L23320" s="1"/>
      <c r="Q23320" s="1"/>
      <c r="T23320" s="1"/>
    </row>
    <row r="23321">
      <c r="A23321" s="2"/>
      <c r="E23321" s="2"/>
      <c r="I23321" s="1"/>
      <c r="L23321" s="1"/>
      <c r="Q23321" s="1"/>
      <c r="T23321" s="1"/>
    </row>
    <row r="23322">
      <c r="A23322" s="2"/>
      <c r="E23322" s="2"/>
      <c r="I23322" s="1"/>
      <c r="L23322" s="1"/>
      <c r="Q23322" s="1"/>
      <c r="T23322" s="1"/>
    </row>
    <row r="23323">
      <c r="A23323" s="2"/>
      <c r="E23323" s="2"/>
      <c r="I23323" s="1"/>
      <c r="L23323" s="1"/>
      <c r="Q23323" s="1"/>
      <c r="T23323" s="1"/>
    </row>
    <row r="23324">
      <c r="A23324" s="2"/>
      <c r="E23324" s="2"/>
      <c r="I23324" s="1"/>
      <c r="L23324" s="1"/>
      <c r="Q23324" s="1"/>
      <c r="T23324" s="1"/>
    </row>
    <row r="23325">
      <c r="A23325" s="2"/>
      <c r="E23325" s="2"/>
      <c r="I23325" s="1"/>
      <c r="L23325" s="1"/>
      <c r="Q23325" s="1"/>
      <c r="T23325" s="1"/>
    </row>
    <row r="23326">
      <c r="A23326" s="2"/>
      <c r="E23326" s="2"/>
      <c r="I23326" s="1"/>
      <c r="L23326" s="1"/>
      <c r="Q23326" s="1"/>
      <c r="T23326" s="1"/>
    </row>
    <row r="23327">
      <c r="A23327" s="2"/>
      <c r="E23327" s="2"/>
      <c r="I23327" s="1"/>
      <c r="L23327" s="1"/>
      <c r="Q23327" s="1"/>
      <c r="T23327" s="1"/>
    </row>
    <row r="23328">
      <c r="A23328" s="2"/>
      <c r="E23328" s="2"/>
      <c r="I23328" s="1"/>
      <c r="L23328" s="1"/>
      <c r="Q23328" s="1"/>
      <c r="T23328" s="1"/>
    </row>
    <row r="23329">
      <c r="A23329" s="2"/>
      <c r="E23329" s="2"/>
      <c r="I23329" s="1"/>
      <c r="L23329" s="1"/>
      <c r="Q23329" s="1"/>
      <c r="T23329" s="1"/>
    </row>
    <row r="23330">
      <c r="A23330" s="2"/>
      <c r="E23330" s="2"/>
      <c r="I23330" s="1"/>
      <c r="L23330" s="1"/>
      <c r="Q23330" s="1"/>
      <c r="T23330" s="1"/>
    </row>
    <row r="23331">
      <c r="A23331" s="2"/>
      <c r="E23331" s="2"/>
      <c r="I23331" s="1"/>
      <c r="L23331" s="1"/>
      <c r="Q23331" s="1"/>
      <c r="T23331" s="1"/>
    </row>
    <row r="23332">
      <c r="A23332" s="2"/>
      <c r="E23332" s="2"/>
      <c r="I23332" s="1"/>
      <c r="L23332" s="1"/>
      <c r="Q23332" s="1"/>
      <c r="T23332" s="1"/>
    </row>
    <row r="23333">
      <c r="A23333" s="2"/>
      <c r="E23333" s="2"/>
      <c r="I23333" s="1"/>
      <c r="L23333" s="1"/>
      <c r="Q23333" s="1"/>
      <c r="T23333" s="1"/>
    </row>
    <row r="23334">
      <c r="A23334" s="2"/>
      <c r="E23334" s="2"/>
      <c r="I23334" s="1"/>
      <c r="L23334" s="1"/>
      <c r="Q23334" s="1"/>
      <c r="T23334" s="1"/>
    </row>
    <row r="23335">
      <c r="A23335" s="2"/>
      <c r="E23335" s="2"/>
      <c r="I23335" s="1"/>
      <c r="L23335" s="1"/>
      <c r="Q23335" s="1"/>
      <c r="T23335" s="1"/>
    </row>
    <row r="23336">
      <c r="A23336" s="2"/>
      <c r="E23336" s="2"/>
      <c r="I23336" s="1"/>
      <c r="L23336" s="1"/>
      <c r="Q23336" s="1"/>
      <c r="T23336" s="1"/>
    </row>
    <row r="23337">
      <c r="A23337" s="2"/>
      <c r="E23337" s="2"/>
      <c r="I23337" s="1"/>
      <c r="L23337" s="1"/>
      <c r="Q23337" s="1"/>
      <c r="T23337" s="1"/>
    </row>
    <row r="23338">
      <c r="A23338" s="2"/>
      <c r="E23338" s="2"/>
      <c r="I23338" s="1"/>
      <c r="L23338" s="1"/>
      <c r="Q23338" s="1"/>
      <c r="T23338" s="1"/>
    </row>
    <row r="23339">
      <c r="A23339" s="2"/>
      <c r="E23339" s="2"/>
      <c r="I23339" s="1"/>
      <c r="L23339" s="1"/>
      <c r="Q23339" s="1"/>
      <c r="T23339" s="1"/>
    </row>
    <row r="23340">
      <c r="A23340" s="2"/>
      <c r="E23340" s="2"/>
      <c r="I23340" s="1"/>
      <c r="L23340" s="1"/>
      <c r="Q23340" s="1"/>
      <c r="T23340" s="1"/>
    </row>
    <row r="23341">
      <c r="A23341" s="2"/>
      <c r="E23341" s="2"/>
      <c r="I23341" s="1"/>
      <c r="L23341" s="1"/>
      <c r="Q23341" s="1"/>
      <c r="T23341" s="1"/>
    </row>
    <row r="23342">
      <c r="A23342" s="2"/>
      <c r="E23342" s="2"/>
      <c r="I23342" s="1"/>
      <c r="L23342" s="1"/>
      <c r="Q23342" s="1"/>
      <c r="T23342" s="1"/>
    </row>
    <row r="23343">
      <c r="A23343" s="2"/>
      <c r="E23343" s="2"/>
      <c r="I23343" s="1"/>
      <c r="L23343" s="1"/>
      <c r="Q23343" s="1"/>
      <c r="T23343" s="1"/>
    </row>
    <row r="23344">
      <c r="A23344" s="2"/>
      <c r="E23344" s="2"/>
      <c r="I23344" s="1"/>
      <c r="L23344" s="1"/>
      <c r="Q23344" s="1"/>
      <c r="T23344" s="1"/>
    </row>
    <row r="23345">
      <c r="A23345" s="2"/>
      <c r="E23345" s="2"/>
      <c r="I23345" s="1"/>
      <c r="L23345" s="1"/>
      <c r="Q23345" s="1"/>
      <c r="T23345" s="1"/>
    </row>
    <row r="23346">
      <c r="A23346" s="2"/>
      <c r="E23346" s="2"/>
      <c r="I23346" s="1"/>
      <c r="L23346" s="1"/>
      <c r="Q23346" s="1"/>
      <c r="T23346" s="1"/>
    </row>
    <row r="23347">
      <c r="A23347" s="2"/>
      <c r="E23347" s="2"/>
      <c r="I23347" s="1"/>
      <c r="L23347" s="1"/>
      <c r="Q23347" s="1"/>
      <c r="T23347" s="1"/>
    </row>
    <row r="23348">
      <c r="A23348" s="2"/>
      <c r="E23348" s="2"/>
      <c r="I23348" s="1"/>
      <c r="L23348" s="1"/>
      <c r="Q23348" s="1"/>
      <c r="T23348" s="1"/>
    </row>
    <row r="23349">
      <c r="A23349" s="2"/>
      <c r="E23349" s="2"/>
      <c r="I23349" s="1"/>
      <c r="L23349" s="1"/>
      <c r="Q23349" s="1"/>
      <c r="T23349" s="1"/>
    </row>
    <row r="23350">
      <c r="A23350" s="2"/>
      <c r="E23350" s="2"/>
      <c r="I23350" s="1"/>
      <c r="L23350" s="1"/>
      <c r="Q23350" s="1"/>
      <c r="T23350" s="1"/>
    </row>
    <row r="23351">
      <c r="A23351" s="2"/>
      <c r="E23351" s="2"/>
      <c r="I23351" s="1"/>
      <c r="L23351" s="1"/>
      <c r="Q23351" s="1"/>
      <c r="T23351" s="1"/>
    </row>
    <row r="23352">
      <c r="A23352" s="2"/>
      <c r="E23352" s="2"/>
      <c r="I23352" s="1"/>
      <c r="L23352" s="1"/>
      <c r="Q23352" s="1"/>
      <c r="T23352" s="1"/>
    </row>
    <row r="23353">
      <c r="A23353" s="2"/>
      <c r="E23353" s="2"/>
      <c r="I23353" s="1"/>
      <c r="L23353" s="1"/>
      <c r="Q23353" s="1"/>
      <c r="T23353" s="1"/>
    </row>
    <row r="23354">
      <c r="A23354" s="2"/>
      <c r="E23354" s="2"/>
      <c r="I23354" s="1"/>
      <c r="L23354" s="1"/>
      <c r="Q23354" s="1"/>
      <c r="T23354" s="1"/>
    </row>
    <row r="23355">
      <c r="A23355" s="2"/>
      <c r="E23355" s="2"/>
      <c r="I23355" s="1"/>
      <c r="L23355" s="1"/>
      <c r="Q23355" s="1"/>
      <c r="T23355" s="1"/>
    </row>
    <row r="23356">
      <c r="A23356" s="2"/>
      <c r="E23356" s="2"/>
      <c r="I23356" s="1"/>
      <c r="L23356" s="1"/>
      <c r="Q23356" s="1"/>
      <c r="T23356" s="1"/>
    </row>
    <row r="23357">
      <c r="A23357" s="2"/>
      <c r="E23357" s="2"/>
      <c r="I23357" s="1"/>
      <c r="L23357" s="1"/>
      <c r="Q23357" s="1"/>
      <c r="T23357" s="1"/>
    </row>
    <row r="23358">
      <c r="A23358" s="2"/>
      <c r="E23358" s="2"/>
      <c r="I23358" s="1"/>
      <c r="L23358" s="1"/>
      <c r="Q23358" s="1"/>
      <c r="T23358" s="1"/>
    </row>
    <row r="23359">
      <c r="A23359" s="2"/>
      <c r="E23359" s="2"/>
      <c r="I23359" s="1"/>
      <c r="L23359" s="1"/>
      <c r="Q23359" s="1"/>
      <c r="T23359" s="1"/>
    </row>
    <row r="23360">
      <c r="A23360" s="2"/>
      <c r="E23360" s="2"/>
      <c r="I23360" s="1"/>
      <c r="L23360" s="1"/>
      <c r="Q23360" s="1"/>
      <c r="T23360" s="1"/>
    </row>
    <row r="23361">
      <c r="A23361" s="2"/>
      <c r="E23361" s="2"/>
      <c r="I23361" s="1"/>
      <c r="L23361" s="1"/>
      <c r="Q23361" s="1"/>
      <c r="T23361" s="1"/>
    </row>
    <row r="23362">
      <c r="A23362" s="2"/>
      <c r="E23362" s="2"/>
      <c r="I23362" s="1"/>
      <c r="L23362" s="1"/>
      <c r="Q23362" s="1"/>
      <c r="T23362" s="1"/>
    </row>
    <row r="23363">
      <c r="A23363" s="2"/>
      <c r="E23363" s="2"/>
      <c r="I23363" s="1"/>
      <c r="L23363" s="1"/>
      <c r="Q23363" s="1"/>
      <c r="T23363" s="1"/>
    </row>
    <row r="23364">
      <c r="A23364" s="2"/>
      <c r="E23364" s="2"/>
      <c r="I23364" s="1"/>
      <c r="L23364" s="1"/>
      <c r="Q23364" s="1"/>
      <c r="T23364" s="1"/>
    </row>
    <row r="23365">
      <c r="A23365" s="2"/>
      <c r="E23365" s="2"/>
      <c r="I23365" s="1"/>
      <c r="L23365" s="1"/>
      <c r="Q23365" s="1"/>
      <c r="T23365" s="1"/>
    </row>
    <row r="23366">
      <c r="A23366" s="2"/>
      <c r="E23366" s="2"/>
      <c r="I23366" s="1"/>
      <c r="L23366" s="1"/>
      <c r="Q23366" s="1"/>
      <c r="T23366" s="1"/>
    </row>
    <row r="23367">
      <c r="A23367" s="2"/>
      <c r="E23367" s="2"/>
      <c r="I23367" s="1"/>
      <c r="L23367" s="1"/>
      <c r="Q23367" s="1"/>
      <c r="T23367" s="1"/>
    </row>
    <row r="23368">
      <c r="A23368" s="2"/>
      <c r="E23368" s="2"/>
      <c r="I23368" s="1"/>
      <c r="L23368" s="1"/>
      <c r="Q23368" s="1"/>
      <c r="T23368" s="1"/>
    </row>
    <row r="23369">
      <c r="A23369" s="2"/>
      <c r="E23369" s="2"/>
      <c r="I23369" s="1"/>
      <c r="L23369" s="1"/>
      <c r="Q23369" s="1"/>
      <c r="T23369" s="1"/>
    </row>
    <row r="23370">
      <c r="A23370" s="2"/>
      <c r="E23370" s="2"/>
      <c r="I23370" s="1"/>
      <c r="L23370" s="1"/>
      <c r="Q23370" s="1"/>
      <c r="T23370" s="1"/>
    </row>
    <row r="23371">
      <c r="A23371" s="2"/>
      <c r="E23371" s="2"/>
      <c r="I23371" s="1"/>
      <c r="L23371" s="1"/>
      <c r="Q23371" s="1"/>
      <c r="T23371" s="1"/>
    </row>
    <row r="23372">
      <c r="A23372" s="2"/>
      <c r="E23372" s="2"/>
      <c r="I23372" s="1"/>
      <c r="L23372" s="1"/>
      <c r="Q23372" s="1"/>
      <c r="T23372" s="1"/>
    </row>
    <row r="23373">
      <c r="A23373" s="2"/>
      <c r="E23373" s="2"/>
      <c r="I23373" s="1"/>
      <c r="L23373" s="1"/>
      <c r="Q23373" s="1"/>
      <c r="T23373" s="1"/>
    </row>
    <row r="23374">
      <c r="A23374" s="2"/>
      <c r="E23374" s="2"/>
      <c r="I23374" s="1"/>
      <c r="L23374" s="1"/>
      <c r="Q23374" s="1"/>
      <c r="T23374" s="1"/>
    </row>
    <row r="23375">
      <c r="A23375" s="2"/>
      <c r="E23375" s="2"/>
      <c r="I23375" s="1"/>
      <c r="L23375" s="1"/>
      <c r="Q23375" s="1"/>
      <c r="T23375" s="1"/>
    </row>
    <row r="23376">
      <c r="A23376" s="2"/>
      <c r="E23376" s="2"/>
      <c r="I23376" s="1"/>
      <c r="L23376" s="1"/>
      <c r="Q23376" s="1"/>
      <c r="T23376" s="1"/>
    </row>
    <row r="23377">
      <c r="A23377" s="2"/>
      <c r="E23377" s="2"/>
      <c r="I23377" s="1"/>
      <c r="L23377" s="1"/>
      <c r="Q23377" s="1"/>
      <c r="T23377" s="1"/>
    </row>
    <row r="23378">
      <c r="A23378" s="2"/>
      <c r="E23378" s="2"/>
      <c r="I23378" s="1"/>
      <c r="L23378" s="1"/>
      <c r="Q23378" s="1"/>
      <c r="T23378" s="1"/>
    </row>
    <row r="23379">
      <c r="A23379" s="2"/>
      <c r="E23379" s="2"/>
      <c r="I23379" s="1"/>
      <c r="L23379" s="1"/>
      <c r="Q23379" s="1"/>
      <c r="T23379" s="1"/>
    </row>
    <row r="23380">
      <c r="A23380" s="2"/>
      <c r="E23380" s="2"/>
      <c r="I23380" s="1"/>
      <c r="L23380" s="1"/>
      <c r="Q23380" s="1"/>
      <c r="T23380" s="1"/>
    </row>
    <row r="23381">
      <c r="A23381" s="2"/>
      <c r="E23381" s="2"/>
      <c r="I23381" s="1"/>
      <c r="L23381" s="1"/>
      <c r="Q23381" s="1"/>
      <c r="T23381" s="1"/>
    </row>
    <row r="23382">
      <c r="A23382" s="2"/>
      <c r="E23382" s="2"/>
      <c r="I23382" s="1"/>
      <c r="L23382" s="1"/>
      <c r="Q23382" s="1"/>
      <c r="T23382" s="1"/>
    </row>
    <row r="23383">
      <c r="A23383" s="2"/>
      <c r="E23383" s="2"/>
      <c r="I23383" s="1"/>
      <c r="L23383" s="1"/>
      <c r="Q23383" s="1"/>
      <c r="T23383" s="1"/>
    </row>
    <row r="23384">
      <c r="A23384" s="2"/>
      <c r="E23384" s="2"/>
      <c r="I23384" s="1"/>
      <c r="L23384" s="1"/>
      <c r="Q23384" s="1"/>
      <c r="T23384" s="1"/>
    </row>
    <row r="23385">
      <c r="A23385" s="2"/>
      <c r="E23385" s="2"/>
      <c r="I23385" s="1"/>
      <c r="L23385" s="1"/>
      <c r="Q23385" s="1"/>
      <c r="T23385" s="1"/>
    </row>
    <row r="23386">
      <c r="A23386" s="2"/>
      <c r="E23386" s="2"/>
      <c r="I23386" s="1"/>
      <c r="L23386" s="1"/>
      <c r="Q23386" s="1"/>
      <c r="T23386" s="1"/>
    </row>
    <row r="23387">
      <c r="A23387" s="2"/>
      <c r="E23387" s="2"/>
      <c r="I23387" s="1"/>
      <c r="L23387" s="1"/>
      <c r="Q23387" s="1"/>
      <c r="T23387" s="1"/>
    </row>
    <row r="23388">
      <c r="A23388" s="2"/>
      <c r="E23388" s="2"/>
      <c r="I23388" s="1"/>
      <c r="L23388" s="1"/>
      <c r="Q23388" s="1"/>
      <c r="T23388" s="1"/>
    </row>
    <row r="23389">
      <c r="A23389" s="2"/>
      <c r="E23389" s="2"/>
      <c r="I23389" s="1"/>
      <c r="L23389" s="1"/>
      <c r="Q23389" s="1"/>
      <c r="T23389" s="1"/>
    </row>
    <row r="23390">
      <c r="A23390" s="2"/>
      <c r="E23390" s="2"/>
      <c r="I23390" s="1"/>
      <c r="L23390" s="1"/>
      <c r="Q23390" s="1"/>
      <c r="T23390" s="1"/>
    </row>
    <row r="23391">
      <c r="A23391" s="2"/>
      <c r="E23391" s="2"/>
      <c r="I23391" s="1"/>
      <c r="L23391" s="1"/>
      <c r="Q23391" s="1"/>
      <c r="T23391" s="1"/>
    </row>
    <row r="23392">
      <c r="A23392" s="2"/>
      <c r="E23392" s="2"/>
      <c r="I23392" s="1"/>
      <c r="L23392" s="1"/>
      <c r="Q23392" s="1"/>
      <c r="T23392" s="1"/>
    </row>
    <row r="23393">
      <c r="A23393" s="2"/>
      <c r="E23393" s="2"/>
      <c r="I23393" s="1"/>
      <c r="L23393" s="1"/>
      <c r="Q23393" s="1"/>
      <c r="T23393" s="1"/>
    </row>
    <row r="23394">
      <c r="A23394" s="2"/>
      <c r="E23394" s="2"/>
      <c r="I23394" s="1"/>
      <c r="L23394" s="1"/>
      <c r="Q23394" s="1"/>
      <c r="T23394" s="1"/>
    </row>
    <row r="23395">
      <c r="A23395" s="2"/>
      <c r="E23395" s="2"/>
      <c r="I23395" s="1"/>
      <c r="L23395" s="1"/>
      <c r="Q23395" s="1"/>
      <c r="T23395" s="1"/>
    </row>
    <row r="23396">
      <c r="A23396" s="2"/>
      <c r="E23396" s="2"/>
      <c r="I23396" s="1"/>
      <c r="L23396" s="1"/>
      <c r="Q23396" s="1"/>
      <c r="T23396" s="1"/>
    </row>
    <row r="23397">
      <c r="A23397" s="2"/>
      <c r="E23397" s="2"/>
      <c r="I23397" s="1"/>
      <c r="L23397" s="1"/>
      <c r="Q23397" s="1"/>
      <c r="T23397" s="1"/>
    </row>
    <row r="23398">
      <c r="A23398" s="2"/>
      <c r="E23398" s="2"/>
      <c r="I23398" s="1"/>
      <c r="L23398" s="1"/>
      <c r="Q23398" s="1"/>
      <c r="T23398" s="1"/>
    </row>
    <row r="23399">
      <c r="A23399" s="2"/>
      <c r="E23399" s="2"/>
      <c r="I23399" s="1"/>
      <c r="L23399" s="1"/>
      <c r="Q23399" s="1"/>
      <c r="T23399" s="1"/>
    </row>
    <row r="23400">
      <c r="A23400" s="2"/>
      <c r="E23400" s="2"/>
      <c r="I23400" s="1"/>
      <c r="L23400" s="1"/>
      <c r="Q23400" s="1"/>
      <c r="T23400" s="1"/>
    </row>
    <row r="23401">
      <c r="A23401" s="2"/>
      <c r="E23401" s="2"/>
      <c r="I23401" s="1"/>
      <c r="L23401" s="1"/>
      <c r="Q23401" s="1"/>
      <c r="T23401" s="1"/>
    </row>
    <row r="23402">
      <c r="A23402" s="2"/>
      <c r="E23402" s="2"/>
      <c r="I23402" s="1"/>
      <c r="L23402" s="1"/>
      <c r="Q23402" s="1"/>
      <c r="T23402" s="1"/>
    </row>
    <row r="23403">
      <c r="A23403" s="2"/>
      <c r="E23403" s="2"/>
      <c r="I23403" s="1"/>
      <c r="L23403" s="1"/>
      <c r="Q23403" s="1"/>
      <c r="T23403" s="1"/>
    </row>
    <row r="23404">
      <c r="A23404" s="2"/>
      <c r="E23404" s="2"/>
      <c r="I23404" s="1"/>
      <c r="L23404" s="1"/>
      <c r="Q23404" s="1"/>
      <c r="T23404" s="1"/>
    </row>
    <row r="23405">
      <c r="A23405" s="2"/>
      <c r="E23405" s="2"/>
      <c r="I23405" s="1"/>
      <c r="L23405" s="1"/>
      <c r="Q23405" s="1"/>
      <c r="T23405" s="1"/>
    </row>
    <row r="23406">
      <c r="A23406" s="2"/>
      <c r="E23406" s="2"/>
      <c r="I23406" s="1"/>
      <c r="L23406" s="1"/>
      <c r="Q23406" s="1"/>
      <c r="T23406" s="1"/>
    </row>
    <row r="23407">
      <c r="A23407" s="2"/>
      <c r="E23407" s="2"/>
      <c r="I23407" s="1"/>
      <c r="L23407" s="1"/>
      <c r="Q23407" s="1"/>
      <c r="T23407" s="1"/>
    </row>
    <row r="23408">
      <c r="A23408" s="2"/>
      <c r="E23408" s="2"/>
      <c r="I23408" s="1"/>
      <c r="L23408" s="1"/>
      <c r="Q23408" s="1"/>
      <c r="T23408" s="1"/>
    </row>
    <row r="23409">
      <c r="A23409" s="2"/>
      <c r="E23409" s="2"/>
      <c r="I23409" s="1"/>
      <c r="L23409" s="1"/>
      <c r="Q23409" s="1"/>
      <c r="T23409" s="1"/>
    </row>
    <row r="23410">
      <c r="A23410" s="2"/>
      <c r="E23410" s="2"/>
      <c r="I23410" s="1"/>
      <c r="L23410" s="1"/>
      <c r="Q23410" s="1"/>
      <c r="T23410" s="1"/>
    </row>
    <row r="23411">
      <c r="A23411" s="2"/>
      <c r="E23411" s="2"/>
      <c r="I23411" s="1"/>
      <c r="L23411" s="1"/>
      <c r="Q23411" s="1"/>
      <c r="T23411" s="1"/>
    </row>
    <row r="23412">
      <c r="A23412" s="2"/>
      <c r="E23412" s="2"/>
      <c r="I23412" s="1"/>
      <c r="L23412" s="1"/>
      <c r="Q23412" s="1"/>
      <c r="T23412" s="1"/>
    </row>
    <row r="23413">
      <c r="A23413" s="2"/>
      <c r="E23413" s="2"/>
      <c r="I23413" s="1"/>
      <c r="L23413" s="1"/>
      <c r="Q23413" s="1"/>
      <c r="T23413" s="1"/>
    </row>
    <row r="23414">
      <c r="A23414" s="2"/>
      <c r="E23414" s="2"/>
      <c r="I23414" s="1"/>
      <c r="L23414" s="1"/>
      <c r="Q23414" s="1"/>
      <c r="T23414" s="1"/>
    </row>
    <row r="23415">
      <c r="A23415" s="2"/>
      <c r="E23415" s="2"/>
      <c r="I23415" s="1"/>
      <c r="L23415" s="1"/>
      <c r="Q23415" s="1"/>
      <c r="T23415" s="1"/>
    </row>
    <row r="23416">
      <c r="A23416" s="2"/>
      <c r="E23416" s="2"/>
      <c r="I23416" s="1"/>
      <c r="L23416" s="1"/>
      <c r="Q23416" s="1"/>
      <c r="T23416" s="1"/>
    </row>
    <row r="23417">
      <c r="A23417" s="2"/>
      <c r="E23417" s="2"/>
      <c r="I23417" s="1"/>
      <c r="L23417" s="1"/>
      <c r="Q23417" s="1"/>
      <c r="T23417" s="1"/>
    </row>
    <row r="23418">
      <c r="A23418" s="2"/>
      <c r="E23418" s="2"/>
      <c r="I23418" s="1"/>
      <c r="L23418" s="1"/>
      <c r="Q23418" s="1"/>
      <c r="T23418" s="1"/>
    </row>
    <row r="23419">
      <c r="A23419" s="2"/>
      <c r="E23419" s="2"/>
      <c r="I23419" s="1"/>
      <c r="L23419" s="1"/>
      <c r="Q23419" s="1"/>
      <c r="T23419" s="1"/>
    </row>
    <row r="23420">
      <c r="A23420" s="2"/>
      <c r="E23420" s="2"/>
      <c r="I23420" s="1"/>
      <c r="L23420" s="1"/>
      <c r="Q23420" s="1"/>
      <c r="T23420" s="1"/>
    </row>
    <row r="23421">
      <c r="A23421" s="2"/>
      <c r="E23421" s="2"/>
      <c r="I23421" s="1"/>
      <c r="L23421" s="1"/>
      <c r="Q23421" s="1"/>
      <c r="T23421" s="1"/>
    </row>
    <row r="23422">
      <c r="A23422" s="2"/>
      <c r="E23422" s="2"/>
      <c r="I23422" s="1"/>
      <c r="L23422" s="1"/>
      <c r="Q23422" s="1"/>
      <c r="T23422" s="1"/>
    </row>
    <row r="23423">
      <c r="A23423" s="2"/>
      <c r="E23423" s="2"/>
      <c r="I23423" s="1"/>
      <c r="L23423" s="1"/>
      <c r="Q23423" s="1"/>
      <c r="T23423" s="1"/>
    </row>
    <row r="23424">
      <c r="A23424" s="2"/>
      <c r="E23424" s="2"/>
      <c r="I23424" s="1"/>
      <c r="L23424" s="1"/>
      <c r="Q23424" s="1"/>
      <c r="T23424" s="1"/>
    </row>
    <row r="23425">
      <c r="A23425" s="2"/>
      <c r="E23425" s="2"/>
      <c r="I23425" s="1"/>
      <c r="L23425" s="1"/>
      <c r="Q23425" s="1"/>
      <c r="T23425" s="1"/>
    </row>
    <row r="23426">
      <c r="A23426" s="2"/>
      <c r="E23426" s="2"/>
      <c r="I23426" s="1"/>
      <c r="L23426" s="1"/>
      <c r="Q23426" s="1"/>
      <c r="T23426" s="1"/>
    </row>
    <row r="23427">
      <c r="A23427" s="2"/>
      <c r="E23427" s="2"/>
      <c r="I23427" s="1"/>
      <c r="L23427" s="1"/>
      <c r="Q23427" s="1"/>
      <c r="T23427" s="1"/>
    </row>
    <row r="23428">
      <c r="A23428" s="2"/>
      <c r="E23428" s="2"/>
      <c r="I23428" s="1"/>
      <c r="L23428" s="1"/>
      <c r="Q23428" s="1"/>
      <c r="T23428" s="1"/>
    </row>
    <row r="23429">
      <c r="A23429" s="2"/>
      <c r="E23429" s="2"/>
      <c r="I23429" s="1"/>
      <c r="L23429" s="1"/>
      <c r="Q23429" s="1"/>
      <c r="T23429" s="1"/>
    </row>
    <row r="23430">
      <c r="A23430" s="2"/>
      <c r="E23430" s="2"/>
      <c r="I23430" s="1"/>
      <c r="L23430" s="1"/>
      <c r="Q23430" s="1"/>
      <c r="T23430" s="1"/>
    </row>
    <row r="23431">
      <c r="A23431" s="2"/>
      <c r="E23431" s="2"/>
      <c r="I23431" s="1"/>
      <c r="L23431" s="1"/>
      <c r="Q23431" s="1"/>
      <c r="T23431" s="1"/>
    </row>
    <row r="23432">
      <c r="A23432" s="2"/>
      <c r="E23432" s="2"/>
      <c r="I23432" s="1"/>
      <c r="L23432" s="1"/>
      <c r="Q23432" s="1"/>
      <c r="T23432" s="1"/>
    </row>
    <row r="23433">
      <c r="A23433" s="2"/>
      <c r="E23433" s="2"/>
      <c r="I23433" s="1"/>
      <c r="L23433" s="1"/>
      <c r="Q23433" s="1"/>
      <c r="T23433" s="1"/>
    </row>
    <row r="23434">
      <c r="A23434" s="2"/>
      <c r="E23434" s="2"/>
      <c r="I23434" s="1"/>
      <c r="L23434" s="1"/>
      <c r="Q23434" s="1"/>
      <c r="T23434" s="1"/>
    </row>
    <row r="23435">
      <c r="A23435" s="2"/>
      <c r="E23435" s="2"/>
      <c r="I23435" s="1"/>
      <c r="L23435" s="1"/>
      <c r="Q23435" s="1"/>
      <c r="T23435" s="1"/>
    </row>
    <row r="23436">
      <c r="A23436" s="2"/>
      <c r="E23436" s="2"/>
      <c r="I23436" s="1"/>
      <c r="L23436" s="1"/>
      <c r="Q23436" s="1"/>
      <c r="T23436" s="1"/>
    </row>
    <row r="23437">
      <c r="A23437" s="2"/>
      <c r="E23437" s="2"/>
      <c r="I23437" s="1"/>
      <c r="L23437" s="1"/>
      <c r="Q23437" s="1"/>
      <c r="T23437" s="1"/>
    </row>
    <row r="23438">
      <c r="A23438" s="2"/>
      <c r="E23438" s="2"/>
      <c r="I23438" s="1"/>
      <c r="L23438" s="1"/>
      <c r="Q23438" s="1"/>
      <c r="T23438" s="1"/>
    </row>
    <row r="23439">
      <c r="A23439" s="2"/>
      <c r="E23439" s="2"/>
      <c r="I23439" s="1"/>
      <c r="L23439" s="1"/>
      <c r="Q23439" s="1"/>
      <c r="T23439" s="1"/>
    </row>
    <row r="23440">
      <c r="A23440" s="2"/>
      <c r="E23440" s="2"/>
      <c r="I23440" s="1"/>
      <c r="L23440" s="1"/>
      <c r="Q23440" s="1"/>
      <c r="T23440" s="1"/>
    </row>
    <row r="23441">
      <c r="A23441" s="2"/>
      <c r="E23441" s="2"/>
      <c r="I23441" s="1"/>
      <c r="L23441" s="1"/>
      <c r="Q23441" s="1"/>
      <c r="T23441" s="1"/>
    </row>
    <row r="23442">
      <c r="A23442" s="2"/>
      <c r="E23442" s="2"/>
      <c r="I23442" s="1"/>
      <c r="L23442" s="1"/>
      <c r="Q23442" s="1"/>
      <c r="T23442" s="1"/>
    </row>
    <row r="23443">
      <c r="A23443" s="2"/>
      <c r="E23443" s="2"/>
      <c r="I23443" s="1"/>
      <c r="L23443" s="1"/>
      <c r="Q23443" s="1"/>
      <c r="T23443" s="1"/>
    </row>
    <row r="23444">
      <c r="A23444" s="2"/>
      <c r="E23444" s="2"/>
      <c r="I23444" s="1"/>
      <c r="L23444" s="1"/>
      <c r="Q23444" s="1"/>
      <c r="T23444" s="1"/>
    </row>
    <row r="23445">
      <c r="A23445" s="2"/>
      <c r="E23445" s="2"/>
      <c r="I23445" s="1"/>
      <c r="L23445" s="1"/>
      <c r="Q23445" s="1"/>
      <c r="T23445" s="1"/>
    </row>
    <row r="23446">
      <c r="A23446" s="2"/>
      <c r="E23446" s="2"/>
      <c r="I23446" s="1"/>
      <c r="L23446" s="1"/>
      <c r="Q23446" s="1"/>
      <c r="T23446" s="1"/>
    </row>
    <row r="23447">
      <c r="A23447" s="2"/>
      <c r="E23447" s="2"/>
      <c r="I23447" s="1"/>
      <c r="L23447" s="1"/>
      <c r="Q23447" s="1"/>
      <c r="T23447" s="1"/>
    </row>
    <row r="23448">
      <c r="A23448" s="2"/>
      <c r="E23448" s="2"/>
      <c r="I23448" s="1"/>
      <c r="L23448" s="1"/>
      <c r="Q23448" s="1"/>
      <c r="T23448" s="1"/>
    </row>
    <row r="23449">
      <c r="A23449" s="2"/>
      <c r="E23449" s="2"/>
      <c r="I23449" s="1"/>
      <c r="L23449" s="1"/>
      <c r="Q23449" s="1"/>
      <c r="T23449" s="1"/>
    </row>
    <row r="23450">
      <c r="A23450" s="2"/>
      <c r="E23450" s="2"/>
      <c r="I23450" s="1"/>
      <c r="L23450" s="1"/>
      <c r="Q23450" s="1"/>
      <c r="T23450" s="1"/>
    </row>
    <row r="23451">
      <c r="A23451" s="2"/>
      <c r="E23451" s="2"/>
      <c r="I23451" s="1"/>
      <c r="L23451" s="1"/>
      <c r="Q23451" s="1"/>
      <c r="T23451" s="1"/>
    </row>
    <row r="23452">
      <c r="A23452" s="2"/>
      <c r="E23452" s="2"/>
      <c r="I23452" s="1"/>
      <c r="L23452" s="1"/>
      <c r="Q23452" s="1"/>
      <c r="T23452" s="1"/>
    </row>
    <row r="23453">
      <c r="A23453" s="2"/>
      <c r="E23453" s="2"/>
      <c r="I23453" s="1"/>
      <c r="L23453" s="1"/>
      <c r="Q23453" s="1"/>
      <c r="T23453" s="1"/>
    </row>
    <row r="23454">
      <c r="A23454" s="2"/>
      <c r="E23454" s="2"/>
      <c r="I23454" s="1"/>
      <c r="L23454" s="1"/>
      <c r="Q23454" s="1"/>
      <c r="T23454" s="1"/>
    </row>
    <row r="23455">
      <c r="A23455" s="2"/>
      <c r="E23455" s="2"/>
      <c r="I23455" s="1"/>
      <c r="L23455" s="1"/>
      <c r="Q23455" s="1"/>
      <c r="T23455" s="1"/>
    </row>
    <row r="23456">
      <c r="A23456" s="2"/>
      <c r="E23456" s="2"/>
      <c r="I23456" s="1"/>
      <c r="L23456" s="1"/>
      <c r="Q23456" s="1"/>
      <c r="T23456" s="1"/>
    </row>
    <row r="23457">
      <c r="A23457" s="2"/>
      <c r="E23457" s="2"/>
      <c r="I23457" s="1"/>
      <c r="L23457" s="1"/>
      <c r="Q23457" s="1"/>
      <c r="T23457" s="1"/>
    </row>
    <row r="23458">
      <c r="A23458" s="2"/>
      <c r="E23458" s="2"/>
      <c r="I23458" s="1"/>
      <c r="L23458" s="1"/>
      <c r="Q23458" s="1"/>
      <c r="T23458" s="1"/>
    </row>
    <row r="23459">
      <c r="A23459" s="2"/>
      <c r="E23459" s="2"/>
      <c r="I23459" s="1"/>
      <c r="L23459" s="1"/>
      <c r="Q23459" s="1"/>
      <c r="T23459" s="1"/>
    </row>
    <row r="23460">
      <c r="A23460" s="2"/>
      <c r="E23460" s="2"/>
      <c r="I23460" s="1"/>
      <c r="L23460" s="1"/>
      <c r="Q23460" s="1"/>
      <c r="T23460" s="1"/>
    </row>
    <row r="23461">
      <c r="A23461" s="2"/>
      <c r="E23461" s="2"/>
      <c r="I23461" s="1"/>
      <c r="L23461" s="1"/>
      <c r="Q23461" s="1"/>
      <c r="T23461" s="1"/>
    </row>
    <row r="23462">
      <c r="A23462" s="2"/>
      <c r="E23462" s="2"/>
      <c r="I23462" s="1"/>
      <c r="L23462" s="1"/>
      <c r="Q23462" s="1"/>
      <c r="T23462" s="1"/>
    </row>
    <row r="23463">
      <c r="A23463" s="2"/>
      <c r="E23463" s="2"/>
      <c r="I23463" s="1"/>
      <c r="L23463" s="1"/>
      <c r="Q23463" s="1"/>
      <c r="T23463" s="1"/>
    </row>
    <row r="23464">
      <c r="A23464" s="2"/>
      <c r="E23464" s="2"/>
      <c r="I23464" s="1"/>
      <c r="L23464" s="1"/>
      <c r="Q23464" s="1"/>
      <c r="T23464" s="1"/>
    </row>
    <row r="23465">
      <c r="A23465" s="2"/>
      <c r="E23465" s="2"/>
      <c r="I23465" s="1"/>
      <c r="L23465" s="1"/>
      <c r="Q23465" s="1"/>
      <c r="T23465" s="1"/>
    </row>
    <row r="23466">
      <c r="A23466" s="2"/>
      <c r="E23466" s="2"/>
      <c r="I23466" s="1"/>
      <c r="L23466" s="1"/>
      <c r="Q23466" s="1"/>
      <c r="T23466" s="1"/>
    </row>
    <row r="23467">
      <c r="A23467" s="2"/>
      <c r="E23467" s="2"/>
      <c r="I23467" s="1"/>
      <c r="L23467" s="1"/>
      <c r="Q23467" s="1"/>
      <c r="T23467" s="1"/>
    </row>
    <row r="23468">
      <c r="A23468" s="2"/>
      <c r="E23468" s="2"/>
      <c r="I23468" s="1"/>
      <c r="L23468" s="1"/>
      <c r="Q23468" s="1"/>
      <c r="T23468" s="1"/>
    </row>
    <row r="23469">
      <c r="A23469" s="2"/>
      <c r="E23469" s="2"/>
      <c r="I23469" s="1"/>
      <c r="L23469" s="1"/>
      <c r="Q23469" s="1"/>
      <c r="T23469" s="1"/>
    </row>
    <row r="23470">
      <c r="A23470" s="2"/>
      <c r="E23470" s="2"/>
      <c r="I23470" s="1"/>
      <c r="L23470" s="1"/>
      <c r="Q23470" s="1"/>
      <c r="T23470" s="1"/>
    </row>
    <row r="23471">
      <c r="A23471" s="2"/>
      <c r="E23471" s="2"/>
      <c r="I23471" s="1"/>
      <c r="L23471" s="1"/>
      <c r="Q23471" s="1"/>
      <c r="T23471" s="1"/>
    </row>
    <row r="23472">
      <c r="A23472" s="2"/>
      <c r="E23472" s="2"/>
      <c r="I23472" s="1"/>
      <c r="L23472" s="1"/>
      <c r="Q23472" s="1"/>
      <c r="T23472" s="1"/>
    </row>
    <row r="23473">
      <c r="A23473" s="2"/>
      <c r="E23473" s="2"/>
      <c r="I23473" s="1"/>
      <c r="L23473" s="1"/>
      <c r="Q23473" s="1"/>
      <c r="T23473" s="1"/>
    </row>
    <row r="23474">
      <c r="A23474" s="2"/>
      <c r="E23474" s="2"/>
      <c r="I23474" s="1"/>
      <c r="L23474" s="1"/>
      <c r="Q23474" s="1"/>
      <c r="T23474" s="1"/>
    </row>
    <row r="23475">
      <c r="A23475" s="2"/>
      <c r="E23475" s="2"/>
      <c r="I23475" s="1"/>
      <c r="L23475" s="1"/>
      <c r="Q23475" s="1"/>
      <c r="T23475" s="1"/>
    </row>
    <row r="23476">
      <c r="A23476" s="2"/>
      <c r="E23476" s="2"/>
      <c r="I23476" s="1"/>
      <c r="L23476" s="1"/>
      <c r="Q23476" s="1"/>
      <c r="T23476" s="1"/>
    </row>
    <row r="23477">
      <c r="A23477" s="2"/>
      <c r="E23477" s="2"/>
      <c r="I23477" s="1"/>
      <c r="L23477" s="1"/>
      <c r="Q23477" s="1"/>
      <c r="T23477" s="1"/>
    </row>
    <row r="23478">
      <c r="A23478" s="2"/>
      <c r="E23478" s="2"/>
      <c r="I23478" s="1"/>
      <c r="L23478" s="1"/>
      <c r="Q23478" s="1"/>
      <c r="T23478" s="1"/>
    </row>
    <row r="23479">
      <c r="A23479" s="2"/>
      <c r="E23479" s="2"/>
      <c r="I23479" s="1"/>
      <c r="L23479" s="1"/>
      <c r="Q23479" s="1"/>
      <c r="T23479" s="1"/>
    </row>
    <row r="23480">
      <c r="A23480" s="2"/>
      <c r="E23480" s="2"/>
      <c r="I23480" s="1"/>
      <c r="L23480" s="1"/>
      <c r="Q23480" s="1"/>
      <c r="T23480" s="1"/>
    </row>
    <row r="23481">
      <c r="A23481" s="2"/>
      <c r="E23481" s="2"/>
      <c r="I23481" s="1"/>
      <c r="L23481" s="1"/>
      <c r="Q23481" s="1"/>
      <c r="T23481" s="1"/>
    </row>
    <row r="23482">
      <c r="A23482" s="2"/>
      <c r="E23482" s="2"/>
      <c r="I23482" s="1"/>
      <c r="L23482" s="1"/>
      <c r="Q23482" s="1"/>
      <c r="T23482" s="1"/>
    </row>
    <row r="23483">
      <c r="A23483" s="2"/>
      <c r="E23483" s="2"/>
      <c r="I23483" s="1"/>
      <c r="L23483" s="1"/>
      <c r="Q23483" s="1"/>
      <c r="T23483" s="1"/>
    </row>
    <row r="23484">
      <c r="A23484" s="2"/>
      <c r="E23484" s="2"/>
      <c r="I23484" s="1"/>
      <c r="L23484" s="1"/>
      <c r="Q23484" s="1"/>
      <c r="T23484" s="1"/>
    </row>
    <row r="23485">
      <c r="A23485" s="2"/>
      <c r="E23485" s="2"/>
      <c r="I23485" s="1"/>
      <c r="L23485" s="1"/>
      <c r="Q23485" s="1"/>
      <c r="T23485" s="1"/>
    </row>
    <row r="23486">
      <c r="A23486" s="2"/>
      <c r="E23486" s="2"/>
      <c r="I23486" s="1"/>
      <c r="L23486" s="1"/>
      <c r="Q23486" s="1"/>
      <c r="T23486" s="1"/>
    </row>
    <row r="23487">
      <c r="A23487" s="2"/>
      <c r="E23487" s="2"/>
      <c r="I23487" s="1"/>
      <c r="L23487" s="1"/>
      <c r="Q23487" s="1"/>
      <c r="T23487" s="1"/>
    </row>
    <row r="23488">
      <c r="A23488" s="2"/>
      <c r="E23488" s="2"/>
      <c r="I23488" s="1"/>
      <c r="L23488" s="1"/>
      <c r="Q23488" s="1"/>
      <c r="T23488" s="1"/>
    </row>
    <row r="23489">
      <c r="A23489" s="2"/>
      <c r="E23489" s="2"/>
      <c r="I23489" s="1"/>
      <c r="L23489" s="1"/>
      <c r="Q23489" s="1"/>
      <c r="T23489" s="1"/>
    </row>
    <row r="23490">
      <c r="A23490" s="2"/>
      <c r="E23490" s="2"/>
      <c r="I23490" s="1"/>
      <c r="L23490" s="1"/>
      <c r="Q23490" s="1"/>
      <c r="T23490" s="1"/>
    </row>
    <row r="23491">
      <c r="A23491" s="2"/>
      <c r="E23491" s="2"/>
      <c r="I23491" s="1"/>
      <c r="L23491" s="1"/>
      <c r="Q23491" s="1"/>
      <c r="T23491" s="1"/>
    </row>
    <row r="23492">
      <c r="A23492" s="2"/>
      <c r="E23492" s="2"/>
      <c r="I23492" s="1"/>
      <c r="L23492" s="1"/>
      <c r="Q23492" s="1"/>
      <c r="T23492" s="1"/>
    </row>
    <row r="23493">
      <c r="A23493" s="2"/>
      <c r="E23493" s="2"/>
      <c r="I23493" s="1"/>
      <c r="L23493" s="1"/>
      <c r="Q23493" s="1"/>
      <c r="T23493" s="1"/>
    </row>
    <row r="23494">
      <c r="A23494" s="2"/>
      <c r="E23494" s="2"/>
      <c r="I23494" s="1"/>
      <c r="L23494" s="1"/>
      <c r="Q23494" s="1"/>
      <c r="T23494" s="1"/>
    </row>
    <row r="23495">
      <c r="A23495" s="2"/>
      <c r="E23495" s="2"/>
      <c r="I23495" s="1"/>
      <c r="L23495" s="1"/>
      <c r="Q23495" s="1"/>
      <c r="T23495" s="1"/>
    </row>
    <row r="23496">
      <c r="A23496" s="2"/>
      <c r="E23496" s="2"/>
      <c r="I23496" s="1"/>
      <c r="L23496" s="1"/>
      <c r="Q23496" s="1"/>
      <c r="T23496" s="1"/>
    </row>
    <row r="23497">
      <c r="A23497" s="2"/>
      <c r="E23497" s="2"/>
      <c r="I23497" s="1"/>
      <c r="L23497" s="1"/>
      <c r="Q23497" s="1"/>
      <c r="T23497" s="1"/>
    </row>
    <row r="23498">
      <c r="A23498" s="2"/>
      <c r="E23498" s="2"/>
      <c r="I23498" s="1"/>
      <c r="L23498" s="1"/>
      <c r="Q23498" s="1"/>
      <c r="T23498" s="1"/>
    </row>
    <row r="23499">
      <c r="A23499" s="2"/>
      <c r="E23499" s="2"/>
      <c r="I23499" s="1"/>
      <c r="L23499" s="1"/>
      <c r="Q23499" s="1"/>
      <c r="T23499" s="1"/>
    </row>
    <row r="23500">
      <c r="A23500" s="2"/>
      <c r="E23500" s="2"/>
      <c r="I23500" s="1"/>
      <c r="L23500" s="1"/>
      <c r="Q23500" s="1"/>
      <c r="T23500" s="1"/>
    </row>
    <row r="23501">
      <c r="A23501" s="2"/>
      <c r="E23501" s="2"/>
      <c r="I23501" s="1"/>
      <c r="L23501" s="1"/>
      <c r="Q23501" s="1"/>
      <c r="T23501" s="1"/>
    </row>
    <row r="23502">
      <c r="A23502" s="2"/>
      <c r="E23502" s="2"/>
      <c r="I23502" s="1"/>
      <c r="L23502" s="1"/>
      <c r="Q23502" s="1"/>
      <c r="T23502" s="1"/>
    </row>
    <row r="23503">
      <c r="A23503" s="2"/>
      <c r="E23503" s="2"/>
      <c r="I23503" s="1"/>
      <c r="L23503" s="1"/>
      <c r="Q23503" s="1"/>
      <c r="T23503" s="1"/>
    </row>
    <row r="23504">
      <c r="A23504" s="2"/>
      <c r="E23504" s="2"/>
      <c r="I23504" s="1"/>
      <c r="L23504" s="1"/>
      <c r="Q23504" s="1"/>
      <c r="T23504" s="1"/>
    </row>
    <row r="23505">
      <c r="A23505" s="2"/>
      <c r="E23505" s="2"/>
      <c r="I23505" s="1"/>
      <c r="L23505" s="1"/>
      <c r="Q23505" s="1"/>
      <c r="T23505" s="1"/>
    </row>
    <row r="23506">
      <c r="A23506" s="2"/>
      <c r="E23506" s="2"/>
      <c r="I23506" s="1"/>
      <c r="L23506" s="1"/>
      <c r="Q23506" s="1"/>
      <c r="T23506" s="1"/>
    </row>
    <row r="23507">
      <c r="A23507" s="2"/>
      <c r="E23507" s="2"/>
      <c r="I23507" s="1"/>
      <c r="L23507" s="1"/>
      <c r="Q23507" s="1"/>
      <c r="T23507" s="1"/>
    </row>
    <row r="23508">
      <c r="A23508" s="2"/>
      <c r="E23508" s="2"/>
      <c r="I23508" s="1"/>
      <c r="L23508" s="1"/>
      <c r="Q23508" s="1"/>
      <c r="T23508" s="1"/>
    </row>
    <row r="23509">
      <c r="A23509" s="2"/>
      <c r="E23509" s="2"/>
      <c r="I23509" s="1"/>
      <c r="L23509" s="1"/>
      <c r="Q23509" s="1"/>
      <c r="T23509" s="1"/>
    </row>
    <row r="23510">
      <c r="A23510" s="2"/>
      <c r="E23510" s="2"/>
      <c r="I23510" s="1"/>
      <c r="L23510" s="1"/>
      <c r="Q23510" s="1"/>
      <c r="T23510" s="1"/>
    </row>
    <row r="23511">
      <c r="A23511" s="2"/>
      <c r="E23511" s="2"/>
      <c r="I23511" s="1"/>
      <c r="L23511" s="1"/>
      <c r="Q23511" s="1"/>
      <c r="T23511" s="1"/>
    </row>
    <row r="23512">
      <c r="A23512" s="2"/>
      <c r="E23512" s="2"/>
      <c r="I23512" s="1"/>
      <c r="L23512" s="1"/>
      <c r="Q23512" s="1"/>
      <c r="T23512" s="1"/>
    </row>
    <row r="23513">
      <c r="A23513" s="2"/>
      <c r="E23513" s="2"/>
      <c r="I23513" s="1"/>
      <c r="L23513" s="1"/>
      <c r="Q23513" s="1"/>
      <c r="T23513" s="1"/>
    </row>
    <row r="23514">
      <c r="A23514" s="2"/>
      <c r="E23514" s="2"/>
      <c r="I23514" s="1"/>
      <c r="L23514" s="1"/>
      <c r="Q23514" s="1"/>
      <c r="T23514" s="1"/>
    </row>
    <row r="23515">
      <c r="A23515" s="2"/>
      <c r="E23515" s="2"/>
      <c r="I23515" s="1"/>
      <c r="L23515" s="1"/>
      <c r="Q23515" s="1"/>
      <c r="T23515" s="1"/>
    </row>
    <row r="23516">
      <c r="A23516" s="2"/>
      <c r="E23516" s="2"/>
      <c r="I23516" s="1"/>
      <c r="L23516" s="1"/>
      <c r="Q23516" s="1"/>
      <c r="T23516" s="1"/>
    </row>
    <row r="23517">
      <c r="A23517" s="2"/>
      <c r="E23517" s="2"/>
      <c r="I23517" s="1"/>
      <c r="L23517" s="1"/>
      <c r="Q23517" s="1"/>
      <c r="T23517" s="1"/>
    </row>
    <row r="23518">
      <c r="A23518" s="2"/>
      <c r="E23518" s="2"/>
      <c r="I23518" s="1"/>
      <c r="L23518" s="1"/>
      <c r="Q23518" s="1"/>
      <c r="T23518" s="1"/>
    </row>
    <row r="23519">
      <c r="A23519" s="2"/>
      <c r="E23519" s="2"/>
      <c r="I23519" s="1"/>
      <c r="L23519" s="1"/>
      <c r="Q23519" s="1"/>
      <c r="T23519" s="1"/>
    </row>
    <row r="23520">
      <c r="A23520" s="2"/>
      <c r="E23520" s="2"/>
      <c r="I23520" s="1"/>
      <c r="L23520" s="1"/>
      <c r="Q23520" s="1"/>
      <c r="T23520" s="1"/>
    </row>
    <row r="23521">
      <c r="A23521" s="2"/>
      <c r="E23521" s="2"/>
      <c r="I23521" s="1"/>
      <c r="L23521" s="1"/>
      <c r="Q23521" s="1"/>
      <c r="T23521" s="1"/>
    </row>
    <row r="23522">
      <c r="A23522" s="2"/>
      <c r="E23522" s="2"/>
      <c r="I23522" s="1"/>
      <c r="L23522" s="1"/>
      <c r="Q23522" s="1"/>
      <c r="T23522" s="1"/>
    </row>
    <row r="23523">
      <c r="A23523" s="2"/>
      <c r="E23523" s="2"/>
      <c r="I23523" s="1"/>
      <c r="L23523" s="1"/>
      <c r="Q23523" s="1"/>
      <c r="T23523" s="1"/>
    </row>
    <row r="23524">
      <c r="A23524" s="2"/>
      <c r="E23524" s="2"/>
      <c r="I23524" s="1"/>
      <c r="L23524" s="1"/>
      <c r="Q23524" s="1"/>
      <c r="T23524" s="1"/>
    </row>
    <row r="23525">
      <c r="A23525" s="2"/>
      <c r="E23525" s="2"/>
      <c r="I23525" s="1"/>
      <c r="L23525" s="1"/>
      <c r="Q23525" s="1"/>
      <c r="T23525" s="1"/>
    </row>
    <row r="23526">
      <c r="A23526" s="2"/>
      <c r="E23526" s="2"/>
      <c r="I23526" s="1"/>
      <c r="L23526" s="1"/>
      <c r="Q23526" s="1"/>
      <c r="T23526" s="1"/>
    </row>
    <row r="23527">
      <c r="A23527" s="2"/>
      <c r="E23527" s="2"/>
      <c r="I23527" s="1"/>
      <c r="L23527" s="1"/>
      <c r="Q23527" s="1"/>
      <c r="T23527" s="1"/>
    </row>
    <row r="23528">
      <c r="A23528" s="2"/>
      <c r="E23528" s="2"/>
      <c r="I23528" s="1"/>
      <c r="L23528" s="1"/>
      <c r="Q23528" s="1"/>
      <c r="T23528" s="1"/>
    </row>
    <row r="23529">
      <c r="A23529" s="2"/>
      <c r="E23529" s="2"/>
      <c r="I23529" s="1"/>
      <c r="L23529" s="1"/>
      <c r="Q23529" s="1"/>
      <c r="T23529" s="1"/>
    </row>
    <row r="23530">
      <c r="A23530" s="2"/>
      <c r="E23530" s="2"/>
      <c r="I23530" s="1"/>
      <c r="L23530" s="1"/>
      <c r="Q23530" s="1"/>
      <c r="T23530" s="1"/>
    </row>
    <row r="23531">
      <c r="A23531" s="2"/>
      <c r="E23531" s="2"/>
      <c r="I23531" s="1"/>
      <c r="L23531" s="1"/>
      <c r="Q23531" s="1"/>
      <c r="T23531" s="1"/>
    </row>
    <row r="23532">
      <c r="A23532" s="2"/>
      <c r="E23532" s="2"/>
      <c r="I23532" s="1"/>
      <c r="L23532" s="1"/>
      <c r="Q23532" s="1"/>
      <c r="T23532" s="1"/>
    </row>
    <row r="23533">
      <c r="A23533" s="2"/>
      <c r="E23533" s="2"/>
      <c r="I23533" s="1"/>
      <c r="L23533" s="1"/>
      <c r="Q23533" s="1"/>
      <c r="T23533" s="1"/>
    </row>
    <row r="23534">
      <c r="A23534" s="2"/>
      <c r="E23534" s="2"/>
      <c r="I23534" s="1"/>
      <c r="L23534" s="1"/>
      <c r="Q23534" s="1"/>
      <c r="T23534" s="1"/>
    </row>
    <row r="23535">
      <c r="A23535" s="2"/>
      <c r="E23535" s="2"/>
      <c r="I23535" s="1"/>
      <c r="L23535" s="1"/>
      <c r="Q23535" s="1"/>
      <c r="T23535" s="1"/>
    </row>
    <row r="23536">
      <c r="A23536" s="2"/>
      <c r="E23536" s="2"/>
      <c r="I23536" s="1"/>
      <c r="L23536" s="1"/>
      <c r="Q23536" s="1"/>
      <c r="T23536" s="1"/>
    </row>
    <row r="23537">
      <c r="A23537" s="2"/>
      <c r="E23537" s="2"/>
      <c r="I23537" s="1"/>
      <c r="L23537" s="1"/>
      <c r="Q23537" s="1"/>
      <c r="T23537" s="1"/>
    </row>
    <row r="23538">
      <c r="A23538" s="2"/>
      <c r="E23538" s="2"/>
      <c r="I23538" s="1"/>
      <c r="L23538" s="1"/>
      <c r="Q23538" s="1"/>
      <c r="T23538" s="1"/>
    </row>
    <row r="23539">
      <c r="A23539" s="2"/>
      <c r="E23539" s="2"/>
      <c r="I23539" s="1"/>
      <c r="L23539" s="1"/>
      <c r="Q23539" s="1"/>
      <c r="T23539" s="1"/>
    </row>
    <row r="23540">
      <c r="A23540" s="2"/>
      <c r="E23540" s="2"/>
      <c r="I23540" s="1"/>
      <c r="L23540" s="1"/>
      <c r="Q23540" s="1"/>
      <c r="T23540" s="1"/>
    </row>
    <row r="23541">
      <c r="A23541" s="2"/>
      <c r="E23541" s="2"/>
      <c r="I23541" s="1"/>
      <c r="L23541" s="1"/>
      <c r="Q23541" s="1"/>
      <c r="T23541" s="1"/>
    </row>
    <row r="23542">
      <c r="A23542" s="2"/>
      <c r="E23542" s="2"/>
      <c r="I23542" s="1"/>
      <c r="L23542" s="1"/>
      <c r="Q23542" s="1"/>
      <c r="T23542" s="1"/>
    </row>
    <row r="23543">
      <c r="A23543" s="2"/>
      <c r="E23543" s="2"/>
      <c r="I23543" s="1"/>
      <c r="L23543" s="1"/>
      <c r="Q23543" s="1"/>
      <c r="T23543" s="1"/>
    </row>
    <row r="23544">
      <c r="A23544" s="2"/>
      <c r="E23544" s="2"/>
      <c r="I23544" s="1"/>
      <c r="L23544" s="1"/>
      <c r="Q23544" s="1"/>
      <c r="T23544" s="1"/>
    </row>
    <row r="23545">
      <c r="A23545" s="2"/>
      <c r="E23545" s="2"/>
      <c r="I23545" s="1"/>
      <c r="L23545" s="1"/>
      <c r="Q23545" s="1"/>
      <c r="T23545" s="1"/>
    </row>
    <row r="23546">
      <c r="A23546" s="2"/>
      <c r="E23546" s="2"/>
      <c r="I23546" s="1"/>
      <c r="L23546" s="1"/>
      <c r="Q23546" s="1"/>
      <c r="T23546" s="1"/>
    </row>
    <row r="23547">
      <c r="A23547" s="2"/>
      <c r="E23547" s="2"/>
      <c r="I23547" s="1"/>
      <c r="L23547" s="1"/>
      <c r="Q23547" s="1"/>
      <c r="T23547" s="1"/>
    </row>
    <row r="23548">
      <c r="A23548" s="2"/>
      <c r="E23548" s="2"/>
      <c r="I23548" s="1"/>
      <c r="L23548" s="1"/>
      <c r="Q23548" s="1"/>
      <c r="T23548" s="1"/>
    </row>
    <row r="23549">
      <c r="A23549" s="2"/>
      <c r="E23549" s="2"/>
      <c r="I23549" s="1"/>
      <c r="L23549" s="1"/>
      <c r="Q23549" s="1"/>
      <c r="T23549" s="1"/>
    </row>
    <row r="23550">
      <c r="A23550" s="2"/>
      <c r="E23550" s="2"/>
      <c r="I23550" s="1"/>
      <c r="L23550" s="1"/>
      <c r="Q23550" s="1"/>
      <c r="T23550" s="1"/>
    </row>
    <row r="23551">
      <c r="A23551" s="2"/>
      <c r="E23551" s="2"/>
      <c r="I23551" s="1"/>
      <c r="L23551" s="1"/>
      <c r="Q23551" s="1"/>
      <c r="T23551" s="1"/>
    </row>
    <row r="23552">
      <c r="A23552" s="2"/>
      <c r="E23552" s="2"/>
      <c r="I23552" s="1"/>
      <c r="L23552" s="1"/>
      <c r="Q23552" s="1"/>
      <c r="T23552" s="1"/>
    </row>
    <row r="23553">
      <c r="A23553" s="2"/>
      <c r="E23553" s="2"/>
      <c r="I23553" s="1"/>
      <c r="L23553" s="1"/>
      <c r="Q23553" s="1"/>
      <c r="T23553" s="1"/>
    </row>
    <row r="23554">
      <c r="A23554" s="2"/>
      <c r="E23554" s="2"/>
      <c r="I23554" s="1"/>
      <c r="L23554" s="1"/>
      <c r="Q23554" s="1"/>
      <c r="T23554" s="1"/>
    </row>
    <row r="23555">
      <c r="A23555" s="2"/>
      <c r="E23555" s="2"/>
      <c r="I23555" s="1"/>
      <c r="L23555" s="1"/>
      <c r="Q23555" s="1"/>
      <c r="T23555" s="1"/>
    </row>
    <row r="23556">
      <c r="A23556" s="2"/>
      <c r="E23556" s="2"/>
      <c r="I23556" s="1"/>
      <c r="L23556" s="1"/>
      <c r="Q23556" s="1"/>
      <c r="T23556" s="1"/>
    </row>
    <row r="23557">
      <c r="A23557" s="2"/>
      <c r="E23557" s="2"/>
      <c r="I23557" s="1"/>
      <c r="L23557" s="1"/>
      <c r="Q23557" s="1"/>
      <c r="T23557" s="1"/>
    </row>
    <row r="23558">
      <c r="A23558" s="2"/>
      <c r="E23558" s="2"/>
      <c r="I23558" s="1"/>
      <c r="L23558" s="1"/>
      <c r="Q23558" s="1"/>
      <c r="T23558" s="1"/>
    </row>
    <row r="23559">
      <c r="A23559" s="2"/>
      <c r="E23559" s="2"/>
      <c r="I23559" s="1"/>
      <c r="L23559" s="1"/>
      <c r="Q23559" s="1"/>
      <c r="T23559" s="1"/>
    </row>
    <row r="23560">
      <c r="A23560" s="2"/>
      <c r="E23560" s="2"/>
      <c r="I23560" s="1"/>
      <c r="L23560" s="1"/>
      <c r="Q23560" s="1"/>
      <c r="T23560" s="1"/>
    </row>
    <row r="23561">
      <c r="A23561" s="2"/>
      <c r="E23561" s="2"/>
      <c r="I23561" s="1"/>
      <c r="L23561" s="1"/>
      <c r="Q23561" s="1"/>
      <c r="T23561" s="1"/>
    </row>
    <row r="23562">
      <c r="A23562" s="2"/>
      <c r="E23562" s="2"/>
      <c r="I23562" s="1"/>
      <c r="L23562" s="1"/>
      <c r="Q23562" s="1"/>
      <c r="T23562" s="1"/>
    </row>
    <row r="23563">
      <c r="A23563" s="2"/>
      <c r="E23563" s="2"/>
      <c r="I23563" s="1"/>
      <c r="L23563" s="1"/>
      <c r="Q23563" s="1"/>
      <c r="T23563" s="1"/>
    </row>
    <row r="23564">
      <c r="A23564" s="2"/>
      <c r="E23564" s="2"/>
      <c r="I23564" s="1"/>
      <c r="L23564" s="1"/>
      <c r="Q23564" s="1"/>
      <c r="T23564" s="1"/>
    </row>
    <row r="23565">
      <c r="A23565" s="2"/>
      <c r="E23565" s="2"/>
      <c r="I23565" s="1"/>
      <c r="L23565" s="1"/>
      <c r="Q23565" s="1"/>
      <c r="T23565" s="1"/>
    </row>
    <row r="23566">
      <c r="A23566" s="2"/>
      <c r="E23566" s="2"/>
      <c r="I23566" s="1"/>
      <c r="L23566" s="1"/>
      <c r="Q23566" s="1"/>
      <c r="T23566" s="1"/>
    </row>
    <row r="23567">
      <c r="A23567" s="2"/>
      <c r="E23567" s="2"/>
      <c r="I23567" s="1"/>
      <c r="L23567" s="1"/>
      <c r="Q23567" s="1"/>
      <c r="T23567" s="1"/>
    </row>
    <row r="23568">
      <c r="A23568" s="2"/>
      <c r="E23568" s="2"/>
      <c r="I23568" s="1"/>
      <c r="L23568" s="1"/>
      <c r="Q23568" s="1"/>
      <c r="T23568" s="1"/>
    </row>
    <row r="23569">
      <c r="A23569" s="2"/>
      <c r="E23569" s="2"/>
      <c r="I23569" s="1"/>
      <c r="L23569" s="1"/>
      <c r="Q23569" s="1"/>
      <c r="T23569" s="1"/>
    </row>
    <row r="23570">
      <c r="A23570" s="2"/>
      <c r="E23570" s="2"/>
      <c r="I23570" s="1"/>
      <c r="L23570" s="1"/>
      <c r="Q23570" s="1"/>
      <c r="T23570" s="1"/>
    </row>
    <row r="23571">
      <c r="A23571" s="2"/>
      <c r="E23571" s="2"/>
      <c r="I23571" s="1"/>
      <c r="L23571" s="1"/>
      <c r="Q23571" s="1"/>
      <c r="T23571" s="1"/>
    </row>
    <row r="23572">
      <c r="A23572" s="2"/>
      <c r="E23572" s="2"/>
      <c r="I23572" s="1"/>
      <c r="L23572" s="1"/>
      <c r="Q23572" s="1"/>
      <c r="T23572" s="1"/>
    </row>
    <row r="23573">
      <c r="A23573" s="2"/>
      <c r="E23573" s="2"/>
      <c r="I23573" s="1"/>
      <c r="L23573" s="1"/>
      <c r="Q23573" s="1"/>
      <c r="T23573" s="1"/>
    </row>
    <row r="23574">
      <c r="A23574" s="2"/>
      <c r="E23574" s="2"/>
      <c r="I23574" s="1"/>
      <c r="L23574" s="1"/>
      <c r="Q23574" s="1"/>
      <c r="T23574" s="1"/>
    </row>
    <row r="23575">
      <c r="A23575" s="2"/>
      <c r="E23575" s="2"/>
      <c r="I23575" s="1"/>
      <c r="L23575" s="1"/>
      <c r="Q23575" s="1"/>
      <c r="T23575" s="1"/>
    </row>
    <row r="23576">
      <c r="A23576" s="2"/>
      <c r="E23576" s="2"/>
      <c r="I23576" s="1"/>
      <c r="L23576" s="1"/>
      <c r="Q23576" s="1"/>
      <c r="T23576" s="1"/>
    </row>
    <row r="23577">
      <c r="A23577" s="2"/>
      <c r="E23577" s="2"/>
      <c r="I23577" s="1"/>
      <c r="L23577" s="1"/>
      <c r="Q23577" s="1"/>
      <c r="T23577" s="1"/>
    </row>
    <row r="23578">
      <c r="A23578" s="2"/>
      <c r="E23578" s="2"/>
      <c r="I23578" s="1"/>
      <c r="L23578" s="1"/>
      <c r="Q23578" s="1"/>
      <c r="T23578" s="1"/>
    </row>
    <row r="23579">
      <c r="A23579" s="2"/>
      <c r="E23579" s="2"/>
      <c r="I23579" s="1"/>
      <c r="L23579" s="1"/>
      <c r="Q23579" s="1"/>
      <c r="T23579" s="1"/>
    </row>
    <row r="23580">
      <c r="A23580" s="2"/>
      <c r="E23580" s="2"/>
      <c r="I23580" s="1"/>
      <c r="L23580" s="1"/>
      <c r="Q23580" s="1"/>
      <c r="T23580" s="1"/>
    </row>
    <row r="23581">
      <c r="A23581" s="2"/>
      <c r="E23581" s="2"/>
      <c r="I23581" s="1"/>
      <c r="L23581" s="1"/>
      <c r="Q23581" s="1"/>
      <c r="T23581" s="1"/>
    </row>
    <row r="23582">
      <c r="A23582" s="2"/>
      <c r="E23582" s="2"/>
      <c r="I23582" s="1"/>
      <c r="L23582" s="1"/>
      <c r="Q23582" s="1"/>
      <c r="T23582" s="1"/>
    </row>
    <row r="23583">
      <c r="A23583" s="2"/>
      <c r="E23583" s="2"/>
      <c r="I23583" s="1"/>
      <c r="L23583" s="1"/>
      <c r="Q23583" s="1"/>
      <c r="T23583" s="1"/>
    </row>
    <row r="23584">
      <c r="A23584" s="2"/>
      <c r="E23584" s="2"/>
      <c r="I23584" s="1"/>
      <c r="L23584" s="1"/>
      <c r="Q23584" s="1"/>
      <c r="T23584" s="1"/>
    </row>
    <row r="23585">
      <c r="A23585" s="2"/>
      <c r="E23585" s="2"/>
      <c r="I23585" s="1"/>
      <c r="L23585" s="1"/>
      <c r="Q23585" s="1"/>
      <c r="T23585" s="1"/>
    </row>
    <row r="23586">
      <c r="A23586" s="2"/>
      <c r="E23586" s="2"/>
      <c r="I23586" s="1"/>
      <c r="L23586" s="1"/>
      <c r="Q23586" s="1"/>
      <c r="T23586" s="1"/>
    </row>
    <row r="23587">
      <c r="A23587" s="2"/>
      <c r="E23587" s="2"/>
      <c r="I23587" s="1"/>
      <c r="L23587" s="1"/>
      <c r="Q23587" s="1"/>
      <c r="T23587" s="1"/>
    </row>
    <row r="23588">
      <c r="A23588" s="2"/>
      <c r="E23588" s="2"/>
      <c r="I23588" s="1"/>
      <c r="L23588" s="1"/>
      <c r="Q23588" s="1"/>
      <c r="T23588" s="1"/>
    </row>
    <row r="23589">
      <c r="A23589" s="2"/>
      <c r="E23589" s="2"/>
      <c r="I23589" s="1"/>
      <c r="L23589" s="1"/>
      <c r="Q23589" s="1"/>
      <c r="T23589" s="1"/>
    </row>
    <row r="23590">
      <c r="A23590" s="2"/>
      <c r="E23590" s="2"/>
      <c r="I23590" s="1"/>
      <c r="L23590" s="1"/>
      <c r="Q23590" s="1"/>
      <c r="T23590" s="1"/>
    </row>
    <row r="23591">
      <c r="A23591" s="2"/>
      <c r="E23591" s="2"/>
      <c r="I23591" s="1"/>
      <c r="L23591" s="1"/>
      <c r="Q23591" s="1"/>
      <c r="T23591" s="1"/>
    </row>
    <row r="23592">
      <c r="A23592" s="2"/>
      <c r="E23592" s="2"/>
      <c r="I23592" s="1"/>
      <c r="L23592" s="1"/>
      <c r="Q23592" s="1"/>
      <c r="T23592" s="1"/>
    </row>
    <row r="23593">
      <c r="A23593" s="2"/>
      <c r="E23593" s="2"/>
      <c r="I23593" s="1"/>
      <c r="L23593" s="1"/>
      <c r="Q23593" s="1"/>
      <c r="T23593" s="1"/>
    </row>
    <row r="23594">
      <c r="A23594" s="2"/>
      <c r="E23594" s="2"/>
      <c r="I23594" s="1"/>
      <c r="L23594" s="1"/>
      <c r="Q23594" s="1"/>
      <c r="T23594" s="1"/>
    </row>
    <row r="23595">
      <c r="A23595" s="2"/>
      <c r="E23595" s="2"/>
      <c r="I23595" s="1"/>
      <c r="L23595" s="1"/>
      <c r="Q23595" s="1"/>
      <c r="T23595" s="1"/>
    </row>
    <row r="23596">
      <c r="A23596" s="2"/>
      <c r="E23596" s="2"/>
      <c r="I23596" s="1"/>
      <c r="L23596" s="1"/>
      <c r="Q23596" s="1"/>
      <c r="T23596" s="1"/>
    </row>
    <row r="23597">
      <c r="A23597" s="2"/>
      <c r="E23597" s="2"/>
      <c r="I23597" s="1"/>
      <c r="L23597" s="1"/>
      <c r="Q23597" s="1"/>
      <c r="T23597" s="1"/>
    </row>
    <row r="23598">
      <c r="A23598" s="2"/>
      <c r="E23598" s="2"/>
      <c r="I23598" s="1"/>
      <c r="L23598" s="1"/>
      <c r="Q23598" s="1"/>
      <c r="T23598" s="1"/>
    </row>
    <row r="23599">
      <c r="A23599" s="2"/>
      <c r="E23599" s="2"/>
      <c r="I23599" s="1"/>
      <c r="L23599" s="1"/>
      <c r="Q23599" s="1"/>
      <c r="T23599" s="1"/>
    </row>
    <row r="23600">
      <c r="A23600" s="2"/>
      <c r="E23600" s="2"/>
      <c r="I23600" s="1"/>
      <c r="L23600" s="1"/>
      <c r="Q23600" s="1"/>
      <c r="T23600" s="1"/>
    </row>
    <row r="23601">
      <c r="A23601" s="2"/>
      <c r="E23601" s="2"/>
      <c r="I23601" s="1"/>
      <c r="L23601" s="1"/>
      <c r="Q23601" s="1"/>
      <c r="T23601" s="1"/>
    </row>
    <row r="23602">
      <c r="A23602" s="2"/>
      <c r="E23602" s="2"/>
      <c r="I23602" s="1"/>
      <c r="L23602" s="1"/>
      <c r="Q23602" s="1"/>
      <c r="T23602" s="1"/>
    </row>
    <row r="23603">
      <c r="A23603" s="2"/>
      <c r="E23603" s="2"/>
      <c r="I23603" s="1"/>
      <c r="L23603" s="1"/>
      <c r="Q23603" s="1"/>
      <c r="T23603" s="1"/>
    </row>
    <row r="23604">
      <c r="A23604" s="2"/>
      <c r="E23604" s="2"/>
      <c r="I23604" s="1"/>
      <c r="L23604" s="1"/>
      <c r="Q23604" s="1"/>
      <c r="T23604" s="1"/>
    </row>
    <row r="23605">
      <c r="A23605" s="2"/>
      <c r="E23605" s="2"/>
      <c r="I23605" s="1"/>
      <c r="L23605" s="1"/>
      <c r="Q23605" s="1"/>
      <c r="T23605" s="1"/>
    </row>
    <row r="23606">
      <c r="A23606" s="2"/>
      <c r="E23606" s="2"/>
      <c r="I23606" s="1"/>
      <c r="L23606" s="1"/>
      <c r="Q23606" s="1"/>
      <c r="T23606" s="1"/>
    </row>
    <row r="23607">
      <c r="A23607" s="2"/>
      <c r="E23607" s="2"/>
      <c r="I23607" s="1"/>
      <c r="L23607" s="1"/>
      <c r="Q23607" s="1"/>
      <c r="T23607" s="1"/>
    </row>
    <row r="23608">
      <c r="A23608" s="2"/>
      <c r="E23608" s="2"/>
      <c r="I23608" s="1"/>
      <c r="L23608" s="1"/>
      <c r="Q23608" s="1"/>
      <c r="T23608" s="1"/>
    </row>
    <row r="23609">
      <c r="A23609" s="2"/>
      <c r="E23609" s="2"/>
      <c r="I23609" s="1"/>
      <c r="L23609" s="1"/>
      <c r="Q23609" s="1"/>
      <c r="T23609" s="1"/>
    </row>
    <row r="23610">
      <c r="A23610" s="2"/>
      <c r="E23610" s="2"/>
      <c r="I23610" s="1"/>
      <c r="L23610" s="1"/>
      <c r="Q23610" s="1"/>
      <c r="T23610" s="1"/>
    </row>
    <row r="23611">
      <c r="A23611" s="2"/>
      <c r="E23611" s="2"/>
      <c r="I23611" s="1"/>
      <c r="L23611" s="1"/>
      <c r="Q23611" s="1"/>
      <c r="T23611" s="1"/>
    </row>
    <row r="23612">
      <c r="A23612" s="2"/>
      <c r="E23612" s="2"/>
      <c r="I23612" s="1"/>
      <c r="L23612" s="1"/>
      <c r="Q23612" s="1"/>
      <c r="T23612" s="1"/>
    </row>
    <row r="23613">
      <c r="A23613" s="2"/>
      <c r="E23613" s="2"/>
      <c r="I23613" s="1"/>
      <c r="L23613" s="1"/>
      <c r="Q23613" s="1"/>
      <c r="T23613" s="1"/>
    </row>
    <row r="23614">
      <c r="A23614" s="2"/>
      <c r="E23614" s="2"/>
      <c r="I23614" s="1"/>
      <c r="L23614" s="1"/>
      <c r="Q23614" s="1"/>
      <c r="T23614" s="1"/>
    </row>
    <row r="23615">
      <c r="A23615" s="2"/>
      <c r="E23615" s="2"/>
      <c r="I23615" s="1"/>
      <c r="L23615" s="1"/>
      <c r="Q23615" s="1"/>
      <c r="T23615" s="1"/>
    </row>
    <row r="23616">
      <c r="A23616" s="2"/>
      <c r="E23616" s="2"/>
      <c r="I23616" s="1"/>
      <c r="L23616" s="1"/>
      <c r="Q23616" s="1"/>
      <c r="T23616" s="1"/>
    </row>
    <row r="23617">
      <c r="A23617" s="2"/>
      <c r="E23617" s="2"/>
      <c r="I23617" s="1"/>
      <c r="L23617" s="1"/>
      <c r="Q23617" s="1"/>
      <c r="T23617" s="1"/>
    </row>
    <row r="23618">
      <c r="A23618" s="2"/>
      <c r="E23618" s="2"/>
      <c r="I23618" s="1"/>
      <c r="L23618" s="1"/>
      <c r="Q23618" s="1"/>
      <c r="T23618" s="1"/>
    </row>
    <row r="23619">
      <c r="A23619" s="2"/>
      <c r="E23619" s="2"/>
      <c r="I23619" s="1"/>
      <c r="L23619" s="1"/>
      <c r="Q23619" s="1"/>
      <c r="T23619" s="1"/>
    </row>
    <row r="23620">
      <c r="A23620" s="2"/>
      <c r="E23620" s="2"/>
      <c r="I23620" s="1"/>
      <c r="L23620" s="1"/>
      <c r="Q23620" s="1"/>
      <c r="T23620" s="1"/>
    </row>
    <row r="23621">
      <c r="A23621" s="2"/>
      <c r="E23621" s="2"/>
      <c r="I23621" s="1"/>
      <c r="L23621" s="1"/>
      <c r="Q23621" s="1"/>
      <c r="T23621" s="1"/>
    </row>
    <row r="23622">
      <c r="A23622" s="2"/>
      <c r="E23622" s="2"/>
      <c r="I23622" s="1"/>
      <c r="L23622" s="1"/>
      <c r="Q23622" s="1"/>
      <c r="T23622" s="1"/>
    </row>
    <row r="23623">
      <c r="A23623" s="2"/>
      <c r="E23623" s="2"/>
      <c r="I23623" s="1"/>
      <c r="L23623" s="1"/>
      <c r="Q23623" s="1"/>
      <c r="T23623" s="1"/>
    </row>
    <row r="23624">
      <c r="A23624" s="2"/>
      <c r="E23624" s="2"/>
      <c r="I23624" s="1"/>
      <c r="L23624" s="1"/>
      <c r="Q23624" s="1"/>
      <c r="T23624" s="1"/>
    </row>
    <row r="23625">
      <c r="A23625" s="2"/>
      <c r="E23625" s="2"/>
      <c r="I23625" s="1"/>
      <c r="L23625" s="1"/>
      <c r="Q23625" s="1"/>
      <c r="T23625" s="1"/>
    </row>
    <row r="23626">
      <c r="A23626" s="2"/>
      <c r="E23626" s="2"/>
      <c r="I23626" s="1"/>
      <c r="L23626" s="1"/>
      <c r="Q23626" s="1"/>
      <c r="T23626" s="1"/>
    </row>
    <row r="23627">
      <c r="A23627" s="2"/>
      <c r="E23627" s="2"/>
      <c r="I23627" s="1"/>
      <c r="L23627" s="1"/>
      <c r="Q23627" s="1"/>
      <c r="T23627" s="1"/>
    </row>
    <row r="23628">
      <c r="A23628" s="2"/>
      <c r="E23628" s="2"/>
      <c r="I23628" s="1"/>
      <c r="L23628" s="1"/>
      <c r="Q23628" s="1"/>
      <c r="T23628" s="1"/>
    </row>
    <row r="23629">
      <c r="A23629" s="2"/>
      <c r="E23629" s="2"/>
      <c r="I23629" s="1"/>
      <c r="L23629" s="1"/>
      <c r="Q23629" s="1"/>
      <c r="T23629" s="1"/>
    </row>
    <row r="23630">
      <c r="A23630" s="2"/>
      <c r="E23630" s="2"/>
      <c r="I23630" s="1"/>
      <c r="L23630" s="1"/>
      <c r="Q23630" s="1"/>
      <c r="T23630" s="1"/>
    </row>
    <row r="23631">
      <c r="A23631" s="2"/>
      <c r="E23631" s="2"/>
      <c r="I23631" s="1"/>
      <c r="L23631" s="1"/>
      <c r="Q23631" s="1"/>
      <c r="T23631" s="1"/>
    </row>
    <row r="23632">
      <c r="A23632" s="2"/>
      <c r="E23632" s="2"/>
      <c r="I23632" s="1"/>
      <c r="L23632" s="1"/>
      <c r="Q23632" s="1"/>
      <c r="T23632" s="1"/>
    </row>
    <row r="23633">
      <c r="A23633" s="2"/>
      <c r="E23633" s="2"/>
      <c r="I23633" s="1"/>
      <c r="L23633" s="1"/>
      <c r="Q23633" s="1"/>
      <c r="T23633" s="1"/>
    </row>
    <row r="23634">
      <c r="A23634" s="2"/>
      <c r="E23634" s="2"/>
      <c r="I23634" s="1"/>
      <c r="L23634" s="1"/>
      <c r="Q23634" s="1"/>
      <c r="T23634" s="1"/>
    </row>
    <row r="23635">
      <c r="A23635" s="2"/>
      <c r="E23635" s="2"/>
      <c r="I23635" s="1"/>
      <c r="L23635" s="1"/>
      <c r="Q23635" s="1"/>
      <c r="T23635" s="1"/>
    </row>
    <row r="23636">
      <c r="A23636" s="2"/>
      <c r="E23636" s="2"/>
      <c r="I23636" s="1"/>
      <c r="L23636" s="1"/>
      <c r="Q23636" s="1"/>
      <c r="T23636" s="1"/>
    </row>
    <row r="23637">
      <c r="A23637" s="2"/>
      <c r="E23637" s="2"/>
      <c r="I23637" s="1"/>
      <c r="L23637" s="1"/>
      <c r="Q23637" s="1"/>
      <c r="T23637" s="1"/>
    </row>
    <row r="23638">
      <c r="A23638" s="2"/>
      <c r="E23638" s="2"/>
      <c r="I23638" s="1"/>
      <c r="L23638" s="1"/>
      <c r="Q23638" s="1"/>
      <c r="T23638" s="1"/>
    </row>
    <row r="23639">
      <c r="A23639" s="2"/>
      <c r="E23639" s="2"/>
      <c r="I23639" s="1"/>
      <c r="L23639" s="1"/>
      <c r="Q23639" s="1"/>
      <c r="T23639" s="1"/>
    </row>
    <row r="23640">
      <c r="A23640" s="2"/>
      <c r="E23640" s="2"/>
      <c r="I23640" s="1"/>
      <c r="L23640" s="1"/>
      <c r="Q23640" s="1"/>
      <c r="T23640" s="1"/>
    </row>
    <row r="23641">
      <c r="A23641" s="2"/>
      <c r="E23641" s="2"/>
      <c r="I23641" s="1"/>
      <c r="L23641" s="1"/>
      <c r="Q23641" s="1"/>
      <c r="T23641" s="1"/>
    </row>
    <row r="23642">
      <c r="A23642" s="2"/>
      <c r="E23642" s="2"/>
      <c r="I23642" s="1"/>
      <c r="L23642" s="1"/>
      <c r="Q23642" s="1"/>
      <c r="T23642" s="1"/>
    </row>
    <row r="23643">
      <c r="A23643" s="2"/>
      <c r="E23643" s="2"/>
      <c r="I23643" s="1"/>
      <c r="L23643" s="1"/>
      <c r="Q23643" s="1"/>
      <c r="T23643" s="1"/>
    </row>
    <row r="23644">
      <c r="A23644" s="2"/>
      <c r="E23644" s="2"/>
      <c r="I23644" s="1"/>
      <c r="L23644" s="1"/>
      <c r="Q23644" s="1"/>
      <c r="T23644" s="1"/>
    </row>
    <row r="23645">
      <c r="A23645" s="2"/>
      <c r="E23645" s="2"/>
      <c r="I23645" s="1"/>
      <c r="L23645" s="1"/>
      <c r="Q23645" s="1"/>
      <c r="T23645" s="1"/>
    </row>
    <row r="23646">
      <c r="A23646" s="2"/>
      <c r="E23646" s="2"/>
      <c r="I23646" s="1"/>
      <c r="L23646" s="1"/>
      <c r="Q23646" s="1"/>
      <c r="T23646" s="1"/>
    </row>
    <row r="23647">
      <c r="A23647" s="2"/>
      <c r="E23647" s="2"/>
      <c r="I23647" s="1"/>
      <c r="L23647" s="1"/>
      <c r="Q23647" s="1"/>
      <c r="T23647" s="1"/>
    </row>
    <row r="23648">
      <c r="A23648" s="2"/>
      <c r="E23648" s="2"/>
      <c r="I23648" s="1"/>
      <c r="L23648" s="1"/>
      <c r="Q23648" s="1"/>
      <c r="T23648" s="1"/>
    </row>
    <row r="23649">
      <c r="A23649" s="2"/>
      <c r="E23649" s="2"/>
      <c r="I23649" s="1"/>
      <c r="L23649" s="1"/>
      <c r="Q23649" s="1"/>
      <c r="T23649" s="1"/>
    </row>
    <row r="23650">
      <c r="A23650" s="2"/>
      <c r="E23650" s="2"/>
      <c r="I23650" s="1"/>
      <c r="L23650" s="1"/>
      <c r="Q23650" s="1"/>
      <c r="T23650" s="1"/>
    </row>
    <row r="23651">
      <c r="A23651" s="2"/>
      <c r="E23651" s="2"/>
      <c r="I23651" s="1"/>
      <c r="L23651" s="1"/>
      <c r="Q23651" s="1"/>
      <c r="T23651" s="1"/>
    </row>
    <row r="23652">
      <c r="A23652" s="2"/>
      <c r="E23652" s="2"/>
      <c r="I23652" s="1"/>
      <c r="L23652" s="1"/>
      <c r="Q23652" s="1"/>
      <c r="T23652" s="1"/>
    </row>
    <row r="23653">
      <c r="A23653" s="2"/>
      <c r="E23653" s="2"/>
      <c r="I23653" s="1"/>
      <c r="L23653" s="1"/>
      <c r="Q23653" s="1"/>
      <c r="T23653" s="1"/>
    </row>
    <row r="23654">
      <c r="A23654" s="2"/>
      <c r="E23654" s="2"/>
      <c r="I23654" s="1"/>
      <c r="L23654" s="1"/>
      <c r="Q23654" s="1"/>
      <c r="T23654" s="1"/>
    </row>
    <row r="23655">
      <c r="A23655" s="2"/>
      <c r="E23655" s="2"/>
      <c r="I23655" s="1"/>
      <c r="L23655" s="1"/>
      <c r="Q23655" s="1"/>
      <c r="T23655" s="1"/>
    </row>
    <row r="23656">
      <c r="A23656" s="2"/>
      <c r="E23656" s="2"/>
      <c r="I23656" s="1"/>
      <c r="L23656" s="1"/>
      <c r="Q23656" s="1"/>
      <c r="T23656" s="1"/>
    </row>
    <row r="23657">
      <c r="A23657" s="2"/>
      <c r="E23657" s="2"/>
      <c r="I23657" s="1"/>
      <c r="L23657" s="1"/>
      <c r="Q23657" s="1"/>
      <c r="T23657" s="1"/>
    </row>
    <row r="23658">
      <c r="A23658" s="2"/>
      <c r="E23658" s="2"/>
      <c r="I23658" s="1"/>
      <c r="L23658" s="1"/>
      <c r="Q23658" s="1"/>
      <c r="T23658" s="1"/>
    </row>
    <row r="23659">
      <c r="A23659" s="2"/>
      <c r="E23659" s="2"/>
      <c r="I23659" s="1"/>
      <c r="L23659" s="1"/>
      <c r="Q23659" s="1"/>
      <c r="T23659" s="1"/>
    </row>
    <row r="23660">
      <c r="A23660" s="2"/>
      <c r="E23660" s="2"/>
      <c r="I23660" s="1"/>
      <c r="L23660" s="1"/>
      <c r="Q23660" s="1"/>
      <c r="T23660" s="1"/>
    </row>
    <row r="23661">
      <c r="A23661" s="2"/>
      <c r="E23661" s="2"/>
      <c r="I23661" s="1"/>
      <c r="L23661" s="1"/>
      <c r="Q23661" s="1"/>
      <c r="T23661" s="1"/>
    </row>
    <row r="23662">
      <c r="A23662" s="2"/>
      <c r="E23662" s="2"/>
      <c r="I23662" s="1"/>
      <c r="L23662" s="1"/>
      <c r="Q23662" s="1"/>
      <c r="T23662" s="1"/>
    </row>
    <row r="23663">
      <c r="A23663" s="2"/>
      <c r="E23663" s="2"/>
      <c r="I23663" s="1"/>
      <c r="L23663" s="1"/>
      <c r="Q23663" s="1"/>
      <c r="T23663" s="1"/>
    </row>
    <row r="23664">
      <c r="A23664" s="2"/>
      <c r="E23664" s="2"/>
      <c r="I23664" s="1"/>
      <c r="L23664" s="1"/>
      <c r="Q23664" s="1"/>
      <c r="T23664" s="1"/>
    </row>
    <row r="23665">
      <c r="A23665" s="2"/>
      <c r="E23665" s="2"/>
      <c r="I23665" s="1"/>
      <c r="L23665" s="1"/>
      <c r="Q23665" s="1"/>
      <c r="T23665" s="1"/>
    </row>
    <row r="23666">
      <c r="A23666" s="2"/>
      <c r="E23666" s="2"/>
      <c r="I23666" s="1"/>
      <c r="L23666" s="1"/>
      <c r="Q23666" s="1"/>
      <c r="T23666" s="1"/>
    </row>
    <row r="23667">
      <c r="A23667" s="2"/>
      <c r="E23667" s="2"/>
      <c r="I23667" s="1"/>
      <c r="L23667" s="1"/>
      <c r="Q23667" s="1"/>
      <c r="T23667" s="1"/>
    </row>
    <row r="23668">
      <c r="A23668" s="2"/>
      <c r="E23668" s="2"/>
      <c r="I23668" s="1"/>
      <c r="L23668" s="1"/>
      <c r="Q23668" s="1"/>
      <c r="T23668" s="1"/>
    </row>
    <row r="23669">
      <c r="A23669" s="2"/>
      <c r="E23669" s="2"/>
      <c r="I23669" s="1"/>
      <c r="L23669" s="1"/>
      <c r="Q23669" s="1"/>
      <c r="T23669" s="1"/>
    </row>
    <row r="23670">
      <c r="A23670" s="2"/>
      <c r="E23670" s="2"/>
      <c r="I23670" s="1"/>
      <c r="L23670" s="1"/>
      <c r="Q23670" s="1"/>
      <c r="T23670" s="1"/>
    </row>
    <row r="23671">
      <c r="A23671" s="2"/>
      <c r="E23671" s="2"/>
      <c r="I23671" s="1"/>
      <c r="L23671" s="1"/>
      <c r="Q23671" s="1"/>
      <c r="T23671" s="1"/>
    </row>
    <row r="23672">
      <c r="A23672" s="2"/>
      <c r="E23672" s="2"/>
      <c r="I23672" s="1"/>
      <c r="L23672" s="1"/>
      <c r="Q23672" s="1"/>
      <c r="T23672" s="1"/>
    </row>
    <row r="23673">
      <c r="A23673" s="2"/>
      <c r="E23673" s="2"/>
      <c r="I23673" s="1"/>
      <c r="L23673" s="1"/>
      <c r="Q23673" s="1"/>
      <c r="T23673" s="1"/>
    </row>
    <row r="23674">
      <c r="A23674" s="2"/>
      <c r="E23674" s="2"/>
      <c r="I23674" s="1"/>
      <c r="L23674" s="1"/>
      <c r="Q23674" s="1"/>
      <c r="T23674" s="1"/>
    </row>
    <row r="23675">
      <c r="A23675" s="2"/>
      <c r="E23675" s="2"/>
      <c r="I23675" s="1"/>
      <c r="L23675" s="1"/>
      <c r="Q23675" s="1"/>
      <c r="T23675" s="1"/>
    </row>
    <row r="23676">
      <c r="A23676" s="2"/>
      <c r="E23676" s="2"/>
      <c r="I23676" s="1"/>
      <c r="L23676" s="1"/>
      <c r="Q23676" s="1"/>
      <c r="T23676" s="1"/>
    </row>
    <row r="23677">
      <c r="A23677" s="2"/>
      <c r="E23677" s="2"/>
      <c r="I23677" s="1"/>
      <c r="L23677" s="1"/>
      <c r="Q23677" s="1"/>
      <c r="T23677" s="1"/>
    </row>
    <row r="23678">
      <c r="A23678" s="2"/>
      <c r="E23678" s="2"/>
      <c r="I23678" s="1"/>
      <c r="L23678" s="1"/>
      <c r="Q23678" s="1"/>
      <c r="T23678" s="1"/>
    </row>
    <row r="23679">
      <c r="A23679" s="2"/>
      <c r="E23679" s="2"/>
      <c r="I23679" s="1"/>
      <c r="L23679" s="1"/>
      <c r="Q23679" s="1"/>
      <c r="T23679" s="1"/>
    </row>
    <row r="23680">
      <c r="A23680" s="2"/>
      <c r="E23680" s="2"/>
      <c r="I23680" s="1"/>
      <c r="L23680" s="1"/>
      <c r="Q23680" s="1"/>
      <c r="T23680" s="1"/>
    </row>
    <row r="23681">
      <c r="A23681" s="2"/>
      <c r="E23681" s="2"/>
      <c r="I23681" s="1"/>
      <c r="L23681" s="1"/>
      <c r="Q23681" s="1"/>
      <c r="T23681" s="1"/>
    </row>
    <row r="23682">
      <c r="A23682" s="2"/>
      <c r="E23682" s="2"/>
      <c r="I23682" s="1"/>
      <c r="L23682" s="1"/>
      <c r="Q23682" s="1"/>
      <c r="T23682" s="1"/>
    </row>
    <row r="23683">
      <c r="A23683" s="2"/>
      <c r="E23683" s="2"/>
      <c r="I23683" s="1"/>
      <c r="L23683" s="1"/>
      <c r="Q23683" s="1"/>
      <c r="T23683" s="1"/>
    </row>
    <row r="23684">
      <c r="A23684" s="2"/>
      <c r="E23684" s="2"/>
      <c r="I23684" s="1"/>
      <c r="L23684" s="1"/>
      <c r="Q23684" s="1"/>
      <c r="T23684" s="1"/>
    </row>
    <row r="23685">
      <c r="A23685" s="2"/>
      <c r="E23685" s="2"/>
      <c r="I23685" s="1"/>
      <c r="L23685" s="1"/>
      <c r="Q23685" s="1"/>
      <c r="T23685" s="1"/>
    </row>
    <row r="23686">
      <c r="A23686" s="2"/>
      <c r="E23686" s="2"/>
      <c r="I23686" s="1"/>
      <c r="L23686" s="1"/>
      <c r="Q23686" s="1"/>
      <c r="T23686" s="1"/>
    </row>
    <row r="23687">
      <c r="A23687" s="2"/>
      <c r="E23687" s="2"/>
      <c r="I23687" s="1"/>
      <c r="L23687" s="1"/>
      <c r="Q23687" s="1"/>
      <c r="T23687" s="1"/>
    </row>
    <row r="23688">
      <c r="A23688" s="2"/>
      <c r="E23688" s="2"/>
      <c r="I23688" s="1"/>
      <c r="L23688" s="1"/>
      <c r="Q23688" s="1"/>
      <c r="T23688" s="1"/>
    </row>
    <row r="23689">
      <c r="A23689" s="2"/>
      <c r="E23689" s="2"/>
      <c r="I23689" s="1"/>
      <c r="L23689" s="1"/>
      <c r="Q23689" s="1"/>
      <c r="T23689" s="1"/>
    </row>
    <row r="23690">
      <c r="A23690" s="2"/>
      <c r="E23690" s="2"/>
      <c r="I23690" s="1"/>
      <c r="L23690" s="1"/>
      <c r="Q23690" s="1"/>
      <c r="T23690" s="1"/>
    </row>
    <row r="23691">
      <c r="A23691" s="2"/>
      <c r="E23691" s="2"/>
      <c r="I23691" s="1"/>
      <c r="L23691" s="1"/>
      <c r="Q23691" s="1"/>
      <c r="T23691" s="1"/>
    </row>
    <row r="23692">
      <c r="A23692" s="2"/>
      <c r="E23692" s="2"/>
      <c r="I23692" s="1"/>
      <c r="L23692" s="1"/>
      <c r="Q23692" s="1"/>
      <c r="T23692" s="1"/>
    </row>
    <row r="23693">
      <c r="A23693" s="2"/>
      <c r="E23693" s="2"/>
      <c r="I23693" s="1"/>
      <c r="L23693" s="1"/>
      <c r="Q23693" s="1"/>
      <c r="T23693" s="1"/>
    </row>
    <row r="23694">
      <c r="A23694" s="2"/>
      <c r="E23694" s="2"/>
      <c r="I23694" s="1"/>
      <c r="L23694" s="1"/>
      <c r="Q23694" s="1"/>
      <c r="T23694" s="1"/>
    </row>
    <row r="23695">
      <c r="A23695" s="2"/>
      <c r="E23695" s="2"/>
      <c r="I23695" s="1"/>
      <c r="L23695" s="1"/>
      <c r="Q23695" s="1"/>
      <c r="T23695" s="1"/>
    </row>
    <row r="23696">
      <c r="A23696" s="2"/>
      <c r="E23696" s="2"/>
      <c r="I23696" s="1"/>
      <c r="L23696" s="1"/>
      <c r="Q23696" s="1"/>
      <c r="T23696" s="1"/>
    </row>
    <row r="23697">
      <c r="A23697" s="2"/>
      <c r="E23697" s="2"/>
      <c r="I23697" s="1"/>
      <c r="L23697" s="1"/>
      <c r="Q23697" s="1"/>
      <c r="T23697" s="1"/>
    </row>
    <row r="23698">
      <c r="A23698" s="2"/>
      <c r="E23698" s="2"/>
      <c r="I23698" s="1"/>
      <c r="L23698" s="1"/>
      <c r="Q23698" s="1"/>
      <c r="T23698" s="1"/>
    </row>
    <row r="23699">
      <c r="A23699" s="2"/>
      <c r="E23699" s="2"/>
      <c r="I23699" s="1"/>
      <c r="L23699" s="1"/>
      <c r="Q23699" s="1"/>
      <c r="T23699" s="1"/>
    </row>
    <row r="23700">
      <c r="A23700" s="2"/>
      <c r="E23700" s="2"/>
      <c r="I23700" s="1"/>
      <c r="L23700" s="1"/>
      <c r="Q23700" s="1"/>
      <c r="T23700" s="1"/>
    </row>
    <row r="23701">
      <c r="A23701" s="2"/>
      <c r="E23701" s="2"/>
      <c r="I23701" s="1"/>
      <c r="L23701" s="1"/>
      <c r="Q23701" s="1"/>
      <c r="T23701" s="1"/>
    </row>
    <row r="23702">
      <c r="A23702" s="2"/>
      <c r="E23702" s="2"/>
      <c r="I23702" s="1"/>
      <c r="L23702" s="1"/>
      <c r="Q23702" s="1"/>
      <c r="T23702" s="1"/>
    </row>
    <row r="23703">
      <c r="A23703" s="2"/>
      <c r="E23703" s="2"/>
      <c r="I23703" s="1"/>
      <c r="L23703" s="1"/>
      <c r="Q23703" s="1"/>
      <c r="T23703" s="1"/>
    </row>
    <row r="23704">
      <c r="A23704" s="2"/>
      <c r="E23704" s="2"/>
      <c r="I23704" s="1"/>
      <c r="L23704" s="1"/>
      <c r="Q23704" s="1"/>
      <c r="T23704" s="1"/>
    </row>
    <row r="23705">
      <c r="A23705" s="2"/>
      <c r="E23705" s="2"/>
      <c r="I23705" s="1"/>
      <c r="L23705" s="1"/>
      <c r="Q23705" s="1"/>
      <c r="T23705" s="1"/>
    </row>
    <row r="23706">
      <c r="A23706" s="2"/>
      <c r="E23706" s="2"/>
      <c r="I23706" s="1"/>
      <c r="L23706" s="1"/>
      <c r="Q23706" s="1"/>
      <c r="T23706" s="1"/>
    </row>
    <row r="23707">
      <c r="A23707" s="2"/>
      <c r="E23707" s="2"/>
      <c r="I23707" s="1"/>
      <c r="L23707" s="1"/>
      <c r="Q23707" s="1"/>
      <c r="T23707" s="1"/>
    </row>
    <row r="23708">
      <c r="A23708" s="2"/>
      <c r="E23708" s="2"/>
      <c r="I23708" s="1"/>
      <c r="L23708" s="1"/>
      <c r="Q23708" s="1"/>
      <c r="T23708" s="1"/>
    </row>
    <row r="23709">
      <c r="A23709" s="2"/>
      <c r="E23709" s="2"/>
      <c r="I23709" s="1"/>
      <c r="L23709" s="1"/>
      <c r="Q23709" s="1"/>
      <c r="T23709" s="1"/>
    </row>
    <row r="23710">
      <c r="A23710" s="2"/>
      <c r="E23710" s="2"/>
      <c r="I23710" s="1"/>
      <c r="L23710" s="1"/>
      <c r="Q23710" s="1"/>
      <c r="T23710" s="1"/>
    </row>
    <row r="23711">
      <c r="A23711" s="2"/>
      <c r="E23711" s="2"/>
      <c r="I23711" s="1"/>
      <c r="L23711" s="1"/>
      <c r="Q23711" s="1"/>
      <c r="T23711" s="1"/>
    </row>
    <row r="23712">
      <c r="A23712" s="2"/>
      <c r="E23712" s="2"/>
      <c r="I23712" s="1"/>
      <c r="L23712" s="1"/>
      <c r="Q23712" s="1"/>
      <c r="T23712" s="1"/>
    </row>
    <row r="23713">
      <c r="A23713" s="2"/>
      <c r="E23713" s="2"/>
      <c r="I23713" s="1"/>
      <c r="L23713" s="1"/>
      <c r="Q23713" s="1"/>
      <c r="T23713" s="1"/>
    </row>
    <row r="23714">
      <c r="A23714" s="2"/>
      <c r="E23714" s="2"/>
      <c r="I23714" s="1"/>
      <c r="L23714" s="1"/>
      <c r="Q23714" s="1"/>
      <c r="T23714" s="1"/>
    </row>
    <row r="23715">
      <c r="A23715" s="2"/>
      <c r="E23715" s="2"/>
      <c r="I23715" s="1"/>
      <c r="L23715" s="1"/>
      <c r="Q23715" s="1"/>
      <c r="T23715" s="1"/>
    </row>
    <row r="23716">
      <c r="A23716" s="2"/>
      <c r="E23716" s="2"/>
      <c r="I23716" s="1"/>
      <c r="L23716" s="1"/>
      <c r="Q23716" s="1"/>
      <c r="T23716" s="1"/>
    </row>
    <row r="23717">
      <c r="A23717" s="2"/>
      <c r="E23717" s="2"/>
      <c r="I23717" s="1"/>
      <c r="L23717" s="1"/>
      <c r="Q23717" s="1"/>
      <c r="T23717" s="1"/>
    </row>
    <row r="23718">
      <c r="A23718" s="2"/>
      <c r="E23718" s="2"/>
      <c r="I23718" s="1"/>
      <c r="L23718" s="1"/>
      <c r="Q23718" s="1"/>
      <c r="T23718" s="1"/>
    </row>
    <row r="23719">
      <c r="A23719" s="2"/>
      <c r="E23719" s="2"/>
      <c r="I23719" s="1"/>
      <c r="L23719" s="1"/>
      <c r="Q23719" s="1"/>
      <c r="T23719" s="1"/>
    </row>
    <row r="23720">
      <c r="A23720" s="2"/>
      <c r="E23720" s="2"/>
      <c r="I23720" s="1"/>
      <c r="L23720" s="1"/>
      <c r="Q23720" s="1"/>
      <c r="T23720" s="1"/>
    </row>
    <row r="23721">
      <c r="A23721" s="2"/>
      <c r="E23721" s="2"/>
      <c r="I23721" s="1"/>
      <c r="L23721" s="1"/>
      <c r="Q23721" s="1"/>
      <c r="T23721" s="1"/>
    </row>
    <row r="23722">
      <c r="A23722" s="2"/>
      <c r="E23722" s="2"/>
      <c r="I23722" s="1"/>
      <c r="L23722" s="1"/>
      <c r="Q23722" s="1"/>
      <c r="T23722" s="1"/>
    </row>
    <row r="23723">
      <c r="A23723" s="2"/>
      <c r="E23723" s="2"/>
      <c r="I23723" s="1"/>
      <c r="L23723" s="1"/>
      <c r="Q23723" s="1"/>
      <c r="T23723" s="1"/>
    </row>
    <row r="23724">
      <c r="A23724" s="2"/>
      <c r="E23724" s="2"/>
      <c r="I23724" s="1"/>
      <c r="L23724" s="1"/>
      <c r="Q23724" s="1"/>
      <c r="T23724" s="1"/>
    </row>
    <row r="23725">
      <c r="A23725" s="2"/>
      <c r="E23725" s="2"/>
      <c r="I23725" s="1"/>
      <c r="L23725" s="1"/>
      <c r="Q23725" s="1"/>
      <c r="T23725" s="1"/>
    </row>
    <row r="23726">
      <c r="A23726" s="2"/>
      <c r="E23726" s="2"/>
      <c r="I23726" s="1"/>
      <c r="L23726" s="1"/>
      <c r="Q23726" s="1"/>
      <c r="T23726" s="1"/>
    </row>
    <row r="23727">
      <c r="A23727" s="2"/>
      <c r="E23727" s="2"/>
      <c r="I23727" s="1"/>
      <c r="L23727" s="1"/>
      <c r="Q23727" s="1"/>
      <c r="T23727" s="1"/>
    </row>
    <row r="23728">
      <c r="A23728" s="2"/>
      <c r="E23728" s="2"/>
      <c r="I23728" s="1"/>
      <c r="L23728" s="1"/>
      <c r="Q23728" s="1"/>
      <c r="T23728" s="1"/>
    </row>
    <row r="23729">
      <c r="A23729" s="2"/>
      <c r="E23729" s="2"/>
      <c r="I23729" s="1"/>
      <c r="L23729" s="1"/>
      <c r="Q23729" s="1"/>
      <c r="T23729" s="1"/>
    </row>
    <row r="23730">
      <c r="A23730" s="2"/>
      <c r="E23730" s="2"/>
      <c r="I23730" s="1"/>
      <c r="L23730" s="1"/>
      <c r="Q23730" s="1"/>
      <c r="T23730" s="1"/>
    </row>
    <row r="23731">
      <c r="A23731" s="2"/>
      <c r="E23731" s="2"/>
      <c r="I23731" s="1"/>
      <c r="L23731" s="1"/>
      <c r="Q23731" s="1"/>
      <c r="T23731" s="1"/>
    </row>
    <row r="23732">
      <c r="A23732" s="2"/>
      <c r="E23732" s="2"/>
      <c r="I23732" s="1"/>
      <c r="L23732" s="1"/>
      <c r="Q23732" s="1"/>
      <c r="T23732" s="1"/>
    </row>
    <row r="23733">
      <c r="A23733" s="2"/>
      <c r="E23733" s="2"/>
      <c r="I23733" s="1"/>
      <c r="L23733" s="1"/>
      <c r="Q23733" s="1"/>
      <c r="T23733" s="1"/>
    </row>
    <row r="23734">
      <c r="A23734" s="2"/>
      <c r="E23734" s="2"/>
      <c r="I23734" s="1"/>
      <c r="L23734" s="1"/>
      <c r="Q23734" s="1"/>
      <c r="T23734" s="1"/>
    </row>
    <row r="23735">
      <c r="A23735" s="2"/>
      <c r="E23735" s="2"/>
      <c r="I23735" s="1"/>
      <c r="L23735" s="1"/>
      <c r="Q23735" s="1"/>
      <c r="T23735" s="1"/>
    </row>
    <row r="23736">
      <c r="A23736" s="2"/>
      <c r="E23736" s="2"/>
      <c r="I23736" s="1"/>
      <c r="L23736" s="1"/>
      <c r="Q23736" s="1"/>
      <c r="T23736" s="1"/>
    </row>
    <row r="23737">
      <c r="A23737" s="2"/>
      <c r="E23737" s="2"/>
      <c r="I23737" s="1"/>
      <c r="L23737" s="1"/>
      <c r="Q23737" s="1"/>
      <c r="T23737" s="1"/>
    </row>
    <row r="23738">
      <c r="A23738" s="2"/>
      <c r="E23738" s="2"/>
      <c r="I23738" s="1"/>
      <c r="L23738" s="1"/>
      <c r="Q23738" s="1"/>
      <c r="T23738" s="1"/>
    </row>
    <row r="23739">
      <c r="A23739" s="2"/>
      <c r="E23739" s="2"/>
      <c r="I23739" s="1"/>
      <c r="L23739" s="1"/>
      <c r="Q23739" s="1"/>
      <c r="T23739" s="1"/>
    </row>
    <row r="23740">
      <c r="A23740" s="2"/>
      <c r="E23740" s="2"/>
      <c r="I23740" s="1"/>
      <c r="L23740" s="1"/>
      <c r="Q23740" s="1"/>
      <c r="T23740" s="1"/>
    </row>
    <row r="23741">
      <c r="A23741" s="2"/>
      <c r="E23741" s="2"/>
      <c r="I23741" s="1"/>
      <c r="L23741" s="1"/>
      <c r="Q23741" s="1"/>
      <c r="T23741" s="1"/>
    </row>
    <row r="23742">
      <c r="A23742" s="2"/>
      <c r="E23742" s="2"/>
      <c r="I23742" s="1"/>
      <c r="L23742" s="1"/>
      <c r="Q23742" s="1"/>
      <c r="T23742" s="1"/>
    </row>
    <row r="23743">
      <c r="A23743" s="2"/>
      <c r="E23743" s="2"/>
      <c r="I23743" s="1"/>
      <c r="L23743" s="1"/>
      <c r="Q23743" s="1"/>
      <c r="T23743" s="1"/>
    </row>
    <row r="23744">
      <c r="A23744" s="2"/>
      <c r="E23744" s="2"/>
      <c r="I23744" s="1"/>
      <c r="L23744" s="1"/>
      <c r="Q23744" s="1"/>
      <c r="T23744" s="1"/>
    </row>
    <row r="23745">
      <c r="A23745" s="2"/>
      <c r="E23745" s="2"/>
      <c r="I23745" s="1"/>
      <c r="L23745" s="1"/>
      <c r="Q23745" s="1"/>
      <c r="T23745" s="1"/>
    </row>
    <row r="23746">
      <c r="A23746" s="2"/>
      <c r="E23746" s="2"/>
      <c r="I23746" s="1"/>
      <c r="L23746" s="1"/>
      <c r="Q23746" s="1"/>
      <c r="T23746" s="1"/>
    </row>
    <row r="23747">
      <c r="A23747" s="2"/>
      <c r="E23747" s="2"/>
      <c r="I23747" s="1"/>
      <c r="L23747" s="1"/>
      <c r="Q23747" s="1"/>
      <c r="T23747" s="1"/>
    </row>
    <row r="23748">
      <c r="A23748" s="2"/>
      <c r="E23748" s="2"/>
      <c r="I23748" s="1"/>
      <c r="L23748" s="1"/>
      <c r="Q23748" s="1"/>
      <c r="T23748" s="1"/>
    </row>
    <row r="23749">
      <c r="A23749" s="2"/>
      <c r="E23749" s="2"/>
      <c r="I23749" s="1"/>
      <c r="L23749" s="1"/>
      <c r="Q23749" s="1"/>
      <c r="T23749" s="1"/>
    </row>
    <row r="23750">
      <c r="A23750" s="2"/>
      <c r="E23750" s="2"/>
      <c r="I23750" s="1"/>
      <c r="L23750" s="1"/>
      <c r="Q23750" s="1"/>
      <c r="T23750" s="1"/>
    </row>
    <row r="23751">
      <c r="A23751" s="2"/>
      <c r="E23751" s="2"/>
      <c r="I23751" s="1"/>
      <c r="L23751" s="1"/>
      <c r="Q23751" s="1"/>
      <c r="T23751" s="1"/>
    </row>
    <row r="23752">
      <c r="A23752" s="2"/>
      <c r="E23752" s="2"/>
      <c r="I23752" s="1"/>
      <c r="L23752" s="1"/>
      <c r="Q23752" s="1"/>
      <c r="T23752" s="1"/>
    </row>
    <row r="23753">
      <c r="A23753" s="2"/>
      <c r="E23753" s="2"/>
      <c r="I23753" s="1"/>
      <c r="L23753" s="1"/>
      <c r="Q23753" s="1"/>
      <c r="T23753" s="1"/>
    </row>
    <row r="23754">
      <c r="A23754" s="2"/>
      <c r="E23754" s="2"/>
      <c r="I23754" s="1"/>
      <c r="L23754" s="1"/>
      <c r="Q23754" s="1"/>
      <c r="T23754" s="1"/>
    </row>
    <row r="23755">
      <c r="A23755" s="2"/>
      <c r="E23755" s="2"/>
      <c r="I23755" s="1"/>
      <c r="L23755" s="1"/>
      <c r="Q23755" s="1"/>
      <c r="T23755" s="1"/>
    </row>
    <row r="23756">
      <c r="A23756" s="2"/>
      <c r="E23756" s="2"/>
      <c r="I23756" s="1"/>
      <c r="L23756" s="1"/>
      <c r="Q23756" s="1"/>
      <c r="T23756" s="1"/>
    </row>
    <row r="23757">
      <c r="A23757" s="2"/>
      <c r="E23757" s="2"/>
      <c r="I23757" s="1"/>
      <c r="L23757" s="1"/>
      <c r="Q23757" s="1"/>
      <c r="T23757" s="1"/>
    </row>
    <row r="23758">
      <c r="A23758" s="2"/>
      <c r="E23758" s="2"/>
      <c r="I23758" s="1"/>
      <c r="L23758" s="1"/>
      <c r="Q23758" s="1"/>
      <c r="T23758" s="1"/>
    </row>
    <row r="23759">
      <c r="A23759" s="2"/>
      <c r="E23759" s="2"/>
      <c r="I23759" s="1"/>
      <c r="L23759" s="1"/>
      <c r="Q23759" s="1"/>
      <c r="T23759" s="1"/>
    </row>
    <row r="23760">
      <c r="A23760" s="2"/>
      <c r="E23760" s="2"/>
      <c r="I23760" s="1"/>
      <c r="L23760" s="1"/>
      <c r="Q23760" s="1"/>
      <c r="T23760" s="1"/>
    </row>
    <row r="23761">
      <c r="A23761" s="2"/>
      <c r="E23761" s="2"/>
      <c r="I23761" s="1"/>
      <c r="L23761" s="1"/>
      <c r="Q23761" s="1"/>
      <c r="T23761" s="1"/>
    </row>
    <row r="23762">
      <c r="A23762" s="2"/>
      <c r="E23762" s="2"/>
      <c r="I23762" s="1"/>
      <c r="L23762" s="1"/>
      <c r="Q23762" s="1"/>
      <c r="T23762" s="1"/>
    </row>
    <row r="23763">
      <c r="A23763" s="2"/>
      <c r="E23763" s="2"/>
      <c r="I23763" s="1"/>
      <c r="L23763" s="1"/>
      <c r="Q23763" s="1"/>
      <c r="T23763" s="1"/>
    </row>
    <row r="23764">
      <c r="A23764" s="2"/>
      <c r="E23764" s="2"/>
      <c r="I23764" s="1"/>
      <c r="L23764" s="1"/>
      <c r="Q23764" s="1"/>
      <c r="T23764" s="1"/>
    </row>
    <row r="23765">
      <c r="A23765" s="2"/>
      <c r="E23765" s="2"/>
      <c r="I23765" s="1"/>
      <c r="L23765" s="1"/>
      <c r="Q23765" s="1"/>
      <c r="T23765" s="1"/>
    </row>
    <row r="23766">
      <c r="A23766" s="2"/>
      <c r="E23766" s="2"/>
      <c r="I23766" s="1"/>
      <c r="L23766" s="1"/>
      <c r="Q23766" s="1"/>
      <c r="T23766" s="1"/>
    </row>
    <row r="23767">
      <c r="A23767" s="2"/>
      <c r="E23767" s="2"/>
      <c r="I23767" s="1"/>
      <c r="L23767" s="1"/>
      <c r="Q23767" s="1"/>
      <c r="T23767" s="1"/>
    </row>
    <row r="23768">
      <c r="A23768" s="2"/>
      <c r="E23768" s="2"/>
      <c r="I23768" s="1"/>
      <c r="L23768" s="1"/>
      <c r="Q23768" s="1"/>
      <c r="T23768" s="1"/>
    </row>
    <row r="23769">
      <c r="A23769" s="2"/>
      <c r="E23769" s="2"/>
      <c r="I23769" s="1"/>
      <c r="L23769" s="1"/>
      <c r="Q23769" s="1"/>
      <c r="T23769" s="1"/>
    </row>
    <row r="23770">
      <c r="A23770" s="2"/>
      <c r="E23770" s="2"/>
      <c r="I23770" s="1"/>
      <c r="L23770" s="1"/>
      <c r="Q23770" s="1"/>
      <c r="T23770" s="1"/>
    </row>
    <row r="23771">
      <c r="A23771" s="2"/>
      <c r="E23771" s="2"/>
      <c r="I23771" s="1"/>
      <c r="L23771" s="1"/>
      <c r="Q23771" s="1"/>
      <c r="T23771" s="1"/>
    </row>
    <row r="23772">
      <c r="A23772" s="2"/>
      <c r="E23772" s="2"/>
      <c r="I23772" s="1"/>
      <c r="L23772" s="1"/>
      <c r="Q23772" s="1"/>
      <c r="T23772" s="1"/>
    </row>
    <row r="23773">
      <c r="A23773" s="2"/>
      <c r="E23773" s="2"/>
      <c r="I23773" s="1"/>
      <c r="L23773" s="1"/>
      <c r="Q23773" s="1"/>
      <c r="T23773" s="1"/>
    </row>
    <row r="23774">
      <c r="A23774" s="2"/>
      <c r="E23774" s="2"/>
      <c r="I23774" s="1"/>
      <c r="L23774" s="1"/>
      <c r="Q23774" s="1"/>
      <c r="T23774" s="1"/>
    </row>
    <row r="23775">
      <c r="A23775" s="2"/>
      <c r="E23775" s="2"/>
      <c r="I23775" s="1"/>
      <c r="L23775" s="1"/>
      <c r="Q23775" s="1"/>
      <c r="T23775" s="1"/>
    </row>
    <row r="23776">
      <c r="A23776" s="2"/>
      <c r="E23776" s="2"/>
      <c r="I23776" s="1"/>
      <c r="L23776" s="1"/>
      <c r="Q23776" s="1"/>
      <c r="T23776" s="1"/>
    </row>
    <row r="23777">
      <c r="A23777" s="2"/>
      <c r="E23777" s="2"/>
      <c r="I23777" s="1"/>
      <c r="L23777" s="1"/>
      <c r="Q23777" s="1"/>
      <c r="T23777" s="1"/>
    </row>
    <row r="23778">
      <c r="A23778" s="2"/>
      <c r="E23778" s="2"/>
      <c r="I23778" s="1"/>
      <c r="L23778" s="1"/>
      <c r="Q23778" s="1"/>
      <c r="T23778" s="1"/>
    </row>
    <row r="23779">
      <c r="A23779" s="2"/>
      <c r="E23779" s="2"/>
      <c r="I23779" s="1"/>
      <c r="L23779" s="1"/>
      <c r="Q23779" s="1"/>
      <c r="T23779" s="1"/>
    </row>
    <row r="23780">
      <c r="A23780" s="2"/>
      <c r="E23780" s="2"/>
      <c r="I23780" s="1"/>
      <c r="L23780" s="1"/>
      <c r="Q23780" s="1"/>
      <c r="T23780" s="1"/>
    </row>
    <row r="23781">
      <c r="A23781" s="2"/>
      <c r="E23781" s="2"/>
      <c r="I23781" s="1"/>
      <c r="L23781" s="1"/>
      <c r="Q23781" s="1"/>
      <c r="T23781" s="1"/>
    </row>
    <row r="23782">
      <c r="A23782" s="2"/>
      <c r="E23782" s="2"/>
      <c r="I23782" s="1"/>
      <c r="L23782" s="1"/>
      <c r="Q23782" s="1"/>
      <c r="T23782" s="1"/>
    </row>
    <row r="23783">
      <c r="A23783" s="2"/>
      <c r="E23783" s="2"/>
      <c r="I23783" s="1"/>
      <c r="L23783" s="1"/>
      <c r="Q23783" s="1"/>
      <c r="T23783" s="1"/>
    </row>
    <row r="23784">
      <c r="A23784" s="2"/>
      <c r="E23784" s="2"/>
      <c r="I23784" s="1"/>
      <c r="L23784" s="1"/>
      <c r="Q23784" s="1"/>
      <c r="T23784" s="1"/>
    </row>
    <row r="23785">
      <c r="A23785" s="2"/>
      <c r="E23785" s="2"/>
      <c r="I23785" s="1"/>
      <c r="L23785" s="1"/>
      <c r="Q23785" s="1"/>
      <c r="T23785" s="1"/>
    </row>
    <row r="23786">
      <c r="A23786" s="2"/>
      <c r="E23786" s="2"/>
      <c r="I23786" s="1"/>
      <c r="L23786" s="1"/>
      <c r="Q23786" s="1"/>
      <c r="T23786" s="1"/>
    </row>
    <row r="23787">
      <c r="A23787" s="2"/>
      <c r="E23787" s="2"/>
      <c r="I23787" s="1"/>
      <c r="L23787" s="1"/>
      <c r="Q23787" s="1"/>
      <c r="T23787" s="1"/>
    </row>
    <row r="23788">
      <c r="A23788" s="2"/>
      <c r="E23788" s="2"/>
      <c r="I23788" s="1"/>
      <c r="L23788" s="1"/>
      <c r="Q23788" s="1"/>
      <c r="T23788" s="1"/>
    </row>
    <row r="23789">
      <c r="A23789" s="2"/>
      <c r="E23789" s="2"/>
      <c r="I23789" s="1"/>
      <c r="L23789" s="1"/>
      <c r="Q23789" s="1"/>
      <c r="T23789" s="1"/>
    </row>
    <row r="23790">
      <c r="A23790" s="2"/>
      <c r="E23790" s="2"/>
      <c r="I23790" s="1"/>
      <c r="L23790" s="1"/>
      <c r="Q23790" s="1"/>
      <c r="T23790" s="1"/>
    </row>
    <row r="23791">
      <c r="A23791" s="2"/>
      <c r="E23791" s="2"/>
      <c r="I23791" s="1"/>
      <c r="L23791" s="1"/>
      <c r="Q23791" s="1"/>
      <c r="T23791" s="1"/>
    </row>
    <row r="23792">
      <c r="A23792" s="2"/>
      <c r="E23792" s="2"/>
      <c r="I23792" s="1"/>
      <c r="L23792" s="1"/>
      <c r="Q23792" s="1"/>
      <c r="T23792" s="1"/>
    </row>
    <row r="23793">
      <c r="A23793" s="2"/>
      <c r="E23793" s="2"/>
      <c r="I23793" s="1"/>
      <c r="L23793" s="1"/>
      <c r="Q23793" s="1"/>
      <c r="T23793" s="1"/>
    </row>
    <row r="23794">
      <c r="A23794" s="2"/>
      <c r="E23794" s="2"/>
      <c r="I23794" s="1"/>
      <c r="L23794" s="1"/>
      <c r="Q23794" s="1"/>
      <c r="T23794" s="1"/>
    </row>
    <row r="23795">
      <c r="A23795" s="2"/>
      <c r="E23795" s="2"/>
      <c r="I23795" s="1"/>
      <c r="L23795" s="1"/>
      <c r="Q23795" s="1"/>
      <c r="T23795" s="1"/>
    </row>
    <row r="23796">
      <c r="A23796" s="2"/>
      <c r="E23796" s="2"/>
      <c r="I23796" s="1"/>
      <c r="L23796" s="1"/>
      <c r="Q23796" s="1"/>
      <c r="T23796" s="1"/>
    </row>
    <row r="23797">
      <c r="A23797" s="2"/>
      <c r="E23797" s="2"/>
      <c r="I23797" s="1"/>
      <c r="L23797" s="1"/>
      <c r="Q23797" s="1"/>
      <c r="T23797" s="1"/>
    </row>
    <row r="23798">
      <c r="A23798" s="2"/>
      <c r="E23798" s="2"/>
      <c r="I23798" s="1"/>
      <c r="L23798" s="1"/>
      <c r="Q23798" s="1"/>
      <c r="T23798" s="1"/>
    </row>
    <row r="23799">
      <c r="A23799" s="2"/>
      <c r="E23799" s="2"/>
      <c r="I23799" s="1"/>
      <c r="L23799" s="1"/>
      <c r="Q23799" s="1"/>
      <c r="T23799" s="1"/>
    </row>
    <row r="23800">
      <c r="A23800" s="2"/>
      <c r="E23800" s="2"/>
      <c r="I23800" s="1"/>
      <c r="L23800" s="1"/>
      <c r="Q23800" s="1"/>
      <c r="T23800" s="1"/>
    </row>
    <row r="23801">
      <c r="A23801" s="2"/>
      <c r="E23801" s="2"/>
      <c r="I23801" s="1"/>
      <c r="L23801" s="1"/>
      <c r="Q23801" s="1"/>
      <c r="T23801" s="1"/>
    </row>
    <row r="23802">
      <c r="A23802" s="2"/>
      <c r="E23802" s="2"/>
      <c r="I23802" s="1"/>
      <c r="L23802" s="1"/>
      <c r="Q23802" s="1"/>
      <c r="T23802" s="1"/>
    </row>
    <row r="23803">
      <c r="A23803" s="2"/>
      <c r="E23803" s="2"/>
      <c r="I23803" s="1"/>
      <c r="L23803" s="1"/>
      <c r="Q23803" s="1"/>
      <c r="T23803" s="1"/>
    </row>
    <row r="23804">
      <c r="A23804" s="2"/>
      <c r="E23804" s="2"/>
      <c r="I23804" s="1"/>
      <c r="L23804" s="1"/>
      <c r="Q23804" s="1"/>
      <c r="T23804" s="1"/>
    </row>
    <row r="23805">
      <c r="A23805" s="2"/>
      <c r="E23805" s="2"/>
      <c r="I23805" s="1"/>
      <c r="L23805" s="1"/>
      <c r="Q23805" s="1"/>
      <c r="T23805" s="1"/>
    </row>
    <row r="23806">
      <c r="A23806" s="2"/>
      <c r="E23806" s="2"/>
      <c r="I23806" s="1"/>
      <c r="L23806" s="1"/>
      <c r="Q23806" s="1"/>
      <c r="T23806" s="1"/>
    </row>
    <row r="23807">
      <c r="A23807" s="2"/>
      <c r="E23807" s="2"/>
      <c r="I23807" s="1"/>
      <c r="L23807" s="1"/>
      <c r="Q23807" s="1"/>
      <c r="T23807" s="1"/>
    </row>
    <row r="23808">
      <c r="A23808" s="2"/>
      <c r="E23808" s="2"/>
      <c r="I23808" s="1"/>
      <c r="L23808" s="1"/>
      <c r="Q23808" s="1"/>
      <c r="T23808" s="1"/>
    </row>
    <row r="23809">
      <c r="A23809" s="2"/>
      <c r="E23809" s="2"/>
      <c r="I23809" s="1"/>
      <c r="L23809" s="1"/>
      <c r="Q23809" s="1"/>
      <c r="T23809" s="1"/>
    </row>
    <row r="23810">
      <c r="A23810" s="2"/>
      <c r="E23810" s="2"/>
      <c r="I23810" s="1"/>
      <c r="L23810" s="1"/>
      <c r="Q23810" s="1"/>
      <c r="T23810" s="1"/>
    </row>
    <row r="23811">
      <c r="A23811" s="2"/>
      <c r="E23811" s="2"/>
      <c r="I23811" s="1"/>
      <c r="L23811" s="1"/>
      <c r="Q23811" s="1"/>
      <c r="T23811" s="1"/>
    </row>
    <row r="23812">
      <c r="A23812" s="2"/>
      <c r="E23812" s="2"/>
      <c r="I23812" s="1"/>
      <c r="L23812" s="1"/>
      <c r="Q23812" s="1"/>
      <c r="T23812" s="1"/>
    </row>
    <row r="23813">
      <c r="A23813" s="2"/>
      <c r="E23813" s="2"/>
      <c r="I23813" s="1"/>
      <c r="L23813" s="1"/>
      <c r="Q23813" s="1"/>
      <c r="T23813" s="1"/>
    </row>
    <row r="23814">
      <c r="A23814" s="2"/>
      <c r="E23814" s="2"/>
      <c r="I23814" s="1"/>
      <c r="L23814" s="1"/>
      <c r="Q23814" s="1"/>
      <c r="T23814" s="1"/>
    </row>
    <row r="23815">
      <c r="A23815" s="2"/>
      <c r="E23815" s="2"/>
      <c r="I23815" s="1"/>
      <c r="L23815" s="1"/>
      <c r="Q23815" s="1"/>
      <c r="T23815" s="1"/>
    </row>
    <row r="23816">
      <c r="A23816" s="2"/>
      <c r="E23816" s="2"/>
      <c r="I23816" s="1"/>
      <c r="L23816" s="1"/>
      <c r="Q23816" s="1"/>
      <c r="T23816" s="1"/>
    </row>
    <row r="23817">
      <c r="A23817" s="2"/>
      <c r="E23817" s="2"/>
      <c r="I23817" s="1"/>
      <c r="L23817" s="1"/>
      <c r="Q23817" s="1"/>
      <c r="T23817" s="1"/>
    </row>
    <row r="23818">
      <c r="A23818" s="2"/>
      <c r="E23818" s="2"/>
      <c r="I23818" s="1"/>
      <c r="L23818" s="1"/>
      <c r="Q23818" s="1"/>
      <c r="T23818" s="1"/>
    </row>
    <row r="23819">
      <c r="A23819" s="2"/>
      <c r="E23819" s="2"/>
      <c r="I23819" s="1"/>
      <c r="L23819" s="1"/>
      <c r="Q23819" s="1"/>
      <c r="T23819" s="1"/>
    </row>
    <row r="23820">
      <c r="A23820" s="2"/>
      <c r="E23820" s="2"/>
      <c r="I23820" s="1"/>
      <c r="L23820" s="1"/>
      <c r="Q23820" s="1"/>
      <c r="T23820" s="1"/>
    </row>
    <row r="23821">
      <c r="A23821" s="2"/>
      <c r="E23821" s="2"/>
      <c r="I23821" s="1"/>
      <c r="L23821" s="1"/>
      <c r="Q23821" s="1"/>
      <c r="T23821" s="1"/>
    </row>
    <row r="23822">
      <c r="A23822" s="2"/>
      <c r="E23822" s="2"/>
      <c r="I23822" s="1"/>
      <c r="L23822" s="1"/>
      <c r="Q23822" s="1"/>
      <c r="T23822" s="1"/>
    </row>
    <row r="23823">
      <c r="A23823" s="2"/>
      <c r="E23823" s="2"/>
      <c r="I23823" s="1"/>
      <c r="L23823" s="1"/>
      <c r="Q23823" s="1"/>
      <c r="T23823" s="1"/>
    </row>
    <row r="23824">
      <c r="A23824" s="2"/>
      <c r="E23824" s="2"/>
      <c r="I23824" s="1"/>
      <c r="L23824" s="1"/>
      <c r="Q23824" s="1"/>
      <c r="T23824" s="1"/>
    </row>
    <row r="23825">
      <c r="A23825" s="2"/>
      <c r="E23825" s="2"/>
      <c r="I23825" s="1"/>
      <c r="L23825" s="1"/>
      <c r="Q23825" s="1"/>
      <c r="T23825" s="1"/>
    </row>
    <row r="23826">
      <c r="A23826" s="2"/>
      <c r="E23826" s="2"/>
      <c r="I23826" s="1"/>
      <c r="L23826" s="1"/>
      <c r="Q23826" s="1"/>
      <c r="T23826" s="1"/>
    </row>
    <row r="23827">
      <c r="A23827" s="2"/>
      <c r="E23827" s="2"/>
      <c r="I23827" s="1"/>
      <c r="L23827" s="1"/>
      <c r="Q23827" s="1"/>
      <c r="T23827" s="1"/>
    </row>
    <row r="23828">
      <c r="A23828" s="2"/>
      <c r="E23828" s="2"/>
      <c r="I23828" s="1"/>
      <c r="L23828" s="1"/>
      <c r="Q23828" s="1"/>
      <c r="T23828" s="1"/>
    </row>
    <row r="23829">
      <c r="A23829" s="2"/>
      <c r="E23829" s="2"/>
      <c r="I23829" s="1"/>
      <c r="L23829" s="1"/>
      <c r="Q23829" s="1"/>
      <c r="T23829" s="1"/>
    </row>
    <row r="23830">
      <c r="A23830" s="2"/>
      <c r="E23830" s="2"/>
      <c r="I23830" s="1"/>
      <c r="L23830" s="1"/>
      <c r="Q23830" s="1"/>
      <c r="T23830" s="1"/>
    </row>
    <row r="23831">
      <c r="A23831" s="2"/>
      <c r="E23831" s="2"/>
      <c r="I23831" s="1"/>
      <c r="L23831" s="1"/>
      <c r="Q23831" s="1"/>
      <c r="T23831" s="1"/>
    </row>
    <row r="23832">
      <c r="A23832" s="2"/>
      <c r="E23832" s="2"/>
      <c r="I23832" s="1"/>
      <c r="L23832" s="1"/>
      <c r="Q23832" s="1"/>
      <c r="T23832" s="1"/>
    </row>
    <row r="23833">
      <c r="A23833" s="2"/>
      <c r="E23833" s="2"/>
      <c r="I23833" s="1"/>
      <c r="L23833" s="1"/>
      <c r="Q23833" s="1"/>
      <c r="T23833" s="1"/>
    </row>
    <row r="23834">
      <c r="A23834" s="2"/>
      <c r="E23834" s="2"/>
      <c r="I23834" s="1"/>
      <c r="L23834" s="1"/>
      <c r="Q23834" s="1"/>
      <c r="T23834" s="1"/>
    </row>
    <row r="23835">
      <c r="A23835" s="2"/>
      <c r="E23835" s="2"/>
      <c r="I23835" s="1"/>
      <c r="L23835" s="1"/>
      <c r="Q23835" s="1"/>
      <c r="T23835" s="1"/>
    </row>
    <row r="23836">
      <c r="A23836" s="2"/>
      <c r="E23836" s="2"/>
      <c r="I23836" s="1"/>
      <c r="L23836" s="1"/>
      <c r="Q23836" s="1"/>
      <c r="T23836" s="1"/>
    </row>
    <row r="23837">
      <c r="A23837" s="2"/>
      <c r="E23837" s="2"/>
      <c r="I23837" s="1"/>
      <c r="L23837" s="1"/>
      <c r="Q23837" s="1"/>
      <c r="T23837" s="1"/>
    </row>
    <row r="23838">
      <c r="A23838" s="2"/>
      <c r="E23838" s="2"/>
      <c r="I23838" s="1"/>
      <c r="L23838" s="1"/>
      <c r="Q23838" s="1"/>
      <c r="T23838" s="1"/>
    </row>
    <row r="23839">
      <c r="A23839" s="2"/>
      <c r="E23839" s="2"/>
      <c r="I23839" s="1"/>
      <c r="L23839" s="1"/>
      <c r="Q23839" s="1"/>
      <c r="T23839" s="1"/>
    </row>
    <row r="23840">
      <c r="A23840" s="2"/>
      <c r="E23840" s="2"/>
      <c r="I23840" s="1"/>
      <c r="L23840" s="1"/>
      <c r="Q23840" s="1"/>
      <c r="T23840" s="1"/>
    </row>
    <row r="23841">
      <c r="A23841" s="2"/>
      <c r="E23841" s="2"/>
      <c r="I23841" s="1"/>
      <c r="L23841" s="1"/>
      <c r="Q23841" s="1"/>
      <c r="T23841" s="1"/>
    </row>
    <row r="23842">
      <c r="A23842" s="2"/>
      <c r="E23842" s="2"/>
      <c r="I23842" s="1"/>
      <c r="L23842" s="1"/>
      <c r="Q23842" s="1"/>
      <c r="T23842" s="1"/>
    </row>
    <row r="23843">
      <c r="A23843" s="2"/>
      <c r="E23843" s="2"/>
      <c r="I23843" s="1"/>
      <c r="L23843" s="1"/>
      <c r="Q23843" s="1"/>
      <c r="T23843" s="1"/>
    </row>
    <row r="23844">
      <c r="A23844" s="2"/>
      <c r="E23844" s="2"/>
      <c r="I23844" s="1"/>
      <c r="L23844" s="1"/>
      <c r="Q23844" s="1"/>
      <c r="T23844" s="1"/>
    </row>
    <row r="23845">
      <c r="A23845" s="2"/>
      <c r="E23845" s="2"/>
      <c r="I23845" s="1"/>
      <c r="L23845" s="1"/>
      <c r="Q23845" s="1"/>
      <c r="T23845" s="1"/>
    </row>
    <row r="23846">
      <c r="A23846" s="2"/>
      <c r="E23846" s="2"/>
      <c r="I23846" s="1"/>
      <c r="L23846" s="1"/>
      <c r="Q23846" s="1"/>
      <c r="T23846" s="1"/>
    </row>
    <row r="23847">
      <c r="A23847" s="2"/>
      <c r="E23847" s="2"/>
      <c r="I23847" s="1"/>
      <c r="L23847" s="1"/>
      <c r="Q23847" s="1"/>
      <c r="T23847" s="1"/>
    </row>
    <row r="23848">
      <c r="A23848" s="2"/>
      <c r="E23848" s="2"/>
      <c r="I23848" s="1"/>
      <c r="L23848" s="1"/>
      <c r="Q23848" s="1"/>
      <c r="T23848" s="1"/>
    </row>
    <row r="23849">
      <c r="A23849" s="2"/>
      <c r="E23849" s="2"/>
      <c r="I23849" s="1"/>
      <c r="L23849" s="1"/>
      <c r="Q23849" s="1"/>
      <c r="T23849" s="1"/>
    </row>
    <row r="23850">
      <c r="A23850" s="2"/>
      <c r="E23850" s="2"/>
      <c r="I23850" s="1"/>
      <c r="L23850" s="1"/>
      <c r="Q23850" s="1"/>
      <c r="T23850" s="1"/>
    </row>
    <row r="23851">
      <c r="A23851" s="2"/>
      <c r="E23851" s="2"/>
      <c r="I23851" s="1"/>
      <c r="L23851" s="1"/>
      <c r="Q23851" s="1"/>
      <c r="T23851" s="1"/>
    </row>
    <row r="23852">
      <c r="A23852" s="2"/>
      <c r="E23852" s="2"/>
      <c r="I23852" s="1"/>
      <c r="L23852" s="1"/>
      <c r="Q23852" s="1"/>
      <c r="T23852" s="1"/>
    </row>
    <row r="23853">
      <c r="A23853" s="2"/>
      <c r="E23853" s="2"/>
      <c r="I23853" s="1"/>
      <c r="L23853" s="1"/>
      <c r="Q23853" s="1"/>
      <c r="T23853" s="1"/>
    </row>
    <row r="23854">
      <c r="A23854" s="2"/>
      <c r="E23854" s="2"/>
      <c r="I23854" s="1"/>
      <c r="L23854" s="1"/>
      <c r="Q23854" s="1"/>
      <c r="T23854" s="1"/>
    </row>
    <row r="23855">
      <c r="A23855" s="2"/>
      <c r="E23855" s="2"/>
      <c r="I23855" s="1"/>
      <c r="L23855" s="1"/>
      <c r="Q23855" s="1"/>
      <c r="T23855" s="1"/>
    </row>
    <row r="23856">
      <c r="A23856" s="2"/>
      <c r="E23856" s="2"/>
      <c r="I23856" s="1"/>
      <c r="L23856" s="1"/>
      <c r="Q23856" s="1"/>
      <c r="T23856" s="1"/>
    </row>
    <row r="23857">
      <c r="A23857" s="2"/>
      <c r="E23857" s="2"/>
      <c r="I23857" s="1"/>
      <c r="L23857" s="1"/>
      <c r="Q23857" s="1"/>
      <c r="T23857" s="1"/>
    </row>
    <row r="23858">
      <c r="A23858" s="2"/>
      <c r="E23858" s="2"/>
      <c r="I23858" s="1"/>
      <c r="L23858" s="1"/>
      <c r="Q23858" s="1"/>
      <c r="T23858" s="1"/>
    </row>
    <row r="23859">
      <c r="A23859" s="2"/>
      <c r="E23859" s="2"/>
      <c r="I23859" s="1"/>
      <c r="L23859" s="1"/>
      <c r="Q23859" s="1"/>
      <c r="T23859" s="1"/>
    </row>
    <row r="23860">
      <c r="A23860" s="2"/>
      <c r="E23860" s="2"/>
      <c r="I23860" s="1"/>
      <c r="L23860" s="1"/>
      <c r="Q23860" s="1"/>
      <c r="T23860" s="1"/>
    </row>
    <row r="23861">
      <c r="A23861" s="2"/>
      <c r="E23861" s="2"/>
      <c r="I23861" s="1"/>
      <c r="L23861" s="1"/>
      <c r="Q23861" s="1"/>
      <c r="T23861" s="1"/>
    </row>
    <row r="23862">
      <c r="A23862" s="2"/>
      <c r="E23862" s="2"/>
      <c r="I23862" s="1"/>
      <c r="L23862" s="1"/>
      <c r="Q23862" s="1"/>
      <c r="T23862" s="1"/>
    </row>
    <row r="23863">
      <c r="A23863" s="2"/>
      <c r="E23863" s="2"/>
      <c r="I23863" s="1"/>
      <c r="L23863" s="1"/>
      <c r="Q23863" s="1"/>
      <c r="T23863" s="1"/>
    </row>
    <row r="23864">
      <c r="A23864" s="2"/>
      <c r="E23864" s="2"/>
      <c r="I23864" s="1"/>
      <c r="L23864" s="1"/>
      <c r="Q23864" s="1"/>
      <c r="T23864" s="1"/>
    </row>
    <row r="23865">
      <c r="A23865" s="2"/>
      <c r="E23865" s="2"/>
      <c r="I23865" s="1"/>
      <c r="L23865" s="1"/>
      <c r="Q23865" s="1"/>
      <c r="T23865" s="1"/>
    </row>
    <row r="23866">
      <c r="A23866" s="2"/>
      <c r="E23866" s="2"/>
      <c r="I23866" s="1"/>
      <c r="L23866" s="1"/>
      <c r="Q23866" s="1"/>
      <c r="T23866" s="1"/>
    </row>
    <row r="23867">
      <c r="A23867" s="2"/>
      <c r="E23867" s="2"/>
      <c r="I23867" s="1"/>
      <c r="L23867" s="1"/>
      <c r="Q23867" s="1"/>
      <c r="T23867" s="1"/>
    </row>
    <row r="23868">
      <c r="A23868" s="2"/>
      <c r="E23868" s="2"/>
      <c r="I23868" s="1"/>
      <c r="L23868" s="1"/>
      <c r="Q23868" s="1"/>
      <c r="T23868" s="1"/>
    </row>
    <row r="23869">
      <c r="A23869" s="2"/>
      <c r="E23869" s="2"/>
      <c r="I23869" s="1"/>
      <c r="L23869" s="1"/>
      <c r="Q23869" s="1"/>
      <c r="T23869" s="1"/>
    </row>
    <row r="23870">
      <c r="A23870" s="2"/>
      <c r="E23870" s="2"/>
      <c r="I23870" s="1"/>
      <c r="L23870" s="1"/>
      <c r="Q23870" s="1"/>
      <c r="T23870" s="1"/>
    </row>
    <row r="23871">
      <c r="A23871" s="2"/>
      <c r="E23871" s="2"/>
      <c r="I23871" s="1"/>
      <c r="L23871" s="1"/>
      <c r="Q23871" s="1"/>
      <c r="T23871" s="1"/>
    </row>
    <row r="23872">
      <c r="A23872" s="2"/>
      <c r="E23872" s="2"/>
      <c r="I23872" s="1"/>
      <c r="L23872" s="1"/>
      <c r="Q23872" s="1"/>
      <c r="T23872" s="1"/>
    </row>
    <row r="23873">
      <c r="A23873" s="2"/>
      <c r="E23873" s="2"/>
      <c r="I23873" s="1"/>
      <c r="L23873" s="1"/>
      <c r="Q23873" s="1"/>
      <c r="T23873" s="1"/>
    </row>
    <row r="23874">
      <c r="A23874" s="2"/>
      <c r="E23874" s="2"/>
      <c r="I23874" s="1"/>
      <c r="L23874" s="1"/>
      <c r="Q23874" s="1"/>
      <c r="T23874" s="1"/>
    </row>
    <row r="23875">
      <c r="A23875" s="2"/>
      <c r="E23875" s="2"/>
      <c r="I23875" s="1"/>
      <c r="L23875" s="1"/>
      <c r="Q23875" s="1"/>
      <c r="T23875" s="1"/>
    </row>
    <row r="23876">
      <c r="A23876" s="2"/>
      <c r="E23876" s="2"/>
      <c r="I23876" s="1"/>
      <c r="L23876" s="1"/>
      <c r="Q23876" s="1"/>
      <c r="T23876" s="1"/>
    </row>
    <row r="23877">
      <c r="A23877" s="2"/>
      <c r="E23877" s="2"/>
      <c r="I23877" s="1"/>
      <c r="L23877" s="1"/>
      <c r="Q23877" s="1"/>
      <c r="T23877" s="1"/>
    </row>
    <row r="23878">
      <c r="A23878" s="2"/>
      <c r="E23878" s="2"/>
      <c r="I23878" s="1"/>
      <c r="L23878" s="1"/>
      <c r="Q23878" s="1"/>
      <c r="T23878" s="1"/>
    </row>
    <row r="23879">
      <c r="A23879" s="2"/>
      <c r="E23879" s="2"/>
      <c r="I23879" s="1"/>
      <c r="L23879" s="1"/>
      <c r="Q23879" s="1"/>
      <c r="T23879" s="1"/>
    </row>
    <row r="23880">
      <c r="A23880" s="2"/>
      <c r="E23880" s="2"/>
      <c r="I23880" s="1"/>
      <c r="L23880" s="1"/>
      <c r="Q23880" s="1"/>
      <c r="T23880" s="1"/>
    </row>
    <row r="23881">
      <c r="A23881" s="2"/>
      <c r="E23881" s="2"/>
      <c r="I23881" s="1"/>
      <c r="L23881" s="1"/>
      <c r="Q23881" s="1"/>
      <c r="T23881" s="1"/>
    </row>
    <row r="23882">
      <c r="A23882" s="2"/>
      <c r="E23882" s="2"/>
      <c r="I23882" s="1"/>
      <c r="L23882" s="1"/>
      <c r="Q23882" s="1"/>
      <c r="T23882" s="1"/>
    </row>
    <row r="23883">
      <c r="A23883" s="2"/>
      <c r="E23883" s="2"/>
      <c r="I23883" s="1"/>
      <c r="L23883" s="1"/>
      <c r="Q23883" s="1"/>
      <c r="T23883" s="1"/>
    </row>
    <row r="23884">
      <c r="A23884" s="2"/>
      <c r="E23884" s="2"/>
      <c r="I23884" s="1"/>
      <c r="L23884" s="1"/>
      <c r="Q23884" s="1"/>
      <c r="T23884" s="1"/>
    </row>
    <row r="23885">
      <c r="A23885" s="2"/>
      <c r="E23885" s="2"/>
      <c r="I23885" s="1"/>
      <c r="L23885" s="1"/>
      <c r="Q23885" s="1"/>
      <c r="T23885" s="1"/>
    </row>
    <row r="23886">
      <c r="A23886" s="2"/>
      <c r="E23886" s="2"/>
      <c r="I23886" s="1"/>
      <c r="L23886" s="1"/>
      <c r="Q23886" s="1"/>
      <c r="T23886" s="1"/>
    </row>
    <row r="23887">
      <c r="A23887" s="2"/>
      <c r="E23887" s="2"/>
      <c r="I23887" s="1"/>
      <c r="L23887" s="1"/>
      <c r="Q23887" s="1"/>
      <c r="T23887" s="1"/>
    </row>
    <row r="23888">
      <c r="A23888" s="2"/>
      <c r="E23888" s="2"/>
      <c r="I23888" s="1"/>
      <c r="L23888" s="1"/>
      <c r="Q23888" s="1"/>
      <c r="T23888" s="1"/>
    </row>
    <row r="23889">
      <c r="A23889" s="2"/>
      <c r="E23889" s="2"/>
      <c r="I23889" s="1"/>
      <c r="L23889" s="1"/>
      <c r="Q23889" s="1"/>
      <c r="T23889" s="1"/>
    </row>
    <row r="23890">
      <c r="A23890" s="2"/>
      <c r="E23890" s="2"/>
      <c r="I23890" s="1"/>
      <c r="L23890" s="1"/>
      <c r="Q23890" s="1"/>
      <c r="T23890" s="1"/>
    </row>
    <row r="23891">
      <c r="A23891" s="2"/>
      <c r="E23891" s="2"/>
      <c r="I23891" s="1"/>
      <c r="L23891" s="1"/>
      <c r="Q23891" s="1"/>
      <c r="T23891" s="1"/>
    </row>
    <row r="23892">
      <c r="A23892" s="2"/>
      <c r="E23892" s="2"/>
      <c r="I23892" s="1"/>
      <c r="L23892" s="1"/>
      <c r="Q23892" s="1"/>
      <c r="T23892" s="1"/>
    </row>
    <row r="23893">
      <c r="A23893" s="2"/>
      <c r="E23893" s="2"/>
      <c r="I23893" s="1"/>
      <c r="L23893" s="1"/>
      <c r="Q23893" s="1"/>
      <c r="T23893" s="1"/>
    </row>
    <row r="23894">
      <c r="A23894" s="2"/>
      <c r="E23894" s="2"/>
      <c r="I23894" s="1"/>
      <c r="L23894" s="1"/>
      <c r="Q23894" s="1"/>
      <c r="T23894" s="1"/>
    </row>
    <row r="23895">
      <c r="A23895" s="2"/>
      <c r="E23895" s="2"/>
      <c r="I23895" s="1"/>
      <c r="L23895" s="1"/>
      <c r="Q23895" s="1"/>
      <c r="T23895" s="1"/>
    </row>
    <row r="23896">
      <c r="A23896" s="2"/>
      <c r="E23896" s="2"/>
      <c r="I23896" s="1"/>
      <c r="L23896" s="1"/>
      <c r="Q23896" s="1"/>
      <c r="T23896" s="1"/>
    </row>
    <row r="23897">
      <c r="A23897" s="2"/>
      <c r="E23897" s="2"/>
      <c r="I23897" s="1"/>
      <c r="L23897" s="1"/>
      <c r="Q23897" s="1"/>
      <c r="T23897" s="1"/>
    </row>
    <row r="23898">
      <c r="A23898" s="2"/>
      <c r="E23898" s="2"/>
      <c r="I23898" s="1"/>
      <c r="L23898" s="1"/>
      <c r="Q23898" s="1"/>
      <c r="T23898" s="1"/>
    </row>
    <row r="23899">
      <c r="A23899" s="2"/>
      <c r="E23899" s="2"/>
      <c r="I23899" s="1"/>
      <c r="L23899" s="1"/>
      <c r="Q23899" s="1"/>
      <c r="T23899" s="1"/>
    </row>
    <row r="23900">
      <c r="A23900" s="2"/>
      <c r="E23900" s="2"/>
      <c r="I23900" s="1"/>
      <c r="L23900" s="1"/>
      <c r="Q23900" s="1"/>
      <c r="T23900" s="1"/>
    </row>
    <row r="23901">
      <c r="A23901" s="2"/>
      <c r="E23901" s="2"/>
      <c r="I23901" s="1"/>
      <c r="L23901" s="1"/>
      <c r="Q23901" s="1"/>
      <c r="T23901" s="1"/>
    </row>
    <row r="23902">
      <c r="A23902" s="2"/>
      <c r="E23902" s="2"/>
      <c r="I23902" s="1"/>
      <c r="L23902" s="1"/>
      <c r="Q23902" s="1"/>
      <c r="T23902" s="1"/>
    </row>
    <row r="23903">
      <c r="A23903" s="2"/>
      <c r="E23903" s="2"/>
      <c r="I23903" s="1"/>
      <c r="L23903" s="1"/>
      <c r="Q23903" s="1"/>
      <c r="T23903" s="1"/>
    </row>
    <row r="23904">
      <c r="A23904" s="2"/>
      <c r="E23904" s="2"/>
      <c r="I23904" s="1"/>
      <c r="L23904" s="1"/>
      <c r="Q23904" s="1"/>
      <c r="T23904" s="1"/>
    </row>
    <row r="23905">
      <c r="A23905" s="2"/>
      <c r="E23905" s="2"/>
      <c r="I23905" s="1"/>
      <c r="L23905" s="1"/>
      <c r="Q23905" s="1"/>
      <c r="T23905" s="1"/>
    </row>
    <row r="23906">
      <c r="A23906" s="2"/>
      <c r="E23906" s="2"/>
      <c r="I23906" s="1"/>
      <c r="L23906" s="1"/>
      <c r="Q23906" s="1"/>
      <c r="T23906" s="1"/>
    </row>
    <row r="23907">
      <c r="A23907" s="2"/>
      <c r="E23907" s="2"/>
      <c r="I23907" s="1"/>
      <c r="L23907" s="1"/>
      <c r="Q23907" s="1"/>
      <c r="T23907" s="1"/>
    </row>
    <row r="23908">
      <c r="A23908" s="2"/>
      <c r="E23908" s="2"/>
      <c r="I23908" s="1"/>
      <c r="L23908" s="1"/>
      <c r="Q23908" s="1"/>
      <c r="T23908" s="1"/>
    </row>
    <row r="23909">
      <c r="A23909" s="2"/>
      <c r="E23909" s="2"/>
      <c r="I23909" s="1"/>
      <c r="L23909" s="1"/>
      <c r="Q23909" s="1"/>
      <c r="T23909" s="1"/>
    </row>
    <row r="23910">
      <c r="A23910" s="2"/>
      <c r="E23910" s="2"/>
      <c r="I23910" s="1"/>
      <c r="L23910" s="1"/>
      <c r="Q23910" s="1"/>
      <c r="T23910" s="1"/>
    </row>
    <row r="23911">
      <c r="A23911" s="2"/>
      <c r="E23911" s="2"/>
      <c r="I23911" s="1"/>
      <c r="L23911" s="1"/>
      <c r="Q23911" s="1"/>
      <c r="T23911" s="1"/>
    </row>
    <row r="23912">
      <c r="A23912" s="2"/>
      <c r="E23912" s="2"/>
      <c r="I23912" s="1"/>
      <c r="L23912" s="1"/>
      <c r="Q23912" s="1"/>
      <c r="T23912" s="1"/>
    </row>
    <row r="23913">
      <c r="A23913" s="2"/>
      <c r="E23913" s="2"/>
      <c r="I23913" s="1"/>
      <c r="L23913" s="1"/>
      <c r="Q23913" s="1"/>
      <c r="T23913" s="1"/>
    </row>
    <row r="23914">
      <c r="A23914" s="2"/>
      <c r="E23914" s="2"/>
      <c r="I23914" s="1"/>
      <c r="L23914" s="1"/>
      <c r="Q23914" s="1"/>
      <c r="T23914" s="1"/>
    </row>
    <row r="23915">
      <c r="A23915" s="2"/>
      <c r="E23915" s="2"/>
      <c r="I23915" s="1"/>
      <c r="L23915" s="1"/>
      <c r="Q23915" s="1"/>
      <c r="T23915" s="1"/>
    </row>
    <row r="23916">
      <c r="A23916" s="2"/>
      <c r="E23916" s="2"/>
      <c r="I23916" s="1"/>
      <c r="L23916" s="1"/>
      <c r="Q23916" s="1"/>
      <c r="T23916" s="1"/>
    </row>
    <row r="23917">
      <c r="A23917" s="2"/>
      <c r="E23917" s="2"/>
      <c r="I23917" s="1"/>
      <c r="L23917" s="1"/>
      <c r="Q23917" s="1"/>
      <c r="T23917" s="1"/>
    </row>
    <row r="23918">
      <c r="A23918" s="2"/>
      <c r="E23918" s="2"/>
      <c r="I23918" s="1"/>
      <c r="L23918" s="1"/>
      <c r="Q23918" s="1"/>
      <c r="T23918" s="1"/>
    </row>
    <row r="23919">
      <c r="A23919" s="2"/>
      <c r="E23919" s="2"/>
      <c r="I23919" s="1"/>
      <c r="L23919" s="1"/>
      <c r="Q23919" s="1"/>
      <c r="T23919" s="1"/>
    </row>
    <row r="23920">
      <c r="A23920" s="2"/>
      <c r="E23920" s="2"/>
      <c r="I23920" s="1"/>
      <c r="L23920" s="1"/>
      <c r="Q23920" s="1"/>
      <c r="T23920" s="1"/>
    </row>
    <row r="23921">
      <c r="A23921" s="2"/>
      <c r="E23921" s="2"/>
      <c r="I23921" s="1"/>
      <c r="L23921" s="1"/>
      <c r="Q23921" s="1"/>
      <c r="T23921" s="1"/>
    </row>
    <row r="23922">
      <c r="A23922" s="2"/>
      <c r="E23922" s="2"/>
      <c r="I23922" s="1"/>
      <c r="L23922" s="1"/>
      <c r="Q23922" s="1"/>
      <c r="T23922" s="1"/>
    </row>
    <row r="23923">
      <c r="A23923" s="2"/>
      <c r="E23923" s="2"/>
      <c r="I23923" s="1"/>
      <c r="L23923" s="1"/>
      <c r="Q23923" s="1"/>
      <c r="T23923" s="1"/>
    </row>
    <row r="23924">
      <c r="A23924" s="2"/>
      <c r="E23924" s="2"/>
      <c r="I23924" s="1"/>
      <c r="L23924" s="1"/>
      <c r="Q23924" s="1"/>
      <c r="T23924" s="1"/>
    </row>
    <row r="23925">
      <c r="A23925" s="2"/>
      <c r="E23925" s="2"/>
      <c r="I23925" s="1"/>
      <c r="L23925" s="1"/>
      <c r="Q23925" s="1"/>
      <c r="T23925" s="1"/>
    </row>
    <row r="23926">
      <c r="A23926" s="2"/>
      <c r="E23926" s="2"/>
      <c r="I23926" s="1"/>
      <c r="L23926" s="1"/>
      <c r="Q23926" s="1"/>
      <c r="T23926" s="1"/>
    </row>
    <row r="23927">
      <c r="A23927" s="2"/>
      <c r="E23927" s="2"/>
      <c r="I23927" s="1"/>
      <c r="L23927" s="1"/>
      <c r="Q23927" s="1"/>
      <c r="T23927" s="1"/>
    </row>
    <row r="23928">
      <c r="A23928" s="2"/>
      <c r="E23928" s="2"/>
      <c r="I23928" s="1"/>
      <c r="L23928" s="1"/>
      <c r="Q23928" s="1"/>
      <c r="T23928" s="1"/>
    </row>
    <row r="23929">
      <c r="A23929" s="2"/>
      <c r="E23929" s="2"/>
      <c r="I23929" s="1"/>
      <c r="L23929" s="1"/>
      <c r="Q23929" s="1"/>
      <c r="T23929" s="1"/>
    </row>
    <row r="23930">
      <c r="A23930" s="2"/>
      <c r="E23930" s="2"/>
      <c r="I23930" s="1"/>
      <c r="L23930" s="1"/>
      <c r="Q23930" s="1"/>
      <c r="T23930" s="1"/>
    </row>
    <row r="23931">
      <c r="A23931" s="2"/>
      <c r="E23931" s="2"/>
      <c r="I23931" s="1"/>
      <c r="L23931" s="1"/>
      <c r="Q23931" s="1"/>
      <c r="T23931" s="1"/>
    </row>
    <row r="23932">
      <c r="A23932" s="2"/>
      <c r="E23932" s="2"/>
      <c r="I23932" s="1"/>
      <c r="L23932" s="1"/>
      <c r="Q23932" s="1"/>
      <c r="T23932" s="1"/>
    </row>
    <row r="23933">
      <c r="A23933" s="2"/>
      <c r="E23933" s="2"/>
      <c r="I23933" s="1"/>
      <c r="L23933" s="1"/>
      <c r="Q23933" s="1"/>
      <c r="T23933" s="1"/>
    </row>
    <row r="23934">
      <c r="A23934" s="2"/>
      <c r="E23934" s="2"/>
      <c r="I23934" s="1"/>
      <c r="L23934" s="1"/>
      <c r="Q23934" s="1"/>
      <c r="T23934" s="1"/>
    </row>
    <row r="23935">
      <c r="A23935" s="2"/>
      <c r="E23935" s="2"/>
      <c r="I23935" s="1"/>
      <c r="L23935" s="1"/>
      <c r="Q23935" s="1"/>
      <c r="T23935" s="1"/>
    </row>
    <row r="23936">
      <c r="A23936" s="2"/>
      <c r="E23936" s="2"/>
      <c r="I23936" s="1"/>
      <c r="L23936" s="1"/>
      <c r="Q23936" s="1"/>
      <c r="T23936" s="1"/>
    </row>
    <row r="23937">
      <c r="A23937" s="2"/>
      <c r="E23937" s="2"/>
      <c r="I23937" s="1"/>
      <c r="L23937" s="1"/>
      <c r="Q23937" s="1"/>
      <c r="T23937" s="1"/>
    </row>
    <row r="23938">
      <c r="A23938" s="2"/>
      <c r="E23938" s="2"/>
      <c r="I23938" s="1"/>
      <c r="L23938" s="1"/>
      <c r="Q23938" s="1"/>
      <c r="T23938" s="1"/>
    </row>
    <row r="23939">
      <c r="A23939" s="2"/>
      <c r="E23939" s="2"/>
      <c r="I23939" s="1"/>
      <c r="L23939" s="1"/>
      <c r="Q23939" s="1"/>
      <c r="T23939" s="1"/>
    </row>
    <row r="23940">
      <c r="A23940" s="2"/>
      <c r="E23940" s="2"/>
      <c r="I23940" s="1"/>
      <c r="L23940" s="1"/>
      <c r="Q23940" s="1"/>
      <c r="T23940" s="1"/>
    </row>
    <row r="23941">
      <c r="A23941" s="2"/>
      <c r="E23941" s="2"/>
      <c r="I23941" s="1"/>
      <c r="L23941" s="1"/>
      <c r="Q23941" s="1"/>
      <c r="T23941" s="1"/>
    </row>
    <row r="23942">
      <c r="A23942" s="2"/>
      <c r="E23942" s="2"/>
      <c r="I23942" s="1"/>
      <c r="L23942" s="1"/>
      <c r="Q23942" s="1"/>
      <c r="T23942" s="1"/>
    </row>
    <row r="23943">
      <c r="A23943" s="2"/>
      <c r="E23943" s="2"/>
      <c r="I23943" s="1"/>
      <c r="L23943" s="1"/>
      <c r="Q23943" s="1"/>
      <c r="T23943" s="1"/>
    </row>
    <row r="23944">
      <c r="A23944" s="2"/>
      <c r="E23944" s="2"/>
      <c r="I23944" s="1"/>
      <c r="L23944" s="1"/>
      <c r="Q23944" s="1"/>
      <c r="T23944" s="1"/>
    </row>
    <row r="23945">
      <c r="A23945" s="2"/>
      <c r="E23945" s="2"/>
      <c r="I23945" s="1"/>
      <c r="L23945" s="1"/>
      <c r="Q23945" s="1"/>
      <c r="T23945" s="1"/>
    </row>
    <row r="23946">
      <c r="A23946" s="2"/>
      <c r="E23946" s="2"/>
      <c r="I23946" s="1"/>
      <c r="L23946" s="1"/>
      <c r="Q23946" s="1"/>
      <c r="T23946" s="1"/>
    </row>
    <row r="23947">
      <c r="A23947" s="2"/>
      <c r="E23947" s="2"/>
      <c r="I23947" s="1"/>
      <c r="L23947" s="1"/>
      <c r="Q23947" s="1"/>
      <c r="T23947" s="1"/>
    </row>
    <row r="23948">
      <c r="A23948" s="2"/>
      <c r="E23948" s="2"/>
      <c r="I23948" s="1"/>
      <c r="L23948" s="1"/>
      <c r="Q23948" s="1"/>
      <c r="T23948" s="1"/>
    </row>
    <row r="23949">
      <c r="A23949" s="2"/>
      <c r="E23949" s="2"/>
      <c r="I23949" s="1"/>
      <c r="L23949" s="1"/>
      <c r="Q23949" s="1"/>
      <c r="T23949" s="1"/>
    </row>
    <row r="23950">
      <c r="A23950" s="2"/>
      <c r="E23950" s="2"/>
      <c r="I23950" s="1"/>
      <c r="L23950" s="1"/>
      <c r="Q23950" s="1"/>
      <c r="T23950" s="1"/>
    </row>
    <row r="23951">
      <c r="A23951" s="2"/>
      <c r="E23951" s="2"/>
      <c r="I23951" s="1"/>
      <c r="L23951" s="1"/>
      <c r="Q23951" s="1"/>
      <c r="T23951" s="1"/>
    </row>
    <row r="23952">
      <c r="A23952" s="2"/>
      <c r="E23952" s="2"/>
      <c r="I23952" s="1"/>
      <c r="L23952" s="1"/>
      <c r="Q23952" s="1"/>
      <c r="T23952" s="1"/>
    </row>
    <row r="23953">
      <c r="A23953" s="2"/>
      <c r="E23953" s="2"/>
      <c r="I23953" s="1"/>
      <c r="L23953" s="1"/>
      <c r="Q23953" s="1"/>
      <c r="T23953" s="1"/>
    </row>
    <row r="23954">
      <c r="A23954" s="2"/>
      <c r="E23954" s="2"/>
      <c r="I23954" s="1"/>
      <c r="L23954" s="1"/>
      <c r="Q23954" s="1"/>
      <c r="T23954" s="1"/>
    </row>
    <row r="23955">
      <c r="A23955" s="2"/>
      <c r="E23955" s="2"/>
      <c r="I23955" s="1"/>
      <c r="L23955" s="1"/>
      <c r="Q23955" s="1"/>
      <c r="T23955" s="1"/>
    </row>
    <row r="23956">
      <c r="A23956" s="2"/>
      <c r="E23956" s="2"/>
      <c r="I23956" s="1"/>
      <c r="L23956" s="1"/>
      <c r="Q23956" s="1"/>
      <c r="T23956" s="1"/>
    </row>
    <row r="23957">
      <c r="A23957" s="2"/>
      <c r="E23957" s="2"/>
      <c r="I23957" s="1"/>
      <c r="L23957" s="1"/>
      <c r="Q23957" s="1"/>
      <c r="T23957" s="1"/>
    </row>
    <row r="23958">
      <c r="A23958" s="2"/>
      <c r="E23958" s="2"/>
      <c r="I23958" s="1"/>
      <c r="L23958" s="1"/>
      <c r="Q23958" s="1"/>
      <c r="T23958" s="1"/>
    </row>
    <row r="23959">
      <c r="A23959" s="2"/>
      <c r="E23959" s="2"/>
      <c r="I23959" s="1"/>
      <c r="L23959" s="1"/>
      <c r="Q23959" s="1"/>
      <c r="T23959" s="1"/>
    </row>
    <row r="23960">
      <c r="A23960" s="2"/>
      <c r="E23960" s="2"/>
      <c r="I23960" s="1"/>
      <c r="L23960" s="1"/>
      <c r="Q23960" s="1"/>
      <c r="T23960" s="1"/>
    </row>
    <row r="23961">
      <c r="A23961" s="2"/>
      <c r="E23961" s="2"/>
      <c r="I23961" s="1"/>
      <c r="L23961" s="1"/>
      <c r="Q23961" s="1"/>
      <c r="T23961" s="1"/>
    </row>
    <row r="23962">
      <c r="A23962" s="2"/>
      <c r="E23962" s="2"/>
      <c r="I23962" s="1"/>
      <c r="L23962" s="1"/>
      <c r="Q23962" s="1"/>
      <c r="T23962" s="1"/>
    </row>
    <row r="23963">
      <c r="A23963" s="2"/>
      <c r="E23963" s="2"/>
      <c r="I23963" s="1"/>
      <c r="L23963" s="1"/>
      <c r="Q23963" s="1"/>
      <c r="T23963" s="1"/>
    </row>
    <row r="23964">
      <c r="A23964" s="2"/>
      <c r="E23964" s="2"/>
      <c r="I23964" s="1"/>
      <c r="L23964" s="1"/>
      <c r="Q23964" s="1"/>
      <c r="T23964" s="1"/>
    </row>
    <row r="23965">
      <c r="A23965" s="2"/>
      <c r="E23965" s="2"/>
      <c r="I23965" s="1"/>
      <c r="L23965" s="1"/>
      <c r="Q23965" s="1"/>
      <c r="T23965" s="1"/>
    </row>
    <row r="23966">
      <c r="A23966" s="2"/>
      <c r="E23966" s="2"/>
      <c r="I23966" s="1"/>
      <c r="L23966" s="1"/>
      <c r="Q23966" s="1"/>
      <c r="T23966" s="1"/>
    </row>
    <row r="23967">
      <c r="A23967" s="2"/>
      <c r="E23967" s="2"/>
      <c r="I23967" s="1"/>
      <c r="L23967" s="1"/>
      <c r="Q23967" s="1"/>
      <c r="T23967" s="1"/>
    </row>
    <row r="23968">
      <c r="A23968" s="2"/>
      <c r="E23968" s="2"/>
      <c r="I23968" s="1"/>
      <c r="L23968" s="1"/>
      <c r="Q23968" s="1"/>
      <c r="T23968" s="1"/>
    </row>
    <row r="23969">
      <c r="A23969" s="2"/>
      <c r="E23969" s="2"/>
      <c r="I23969" s="1"/>
      <c r="L23969" s="1"/>
      <c r="Q23969" s="1"/>
      <c r="T23969" s="1"/>
    </row>
    <row r="23970">
      <c r="A23970" s="2"/>
      <c r="E23970" s="2"/>
      <c r="I23970" s="1"/>
      <c r="L23970" s="1"/>
      <c r="Q23970" s="1"/>
      <c r="T23970" s="1"/>
    </row>
    <row r="23971">
      <c r="A23971" s="2"/>
      <c r="E23971" s="2"/>
      <c r="I23971" s="1"/>
      <c r="L23971" s="1"/>
      <c r="Q23971" s="1"/>
      <c r="T23971" s="1"/>
    </row>
    <row r="23972">
      <c r="A23972" s="2"/>
      <c r="E23972" s="2"/>
      <c r="I23972" s="1"/>
      <c r="L23972" s="1"/>
      <c r="Q23972" s="1"/>
      <c r="T23972" s="1"/>
    </row>
    <row r="23973">
      <c r="A23973" s="2"/>
      <c r="E23973" s="2"/>
      <c r="I23973" s="1"/>
      <c r="L23973" s="1"/>
      <c r="Q23973" s="1"/>
      <c r="T23973" s="1"/>
    </row>
    <row r="23974">
      <c r="A23974" s="2"/>
      <c r="E23974" s="2"/>
      <c r="I23974" s="1"/>
      <c r="L23974" s="1"/>
      <c r="Q23974" s="1"/>
      <c r="T23974" s="1"/>
    </row>
    <row r="23975">
      <c r="A23975" s="2"/>
      <c r="E23975" s="2"/>
      <c r="I23975" s="1"/>
      <c r="L23975" s="1"/>
      <c r="Q23975" s="1"/>
      <c r="T23975" s="1"/>
    </row>
    <row r="23976">
      <c r="A23976" s="2"/>
      <c r="E23976" s="2"/>
      <c r="I23976" s="1"/>
      <c r="L23976" s="1"/>
      <c r="Q23976" s="1"/>
      <c r="T23976" s="1"/>
    </row>
    <row r="23977">
      <c r="A23977" s="2"/>
      <c r="E23977" s="2"/>
      <c r="I23977" s="1"/>
      <c r="L23977" s="1"/>
      <c r="Q23977" s="1"/>
      <c r="T23977" s="1"/>
    </row>
    <row r="23978">
      <c r="A23978" s="2"/>
      <c r="E23978" s="2"/>
      <c r="I23978" s="1"/>
      <c r="L23978" s="1"/>
      <c r="Q23978" s="1"/>
      <c r="T23978" s="1"/>
    </row>
    <row r="23979">
      <c r="A23979" s="2"/>
      <c r="E23979" s="2"/>
      <c r="I23979" s="1"/>
      <c r="L23979" s="1"/>
      <c r="Q23979" s="1"/>
      <c r="T23979" s="1"/>
    </row>
    <row r="23980">
      <c r="A23980" s="2"/>
      <c r="E23980" s="2"/>
      <c r="I23980" s="1"/>
      <c r="L23980" s="1"/>
      <c r="Q23980" s="1"/>
      <c r="T23980" s="1"/>
    </row>
    <row r="23981">
      <c r="A23981" s="2"/>
      <c r="E23981" s="2"/>
      <c r="I23981" s="1"/>
      <c r="L23981" s="1"/>
      <c r="Q23981" s="1"/>
      <c r="T23981" s="1"/>
    </row>
    <row r="23982">
      <c r="A23982" s="2"/>
      <c r="E23982" s="2"/>
      <c r="I23982" s="1"/>
      <c r="L23982" s="1"/>
      <c r="Q23982" s="1"/>
      <c r="T23982" s="1"/>
    </row>
    <row r="23983">
      <c r="A23983" s="2"/>
      <c r="E23983" s="2"/>
      <c r="I23983" s="1"/>
      <c r="L23983" s="1"/>
      <c r="Q23983" s="1"/>
      <c r="T23983" s="1"/>
    </row>
    <row r="23984">
      <c r="A23984" s="2"/>
      <c r="E23984" s="2"/>
      <c r="I23984" s="1"/>
      <c r="L23984" s="1"/>
      <c r="Q23984" s="1"/>
      <c r="T23984" s="1"/>
    </row>
    <row r="23985">
      <c r="A23985" s="2"/>
      <c r="E23985" s="2"/>
      <c r="I23985" s="1"/>
      <c r="L23985" s="1"/>
      <c r="Q23985" s="1"/>
      <c r="T23985" s="1"/>
    </row>
    <row r="23986">
      <c r="A23986" s="2"/>
      <c r="E23986" s="2"/>
      <c r="I23986" s="1"/>
      <c r="L23986" s="1"/>
      <c r="Q23986" s="1"/>
      <c r="T23986" s="1"/>
    </row>
    <row r="23987">
      <c r="A23987" s="2"/>
      <c r="E23987" s="2"/>
      <c r="I23987" s="1"/>
      <c r="L23987" s="1"/>
      <c r="Q23987" s="1"/>
      <c r="T23987" s="1"/>
    </row>
    <row r="23988">
      <c r="A23988" s="2"/>
      <c r="E23988" s="2"/>
      <c r="I23988" s="1"/>
      <c r="L23988" s="1"/>
      <c r="Q23988" s="1"/>
      <c r="T23988" s="1"/>
    </row>
    <row r="23989">
      <c r="A23989" s="2"/>
      <c r="E23989" s="2"/>
      <c r="I23989" s="1"/>
      <c r="L23989" s="1"/>
      <c r="Q23989" s="1"/>
      <c r="T23989" s="1"/>
    </row>
    <row r="23990">
      <c r="A23990" s="2"/>
      <c r="E23990" s="2"/>
      <c r="I23990" s="1"/>
      <c r="L23990" s="1"/>
      <c r="Q23990" s="1"/>
      <c r="T23990" s="1"/>
    </row>
    <row r="23991">
      <c r="A23991" s="2"/>
      <c r="E23991" s="2"/>
      <c r="I23991" s="1"/>
      <c r="L23991" s="1"/>
      <c r="Q23991" s="1"/>
      <c r="T23991" s="1"/>
    </row>
    <row r="23992">
      <c r="A23992" s="2"/>
      <c r="E23992" s="2"/>
      <c r="I23992" s="1"/>
      <c r="L23992" s="1"/>
      <c r="Q23992" s="1"/>
      <c r="T23992" s="1"/>
    </row>
    <row r="23993">
      <c r="A23993" s="2"/>
      <c r="E23993" s="2"/>
      <c r="I23993" s="1"/>
      <c r="L23993" s="1"/>
      <c r="Q23993" s="1"/>
      <c r="T23993" s="1"/>
    </row>
    <row r="23994">
      <c r="A23994" s="2"/>
      <c r="E23994" s="2"/>
      <c r="I23994" s="1"/>
      <c r="L23994" s="1"/>
      <c r="Q23994" s="1"/>
      <c r="T23994" s="1"/>
    </row>
    <row r="23995">
      <c r="A23995" s="2"/>
      <c r="E23995" s="2"/>
      <c r="I23995" s="1"/>
      <c r="L23995" s="1"/>
      <c r="Q23995" s="1"/>
      <c r="T23995" s="1"/>
    </row>
    <row r="23996">
      <c r="A23996" s="2"/>
      <c r="E23996" s="2"/>
      <c r="I23996" s="1"/>
      <c r="L23996" s="1"/>
      <c r="Q23996" s="1"/>
      <c r="T23996" s="1"/>
    </row>
    <row r="23997">
      <c r="A23997" s="2"/>
      <c r="E23997" s="2"/>
      <c r="I23997" s="1"/>
      <c r="L23997" s="1"/>
      <c r="Q23997" s="1"/>
      <c r="T23997" s="1"/>
    </row>
    <row r="23998">
      <c r="A23998" s="2"/>
      <c r="E23998" s="2"/>
      <c r="I23998" s="1"/>
      <c r="L23998" s="1"/>
      <c r="Q23998" s="1"/>
      <c r="T23998" s="1"/>
    </row>
    <row r="23999">
      <c r="A23999" s="2"/>
      <c r="E23999" s="2"/>
      <c r="I23999" s="1"/>
      <c r="L23999" s="1"/>
      <c r="Q23999" s="1"/>
      <c r="T23999" s="1"/>
    </row>
    <row r="24000">
      <c r="A24000" s="2"/>
      <c r="E24000" s="2"/>
      <c r="I24000" s="1"/>
      <c r="L24000" s="1"/>
      <c r="Q24000" s="1"/>
      <c r="T24000" s="1"/>
    </row>
    <row r="24001">
      <c r="A24001" s="2"/>
      <c r="E24001" s="2"/>
      <c r="I24001" s="1"/>
      <c r="L24001" s="1"/>
      <c r="Q24001" s="1"/>
      <c r="T24001" s="1"/>
    </row>
    <row r="24002">
      <c r="A24002" s="2"/>
      <c r="E24002" s="2"/>
      <c r="I24002" s="1"/>
      <c r="L24002" s="1"/>
      <c r="Q24002" s="1"/>
      <c r="T24002" s="1"/>
    </row>
    <row r="24003">
      <c r="A24003" s="2"/>
      <c r="E24003" s="2"/>
      <c r="I24003" s="1"/>
      <c r="L24003" s="1"/>
      <c r="Q24003" s="1"/>
      <c r="T24003" s="1"/>
    </row>
    <row r="24004">
      <c r="A24004" s="2"/>
      <c r="E24004" s="2"/>
      <c r="I24004" s="1"/>
      <c r="L24004" s="1"/>
      <c r="Q24004" s="1"/>
      <c r="T24004" s="1"/>
    </row>
    <row r="24005">
      <c r="A24005" s="2"/>
      <c r="E24005" s="2"/>
      <c r="I24005" s="1"/>
      <c r="L24005" s="1"/>
      <c r="Q24005" s="1"/>
      <c r="T24005" s="1"/>
    </row>
    <row r="24006">
      <c r="A24006" s="2"/>
      <c r="E24006" s="2"/>
      <c r="I24006" s="1"/>
      <c r="L24006" s="1"/>
      <c r="Q24006" s="1"/>
      <c r="T24006" s="1"/>
    </row>
    <row r="24007">
      <c r="A24007" s="2"/>
      <c r="E24007" s="2"/>
      <c r="I24007" s="1"/>
      <c r="L24007" s="1"/>
      <c r="Q24007" s="1"/>
      <c r="T24007" s="1"/>
    </row>
    <row r="24008">
      <c r="A24008" s="2"/>
      <c r="E24008" s="2"/>
      <c r="I24008" s="1"/>
      <c r="L24008" s="1"/>
      <c r="Q24008" s="1"/>
      <c r="T24008" s="1"/>
    </row>
    <row r="24009">
      <c r="A24009" s="2"/>
      <c r="E24009" s="2"/>
      <c r="I24009" s="1"/>
      <c r="L24009" s="1"/>
      <c r="Q24009" s="1"/>
      <c r="T24009" s="1"/>
    </row>
    <row r="24010">
      <c r="A24010" s="2"/>
      <c r="E24010" s="2"/>
      <c r="I24010" s="1"/>
      <c r="L24010" s="1"/>
      <c r="Q24010" s="1"/>
      <c r="T24010" s="1"/>
    </row>
    <row r="24011">
      <c r="A24011" s="2"/>
      <c r="E24011" s="2"/>
      <c r="I24011" s="1"/>
      <c r="L24011" s="1"/>
      <c r="Q24011" s="1"/>
      <c r="T24011" s="1"/>
    </row>
    <row r="24012">
      <c r="A24012" s="2"/>
      <c r="E24012" s="2"/>
      <c r="I24012" s="1"/>
      <c r="L24012" s="1"/>
      <c r="Q24012" s="1"/>
      <c r="T24012" s="1"/>
    </row>
    <row r="24013">
      <c r="A24013" s="2"/>
      <c r="E24013" s="2"/>
      <c r="I24013" s="1"/>
      <c r="L24013" s="1"/>
      <c r="Q24013" s="1"/>
      <c r="T24013" s="1"/>
    </row>
    <row r="24014">
      <c r="A24014" s="2"/>
      <c r="E24014" s="2"/>
      <c r="I24014" s="1"/>
      <c r="L24014" s="1"/>
      <c r="Q24014" s="1"/>
      <c r="T24014" s="1"/>
    </row>
    <row r="24015">
      <c r="A24015" s="2"/>
      <c r="E24015" s="2"/>
      <c r="I24015" s="1"/>
      <c r="L24015" s="1"/>
      <c r="Q24015" s="1"/>
      <c r="T24015" s="1"/>
    </row>
    <row r="24016">
      <c r="A24016" s="2"/>
      <c r="E24016" s="2"/>
      <c r="I24016" s="1"/>
      <c r="L24016" s="1"/>
      <c r="Q24016" s="1"/>
      <c r="T24016" s="1"/>
    </row>
    <row r="24017">
      <c r="A24017" s="2"/>
      <c r="E24017" s="2"/>
      <c r="I24017" s="1"/>
      <c r="L24017" s="1"/>
      <c r="Q24017" s="1"/>
      <c r="T24017" s="1"/>
    </row>
    <row r="24018">
      <c r="A24018" s="2"/>
      <c r="E24018" s="2"/>
      <c r="I24018" s="1"/>
      <c r="L24018" s="1"/>
      <c r="Q24018" s="1"/>
      <c r="T24018" s="1"/>
    </row>
    <row r="24019">
      <c r="A24019" s="2"/>
      <c r="E24019" s="2"/>
      <c r="I24019" s="1"/>
      <c r="L24019" s="1"/>
      <c r="Q24019" s="1"/>
      <c r="T24019" s="1"/>
    </row>
    <row r="24020">
      <c r="A24020" s="2"/>
      <c r="E24020" s="2"/>
      <c r="I24020" s="1"/>
      <c r="L24020" s="1"/>
      <c r="Q24020" s="1"/>
      <c r="T24020" s="1"/>
    </row>
    <row r="24021">
      <c r="A24021" s="2"/>
      <c r="E24021" s="2"/>
      <c r="I24021" s="1"/>
      <c r="L24021" s="1"/>
      <c r="Q24021" s="1"/>
      <c r="T24021" s="1"/>
    </row>
    <row r="24022">
      <c r="A24022" s="2"/>
      <c r="E24022" s="2"/>
      <c r="I24022" s="1"/>
      <c r="L24022" s="1"/>
      <c r="Q24022" s="1"/>
      <c r="T24022" s="1"/>
    </row>
    <row r="24023">
      <c r="A24023" s="2"/>
      <c r="E24023" s="2"/>
      <c r="I24023" s="1"/>
      <c r="L24023" s="1"/>
      <c r="Q24023" s="1"/>
      <c r="T24023" s="1"/>
    </row>
    <row r="24024">
      <c r="A24024" s="2"/>
      <c r="E24024" s="2"/>
      <c r="I24024" s="1"/>
      <c r="L24024" s="1"/>
      <c r="Q24024" s="1"/>
      <c r="T24024" s="1"/>
    </row>
    <row r="24025">
      <c r="A24025" s="2"/>
      <c r="E24025" s="2"/>
      <c r="I24025" s="1"/>
      <c r="L24025" s="1"/>
      <c r="Q24025" s="1"/>
      <c r="T24025" s="1"/>
    </row>
    <row r="24026">
      <c r="A24026" s="2"/>
      <c r="E24026" s="2"/>
      <c r="I24026" s="1"/>
      <c r="L24026" s="1"/>
      <c r="Q24026" s="1"/>
      <c r="T24026" s="1"/>
    </row>
    <row r="24027">
      <c r="A24027" s="2"/>
      <c r="E24027" s="2"/>
      <c r="I24027" s="1"/>
      <c r="L24027" s="1"/>
      <c r="Q24027" s="1"/>
      <c r="T24027" s="1"/>
    </row>
    <row r="24028">
      <c r="A24028" s="2"/>
      <c r="E24028" s="2"/>
      <c r="I24028" s="1"/>
      <c r="L24028" s="1"/>
      <c r="Q24028" s="1"/>
      <c r="T24028" s="1"/>
    </row>
    <row r="24029">
      <c r="A24029" s="2"/>
      <c r="E24029" s="2"/>
      <c r="I24029" s="1"/>
      <c r="L24029" s="1"/>
      <c r="Q24029" s="1"/>
      <c r="T24029" s="1"/>
    </row>
    <row r="24030">
      <c r="A24030" s="2"/>
      <c r="E24030" s="2"/>
      <c r="I24030" s="1"/>
      <c r="L24030" s="1"/>
      <c r="Q24030" s="1"/>
      <c r="T24030" s="1"/>
    </row>
    <row r="24031">
      <c r="A24031" s="2"/>
      <c r="E24031" s="2"/>
      <c r="I24031" s="1"/>
      <c r="L24031" s="1"/>
      <c r="Q24031" s="1"/>
      <c r="T24031" s="1"/>
    </row>
    <row r="24032">
      <c r="A24032" s="2"/>
      <c r="E24032" s="2"/>
      <c r="I24032" s="1"/>
      <c r="L24032" s="1"/>
      <c r="Q24032" s="1"/>
      <c r="T24032" s="1"/>
    </row>
    <row r="24033">
      <c r="A24033" s="2"/>
      <c r="E24033" s="2"/>
      <c r="I24033" s="1"/>
      <c r="L24033" s="1"/>
      <c r="Q24033" s="1"/>
      <c r="T24033" s="1"/>
    </row>
    <row r="24034">
      <c r="A24034" s="2"/>
      <c r="E24034" s="2"/>
      <c r="I24034" s="1"/>
      <c r="L24034" s="1"/>
      <c r="Q24034" s="1"/>
      <c r="T24034" s="1"/>
    </row>
    <row r="24035">
      <c r="A24035" s="2"/>
      <c r="E24035" s="2"/>
      <c r="I24035" s="1"/>
      <c r="L24035" s="1"/>
      <c r="Q24035" s="1"/>
      <c r="T24035" s="1"/>
    </row>
    <row r="24036">
      <c r="A24036" s="2"/>
      <c r="E24036" s="2"/>
      <c r="I24036" s="1"/>
      <c r="L24036" s="1"/>
      <c r="Q24036" s="1"/>
      <c r="T24036" s="1"/>
    </row>
    <row r="24037">
      <c r="A24037" s="2"/>
      <c r="E24037" s="2"/>
      <c r="I24037" s="1"/>
      <c r="L24037" s="1"/>
      <c r="Q24037" s="1"/>
      <c r="T24037" s="1"/>
    </row>
    <row r="24038">
      <c r="A24038" s="2"/>
      <c r="E24038" s="2"/>
      <c r="I24038" s="1"/>
      <c r="L24038" s="1"/>
      <c r="Q24038" s="1"/>
      <c r="T24038" s="1"/>
    </row>
    <row r="24039">
      <c r="A24039" s="2"/>
      <c r="E24039" s="2"/>
      <c r="I24039" s="1"/>
      <c r="L24039" s="1"/>
      <c r="Q24039" s="1"/>
      <c r="T24039" s="1"/>
    </row>
    <row r="24040">
      <c r="A24040" s="2"/>
      <c r="E24040" s="2"/>
      <c r="I24040" s="1"/>
      <c r="L24040" s="1"/>
      <c r="Q24040" s="1"/>
      <c r="T24040" s="1"/>
    </row>
    <row r="24041">
      <c r="A24041" s="2"/>
      <c r="E24041" s="2"/>
      <c r="I24041" s="1"/>
      <c r="L24041" s="1"/>
      <c r="Q24041" s="1"/>
      <c r="T24041" s="1"/>
    </row>
    <row r="24042">
      <c r="A24042" s="2"/>
      <c r="E24042" s="2"/>
      <c r="I24042" s="1"/>
      <c r="L24042" s="1"/>
      <c r="Q24042" s="1"/>
      <c r="T24042" s="1"/>
    </row>
    <row r="24043">
      <c r="A24043" s="2"/>
      <c r="E24043" s="2"/>
      <c r="I24043" s="1"/>
      <c r="L24043" s="1"/>
      <c r="Q24043" s="1"/>
      <c r="T24043" s="1"/>
    </row>
    <row r="24044">
      <c r="A24044" s="2"/>
      <c r="E24044" s="2"/>
      <c r="I24044" s="1"/>
      <c r="L24044" s="1"/>
      <c r="Q24044" s="1"/>
      <c r="T24044" s="1"/>
    </row>
    <row r="24045">
      <c r="A24045" s="2"/>
      <c r="E24045" s="2"/>
      <c r="I24045" s="1"/>
      <c r="L24045" s="1"/>
      <c r="Q24045" s="1"/>
      <c r="T24045" s="1"/>
    </row>
    <row r="24046">
      <c r="A24046" s="2"/>
      <c r="E24046" s="2"/>
      <c r="I24046" s="1"/>
      <c r="L24046" s="1"/>
      <c r="Q24046" s="1"/>
      <c r="T24046" s="1"/>
    </row>
    <row r="24047">
      <c r="A24047" s="2"/>
      <c r="E24047" s="2"/>
      <c r="I24047" s="1"/>
      <c r="L24047" s="1"/>
      <c r="Q24047" s="1"/>
      <c r="T24047" s="1"/>
    </row>
    <row r="24048">
      <c r="A24048" s="2"/>
      <c r="E24048" s="2"/>
      <c r="I24048" s="1"/>
      <c r="L24048" s="1"/>
      <c r="Q24048" s="1"/>
      <c r="T24048" s="1"/>
    </row>
    <row r="24049">
      <c r="A24049" s="2"/>
      <c r="E24049" s="2"/>
      <c r="I24049" s="1"/>
      <c r="L24049" s="1"/>
      <c r="Q24049" s="1"/>
      <c r="T24049" s="1"/>
    </row>
    <row r="24050">
      <c r="A24050" s="2"/>
      <c r="E24050" s="2"/>
      <c r="I24050" s="1"/>
      <c r="L24050" s="1"/>
      <c r="Q24050" s="1"/>
      <c r="T24050" s="1"/>
    </row>
    <row r="24051">
      <c r="A24051" s="2"/>
      <c r="E24051" s="2"/>
      <c r="I24051" s="1"/>
      <c r="L24051" s="1"/>
      <c r="Q24051" s="1"/>
      <c r="T24051" s="1"/>
    </row>
    <row r="24052">
      <c r="A24052" s="2"/>
      <c r="E24052" s="2"/>
      <c r="I24052" s="1"/>
      <c r="L24052" s="1"/>
      <c r="Q24052" s="1"/>
      <c r="T24052" s="1"/>
    </row>
    <row r="24053">
      <c r="A24053" s="2"/>
      <c r="E24053" s="2"/>
      <c r="I24053" s="1"/>
      <c r="L24053" s="1"/>
      <c r="Q24053" s="1"/>
      <c r="T24053" s="1"/>
    </row>
    <row r="24054">
      <c r="A24054" s="2"/>
      <c r="E24054" s="2"/>
      <c r="I24054" s="1"/>
      <c r="L24054" s="1"/>
      <c r="Q24054" s="1"/>
      <c r="T24054" s="1"/>
    </row>
    <row r="24055">
      <c r="A24055" s="2"/>
      <c r="E24055" s="2"/>
      <c r="I24055" s="1"/>
      <c r="L24055" s="1"/>
      <c r="Q24055" s="1"/>
      <c r="T24055" s="1"/>
    </row>
    <row r="24056">
      <c r="A24056" s="2"/>
      <c r="E24056" s="2"/>
      <c r="I24056" s="1"/>
      <c r="L24056" s="1"/>
      <c r="Q24056" s="1"/>
      <c r="T24056" s="1"/>
    </row>
    <row r="24057">
      <c r="A24057" s="2"/>
      <c r="E24057" s="2"/>
      <c r="I24057" s="1"/>
      <c r="L24057" s="1"/>
      <c r="Q24057" s="1"/>
      <c r="T24057" s="1"/>
    </row>
    <row r="24058">
      <c r="A24058" s="2"/>
      <c r="E24058" s="2"/>
      <c r="I24058" s="1"/>
      <c r="L24058" s="1"/>
      <c r="Q24058" s="1"/>
      <c r="T24058" s="1"/>
    </row>
    <row r="24059">
      <c r="A24059" s="2"/>
      <c r="E24059" s="2"/>
      <c r="I24059" s="1"/>
      <c r="L24059" s="1"/>
      <c r="Q24059" s="1"/>
      <c r="T24059" s="1"/>
    </row>
    <row r="24060">
      <c r="A24060" s="2"/>
      <c r="E24060" s="2"/>
      <c r="I24060" s="1"/>
      <c r="L24060" s="1"/>
      <c r="Q24060" s="1"/>
      <c r="T24060" s="1"/>
    </row>
    <row r="24061">
      <c r="A24061" s="2"/>
      <c r="E24061" s="2"/>
      <c r="I24061" s="1"/>
      <c r="L24061" s="1"/>
      <c r="Q24061" s="1"/>
      <c r="T24061" s="1"/>
    </row>
    <row r="24062">
      <c r="A24062" s="2"/>
      <c r="E24062" s="2"/>
      <c r="I24062" s="1"/>
      <c r="L24062" s="1"/>
      <c r="Q24062" s="1"/>
      <c r="T24062" s="1"/>
    </row>
    <row r="24063">
      <c r="A24063" s="2"/>
      <c r="E24063" s="2"/>
      <c r="I24063" s="1"/>
      <c r="L24063" s="1"/>
      <c r="Q24063" s="1"/>
      <c r="T24063" s="1"/>
    </row>
    <row r="24064">
      <c r="A24064" s="2"/>
      <c r="E24064" s="2"/>
      <c r="I24064" s="1"/>
      <c r="L24064" s="1"/>
      <c r="Q24064" s="1"/>
      <c r="T24064" s="1"/>
    </row>
    <row r="24065">
      <c r="A24065" s="2"/>
      <c r="E24065" s="2"/>
      <c r="I24065" s="1"/>
      <c r="L24065" s="1"/>
      <c r="Q24065" s="1"/>
      <c r="T24065" s="1"/>
    </row>
    <row r="24066">
      <c r="A24066" s="2"/>
      <c r="E24066" s="2"/>
      <c r="I24066" s="1"/>
      <c r="L24066" s="1"/>
      <c r="Q24066" s="1"/>
      <c r="T24066" s="1"/>
    </row>
    <row r="24067">
      <c r="A24067" s="2"/>
      <c r="E24067" s="2"/>
      <c r="I24067" s="1"/>
      <c r="L24067" s="1"/>
      <c r="Q24067" s="1"/>
      <c r="T24067" s="1"/>
    </row>
    <row r="24068">
      <c r="A24068" s="2"/>
      <c r="E24068" s="2"/>
      <c r="I24068" s="1"/>
      <c r="L24068" s="1"/>
      <c r="Q24068" s="1"/>
      <c r="T24068" s="1"/>
    </row>
    <row r="24069">
      <c r="A24069" s="2"/>
      <c r="E24069" s="2"/>
      <c r="I24069" s="1"/>
      <c r="L24069" s="1"/>
      <c r="Q24069" s="1"/>
      <c r="T24069" s="1"/>
    </row>
    <row r="24070">
      <c r="A24070" s="2"/>
      <c r="E24070" s="2"/>
      <c r="I24070" s="1"/>
      <c r="L24070" s="1"/>
      <c r="Q24070" s="1"/>
      <c r="T24070" s="1"/>
    </row>
    <row r="24071">
      <c r="A24071" s="2"/>
      <c r="E24071" s="2"/>
      <c r="I24071" s="1"/>
      <c r="L24071" s="1"/>
      <c r="Q24071" s="1"/>
      <c r="T24071" s="1"/>
    </row>
    <row r="24072">
      <c r="A24072" s="2"/>
      <c r="E24072" s="2"/>
      <c r="I24072" s="1"/>
      <c r="L24072" s="1"/>
      <c r="Q24072" s="1"/>
      <c r="T24072" s="1"/>
    </row>
    <row r="24073">
      <c r="A24073" s="2"/>
      <c r="E24073" s="2"/>
      <c r="I24073" s="1"/>
      <c r="L24073" s="1"/>
      <c r="Q24073" s="1"/>
      <c r="T24073" s="1"/>
    </row>
    <row r="24074">
      <c r="A24074" s="2"/>
      <c r="E24074" s="2"/>
      <c r="I24074" s="1"/>
      <c r="L24074" s="1"/>
      <c r="Q24074" s="1"/>
      <c r="T24074" s="1"/>
    </row>
    <row r="24075">
      <c r="A24075" s="2"/>
      <c r="E24075" s="2"/>
      <c r="I24075" s="1"/>
      <c r="L24075" s="1"/>
      <c r="Q24075" s="1"/>
      <c r="T24075" s="1"/>
    </row>
    <row r="24076">
      <c r="A24076" s="2"/>
      <c r="E24076" s="2"/>
      <c r="I24076" s="1"/>
      <c r="L24076" s="1"/>
      <c r="Q24076" s="1"/>
      <c r="T24076" s="1"/>
    </row>
    <row r="24077">
      <c r="A24077" s="2"/>
      <c r="E24077" s="2"/>
      <c r="I24077" s="1"/>
      <c r="L24077" s="1"/>
      <c r="Q24077" s="1"/>
      <c r="T24077" s="1"/>
    </row>
    <row r="24078">
      <c r="A24078" s="2"/>
      <c r="E24078" s="2"/>
      <c r="I24078" s="1"/>
      <c r="L24078" s="1"/>
      <c r="Q24078" s="1"/>
      <c r="T24078" s="1"/>
    </row>
    <row r="24079">
      <c r="A24079" s="2"/>
      <c r="E24079" s="2"/>
      <c r="I24079" s="1"/>
      <c r="L24079" s="1"/>
      <c r="Q24079" s="1"/>
      <c r="T24079" s="1"/>
    </row>
    <row r="24080">
      <c r="A24080" s="2"/>
      <c r="E24080" s="2"/>
      <c r="I24080" s="1"/>
      <c r="L24080" s="1"/>
      <c r="Q24080" s="1"/>
      <c r="T24080" s="1"/>
    </row>
    <row r="24081">
      <c r="A24081" s="2"/>
      <c r="E24081" s="2"/>
      <c r="I24081" s="1"/>
      <c r="L24081" s="1"/>
      <c r="Q24081" s="1"/>
      <c r="T24081" s="1"/>
    </row>
    <row r="24082">
      <c r="A24082" s="2"/>
      <c r="E24082" s="2"/>
      <c r="I24082" s="1"/>
      <c r="L24082" s="1"/>
      <c r="Q24082" s="1"/>
      <c r="T24082" s="1"/>
    </row>
    <row r="24083">
      <c r="A24083" s="2"/>
      <c r="E24083" s="2"/>
      <c r="I24083" s="1"/>
      <c r="L24083" s="1"/>
      <c r="Q24083" s="1"/>
      <c r="T24083" s="1"/>
    </row>
    <row r="24084">
      <c r="A24084" s="2"/>
      <c r="E24084" s="2"/>
      <c r="I24084" s="1"/>
      <c r="L24084" s="1"/>
      <c r="Q24084" s="1"/>
      <c r="T24084" s="1"/>
    </row>
    <row r="24085">
      <c r="A24085" s="2"/>
      <c r="E24085" s="2"/>
      <c r="I24085" s="1"/>
      <c r="L24085" s="1"/>
      <c r="Q24085" s="1"/>
      <c r="T24085" s="1"/>
    </row>
    <row r="24086">
      <c r="A24086" s="2"/>
      <c r="E24086" s="2"/>
      <c r="I24086" s="1"/>
      <c r="L24086" s="1"/>
      <c r="Q24086" s="1"/>
      <c r="T24086" s="1"/>
    </row>
    <row r="24087">
      <c r="A24087" s="2"/>
      <c r="E24087" s="2"/>
      <c r="I24087" s="1"/>
      <c r="L24087" s="1"/>
      <c r="Q24087" s="1"/>
      <c r="T24087" s="1"/>
    </row>
    <row r="24088">
      <c r="A24088" s="2"/>
      <c r="E24088" s="2"/>
      <c r="I24088" s="1"/>
      <c r="L24088" s="1"/>
      <c r="Q24088" s="1"/>
      <c r="T24088" s="1"/>
    </row>
    <row r="24089">
      <c r="A24089" s="2"/>
      <c r="E24089" s="2"/>
      <c r="I24089" s="1"/>
      <c r="L24089" s="1"/>
      <c r="Q24089" s="1"/>
      <c r="T24089" s="1"/>
    </row>
    <row r="24090">
      <c r="A24090" s="2"/>
      <c r="E24090" s="2"/>
      <c r="I24090" s="1"/>
      <c r="L24090" s="1"/>
      <c r="Q24090" s="1"/>
      <c r="T24090" s="1"/>
    </row>
    <row r="24091">
      <c r="A24091" s="2"/>
      <c r="E24091" s="2"/>
      <c r="I24091" s="1"/>
      <c r="L24091" s="1"/>
      <c r="Q24091" s="1"/>
      <c r="T24091" s="1"/>
    </row>
    <row r="24092">
      <c r="A24092" s="2"/>
      <c r="E24092" s="2"/>
      <c r="I24092" s="1"/>
      <c r="L24092" s="1"/>
      <c r="Q24092" s="1"/>
      <c r="T24092" s="1"/>
    </row>
    <row r="24093">
      <c r="A24093" s="2"/>
      <c r="E24093" s="2"/>
      <c r="I24093" s="1"/>
      <c r="L24093" s="1"/>
      <c r="Q24093" s="1"/>
      <c r="T24093" s="1"/>
    </row>
    <row r="24094">
      <c r="A24094" s="2"/>
      <c r="E24094" s="2"/>
      <c r="I24094" s="1"/>
      <c r="L24094" s="1"/>
      <c r="Q24094" s="1"/>
      <c r="T24094" s="1"/>
    </row>
    <row r="24095">
      <c r="A24095" s="2"/>
      <c r="E24095" s="2"/>
      <c r="I24095" s="1"/>
      <c r="L24095" s="1"/>
      <c r="Q24095" s="1"/>
      <c r="T24095" s="1"/>
    </row>
    <row r="24096">
      <c r="A24096" s="2"/>
      <c r="E24096" s="2"/>
      <c r="I24096" s="1"/>
      <c r="L24096" s="1"/>
      <c r="Q24096" s="1"/>
      <c r="T24096" s="1"/>
    </row>
    <row r="24097">
      <c r="A24097" s="2"/>
      <c r="E24097" s="2"/>
      <c r="I24097" s="1"/>
      <c r="L24097" s="1"/>
      <c r="Q24097" s="1"/>
      <c r="T24097" s="1"/>
    </row>
    <row r="24098">
      <c r="A24098" s="2"/>
      <c r="E24098" s="2"/>
      <c r="I24098" s="1"/>
      <c r="L24098" s="1"/>
      <c r="Q24098" s="1"/>
      <c r="T24098" s="1"/>
    </row>
    <row r="24099">
      <c r="A24099" s="2"/>
      <c r="E24099" s="2"/>
      <c r="I24099" s="1"/>
      <c r="L24099" s="1"/>
      <c r="Q24099" s="1"/>
      <c r="T24099" s="1"/>
    </row>
    <row r="24100">
      <c r="A24100" s="2"/>
      <c r="E24100" s="2"/>
      <c r="I24100" s="1"/>
      <c r="L24100" s="1"/>
      <c r="Q24100" s="1"/>
      <c r="T24100" s="1"/>
    </row>
    <row r="24101">
      <c r="A24101" s="2"/>
      <c r="E24101" s="2"/>
      <c r="I24101" s="1"/>
      <c r="L24101" s="1"/>
      <c r="Q24101" s="1"/>
      <c r="T24101" s="1"/>
    </row>
    <row r="24102">
      <c r="A24102" s="2"/>
      <c r="E24102" s="2"/>
      <c r="I24102" s="1"/>
      <c r="L24102" s="1"/>
      <c r="Q24102" s="1"/>
      <c r="T24102" s="1"/>
    </row>
    <row r="24103">
      <c r="A24103" s="2"/>
      <c r="E24103" s="2"/>
      <c r="I24103" s="1"/>
      <c r="L24103" s="1"/>
      <c r="Q24103" s="1"/>
      <c r="T24103" s="1"/>
    </row>
    <row r="24104">
      <c r="A24104" s="2"/>
      <c r="E24104" s="2"/>
      <c r="I24104" s="1"/>
      <c r="L24104" s="1"/>
      <c r="Q24104" s="1"/>
      <c r="T24104" s="1"/>
    </row>
    <row r="24105">
      <c r="A24105" s="2"/>
      <c r="E24105" s="2"/>
      <c r="I24105" s="1"/>
      <c r="L24105" s="1"/>
      <c r="Q24105" s="1"/>
      <c r="T24105" s="1"/>
    </row>
    <row r="24106">
      <c r="A24106" s="2"/>
      <c r="E24106" s="2"/>
      <c r="I24106" s="1"/>
      <c r="L24106" s="1"/>
      <c r="Q24106" s="1"/>
      <c r="T24106" s="1"/>
    </row>
    <row r="24107">
      <c r="A24107" s="2"/>
      <c r="E24107" s="2"/>
      <c r="I24107" s="1"/>
      <c r="L24107" s="1"/>
      <c r="Q24107" s="1"/>
      <c r="T24107" s="1"/>
    </row>
    <row r="24108">
      <c r="A24108" s="2"/>
      <c r="E24108" s="2"/>
      <c r="I24108" s="1"/>
      <c r="L24108" s="1"/>
      <c r="Q24108" s="1"/>
      <c r="T24108" s="1"/>
    </row>
    <row r="24109">
      <c r="A24109" s="2"/>
      <c r="E24109" s="2"/>
      <c r="I24109" s="1"/>
      <c r="L24109" s="1"/>
      <c r="Q24109" s="1"/>
      <c r="T24109" s="1"/>
    </row>
    <row r="24110">
      <c r="A24110" s="2"/>
      <c r="E24110" s="2"/>
      <c r="I24110" s="1"/>
      <c r="L24110" s="1"/>
      <c r="Q24110" s="1"/>
      <c r="T24110" s="1"/>
    </row>
    <row r="24111">
      <c r="A24111" s="2"/>
      <c r="E24111" s="2"/>
      <c r="I24111" s="1"/>
      <c r="L24111" s="1"/>
      <c r="Q24111" s="1"/>
      <c r="T24111" s="1"/>
    </row>
    <row r="24112">
      <c r="A24112" s="2"/>
      <c r="E24112" s="2"/>
      <c r="I24112" s="1"/>
      <c r="L24112" s="1"/>
      <c r="Q24112" s="1"/>
      <c r="T24112" s="1"/>
    </row>
    <row r="24113">
      <c r="A24113" s="2"/>
      <c r="E24113" s="2"/>
      <c r="I24113" s="1"/>
      <c r="L24113" s="1"/>
      <c r="Q24113" s="1"/>
      <c r="T24113" s="1"/>
    </row>
    <row r="24114">
      <c r="A24114" s="2"/>
      <c r="E24114" s="2"/>
      <c r="I24114" s="1"/>
      <c r="L24114" s="1"/>
      <c r="Q24114" s="1"/>
      <c r="T24114" s="1"/>
    </row>
    <row r="24115">
      <c r="A24115" s="2"/>
      <c r="E24115" s="2"/>
      <c r="I24115" s="1"/>
      <c r="L24115" s="1"/>
      <c r="Q24115" s="1"/>
      <c r="T24115" s="1"/>
    </row>
    <row r="24116">
      <c r="A24116" s="2"/>
      <c r="E24116" s="2"/>
      <c r="I24116" s="1"/>
      <c r="L24116" s="1"/>
      <c r="Q24116" s="1"/>
      <c r="T24116" s="1"/>
    </row>
    <row r="24117">
      <c r="A24117" s="2"/>
      <c r="E24117" s="2"/>
      <c r="I24117" s="1"/>
      <c r="L24117" s="1"/>
      <c r="Q24117" s="1"/>
      <c r="T24117" s="1"/>
    </row>
    <row r="24118">
      <c r="A24118" s="2"/>
      <c r="E24118" s="2"/>
      <c r="I24118" s="1"/>
      <c r="L24118" s="1"/>
      <c r="Q24118" s="1"/>
      <c r="T24118" s="1"/>
    </row>
    <row r="24119">
      <c r="A24119" s="2"/>
      <c r="E24119" s="2"/>
      <c r="I24119" s="1"/>
      <c r="L24119" s="1"/>
      <c r="Q24119" s="1"/>
      <c r="T24119" s="1"/>
    </row>
    <row r="24120">
      <c r="A24120" s="2"/>
      <c r="E24120" s="2"/>
      <c r="I24120" s="1"/>
      <c r="L24120" s="1"/>
      <c r="Q24120" s="1"/>
      <c r="T24120" s="1"/>
    </row>
    <row r="24121">
      <c r="A24121" s="2"/>
      <c r="E24121" s="2"/>
      <c r="I24121" s="1"/>
      <c r="L24121" s="1"/>
      <c r="Q24121" s="1"/>
      <c r="T24121" s="1"/>
    </row>
    <row r="24122">
      <c r="A24122" s="2"/>
      <c r="E24122" s="2"/>
      <c r="I24122" s="1"/>
      <c r="L24122" s="1"/>
      <c r="Q24122" s="1"/>
      <c r="T24122" s="1"/>
    </row>
    <row r="24123">
      <c r="A24123" s="2"/>
      <c r="E24123" s="2"/>
      <c r="I24123" s="1"/>
      <c r="L24123" s="1"/>
      <c r="Q24123" s="1"/>
      <c r="T24123" s="1"/>
    </row>
    <row r="24124">
      <c r="A24124" s="2"/>
      <c r="E24124" s="2"/>
      <c r="I24124" s="1"/>
      <c r="L24124" s="1"/>
      <c r="Q24124" s="1"/>
      <c r="T24124" s="1"/>
    </row>
    <row r="24125">
      <c r="A24125" s="2"/>
      <c r="E24125" s="2"/>
      <c r="I24125" s="1"/>
      <c r="L24125" s="1"/>
      <c r="Q24125" s="1"/>
      <c r="T24125" s="1"/>
    </row>
    <row r="24126">
      <c r="A24126" s="2"/>
      <c r="E24126" s="2"/>
      <c r="I24126" s="1"/>
      <c r="L24126" s="1"/>
      <c r="Q24126" s="1"/>
      <c r="T24126" s="1"/>
    </row>
    <row r="24127">
      <c r="A24127" s="2"/>
      <c r="E24127" s="2"/>
      <c r="I24127" s="1"/>
      <c r="L24127" s="1"/>
      <c r="Q24127" s="1"/>
      <c r="T24127" s="1"/>
    </row>
    <row r="24128">
      <c r="A24128" s="2"/>
      <c r="E24128" s="2"/>
      <c r="I24128" s="1"/>
      <c r="L24128" s="1"/>
      <c r="Q24128" s="1"/>
      <c r="T24128" s="1"/>
    </row>
    <row r="24129">
      <c r="A24129" s="2"/>
      <c r="E24129" s="2"/>
      <c r="I24129" s="1"/>
      <c r="L24129" s="1"/>
      <c r="Q24129" s="1"/>
      <c r="T24129" s="1"/>
    </row>
    <row r="24130">
      <c r="A24130" s="2"/>
      <c r="E24130" s="2"/>
      <c r="I24130" s="1"/>
      <c r="L24130" s="1"/>
      <c r="Q24130" s="1"/>
      <c r="T24130" s="1"/>
    </row>
    <row r="24131">
      <c r="A24131" s="2"/>
      <c r="E24131" s="2"/>
      <c r="I24131" s="1"/>
      <c r="L24131" s="1"/>
      <c r="Q24131" s="1"/>
      <c r="T24131" s="1"/>
    </row>
    <row r="24132">
      <c r="A24132" s="2"/>
      <c r="E24132" s="2"/>
      <c r="I24132" s="1"/>
      <c r="L24132" s="1"/>
      <c r="Q24132" s="1"/>
      <c r="T24132" s="1"/>
    </row>
    <row r="24133">
      <c r="A24133" s="2"/>
      <c r="E24133" s="2"/>
      <c r="I24133" s="1"/>
      <c r="L24133" s="1"/>
      <c r="Q24133" s="1"/>
      <c r="T24133" s="1"/>
    </row>
    <row r="24134">
      <c r="A24134" s="2"/>
      <c r="E24134" s="2"/>
      <c r="I24134" s="1"/>
      <c r="L24134" s="1"/>
      <c r="Q24134" s="1"/>
      <c r="T24134" s="1"/>
    </row>
    <row r="24135">
      <c r="A24135" s="2"/>
      <c r="E24135" s="2"/>
      <c r="I24135" s="1"/>
      <c r="L24135" s="1"/>
      <c r="Q24135" s="1"/>
      <c r="T24135" s="1"/>
    </row>
    <row r="24136">
      <c r="A24136" s="2"/>
      <c r="E24136" s="2"/>
      <c r="I24136" s="1"/>
      <c r="L24136" s="1"/>
      <c r="Q24136" s="1"/>
      <c r="T24136" s="1"/>
    </row>
    <row r="24137">
      <c r="A24137" s="2"/>
      <c r="E24137" s="2"/>
      <c r="I24137" s="1"/>
      <c r="L24137" s="1"/>
      <c r="Q24137" s="1"/>
      <c r="T24137" s="1"/>
    </row>
    <row r="24138">
      <c r="A24138" s="2"/>
      <c r="E24138" s="2"/>
      <c r="I24138" s="1"/>
      <c r="L24138" s="1"/>
      <c r="Q24138" s="1"/>
      <c r="T24138" s="1"/>
    </row>
    <row r="24139">
      <c r="A24139" s="2"/>
      <c r="E24139" s="2"/>
      <c r="I24139" s="1"/>
      <c r="L24139" s="1"/>
      <c r="Q24139" s="1"/>
      <c r="T24139" s="1"/>
    </row>
    <row r="24140">
      <c r="A24140" s="2"/>
      <c r="E24140" s="2"/>
      <c r="I24140" s="1"/>
      <c r="L24140" s="1"/>
      <c r="Q24140" s="1"/>
      <c r="T24140" s="1"/>
    </row>
    <row r="24141">
      <c r="A24141" s="2"/>
      <c r="E24141" s="2"/>
      <c r="I24141" s="1"/>
      <c r="L24141" s="1"/>
      <c r="Q24141" s="1"/>
      <c r="T24141" s="1"/>
    </row>
    <row r="24142">
      <c r="A24142" s="2"/>
      <c r="E24142" s="2"/>
      <c r="I24142" s="1"/>
      <c r="L24142" s="1"/>
      <c r="Q24142" s="1"/>
      <c r="T24142" s="1"/>
    </row>
    <row r="24143">
      <c r="A24143" s="2"/>
      <c r="E24143" s="2"/>
      <c r="I24143" s="1"/>
      <c r="L24143" s="1"/>
      <c r="Q24143" s="1"/>
      <c r="T24143" s="1"/>
    </row>
    <row r="24144">
      <c r="A24144" s="2"/>
      <c r="E24144" s="2"/>
      <c r="I24144" s="1"/>
      <c r="L24144" s="1"/>
      <c r="Q24144" s="1"/>
      <c r="T24144" s="1"/>
    </row>
    <row r="24145">
      <c r="A24145" s="2"/>
      <c r="E24145" s="2"/>
      <c r="I24145" s="1"/>
      <c r="L24145" s="1"/>
      <c r="Q24145" s="1"/>
      <c r="T24145" s="1"/>
    </row>
    <row r="24146">
      <c r="A24146" s="2"/>
      <c r="E24146" s="2"/>
      <c r="I24146" s="1"/>
      <c r="L24146" s="1"/>
      <c r="Q24146" s="1"/>
      <c r="T24146" s="1"/>
    </row>
    <row r="24147">
      <c r="A24147" s="2"/>
      <c r="E24147" s="2"/>
      <c r="I24147" s="1"/>
      <c r="L24147" s="1"/>
      <c r="Q24147" s="1"/>
      <c r="T24147" s="1"/>
    </row>
    <row r="24148">
      <c r="A24148" s="2"/>
      <c r="E24148" s="2"/>
      <c r="I24148" s="1"/>
      <c r="L24148" s="1"/>
      <c r="Q24148" s="1"/>
      <c r="T24148" s="1"/>
    </row>
    <row r="24149">
      <c r="A24149" s="2"/>
      <c r="E24149" s="2"/>
      <c r="I24149" s="1"/>
      <c r="L24149" s="1"/>
      <c r="Q24149" s="1"/>
      <c r="T24149" s="1"/>
    </row>
    <row r="24150">
      <c r="A24150" s="2"/>
      <c r="E24150" s="2"/>
      <c r="I24150" s="1"/>
      <c r="L24150" s="1"/>
      <c r="Q24150" s="1"/>
      <c r="T24150" s="1"/>
    </row>
    <row r="24151">
      <c r="A24151" s="2"/>
      <c r="E24151" s="2"/>
      <c r="I24151" s="1"/>
      <c r="L24151" s="1"/>
      <c r="Q24151" s="1"/>
      <c r="T24151" s="1"/>
    </row>
    <row r="24152">
      <c r="A24152" s="2"/>
      <c r="E24152" s="2"/>
      <c r="I24152" s="1"/>
      <c r="L24152" s="1"/>
      <c r="Q24152" s="1"/>
      <c r="T24152" s="1"/>
    </row>
    <row r="24153">
      <c r="A24153" s="2"/>
      <c r="E24153" s="2"/>
      <c r="I24153" s="1"/>
      <c r="L24153" s="1"/>
      <c r="Q24153" s="1"/>
      <c r="T24153" s="1"/>
    </row>
    <row r="24154">
      <c r="A24154" s="2"/>
      <c r="E24154" s="2"/>
      <c r="I24154" s="1"/>
      <c r="L24154" s="1"/>
      <c r="Q24154" s="1"/>
      <c r="T24154" s="1"/>
    </row>
    <row r="24155">
      <c r="A24155" s="2"/>
      <c r="E24155" s="2"/>
      <c r="I24155" s="1"/>
      <c r="L24155" s="1"/>
      <c r="Q24155" s="1"/>
      <c r="T24155" s="1"/>
    </row>
    <row r="24156">
      <c r="A24156" s="2"/>
      <c r="E24156" s="2"/>
      <c r="I24156" s="1"/>
      <c r="L24156" s="1"/>
      <c r="Q24156" s="1"/>
      <c r="T24156" s="1"/>
    </row>
    <row r="24157">
      <c r="A24157" s="2"/>
      <c r="E24157" s="2"/>
      <c r="I24157" s="1"/>
      <c r="L24157" s="1"/>
      <c r="Q24157" s="1"/>
      <c r="T24157" s="1"/>
    </row>
    <row r="24158">
      <c r="A24158" s="2"/>
      <c r="E24158" s="2"/>
      <c r="I24158" s="1"/>
      <c r="L24158" s="1"/>
      <c r="Q24158" s="1"/>
      <c r="T24158" s="1"/>
    </row>
    <row r="24159">
      <c r="A24159" s="2"/>
      <c r="E24159" s="2"/>
      <c r="I24159" s="1"/>
      <c r="L24159" s="1"/>
      <c r="Q24159" s="1"/>
      <c r="T24159" s="1"/>
    </row>
    <row r="24160">
      <c r="A24160" s="2"/>
      <c r="E24160" s="2"/>
      <c r="I24160" s="1"/>
      <c r="L24160" s="1"/>
      <c r="Q24160" s="1"/>
      <c r="T24160" s="1"/>
    </row>
    <row r="24161">
      <c r="A24161" s="2"/>
      <c r="E24161" s="2"/>
      <c r="I24161" s="1"/>
      <c r="L24161" s="1"/>
      <c r="Q24161" s="1"/>
      <c r="T24161" s="1"/>
    </row>
    <row r="24162">
      <c r="A24162" s="2"/>
      <c r="E24162" s="2"/>
      <c r="I24162" s="1"/>
      <c r="L24162" s="1"/>
      <c r="Q24162" s="1"/>
      <c r="T24162" s="1"/>
    </row>
    <row r="24163">
      <c r="A24163" s="2"/>
      <c r="E24163" s="2"/>
      <c r="I24163" s="1"/>
      <c r="L24163" s="1"/>
      <c r="Q24163" s="1"/>
      <c r="T24163" s="1"/>
    </row>
    <row r="24164">
      <c r="A24164" s="2"/>
      <c r="E24164" s="2"/>
      <c r="I24164" s="1"/>
      <c r="L24164" s="1"/>
      <c r="Q24164" s="1"/>
      <c r="T24164" s="1"/>
    </row>
    <row r="24165">
      <c r="A24165" s="2"/>
      <c r="E24165" s="2"/>
      <c r="I24165" s="1"/>
      <c r="L24165" s="1"/>
      <c r="Q24165" s="1"/>
      <c r="T24165" s="1"/>
    </row>
    <row r="24166">
      <c r="A24166" s="2"/>
      <c r="E24166" s="2"/>
      <c r="I24166" s="1"/>
      <c r="L24166" s="1"/>
      <c r="Q24166" s="1"/>
      <c r="T24166" s="1"/>
    </row>
    <row r="24167">
      <c r="A24167" s="2"/>
      <c r="E24167" s="2"/>
      <c r="I24167" s="1"/>
      <c r="L24167" s="1"/>
      <c r="Q24167" s="1"/>
      <c r="T24167" s="1"/>
    </row>
    <row r="24168">
      <c r="A24168" s="2"/>
      <c r="E24168" s="2"/>
      <c r="I24168" s="1"/>
      <c r="L24168" s="1"/>
      <c r="Q24168" s="1"/>
      <c r="T24168" s="1"/>
    </row>
    <row r="24169">
      <c r="A24169" s="2"/>
      <c r="E24169" s="2"/>
      <c r="I24169" s="1"/>
      <c r="L24169" s="1"/>
      <c r="Q24169" s="1"/>
      <c r="T24169" s="1"/>
    </row>
    <row r="24170">
      <c r="A24170" s="2"/>
      <c r="E24170" s="2"/>
      <c r="I24170" s="1"/>
      <c r="L24170" s="1"/>
      <c r="Q24170" s="1"/>
      <c r="T24170" s="1"/>
    </row>
    <row r="24171">
      <c r="A24171" s="2"/>
      <c r="E24171" s="2"/>
      <c r="I24171" s="1"/>
      <c r="L24171" s="1"/>
      <c r="Q24171" s="1"/>
      <c r="T24171" s="1"/>
    </row>
    <row r="24172">
      <c r="A24172" s="2"/>
      <c r="E24172" s="2"/>
      <c r="I24172" s="1"/>
      <c r="L24172" s="1"/>
      <c r="Q24172" s="1"/>
      <c r="T24172" s="1"/>
    </row>
    <row r="24173">
      <c r="A24173" s="2"/>
      <c r="E24173" s="2"/>
      <c r="I24173" s="1"/>
      <c r="L24173" s="1"/>
      <c r="Q24173" s="1"/>
      <c r="T24173" s="1"/>
    </row>
    <row r="24174">
      <c r="A24174" s="2"/>
      <c r="E24174" s="2"/>
      <c r="I24174" s="1"/>
      <c r="L24174" s="1"/>
      <c r="Q24174" s="1"/>
      <c r="T24174" s="1"/>
    </row>
    <row r="24175">
      <c r="A24175" s="2"/>
      <c r="E24175" s="2"/>
      <c r="I24175" s="1"/>
      <c r="L24175" s="1"/>
      <c r="Q24175" s="1"/>
      <c r="T24175" s="1"/>
    </row>
    <row r="24176">
      <c r="A24176" s="2"/>
      <c r="E24176" s="2"/>
      <c r="I24176" s="1"/>
      <c r="L24176" s="1"/>
      <c r="Q24176" s="1"/>
      <c r="T24176" s="1"/>
    </row>
    <row r="24177">
      <c r="A24177" s="2"/>
      <c r="E24177" s="2"/>
      <c r="I24177" s="1"/>
      <c r="L24177" s="1"/>
      <c r="Q24177" s="1"/>
      <c r="T24177" s="1"/>
    </row>
    <row r="24178">
      <c r="A24178" s="2"/>
      <c r="E24178" s="2"/>
      <c r="I24178" s="1"/>
      <c r="L24178" s="1"/>
      <c r="Q24178" s="1"/>
      <c r="T24178" s="1"/>
    </row>
    <row r="24179">
      <c r="A24179" s="2"/>
      <c r="E24179" s="2"/>
      <c r="I24179" s="1"/>
      <c r="L24179" s="1"/>
      <c r="Q24179" s="1"/>
      <c r="T24179" s="1"/>
    </row>
    <row r="24180">
      <c r="A24180" s="2"/>
      <c r="E24180" s="2"/>
      <c r="I24180" s="1"/>
      <c r="L24180" s="1"/>
      <c r="Q24180" s="1"/>
      <c r="T24180" s="1"/>
    </row>
    <row r="24181">
      <c r="A24181" s="2"/>
      <c r="E24181" s="2"/>
      <c r="I24181" s="1"/>
      <c r="L24181" s="1"/>
      <c r="Q24181" s="1"/>
      <c r="T24181" s="1"/>
    </row>
    <row r="24182">
      <c r="A24182" s="2"/>
      <c r="E24182" s="2"/>
      <c r="I24182" s="1"/>
      <c r="L24182" s="1"/>
      <c r="Q24182" s="1"/>
      <c r="T24182" s="1"/>
    </row>
    <row r="24183">
      <c r="A24183" s="2"/>
      <c r="E24183" s="2"/>
      <c r="I24183" s="1"/>
      <c r="L24183" s="1"/>
      <c r="Q24183" s="1"/>
      <c r="T24183" s="1"/>
    </row>
    <row r="24184">
      <c r="A24184" s="2"/>
      <c r="E24184" s="2"/>
      <c r="I24184" s="1"/>
      <c r="L24184" s="1"/>
      <c r="Q24184" s="1"/>
      <c r="T24184" s="1"/>
    </row>
    <row r="24185">
      <c r="A24185" s="2"/>
      <c r="E24185" s="2"/>
      <c r="I24185" s="1"/>
      <c r="L24185" s="1"/>
      <c r="Q24185" s="1"/>
      <c r="T24185" s="1"/>
    </row>
    <row r="24186">
      <c r="A24186" s="2"/>
      <c r="E24186" s="2"/>
      <c r="I24186" s="1"/>
      <c r="L24186" s="1"/>
      <c r="Q24186" s="1"/>
      <c r="T24186" s="1"/>
    </row>
    <row r="24187">
      <c r="A24187" s="2"/>
      <c r="E24187" s="2"/>
      <c r="I24187" s="1"/>
      <c r="L24187" s="1"/>
      <c r="Q24187" s="1"/>
      <c r="T24187" s="1"/>
    </row>
    <row r="24188">
      <c r="A24188" s="2"/>
      <c r="E24188" s="2"/>
      <c r="I24188" s="1"/>
      <c r="L24188" s="1"/>
      <c r="Q24188" s="1"/>
      <c r="T24188" s="1"/>
    </row>
    <row r="24189">
      <c r="A24189" s="2"/>
      <c r="E24189" s="2"/>
      <c r="I24189" s="1"/>
      <c r="L24189" s="1"/>
      <c r="Q24189" s="1"/>
      <c r="T24189" s="1"/>
    </row>
    <row r="24190">
      <c r="A24190" s="2"/>
      <c r="E24190" s="2"/>
      <c r="I24190" s="1"/>
      <c r="L24190" s="1"/>
      <c r="Q24190" s="1"/>
      <c r="T24190" s="1"/>
    </row>
    <row r="24191">
      <c r="A24191" s="2"/>
      <c r="E24191" s="2"/>
      <c r="I24191" s="1"/>
      <c r="L24191" s="1"/>
      <c r="Q24191" s="1"/>
      <c r="T24191" s="1"/>
    </row>
    <row r="24192">
      <c r="A24192" s="2"/>
      <c r="E24192" s="2"/>
      <c r="I24192" s="1"/>
      <c r="L24192" s="1"/>
      <c r="Q24192" s="1"/>
      <c r="T24192" s="1"/>
    </row>
    <row r="24193">
      <c r="A24193" s="2"/>
      <c r="E24193" s="2"/>
      <c r="I24193" s="1"/>
      <c r="L24193" s="1"/>
      <c r="Q24193" s="1"/>
      <c r="T24193" s="1"/>
    </row>
    <row r="24194">
      <c r="A24194" s="2"/>
      <c r="E24194" s="2"/>
      <c r="I24194" s="1"/>
      <c r="L24194" s="1"/>
      <c r="Q24194" s="1"/>
      <c r="T24194" s="1"/>
    </row>
    <row r="24195">
      <c r="A24195" s="2"/>
      <c r="E24195" s="2"/>
      <c r="I24195" s="1"/>
      <c r="L24195" s="1"/>
      <c r="Q24195" s="1"/>
      <c r="T24195" s="1"/>
    </row>
    <row r="24196">
      <c r="A24196" s="2"/>
      <c r="E24196" s="2"/>
      <c r="I24196" s="1"/>
      <c r="L24196" s="1"/>
      <c r="Q24196" s="1"/>
      <c r="T24196" s="1"/>
    </row>
    <row r="24197">
      <c r="A24197" s="2"/>
      <c r="E24197" s="2"/>
      <c r="I24197" s="1"/>
      <c r="L24197" s="1"/>
      <c r="Q24197" s="1"/>
      <c r="T24197" s="1"/>
    </row>
    <row r="24198">
      <c r="A24198" s="2"/>
      <c r="E24198" s="2"/>
      <c r="I24198" s="1"/>
      <c r="L24198" s="1"/>
      <c r="Q24198" s="1"/>
      <c r="T24198" s="1"/>
    </row>
    <row r="24199">
      <c r="A24199" s="2"/>
      <c r="E24199" s="2"/>
      <c r="I24199" s="1"/>
      <c r="L24199" s="1"/>
      <c r="Q24199" s="1"/>
      <c r="T24199" s="1"/>
    </row>
    <row r="24200">
      <c r="A24200" s="2"/>
      <c r="E24200" s="2"/>
      <c r="I24200" s="1"/>
      <c r="L24200" s="1"/>
      <c r="Q24200" s="1"/>
      <c r="T24200" s="1"/>
    </row>
    <row r="24201">
      <c r="A24201" s="2"/>
      <c r="E24201" s="2"/>
      <c r="I24201" s="1"/>
      <c r="L24201" s="1"/>
      <c r="Q24201" s="1"/>
      <c r="T24201" s="1"/>
    </row>
    <row r="24202">
      <c r="A24202" s="2"/>
      <c r="E24202" s="2"/>
      <c r="I24202" s="1"/>
      <c r="L24202" s="1"/>
      <c r="Q24202" s="1"/>
      <c r="T24202" s="1"/>
    </row>
    <row r="24203">
      <c r="A24203" s="2"/>
      <c r="E24203" s="2"/>
      <c r="I24203" s="1"/>
      <c r="L24203" s="1"/>
      <c r="Q24203" s="1"/>
      <c r="T24203" s="1"/>
    </row>
    <row r="24204">
      <c r="A24204" s="2"/>
      <c r="E24204" s="2"/>
      <c r="I24204" s="1"/>
      <c r="L24204" s="1"/>
      <c r="Q24204" s="1"/>
      <c r="T24204" s="1"/>
    </row>
    <row r="24205">
      <c r="A24205" s="2"/>
      <c r="E24205" s="2"/>
      <c r="I24205" s="1"/>
      <c r="L24205" s="1"/>
      <c r="Q24205" s="1"/>
      <c r="T24205" s="1"/>
    </row>
    <row r="24206">
      <c r="A24206" s="2"/>
      <c r="E24206" s="2"/>
      <c r="I24206" s="1"/>
      <c r="L24206" s="1"/>
      <c r="Q24206" s="1"/>
      <c r="T24206" s="1"/>
    </row>
    <row r="24207">
      <c r="A24207" s="2"/>
      <c r="E24207" s="2"/>
      <c r="I24207" s="1"/>
      <c r="L24207" s="1"/>
      <c r="Q24207" s="1"/>
      <c r="T24207" s="1"/>
    </row>
    <row r="24208">
      <c r="A24208" s="2"/>
      <c r="E24208" s="2"/>
      <c r="I24208" s="1"/>
      <c r="L24208" s="1"/>
      <c r="Q24208" s="1"/>
      <c r="T24208" s="1"/>
    </row>
    <row r="24209">
      <c r="A24209" s="2"/>
      <c r="E24209" s="2"/>
      <c r="I24209" s="1"/>
      <c r="L24209" s="1"/>
      <c r="Q24209" s="1"/>
      <c r="T24209" s="1"/>
    </row>
    <row r="24210">
      <c r="A24210" s="2"/>
      <c r="E24210" s="2"/>
      <c r="I24210" s="1"/>
      <c r="L24210" s="1"/>
      <c r="Q24210" s="1"/>
      <c r="T24210" s="1"/>
    </row>
    <row r="24211">
      <c r="A24211" s="2"/>
      <c r="E24211" s="2"/>
      <c r="I24211" s="1"/>
      <c r="L24211" s="1"/>
      <c r="Q24211" s="1"/>
      <c r="T24211" s="1"/>
    </row>
    <row r="24212">
      <c r="A24212" s="2"/>
      <c r="E24212" s="2"/>
      <c r="I24212" s="1"/>
      <c r="L24212" s="1"/>
      <c r="Q24212" s="1"/>
      <c r="T24212" s="1"/>
    </row>
    <row r="24213">
      <c r="A24213" s="2"/>
      <c r="E24213" s="2"/>
      <c r="I24213" s="1"/>
      <c r="L24213" s="1"/>
      <c r="Q24213" s="1"/>
      <c r="T24213" s="1"/>
    </row>
    <row r="24214">
      <c r="A24214" s="2"/>
      <c r="E24214" s="2"/>
      <c r="I24214" s="1"/>
      <c r="L24214" s="1"/>
      <c r="Q24214" s="1"/>
      <c r="T24214" s="1"/>
    </row>
    <row r="24215">
      <c r="A24215" s="2"/>
      <c r="E24215" s="2"/>
      <c r="I24215" s="1"/>
      <c r="L24215" s="1"/>
      <c r="Q24215" s="1"/>
      <c r="T24215" s="1"/>
    </row>
    <row r="24216">
      <c r="A24216" s="2"/>
      <c r="E24216" s="2"/>
      <c r="I24216" s="1"/>
      <c r="L24216" s="1"/>
      <c r="Q24216" s="1"/>
      <c r="T24216" s="1"/>
    </row>
    <row r="24217">
      <c r="A24217" s="2"/>
      <c r="E24217" s="2"/>
      <c r="I24217" s="1"/>
      <c r="L24217" s="1"/>
      <c r="Q24217" s="1"/>
      <c r="T24217" s="1"/>
    </row>
    <row r="24218">
      <c r="A24218" s="2"/>
      <c r="E24218" s="2"/>
      <c r="I24218" s="1"/>
      <c r="L24218" s="1"/>
      <c r="Q24218" s="1"/>
      <c r="T24218" s="1"/>
    </row>
    <row r="24219">
      <c r="A24219" s="2"/>
      <c r="E24219" s="2"/>
      <c r="I24219" s="1"/>
      <c r="L24219" s="1"/>
      <c r="Q24219" s="1"/>
      <c r="T24219" s="1"/>
    </row>
    <row r="24220">
      <c r="A24220" s="2"/>
      <c r="E24220" s="2"/>
      <c r="I24220" s="1"/>
      <c r="L24220" s="1"/>
      <c r="Q24220" s="1"/>
      <c r="T24220" s="1"/>
    </row>
    <row r="24221">
      <c r="A24221" s="2"/>
      <c r="E24221" s="2"/>
      <c r="I24221" s="1"/>
      <c r="L24221" s="1"/>
      <c r="Q24221" s="1"/>
      <c r="T24221" s="1"/>
    </row>
    <row r="24222">
      <c r="A24222" s="2"/>
      <c r="E24222" s="2"/>
      <c r="I24222" s="1"/>
      <c r="L24222" s="1"/>
      <c r="Q24222" s="1"/>
      <c r="T24222" s="1"/>
    </row>
    <row r="24223">
      <c r="A24223" s="2"/>
      <c r="E24223" s="2"/>
      <c r="I24223" s="1"/>
      <c r="L24223" s="1"/>
      <c r="Q24223" s="1"/>
      <c r="T24223" s="1"/>
    </row>
    <row r="24224">
      <c r="A24224" s="2"/>
      <c r="E24224" s="2"/>
      <c r="I24224" s="1"/>
      <c r="L24224" s="1"/>
      <c r="Q24224" s="1"/>
      <c r="T24224" s="1"/>
    </row>
    <row r="24225">
      <c r="A24225" s="2"/>
      <c r="E24225" s="2"/>
      <c r="I24225" s="1"/>
      <c r="L24225" s="1"/>
      <c r="Q24225" s="1"/>
      <c r="T24225" s="1"/>
    </row>
    <row r="24226">
      <c r="A24226" s="2"/>
      <c r="E24226" s="2"/>
      <c r="I24226" s="1"/>
      <c r="L24226" s="1"/>
      <c r="Q24226" s="1"/>
      <c r="T24226" s="1"/>
    </row>
    <row r="24227">
      <c r="A24227" s="2"/>
      <c r="E24227" s="2"/>
      <c r="I24227" s="1"/>
      <c r="L24227" s="1"/>
      <c r="Q24227" s="1"/>
      <c r="T24227" s="1"/>
    </row>
    <row r="24228">
      <c r="A24228" s="2"/>
      <c r="E24228" s="2"/>
      <c r="I24228" s="1"/>
      <c r="L24228" s="1"/>
      <c r="Q24228" s="1"/>
      <c r="T24228" s="1"/>
    </row>
    <row r="24229">
      <c r="A24229" s="2"/>
      <c r="E24229" s="2"/>
      <c r="I24229" s="1"/>
      <c r="L24229" s="1"/>
      <c r="Q24229" s="1"/>
      <c r="T24229" s="1"/>
    </row>
    <row r="24230">
      <c r="A24230" s="2"/>
      <c r="E24230" s="2"/>
      <c r="I24230" s="1"/>
      <c r="L24230" s="1"/>
      <c r="Q24230" s="1"/>
      <c r="T24230" s="1"/>
    </row>
    <row r="24231">
      <c r="A24231" s="2"/>
      <c r="E24231" s="2"/>
      <c r="I24231" s="1"/>
      <c r="L24231" s="1"/>
      <c r="Q24231" s="1"/>
      <c r="T24231" s="1"/>
    </row>
    <row r="24232">
      <c r="A24232" s="2"/>
      <c r="E24232" s="2"/>
      <c r="I24232" s="1"/>
      <c r="L24232" s="1"/>
      <c r="Q24232" s="1"/>
      <c r="T24232" s="1"/>
    </row>
    <row r="24233">
      <c r="A24233" s="2"/>
      <c r="E24233" s="2"/>
      <c r="I24233" s="1"/>
      <c r="L24233" s="1"/>
      <c r="Q24233" s="1"/>
      <c r="T24233" s="1"/>
    </row>
    <row r="24234">
      <c r="A24234" s="2"/>
      <c r="E24234" s="2"/>
      <c r="I24234" s="1"/>
      <c r="L24234" s="1"/>
      <c r="Q24234" s="1"/>
      <c r="T24234" s="1"/>
    </row>
    <row r="24235">
      <c r="A24235" s="2"/>
      <c r="E24235" s="2"/>
      <c r="I24235" s="1"/>
      <c r="L24235" s="1"/>
      <c r="Q24235" s="1"/>
      <c r="T24235" s="1"/>
    </row>
    <row r="24236">
      <c r="A24236" s="2"/>
      <c r="E24236" s="2"/>
      <c r="I24236" s="1"/>
      <c r="L24236" s="1"/>
      <c r="Q24236" s="1"/>
      <c r="T24236" s="1"/>
    </row>
    <row r="24237">
      <c r="A24237" s="2"/>
      <c r="E24237" s="2"/>
      <c r="I24237" s="1"/>
      <c r="L24237" s="1"/>
      <c r="Q24237" s="1"/>
      <c r="T24237" s="1"/>
    </row>
    <row r="24238">
      <c r="A24238" s="2"/>
      <c r="E24238" s="2"/>
      <c r="I24238" s="1"/>
      <c r="L24238" s="1"/>
      <c r="Q24238" s="1"/>
      <c r="T24238" s="1"/>
    </row>
    <row r="24239">
      <c r="A24239" s="2"/>
      <c r="E24239" s="2"/>
      <c r="I24239" s="1"/>
      <c r="L24239" s="1"/>
      <c r="Q24239" s="1"/>
      <c r="T24239" s="1"/>
    </row>
    <row r="24240">
      <c r="A24240" s="2"/>
      <c r="E24240" s="2"/>
      <c r="I24240" s="1"/>
      <c r="L24240" s="1"/>
      <c r="Q24240" s="1"/>
      <c r="T24240" s="1"/>
    </row>
    <row r="24241">
      <c r="A24241" s="2"/>
      <c r="E24241" s="2"/>
      <c r="I24241" s="1"/>
      <c r="L24241" s="1"/>
      <c r="Q24241" s="1"/>
      <c r="T24241" s="1"/>
    </row>
    <row r="24242">
      <c r="A24242" s="2"/>
      <c r="E24242" s="2"/>
      <c r="I24242" s="1"/>
      <c r="L24242" s="1"/>
      <c r="Q24242" s="1"/>
      <c r="T24242" s="1"/>
    </row>
    <row r="24243">
      <c r="A24243" s="2"/>
      <c r="E24243" s="2"/>
      <c r="I24243" s="1"/>
      <c r="L24243" s="1"/>
      <c r="Q24243" s="1"/>
      <c r="T24243" s="1"/>
    </row>
    <row r="24244">
      <c r="A24244" s="2"/>
      <c r="E24244" s="2"/>
      <c r="I24244" s="1"/>
      <c r="L24244" s="1"/>
      <c r="Q24244" s="1"/>
      <c r="T24244" s="1"/>
    </row>
    <row r="24245">
      <c r="A24245" s="2"/>
      <c r="E24245" s="2"/>
      <c r="I24245" s="1"/>
      <c r="L24245" s="1"/>
      <c r="Q24245" s="1"/>
      <c r="T24245" s="1"/>
    </row>
    <row r="24246">
      <c r="A24246" s="2"/>
      <c r="E24246" s="2"/>
      <c r="I24246" s="1"/>
      <c r="L24246" s="1"/>
      <c r="Q24246" s="1"/>
      <c r="T24246" s="1"/>
    </row>
    <row r="24247">
      <c r="A24247" s="2"/>
      <c r="E24247" s="2"/>
      <c r="I24247" s="1"/>
      <c r="L24247" s="1"/>
      <c r="Q24247" s="1"/>
      <c r="T24247" s="1"/>
    </row>
    <row r="24248">
      <c r="A24248" s="2"/>
      <c r="E24248" s="2"/>
      <c r="I24248" s="1"/>
      <c r="L24248" s="1"/>
      <c r="Q24248" s="1"/>
      <c r="T24248" s="1"/>
    </row>
    <row r="24249">
      <c r="A24249" s="2"/>
      <c r="E24249" s="2"/>
      <c r="I24249" s="1"/>
      <c r="L24249" s="1"/>
      <c r="Q24249" s="1"/>
      <c r="T24249" s="1"/>
    </row>
    <row r="24250">
      <c r="A24250" s="2"/>
      <c r="E24250" s="2"/>
      <c r="I24250" s="1"/>
      <c r="L24250" s="1"/>
      <c r="Q24250" s="1"/>
      <c r="T24250" s="1"/>
    </row>
    <row r="24251">
      <c r="A24251" s="2"/>
      <c r="E24251" s="2"/>
      <c r="I24251" s="1"/>
      <c r="L24251" s="1"/>
      <c r="Q24251" s="1"/>
      <c r="T24251" s="1"/>
    </row>
    <row r="24252">
      <c r="A24252" s="2"/>
      <c r="E24252" s="2"/>
      <c r="I24252" s="1"/>
      <c r="L24252" s="1"/>
      <c r="Q24252" s="1"/>
      <c r="T24252" s="1"/>
    </row>
    <row r="24253">
      <c r="A24253" s="2"/>
      <c r="E24253" s="2"/>
      <c r="I24253" s="1"/>
      <c r="L24253" s="1"/>
      <c r="Q24253" s="1"/>
      <c r="T24253" s="1"/>
    </row>
    <row r="24254">
      <c r="A24254" s="2"/>
      <c r="E24254" s="2"/>
      <c r="I24254" s="1"/>
      <c r="L24254" s="1"/>
      <c r="Q24254" s="1"/>
      <c r="T24254" s="1"/>
    </row>
    <row r="24255">
      <c r="A24255" s="2"/>
      <c r="E24255" s="2"/>
      <c r="I24255" s="1"/>
      <c r="L24255" s="1"/>
      <c r="Q24255" s="1"/>
      <c r="T24255" s="1"/>
    </row>
    <row r="24256">
      <c r="A24256" s="2"/>
      <c r="E24256" s="2"/>
      <c r="I24256" s="1"/>
      <c r="L24256" s="1"/>
      <c r="Q24256" s="1"/>
      <c r="T24256" s="1"/>
    </row>
    <row r="24257">
      <c r="A24257" s="2"/>
      <c r="E24257" s="2"/>
      <c r="I24257" s="1"/>
      <c r="L24257" s="1"/>
      <c r="Q24257" s="1"/>
      <c r="T24257" s="1"/>
    </row>
    <row r="24258">
      <c r="A24258" s="2"/>
      <c r="E24258" s="2"/>
      <c r="I24258" s="1"/>
      <c r="L24258" s="1"/>
      <c r="Q24258" s="1"/>
      <c r="T24258" s="1"/>
    </row>
    <row r="24259">
      <c r="A24259" s="2"/>
      <c r="E24259" s="2"/>
      <c r="I24259" s="1"/>
      <c r="L24259" s="1"/>
      <c r="Q24259" s="1"/>
      <c r="T24259" s="1"/>
    </row>
    <row r="24260">
      <c r="A24260" s="2"/>
      <c r="E24260" s="2"/>
      <c r="I24260" s="1"/>
      <c r="L24260" s="1"/>
      <c r="Q24260" s="1"/>
      <c r="T24260" s="1"/>
    </row>
    <row r="24261">
      <c r="A24261" s="2"/>
      <c r="E24261" s="2"/>
      <c r="I24261" s="1"/>
      <c r="L24261" s="1"/>
      <c r="Q24261" s="1"/>
      <c r="T24261" s="1"/>
    </row>
    <row r="24262">
      <c r="A24262" s="2"/>
      <c r="E24262" s="2"/>
      <c r="I24262" s="1"/>
      <c r="L24262" s="1"/>
      <c r="Q24262" s="1"/>
      <c r="T24262" s="1"/>
    </row>
    <row r="24263">
      <c r="A24263" s="2"/>
      <c r="E24263" s="2"/>
      <c r="I24263" s="1"/>
      <c r="L24263" s="1"/>
      <c r="Q24263" s="1"/>
      <c r="T24263" s="1"/>
    </row>
    <row r="24264">
      <c r="A24264" s="2"/>
      <c r="E24264" s="2"/>
      <c r="I24264" s="1"/>
      <c r="L24264" s="1"/>
      <c r="Q24264" s="1"/>
      <c r="T24264" s="1"/>
    </row>
    <row r="24265">
      <c r="A24265" s="2"/>
      <c r="E24265" s="2"/>
      <c r="I24265" s="1"/>
      <c r="L24265" s="1"/>
      <c r="Q24265" s="1"/>
      <c r="T24265" s="1"/>
    </row>
    <row r="24266">
      <c r="A24266" s="2"/>
      <c r="E24266" s="2"/>
      <c r="I24266" s="1"/>
      <c r="L24266" s="1"/>
      <c r="Q24266" s="1"/>
      <c r="T24266" s="1"/>
    </row>
    <row r="24267">
      <c r="A24267" s="2"/>
      <c r="E24267" s="2"/>
      <c r="I24267" s="1"/>
      <c r="L24267" s="1"/>
      <c r="Q24267" s="1"/>
      <c r="T24267" s="1"/>
    </row>
    <row r="24268">
      <c r="A24268" s="2"/>
      <c r="E24268" s="2"/>
      <c r="I24268" s="1"/>
      <c r="L24268" s="1"/>
      <c r="Q24268" s="1"/>
      <c r="T24268" s="1"/>
    </row>
    <row r="24269">
      <c r="A24269" s="2"/>
      <c r="E24269" s="2"/>
      <c r="I24269" s="1"/>
      <c r="L24269" s="1"/>
      <c r="Q24269" s="1"/>
      <c r="T24269" s="1"/>
    </row>
    <row r="24270">
      <c r="A24270" s="2"/>
      <c r="E24270" s="2"/>
      <c r="I24270" s="1"/>
      <c r="L24270" s="1"/>
      <c r="Q24270" s="1"/>
      <c r="T24270" s="1"/>
    </row>
    <row r="24271">
      <c r="A24271" s="2"/>
      <c r="E24271" s="2"/>
      <c r="I24271" s="1"/>
      <c r="L24271" s="1"/>
      <c r="Q24271" s="1"/>
      <c r="T24271" s="1"/>
    </row>
    <row r="24272">
      <c r="A24272" s="2"/>
      <c r="E24272" s="2"/>
      <c r="I24272" s="1"/>
      <c r="L24272" s="1"/>
      <c r="Q24272" s="1"/>
      <c r="T24272" s="1"/>
    </row>
    <row r="24273">
      <c r="A24273" s="2"/>
      <c r="E24273" s="2"/>
      <c r="I24273" s="1"/>
      <c r="L24273" s="1"/>
      <c r="Q24273" s="1"/>
      <c r="T24273" s="1"/>
    </row>
    <row r="24274">
      <c r="A24274" s="2"/>
      <c r="E24274" s="2"/>
      <c r="I24274" s="1"/>
      <c r="L24274" s="1"/>
      <c r="Q24274" s="1"/>
      <c r="T24274" s="1"/>
    </row>
    <row r="24275">
      <c r="A24275" s="2"/>
      <c r="E24275" s="2"/>
      <c r="I24275" s="1"/>
      <c r="L24275" s="1"/>
      <c r="Q24275" s="1"/>
      <c r="T24275" s="1"/>
    </row>
    <row r="24276">
      <c r="A24276" s="2"/>
      <c r="E24276" s="2"/>
      <c r="I24276" s="1"/>
      <c r="L24276" s="1"/>
      <c r="Q24276" s="1"/>
      <c r="T24276" s="1"/>
    </row>
    <row r="24277">
      <c r="A24277" s="2"/>
      <c r="E24277" s="2"/>
      <c r="I24277" s="1"/>
      <c r="L24277" s="1"/>
      <c r="Q24277" s="1"/>
      <c r="T24277" s="1"/>
    </row>
    <row r="24278">
      <c r="A24278" s="2"/>
      <c r="E24278" s="2"/>
      <c r="I24278" s="1"/>
      <c r="L24278" s="1"/>
      <c r="Q24278" s="1"/>
      <c r="T24278" s="1"/>
    </row>
    <row r="24279">
      <c r="A24279" s="2"/>
      <c r="E24279" s="2"/>
      <c r="I24279" s="1"/>
      <c r="L24279" s="1"/>
      <c r="Q24279" s="1"/>
      <c r="T24279" s="1"/>
    </row>
    <row r="24280">
      <c r="A24280" s="2"/>
      <c r="E24280" s="2"/>
      <c r="I24280" s="1"/>
      <c r="L24280" s="1"/>
      <c r="Q24280" s="1"/>
      <c r="T24280" s="1"/>
    </row>
    <row r="24281">
      <c r="A24281" s="2"/>
      <c r="E24281" s="2"/>
      <c r="I24281" s="1"/>
      <c r="L24281" s="1"/>
      <c r="Q24281" s="1"/>
      <c r="T24281" s="1"/>
    </row>
    <row r="24282">
      <c r="A24282" s="2"/>
      <c r="E24282" s="2"/>
      <c r="I24282" s="1"/>
      <c r="L24282" s="1"/>
      <c r="Q24282" s="1"/>
      <c r="T24282" s="1"/>
    </row>
    <row r="24283">
      <c r="A24283" s="2"/>
      <c r="E24283" s="2"/>
      <c r="I24283" s="1"/>
      <c r="L24283" s="1"/>
      <c r="Q24283" s="1"/>
      <c r="T24283" s="1"/>
    </row>
    <row r="24284">
      <c r="A24284" s="2"/>
      <c r="E24284" s="2"/>
      <c r="I24284" s="1"/>
      <c r="L24284" s="1"/>
      <c r="Q24284" s="1"/>
      <c r="T24284" s="1"/>
    </row>
    <row r="24285">
      <c r="A24285" s="2"/>
      <c r="E24285" s="2"/>
      <c r="I24285" s="1"/>
      <c r="L24285" s="1"/>
      <c r="Q24285" s="1"/>
      <c r="T24285" s="1"/>
    </row>
    <row r="24286">
      <c r="A24286" s="2"/>
      <c r="E24286" s="2"/>
      <c r="I24286" s="1"/>
      <c r="L24286" s="1"/>
      <c r="Q24286" s="1"/>
      <c r="T24286" s="1"/>
    </row>
    <row r="24287">
      <c r="A24287" s="2"/>
      <c r="E24287" s="2"/>
      <c r="I24287" s="1"/>
      <c r="L24287" s="1"/>
      <c r="Q24287" s="1"/>
      <c r="T24287" s="1"/>
    </row>
    <row r="24288">
      <c r="A24288" s="2"/>
      <c r="E24288" s="2"/>
      <c r="I24288" s="1"/>
      <c r="L24288" s="1"/>
      <c r="Q24288" s="1"/>
      <c r="T24288" s="1"/>
    </row>
    <row r="24289">
      <c r="A24289" s="2"/>
      <c r="E24289" s="2"/>
      <c r="I24289" s="1"/>
      <c r="L24289" s="1"/>
      <c r="Q24289" s="1"/>
      <c r="T24289" s="1"/>
    </row>
    <row r="24290">
      <c r="A24290" s="2"/>
      <c r="E24290" s="2"/>
      <c r="I24290" s="1"/>
      <c r="L24290" s="1"/>
      <c r="Q24290" s="1"/>
      <c r="T24290" s="1"/>
    </row>
    <row r="24291">
      <c r="A24291" s="2"/>
      <c r="E24291" s="2"/>
      <c r="I24291" s="1"/>
      <c r="L24291" s="1"/>
      <c r="Q24291" s="1"/>
      <c r="T24291" s="1"/>
    </row>
    <row r="24292">
      <c r="A24292" s="2"/>
      <c r="E24292" s="2"/>
      <c r="I24292" s="1"/>
      <c r="L24292" s="1"/>
      <c r="Q24292" s="1"/>
      <c r="T24292" s="1"/>
    </row>
    <row r="24293">
      <c r="A24293" s="2"/>
      <c r="E24293" s="2"/>
      <c r="I24293" s="1"/>
      <c r="L24293" s="1"/>
      <c r="Q24293" s="1"/>
      <c r="T24293" s="1"/>
    </row>
    <row r="24294">
      <c r="A24294" s="2"/>
      <c r="E24294" s="2"/>
      <c r="I24294" s="1"/>
      <c r="L24294" s="1"/>
      <c r="Q24294" s="1"/>
      <c r="T24294" s="1"/>
    </row>
    <row r="24295">
      <c r="A24295" s="2"/>
      <c r="E24295" s="2"/>
      <c r="I24295" s="1"/>
      <c r="L24295" s="1"/>
      <c r="Q24295" s="1"/>
      <c r="T24295" s="1"/>
    </row>
    <row r="24296">
      <c r="A24296" s="2"/>
      <c r="E24296" s="2"/>
      <c r="I24296" s="1"/>
      <c r="L24296" s="1"/>
      <c r="Q24296" s="1"/>
      <c r="T24296" s="1"/>
    </row>
    <row r="24297">
      <c r="A24297" s="2"/>
      <c r="E24297" s="2"/>
      <c r="I24297" s="1"/>
      <c r="L24297" s="1"/>
      <c r="Q24297" s="1"/>
      <c r="T24297" s="1"/>
    </row>
    <row r="24298">
      <c r="A24298" s="2"/>
      <c r="E24298" s="2"/>
      <c r="I24298" s="1"/>
      <c r="L24298" s="1"/>
      <c r="Q24298" s="1"/>
      <c r="T24298" s="1"/>
    </row>
    <row r="24299">
      <c r="A24299" s="2"/>
      <c r="E24299" s="2"/>
      <c r="I24299" s="1"/>
      <c r="L24299" s="1"/>
      <c r="Q24299" s="1"/>
      <c r="T24299" s="1"/>
    </row>
    <row r="24300">
      <c r="A24300" s="2"/>
      <c r="E24300" s="2"/>
      <c r="I24300" s="1"/>
      <c r="L24300" s="1"/>
      <c r="Q24300" s="1"/>
      <c r="T24300" s="1"/>
    </row>
    <row r="24301">
      <c r="A24301" s="2"/>
      <c r="E24301" s="2"/>
      <c r="I24301" s="1"/>
      <c r="L24301" s="1"/>
      <c r="Q24301" s="1"/>
      <c r="T24301" s="1"/>
    </row>
    <row r="24302">
      <c r="A24302" s="2"/>
      <c r="E24302" s="2"/>
      <c r="I24302" s="1"/>
      <c r="L24302" s="1"/>
      <c r="Q24302" s="1"/>
      <c r="T24302" s="1"/>
    </row>
    <row r="24303">
      <c r="A24303" s="2"/>
      <c r="E24303" s="2"/>
      <c r="I24303" s="1"/>
      <c r="L24303" s="1"/>
      <c r="Q24303" s="1"/>
      <c r="T24303" s="1"/>
    </row>
    <row r="24304">
      <c r="A24304" s="2"/>
      <c r="E24304" s="2"/>
      <c r="I24304" s="1"/>
      <c r="L24304" s="1"/>
      <c r="Q24304" s="1"/>
      <c r="T24304" s="1"/>
    </row>
    <row r="24305">
      <c r="A24305" s="2"/>
      <c r="E24305" s="2"/>
      <c r="I24305" s="1"/>
      <c r="L24305" s="1"/>
      <c r="Q24305" s="1"/>
      <c r="T24305" s="1"/>
    </row>
    <row r="24306">
      <c r="A24306" s="2"/>
      <c r="E24306" s="2"/>
      <c r="I24306" s="1"/>
      <c r="L24306" s="1"/>
      <c r="Q24306" s="1"/>
      <c r="T24306" s="1"/>
    </row>
    <row r="24307">
      <c r="A24307" s="2"/>
      <c r="E24307" s="2"/>
      <c r="I24307" s="1"/>
      <c r="L24307" s="1"/>
      <c r="Q24307" s="1"/>
      <c r="T24307" s="1"/>
    </row>
    <row r="24308">
      <c r="A24308" s="2"/>
      <c r="E24308" s="2"/>
      <c r="I24308" s="1"/>
      <c r="L24308" s="1"/>
      <c r="Q24308" s="1"/>
      <c r="T24308" s="1"/>
    </row>
    <row r="24309">
      <c r="A24309" s="2"/>
      <c r="E24309" s="2"/>
      <c r="I24309" s="1"/>
      <c r="L24309" s="1"/>
      <c r="Q24309" s="1"/>
      <c r="T24309" s="1"/>
    </row>
    <row r="24310">
      <c r="A24310" s="2"/>
      <c r="E24310" s="2"/>
      <c r="I24310" s="1"/>
      <c r="L24310" s="1"/>
      <c r="Q24310" s="1"/>
      <c r="T24310" s="1"/>
    </row>
    <row r="24311">
      <c r="A24311" s="2"/>
      <c r="E24311" s="2"/>
      <c r="I24311" s="1"/>
      <c r="L24311" s="1"/>
      <c r="Q24311" s="1"/>
      <c r="T24311" s="1"/>
    </row>
    <row r="24312">
      <c r="A24312" s="2"/>
      <c r="E24312" s="2"/>
      <c r="I24312" s="1"/>
      <c r="L24312" s="1"/>
      <c r="Q24312" s="1"/>
      <c r="T24312" s="1"/>
    </row>
    <row r="24313">
      <c r="A24313" s="2"/>
      <c r="E24313" s="2"/>
      <c r="I24313" s="1"/>
      <c r="L24313" s="1"/>
      <c r="Q24313" s="1"/>
      <c r="T24313" s="1"/>
    </row>
    <row r="24314">
      <c r="A24314" s="2"/>
      <c r="E24314" s="2"/>
      <c r="I24314" s="1"/>
      <c r="L24314" s="1"/>
      <c r="Q24314" s="1"/>
      <c r="T24314" s="1"/>
    </row>
    <row r="24315">
      <c r="A24315" s="2"/>
      <c r="E24315" s="2"/>
      <c r="I24315" s="1"/>
      <c r="L24315" s="1"/>
      <c r="Q24315" s="1"/>
      <c r="T24315" s="1"/>
    </row>
    <row r="24316">
      <c r="A24316" s="2"/>
      <c r="E24316" s="2"/>
      <c r="I24316" s="1"/>
      <c r="L24316" s="1"/>
      <c r="Q24316" s="1"/>
      <c r="T24316" s="1"/>
    </row>
    <row r="24317">
      <c r="A24317" s="2"/>
      <c r="E24317" s="2"/>
      <c r="I24317" s="1"/>
      <c r="L24317" s="1"/>
      <c r="Q24317" s="1"/>
      <c r="T24317" s="1"/>
    </row>
    <row r="24318">
      <c r="A24318" s="2"/>
      <c r="E24318" s="2"/>
      <c r="I24318" s="1"/>
      <c r="L24318" s="1"/>
      <c r="Q24318" s="1"/>
      <c r="T24318" s="1"/>
    </row>
    <row r="24319">
      <c r="A24319" s="2"/>
      <c r="E24319" s="2"/>
      <c r="I24319" s="1"/>
      <c r="L24319" s="1"/>
      <c r="Q24319" s="1"/>
      <c r="T24319" s="1"/>
    </row>
    <row r="24320">
      <c r="A24320" s="2"/>
      <c r="E24320" s="2"/>
      <c r="I24320" s="1"/>
      <c r="L24320" s="1"/>
      <c r="Q24320" s="1"/>
      <c r="T24320" s="1"/>
    </row>
    <row r="24321">
      <c r="A24321" s="2"/>
      <c r="E24321" s="2"/>
      <c r="I24321" s="1"/>
      <c r="L24321" s="1"/>
      <c r="Q24321" s="1"/>
      <c r="T24321" s="1"/>
    </row>
    <row r="24322">
      <c r="A24322" s="2"/>
      <c r="E24322" s="2"/>
      <c r="I24322" s="1"/>
      <c r="L24322" s="1"/>
      <c r="Q24322" s="1"/>
      <c r="T24322" s="1"/>
    </row>
    <row r="24323">
      <c r="A24323" s="2"/>
      <c r="E24323" s="2"/>
      <c r="I24323" s="1"/>
      <c r="L24323" s="1"/>
      <c r="Q24323" s="1"/>
      <c r="T24323" s="1"/>
    </row>
    <row r="24324">
      <c r="A24324" s="2"/>
      <c r="E24324" s="2"/>
      <c r="I24324" s="1"/>
      <c r="L24324" s="1"/>
      <c r="Q24324" s="1"/>
      <c r="T24324" s="1"/>
    </row>
    <row r="24325">
      <c r="A24325" s="2"/>
      <c r="E24325" s="2"/>
      <c r="I24325" s="1"/>
      <c r="L24325" s="1"/>
      <c r="Q24325" s="1"/>
      <c r="T24325" s="1"/>
    </row>
    <row r="24326">
      <c r="A24326" s="2"/>
      <c r="E24326" s="2"/>
      <c r="I24326" s="1"/>
      <c r="L24326" s="1"/>
      <c r="Q24326" s="1"/>
      <c r="T24326" s="1"/>
    </row>
    <row r="24327">
      <c r="A24327" s="2"/>
      <c r="E24327" s="2"/>
      <c r="I24327" s="1"/>
      <c r="L24327" s="1"/>
      <c r="Q24327" s="1"/>
      <c r="T24327" s="1"/>
    </row>
    <row r="24328">
      <c r="A24328" s="2"/>
      <c r="E24328" s="2"/>
      <c r="I24328" s="1"/>
      <c r="L24328" s="1"/>
      <c r="Q24328" s="1"/>
      <c r="T24328" s="1"/>
    </row>
    <row r="24329">
      <c r="A24329" s="2"/>
      <c r="E24329" s="2"/>
      <c r="I24329" s="1"/>
      <c r="L24329" s="1"/>
      <c r="Q24329" s="1"/>
      <c r="T24329" s="1"/>
    </row>
    <row r="24330">
      <c r="A24330" s="2"/>
      <c r="E24330" s="2"/>
      <c r="I24330" s="1"/>
      <c r="L24330" s="1"/>
      <c r="Q24330" s="1"/>
      <c r="T24330" s="1"/>
    </row>
    <row r="24331">
      <c r="A24331" s="2"/>
      <c r="E24331" s="2"/>
      <c r="I24331" s="1"/>
      <c r="L24331" s="1"/>
      <c r="Q24331" s="1"/>
      <c r="T24331" s="1"/>
    </row>
    <row r="24332">
      <c r="A24332" s="2"/>
      <c r="E24332" s="2"/>
      <c r="I24332" s="1"/>
      <c r="L24332" s="1"/>
      <c r="Q24332" s="1"/>
      <c r="T24332" s="1"/>
    </row>
    <row r="24333">
      <c r="A24333" s="2"/>
      <c r="E24333" s="2"/>
      <c r="I24333" s="1"/>
      <c r="L24333" s="1"/>
      <c r="Q24333" s="1"/>
      <c r="T24333" s="1"/>
    </row>
    <row r="24334">
      <c r="A24334" s="2"/>
      <c r="E24334" s="2"/>
      <c r="I24334" s="1"/>
      <c r="L24334" s="1"/>
      <c r="Q24334" s="1"/>
      <c r="T24334" s="1"/>
    </row>
    <row r="24335">
      <c r="A24335" s="2"/>
      <c r="E24335" s="2"/>
      <c r="I24335" s="1"/>
      <c r="L24335" s="1"/>
      <c r="Q24335" s="1"/>
      <c r="T24335" s="1"/>
    </row>
    <row r="24336">
      <c r="A24336" s="2"/>
      <c r="E24336" s="2"/>
      <c r="I24336" s="1"/>
      <c r="L24336" s="1"/>
      <c r="Q24336" s="1"/>
      <c r="T24336" s="1"/>
    </row>
    <row r="24337">
      <c r="A24337" s="2"/>
      <c r="E24337" s="2"/>
      <c r="I24337" s="1"/>
      <c r="L24337" s="1"/>
      <c r="Q24337" s="1"/>
      <c r="T24337" s="1"/>
    </row>
    <row r="24338">
      <c r="A24338" s="2"/>
      <c r="E24338" s="2"/>
      <c r="I24338" s="1"/>
      <c r="L24338" s="1"/>
      <c r="Q24338" s="1"/>
      <c r="T24338" s="1"/>
    </row>
    <row r="24339">
      <c r="A24339" s="2"/>
      <c r="E24339" s="2"/>
      <c r="I24339" s="1"/>
      <c r="L24339" s="1"/>
      <c r="Q24339" s="1"/>
      <c r="T24339" s="1"/>
    </row>
    <row r="24340">
      <c r="A24340" s="2"/>
      <c r="E24340" s="2"/>
      <c r="I24340" s="1"/>
      <c r="L24340" s="1"/>
      <c r="Q24340" s="1"/>
      <c r="T24340" s="1"/>
    </row>
    <row r="24341">
      <c r="A24341" s="2"/>
      <c r="E24341" s="2"/>
      <c r="I24341" s="1"/>
      <c r="L24341" s="1"/>
      <c r="Q24341" s="1"/>
      <c r="T24341" s="1"/>
    </row>
    <row r="24342">
      <c r="A24342" s="2"/>
      <c r="E24342" s="2"/>
      <c r="I24342" s="1"/>
      <c r="L24342" s="1"/>
      <c r="Q24342" s="1"/>
      <c r="T24342" s="1"/>
    </row>
    <row r="24343">
      <c r="A24343" s="2"/>
      <c r="E24343" s="2"/>
      <c r="I24343" s="1"/>
      <c r="L24343" s="1"/>
      <c r="Q24343" s="1"/>
      <c r="T24343" s="1"/>
    </row>
    <row r="24344">
      <c r="A24344" s="2"/>
      <c r="E24344" s="2"/>
      <c r="I24344" s="1"/>
      <c r="L24344" s="1"/>
      <c r="Q24344" s="1"/>
      <c r="T24344" s="1"/>
    </row>
    <row r="24345">
      <c r="A24345" s="2"/>
      <c r="E24345" s="2"/>
      <c r="I24345" s="1"/>
      <c r="L24345" s="1"/>
      <c r="Q24345" s="1"/>
      <c r="T24345" s="1"/>
    </row>
    <row r="24346">
      <c r="A24346" s="2"/>
      <c r="E24346" s="2"/>
      <c r="I24346" s="1"/>
      <c r="L24346" s="1"/>
      <c r="Q24346" s="1"/>
      <c r="T24346" s="1"/>
    </row>
    <row r="24347">
      <c r="A24347" s="2"/>
      <c r="E24347" s="2"/>
      <c r="I24347" s="1"/>
      <c r="L24347" s="1"/>
      <c r="Q24347" s="1"/>
      <c r="T24347" s="1"/>
    </row>
    <row r="24348">
      <c r="A24348" s="2"/>
      <c r="E24348" s="2"/>
      <c r="I24348" s="1"/>
      <c r="L24348" s="1"/>
      <c r="Q24348" s="1"/>
      <c r="T24348" s="1"/>
    </row>
    <row r="24349">
      <c r="A24349" s="2"/>
      <c r="E24349" s="2"/>
      <c r="I24349" s="1"/>
      <c r="L24349" s="1"/>
      <c r="Q24349" s="1"/>
      <c r="T24349" s="1"/>
    </row>
    <row r="24350">
      <c r="A24350" s="2"/>
      <c r="E24350" s="2"/>
      <c r="I24350" s="1"/>
      <c r="L24350" s="1"/>
      <c r="Q24350" s="1"/>
      <c r="T24350" s="1"/>
    </row>
    <row r="24351">
      <c r="A24351" s="2"/>
      <c r="E24351" s="2"/>
      <c r="I24351" s="1"/>
      <c r="L24351" s="1"/>
      <c r="Q24351" s="1"/>
      <c r="T24351" s="1"/>
    </row>
    <row r="24352">
      <c r="A24352" s="2"/>
      <c r="E24352" s="2"/>
      <c r="I24352" s="1"/>
      <c r="L24352" s="1"/>
      <c r="Q24352" s="1"/>
      <c r="T24352" s="1"/>
    </row>
    <row r="24353">
      <c r="A24353" s="2"/>
      <c r="E24353" s="2"/>
      <c r="I24353" s="1"/>
      <c r="L24353" s="1"/>
      <c r="Q24353" s="1"/>
      <c r="T24353" s="1"/>
    </row>
    <row r="24354">
      <c r="A24354" s="2"/>
      <c r="E24354" s="2"/>
      <c r="I24354" s="1"/>
      <c r="L24354" s="1"/>
      <c r="Q24354" s="1"/>
      <c r="T24354" s="1"/>
    </row>
    <row r="24355">
      <c r="A24355" s="2"/>
      <c r="E24355" s="2"/>
      <c r="I24355" s="1"/>
      <c r="L24355" s="1"/>
      <c r="Q24355" s="1"/>
      <c r="T24355" s="1"/>
    </row>
    <row r="24356">
      <c r="A24356" s="2"/>
      <c r="E24356" s="2"/>
      <c r="I24356" s="1"/>
      <c r="L24356" s="1"/>
      <c r="Q24356" s="1"/>
      <c r="T24356" s="1"/>
    </row>
    <row r="24357">
      <c r="A24357" s="2"/>
      <c r="E24357" s="2"/>
      <c r="I24357" s="1"/>
      <c r="L24357" s="1"/>
      <c r="Q24357" s="1"/>
      <c r="T24357" s="1"/>
    </row>
    <row r="24358">
      <c r="A24358" s="2"/>
      <c r="E24358" s="2"/>
      <c r="I24358" s="1"/>
      <c r="L24358" s="1"/>
      <c r="Q24358" s="1"/>
      <c r="T24358" s="1"/>
    </row>
    <row r="24359">
      <c r="A24359" s="2"/>
      <c r="E24359" s="2"/>
      <c r="I24359" s="1"/>
      <c r="L24359" s="1"/>
      <c r="Q24359" s="1"/>
      <c r="T24359" s="1"/>
    </row>
    <row r="24360">
      <c r="A24360" s="2"/>
      <c r="E24360" s="2"/>
      <c r="I24360" s="1"/>
      <c r="L24360" s="1"/>
      <c r="Q24360" s="1"/>
      <c r="T24360" s="1"/>
    </row>
    <row r="24361">
      <c r="A24361" s="2"/>
      <c r="E24361" s="2"/>
      <c r="I24361" s="1"/>
      <c r="L24361" s="1"/>
      <c r="Q24361" s="1"/>
      <c r="T24361" s="1"/>
    </row>
    <row r="24362">
      <c r="A24362" s="2"/>
      <c r="E24362" s="2"/>
      <c r="I24362" s="1"/>
      <c r="L24362" s="1"/>
      <c r="Q24362" s="1"/>
      <c r="T24362" s="1"/>
    </row>
    <row r="24363">
      <c r="A24363" s="2"/>
      <c r="E24363" s="2"/>
      <c r="I24363" s="1"/>
      <c r="L24363" s="1"/>
      <c r="Q24363" s="1"/>
      <c r="T24363" s="1"/>
    </row>
    <row r="24364">
      <c r="A24364" s="2"/>
      <c r="E24364" s="2"/>
      <c r="I24364" s="1"/>
      <c r="L24364" s="1"/>
      <c r="Q24364" s="1"/>
      <c r="T24364" s="1"/>
    </row>
    <row r="24365">
      <c r="A24365" s="2"/>
      <c r="E24365" s="2"/>
      <c r="I24365" s="1"/>
      <c r="L24365" s="1"/>
      <c r="Q24365" s="1"/>
      <c r="T24365" s="1"/>
    </row>
    <row r="24366">
      <c r="A24366" s="2"/>
      <c r="E24366" s="2"/>
      <c r="I24366" s="1"/>
      <c r="L24366" s="1"/>
      <c r="Q24366" s="1"/>
      <c r="T24366" s="1"/>
    </row>
    <row r="24367">
      <c r="A24367" s="2"/>
      <c r="E24367" s="2"/>
      <c r="I24367" s="1"/>
      <c r="L24367" s="1"/>
      <c r="Q24367" s="1"/>
      <c r="T24367" s="1"/>
    </row>
    <row r="24368">
      <c r="A24368" s="2"/>
      <c r="E24368" s="2"/>
      <c r="I24368" s="1"/>
      <c r="L24368" s="1"/>
      <c r="Q24368" s="1"/>
      <c r="T24368" s="1"/>
    </row>
    <row r="24369">
      <c r="A24369" s="2"/>
      <c r="E24369" s="2"/>
      <c r="I24369" s="1"/>
      <c r="L24369" s="1"/>
      <c r="Q24369" s="1"/>
      <c r="T24369" s="1"/>
    </row>
    <row r="24370">
      <c r="A24370" s="2"/>
      <c r="E24370" s="2"/>
      <c r="I24370" s="1"/>
      <c r="L24370" s="1"/>
      <c r="Q24370" s="1"/>
      <c r="T24370" s="1"/>
    </row>
    <row r="24371">
      <c r="A24371" s="2"/>
      <c r="E24371" s="2"/>
      <c r="I24371" s="1"/>
      <c r="L24371" s="1"/>
      <c r="Q24371" s="1"/>
      <c r="T24371" s="1"/>
    </row>
    <row r="24372">
      <c r="A24372" s="2"/>
      <c r="E24372" s="2"/>
      <c r="I24372" s="1"/>
      <c r="L24372" s="1"/>
      <c r="Q24372" s="1"/>
      <c r="T24372" s="1"/>
    </row>
    <row r="24373">
      <c r="A24373" s="2"/>
      <c r="E24373" s="2"/>
      <c r="I24373" s="1"/>
      <c r="L24373" s="1"/>
      <c r="Q24373" s="1"/>
      <c r="T24373" s="1"/>
    </row>
    <row r="24374">
      <c r="A24374" s="2"/>
      <c r="E24374" s="2"/>
      <c r="I24374" s="1"/>
      <c r="L24374" s="1"/>
      <c r="Q24374" s="1"/>
      <c r="T24374" s="1"/>
    </row>
    <row r="24375">
      <c r="A24375" s="2"/>
      <c r="E24375" s="2"/>
      <c r="I24375" s="1"/>
      <c r="L24375" s="1"/>
      <c r="Q24375" s="1"/>
      <c r="T24375" s="1"/>
    </row>
    <row r="24376">
      <c r="A24376" s="2"/>
      <c r="E24376" s="2"/>
      <c r="I24376" s="1"/>
      <c r="L24376" s="1"/>
      <c r="Q24376" s="1"/>
      <c r="T24376" s="1"/>
    </row>
    <row r="24377">
      <c r="A24377" s="2"/>
      <c r="E24377" s="2"/>
      <c r="I24377" s="1"/>
      <c r="L24377" s="1"/>
      <c r="Q24377" s="1"/>
      <c r="T24377" s="1"/>
    </row>
    <row r="24378">
      <c r="A24378" s="2"/>
      <c r="E24378" s="2"/>
      <c r="I24378" s="1"/>
      <c r="L24378" s="1"/>
      <c r="Q24378" s="1"/>
      <c r="T24378" s="1"/>
    </row>
    <row r="24379">
      <c r="A24379" s="2"/>
      <c r="E24379" s="2"/>
      <c r="I24379" s="1"/>
      <c r="L24379" s="1"/>
      <c r="Q24379" s="1"/>
      <c r="T24379" s="1"/>
    </row>
    <row r="24380">
      <c r="A24380" s="2"/>
      <c r="E24380" s="2"/>
      <c r="I24380" s="1"/>
      <c r="L24380" s="1"/>
      <c r="Q24380" s="1"/>
      <c r="T24380" s="1"/>
    </row>
    <row r="24381">
      <c r="A24381" s="2"/>
      <c r="E24381" s="2"/>
      <c r="I24381" s="1"/>
      <c r="L24381" s="1"/>
      <c r="Q24381" s="1"/>
      <c r="T24381" s="1"/>
    </row>
    <row r="24382">
      <c r="A24382" s="2"/>
      <c r="E24382" s="2"/>
      <c r="I24382" s="1"/>
      <c r="L24382" s="1"/>
      <c r="Q24382" s="1"/>
      <c r="T24382" s="1"/>
    </row>
    <row r="24383">
      <c r="A24383" s="2"/>
      <c r="E24383" s="2"/>
      <c r="I24383" s="1"/>
      <c r="L24383" s="1"/>
      <c r="Q24383" s="1"/>
      <c r="T24383" s="1"/>
    </row>
    <row r="24384">
      <c r="A24384" s="2"/>
      <c r="E24384" s="2"/>
      <c r="I24384" s="1"/>
      <c r="L24384" s="1"/>
      <c r="Q24384" s="1"/>
      <c r="T24384" s="1"/>
    </row>
    <row r="24385">
      <c r="A24385" s="2"/>
      <c r="E24385" s="2"/>
      <c r="I24385" s="1"/>
      <c r="L24385" s="1"/>
      <c r="Q24385" s="1"/>
      <c r="T24385" s="1"/>
    </row>
    <row r="24386">
      <c r="A24386" s="2"/>
      <c r="E24386" s="2"/>
      <c r="I24386" s="1"/>
      <c r="L24386" s="1"/>
      <c r="Q24386" s="1"/>
      <c r="T24386" s="1"/>
    </row>
    <row r="24387">
      <c r="A24387" s="2"/>
      <c r="E24387" s="2"/>
      <c r="I24387" s="1"/>
      <c r="L24387" s="1"/>
      <c r="Q24387" s="1"/>
      <c r="T24387" s="1"/>
    </row>
    <row r="24388">
      <c r="A24388" s="2"/>
      <c r="E24388" s="2"/>
      <c r="I24388" s="1"/>
      <c r="L24388" s="1"/>
      <c r="Q24388" s="1"/>
      <c r="T24388" s="1"/>
    </row>
    <row r="24389">
      <c r="A24389" s="2"/>
      <c r="E24389" s="2"/>
      <c r="I24389" s="1"/>
      <c r="L24389" s="1"/>
      <c r="Q24389" s="1"/>
      <c r="T24389" s="1"/>
    </row>
    <row r="24390">
      <c r="A24390" s="2"/>
      <c r="E24390" s="2"/>
      <c r="I24390" s="1"/>
      <c r="L24390" s="1"/>
      <c r="Q24390" s="1"/>
      <c r="T24390" s="1"/>
    </row>
    <row r="24391">
      <c r="A24391" s="2"/>
      <c r="E24391" s="2"/>
      <c r="I24391" s="1"/>
      <c r="L24391" s="1"/>
      <c r="Q24391" s="1"/>
      <c r="T24391" s="1"/>
    </row>
    <row r="24392">
      <c r="A24392" s="2"/>
      <c r="E24392" s="2"/>
      <c r="I24392" s="1"/>
      <c r="L24392" s="1"/>
      <c r="Q24392" s="1"/>
      <c r="T24392" s="1"/>
    </row>
    <row r="24393">
      <c r="A24393" s="2"/>
      <c r="E24393" s="2"/>
      <c r="I24393" s="1"/>
      <c r="L24393" s="1"/>
      <c r="Q24393" s="1"/>
      <c r="T24393" s="1"/>
    </row>
    <row r="24394">
      <c r="A24394" s="2"/>
      <c r="E24394" s="2"/>
      <c r="I24394" s="1"/>
      <c r="L24394" s="1"/>
      <c r="Q24394" s="1"/>
      <c r="T24394" s="1"/>
    </row>
    <row r="24395">
      <c r="A24395" s="2"/>
      <c r="E24395" s="2"/>
      <c r="I24395" s="1"/>
      <c r="L24395" s="1"/>
      <c r="Q24395" s="1"/>
      <c r="T24395" s="1"/>
    </row>
    <row r="24396">
      <c r="A24396" s="2"/>
      <c r="E24396" s="2"/>
      <c r="I24396" s="1"/>
      <c r="L24396" s="1"/>
      <c r="Q24396" s="1"/>
      <c r="T24396" s="1"/>
    </row>
    <row r="24397">
      <c r="A24397" s="2"/>
      <c r="E24397" s="2"/>
      <c r="I24397" s="1"/>
      <c r="L24397" s="1"/>
      <c r="Q24397" s="1"/>
      <c r="T24397" s="1"/>
    </row>
    <row r="24398">
      <c r="A24398" s="2"/>
      <c r="E24398" s="2"/>
      <c r="I24398" s="1"/>
      <c r="L24398" s="1"/>
      <c r="Q24398" s="1"/>
      <c r="T24398" s="1"/>
    </row>
    <row r="24399">
      <c r="A24399" s="2"/>
      <c r="E24399" s="2"/>
      <c r="I24399" s="1"/>
      <c r="L24399" s="1"/>
      <c r="Q24399" s="1"/>
      <c r="T24399" s="1"/>
    </row>
    <row r="24400">
      <c r="A24400" s="2"/>
      <c r="E24400" s="2"/>
      <c r="I24400" s="1"/>
      <c r="L24400" s="1"/>
      <c r="Q24400" s="1"/>
      <c r="T24400" s="1"/>
    </row>
    <row r="24401">
      <c r="A24401" s="2"/>
      <c r="E24401" s="2"/>
      <c r="I24401" s="1"/>
      <c r="L24401" s="1"/>
      <c r="Q24401" s="1"/>
      <c r="T24401" s="1"/>
    </row>
    <row r="24402">
      <c r="A24402" s="2"/>
      <c r="E24402" s="2"/>
      <c r="I24402" s="1"/>
      <c r="L24402" s="1"/>
      <c r="Q24402" s="1"/>
      <c r="T24402" s="1"/>
    </row>
    <row r="24403">
      <c r="A24403" s="2"/>
      <c r="E24403" s="2"/>
      <c r="I24403" s="1"/>
      <c r="L24403" s="1"/>
      <c r="Q24403" s="1"/>
      <c r="T24403" s="1"/>
    </row>
    <row r="24404">
      <c r="A24404" s="2"/>
      <c r="E24404" s="2"/>
      <c r="I24404" s="1"/>
      <c r="L24404" s="1"/>
      <c r="Q24404" s="1"/>
      <c r="T24404" s="1"/>
    </row>
    <row r="24405">
      <c r="A24405" s="2"/>
      <c r="E24405" s="2"/>
      <c r="I24405" s="1"/>
      <c r="L24405" s="1"/>
      <c r="Q24405" s="1"/>
      <c r="T24405" s="1"/>
    </row>
    <row r="24406">
      <c r="A24406" s="2"/>
      <c r="E24406" s="2"/>
      <c r="I24406" s="1"/>
      <c r="L24406" s="1"/>
      <c r="Q24406" s="1"/>
      <c r="T24406" s="1"/>
    </row>
    <row r="24407">
      <c r="A24407" s="2"/>
      <c r="E24407" s="2"/>
      <c r="I24407" s="1"/>
      <c r="L24407" s="1"/>
      <c r="Q24407" s="1"/>
      <c r="T24407" s="1"/>
    </row>
    <row r="24408">
      <c r="A24408" s="2"/>
      <c r="E24408" s="2"/>
      <c r="I24408" s="1"/>
      <c r="L24408" s="1"/>
      <c r="Q24408" s="1"/>
      <c r="T24408" s="1"/>
    </row>
    <row r="24409">
      <c r="A24409" s="2"/>
      <c r="E24409" s="2"/>
      <c r="I24409" s="1"/>
      <c r="L24409" s="1"/>
      <c r="Q24409" s="1"/>
      <c r="T24409" s="1"/>
    </row>
    <row r="24410">
      <c r="A24410" s="2"/>
      <c r="E24410" s="2"/>
      <c r="I24410" s="1"/>
      <c r="L24410" s="1"/>
      <c r="Q24410" s="1"/>
      <c r="T24410" s="1"/>
    </row>
    <row r="24411">
      <c r="A24411" s="2"/>
      <c r="E24411" s="2"/>
      <c r="I24411" s="1"/>
      <c r="L24411" s="1"/>
      <c r="Q24411" s="1"/>
      <c r="T24411" s="1"/>
    </row>
    <row r="24412">
      <c r="A24412" s="2"/>
      <c r="E24412" s="2"/>
      <c r="I24412" s="1"/>
      <c r="L24412" s="1"/>
      <c r="Q24412" s="1"/>
      <c r="T24412" s="1"/>
    </row>
    <row r="24413">
      <c r="A24413" s="2"/>
      <c r="E24413" s="2"/>
      <c r="I24413" s="1"/>
      <c r="L24413" s="1"/>
      <c r="Q24413" s="1"/>
      <c r="T24413" s="1"/>
    </row>
    <row r="24414">
      <c r="A24414" s="2"/>
      <c r="E24414" s="2"/>
      <c r="I24414" s="1"/>
      <c r="L24414" s="1"/>
      <c r="Q24414" s="1"/>
      <c r="T24414" s="1"/>
    </row>
    <row r="24415">
      <c r="A24415" s="2"/>
      <c r="E24415" s="2"/>
      <c r="I24415" s="1"/>
      <c r="L24415" s="1"/>
      <c r="Q24415" s="1"/>
      <c r="T24415" s="1"/>
    </row>
    <row r="24416">
      <c r="A24416" s="2"/>
      <c r="E24416" s="2"/>
      <c r="I24416" s="1"/>
      <c r="L24416" s="1"/>
      <c r="Q24416" s="1"/>
      <c r="T24416" s="1"/>
    </row>
    <row r="24417">
      <c r="A24417" s="2"/>
      <c r="E24417" s="2"/>
      <c r="I24417" s="1"/>
      <c r="L24417" s="1"/>
      <c r="Q24417" s="1"/>
      <c r="T24417" s="1"/>
    </row>
    <row r="24418">
      <c r="A24418" s="2"/>
      <c r="E24418" s="2"/>
      <c r="I24418" s="1"/>
      <c r="L24418" s="1"/>
      <c r="Q24418" s="1"/>
      <c r="T24418" s="1"/>
    </row>
    <row r="24419">
      <c r="A24419" s="2"/>
      <c r="E24419" s="2"/>
      <c r="I24419" s="1"/>
      <c r="L24419" s="1"/>
      <c r="Q24419" s="1"/>
      <c r="T24419" s="1"/>
    </row>
    <row r="24420">
      <c r="A24420" s="2"/>
      <c r="E24420" s="2"/>
      <c r="I24420" s="1"/>
      <c r="L24420" s="1"/>
      <c r="Q24420" s="1"/>
      <c r="T24420" s="1"/>
    </row>
    <row r="24421">
      <c r="A24421" s="2"/>
      <c r="E24421" s="2"/>
      <c r="I24421" s="1"/>
      <c r="L24421" s="1"/>
      <c r="Q24421" s="1"/>
      <c r="T24421" s="1"/>
    </row>
    <row r="24422">
      <c r="A24422" s="2"/>
      <c r="E24422" s="2"/>
      <c r="I24422" s="1"/>
      <c r="L24422" s="1"/>
      <c r="Q24422" s="1"/>
      <c r="T24422" s="1"/>
    </row>
    <row r="24423">
      <c r="A24423" s="2"/>
      <c r="E24423" s="2"/>
      <c r="I24423" s="1"/>
      <c r="L24423" s="1"/>
      <c r="Q24423" s="1"/>
      <c r="T24423" s="1"/>
    </row>
    <row r="24424">
      <c r="A24424" s="2"/>
      <c r="E24424" s="2"/>
      <c r="I24424" s="1"/>
      <c r="L24424" s="1"/>
      <c r="Q24424" s="1"/>
      <c r="T24424" s="1"/>
    </row>
    <row r="24425">
      <c r="A24425" s="2"/>
      <c r="E24425" s="2"/>
      <c r="I24425" s="1"/>
      <c r="L24425" s="1"/>
      <c r="Q24425" s="1"/>
      <c r="T24425" s="1"/>
    </row>
    <row r="24426">
      <c r="A24426" s="2"/>
      <c r="E24426" s="2"/>
      <c r="I24426" s="1"/>
      <c r="L24426" s="1"/>
      <c r="Q24426" s="1"/>
      <c r="T24426" s="1"/>
    </row>
    <row r="24427">
      <c r="A24427" s="2"/>
      <c r="E24427" s="2"/>
      <c r="I24427" s="1"/>
      <c r="L24427" s="1"/>
      <c r="Q24427" s="1"/>
      <c r="T24427" s="1"/>
    </row>
    <row r="24428">
      <c r="A24428" s="2"/>
      <c r="E24428" s="2"/>
      <c r="I24428" s="1"/>
      <c r="L24428" s="1"/>
      <c r="Q24428" s="1"/>
      <c r="T24428" s="1"/>
    </row>
    <row r="24429">
      <c r="A24429" s="2"/>
      <c r="E24429" s="2"/>
      <c r="I24429" s="1"/>
      <c r="L24429" s="1"/>
      <c r="Q24429" s="1"/>
      <c r="T24429" s="1"/>
    </row>
    <row r="24430">
      <c r="A24430" s="2"/>
      <c r="E24430" s="2"/>
      <c r="I24430" s="1"/>
      <c r="L24430" s="1"/>
      <c r="Q24430" s="1"/>
      <c r="T24430" s="1"/>
    </row>
    <row r="24431">
      <c r="A24431" s="2"/>
      <c r="E24431" s="2"/>
      <c r="I24431" s="1"/>
      <c r="L24431" s="1"/>
      <c r="Q24431" s="1"/>
      <c r="T24431" s="1"/>
    </row>
    <row r="24432">
      <c r="A24432" s="2"/>
      <c r="E24432" s="2"/>
      <c r="I24432" s="1"/>
      <c r="L24432" s="1"/>
      <c r="Q24432" s="1"/>
      <c r="T24432" s="1"/>
    </row>
    <row r="24433">
      <c r="A24433" s="2"/>
      <c r="E24433" s="2"/>
      <c r="I24433" s="1"/>
      <c r="L24433" s="1"/>
      <c r="Q24433" s="1"/>
      <c r="T24433" s="1"/>
    </row>
    <row r="24434">
      <c r="A24434" s="2"/>
      <c r="E24434" s="2"/>
      <c r="I24434" s="1"/>
      <c r="L24434" s="1"/>
      <c r="Q24434" s="1"/>
      <c r="T24434" s="1"/>
    </row>
    <row r="24435">
      <c r="A24435" s="2"/>
      <c r="E24435" s="2"/>
      <c r="I24435" s="1"/>
      <c r="L24435" s="1"/>
      <c r="Q24435" s="1"/>
      <c r="T24435" s="1"/>
    </row>
    <row r="24436">
      <c r="A24436" s="2"/>
      <c r="E24436" s="2"/>
      <c r="I24436" s="1"/>
      <c r="L24436" s="1"/>
      <c r="Q24436" s="1"/>
      <c r="T24436" s="1"/>
    </row>
    <row r="24437">
      <c r="A24437" s="2"/>
      <c r="E24437" s="2"/>
      <c r="I24437" s="1"/>
      <c r="L24437" s="1"/>
      <c r="Q24437" s="1"/>
      <c r="T24437" s="1"/>
    </row>
    <row r="24438">
      <c r="A24438" s="2"/>
      <c r="E24438" s="2"/>
      <c r="I24438" s="1"/>
      <c r="L24438" s="1"/>
      <c r="Q24438" s="1"/>
      <c r="T24438" s="1"/>
    </row>
    <row r="24439">
      <c r="A24439" s="2"/>
      <c r="E24439" s="2"/>
      <c r="I24439" s="1"/>
      <c r="L24439" s="1"/>
      <c r="Q24439" s="1"/>
      <c r="T24439" s="1"/>
    </row>
    <row r="24440">
      <c r="A24440" s="2"/>
      <c r="E24440" s="2"/>
      <c r="I24440" s="1"/>
      <c r="L24440" s="1"/>
      <c r="Q24440" s="1"/>
      <c r="T24440" s="1"/>
    </row>
    <row r="24441">
      <c r="A24441" s="2"/>
      <c r="E24441" s="2"/>
      <c r="I24441" s="1"/>
      <c r="L24441" s="1"/>
      <c r="Q24441" s="1"/>
      <c r="T24441" s="1"/>
    </row>
    <row r="24442">
      <c r="A24442" s="2"/>
      <c r="E24442" s="2"/>
      <c r="I24442" s="1"/>
      <c r="L24442" s="1"/>
      <c r="Q24442" s="1"/>
      <c r="T24442" s="1"/>
    </row>
    <row r="24443">
      <c r="A24443" s="2"/>
      <c r="E24443" s="2"/>
      <c r="I24443" s="1"/>
      <c r="L24443" s="1"/>
      <c r="Q24443" s="1"/>
      <c r="T24443" s="1"/>
    </row>
    <row r="24444">
      <c r="A24444" s="2"/>
      <c r="E24444" s="2"/>
      <c r="I24444" s="1"/>
      <c r="L24444" s="1"/>
      <c r="Q24444" s="1"/>
      <c r="T24444" s="1"/>
    </row>
    <row r="24445">
      <c r="A24445" s="2"/>
      <c r="E24445" s="2"/>
      <c r="I24445" s="1"/>
      <c r="L24445" s="1"/>
      <c r="Q24445" s="1"/>
      <c r="T24445" s="1"/>
    </row>
    <row r="24446">
      <c r="A24446" s="2"/>
      <c r="E24446" s="2"/>
      <c r="I24446" s="1"/>
      <c r="L24446" s="1"/>
      <c r="Q24446" s="1"/>
      <c r="T24446" s="1"/>
    </row>
    <row r="24447">
      <c r="A24447" s="2"/>
      <c r="E24447" s="2"/>
      <c r="I24447" s="1"/>
      <c r="L24447" s="1"/>
      <c r="Q24447" s="1"/>
      <c r="T24447" s="1"/>
    </row>
    <row r="24448">
      <c r="A24448" s="2"/>
      <c r="E24448" s="2"/>
      <c r="I24448" s="1"/>
      <c r="L24448" s="1"/>
      <c r="Q24448" s="1"/>
      <c r="T24448" s="1"/>
    </row>
    <row r="24449">
      <c r="A24449" s="2"/>
      <c r="E24449" s="2"/>
      <c r="I24449" s="1"/>
      <c r="L24449" s="1"/>
      <c r="Q24449" s="1"/>
      <c r="T24449" s="1"/>
    </row>
    <row r="24450">
      <c r="A24450" s="2"/>
      <c r="E24450" s="2"/>
      <c r="I24450" s="1"/>
      <c r="L24450" s="1"/>
      <c r="Q24450" s="1"/>
      <c r="T24450" s="1"/>
    </row>
    <row r="24451">
      <c r="A24451" s="2"/>
      <c r="E24451" s="2"/>
      <c r="I24451" s="1"/>
      <c r="L24451" s="1"/>
      <c r="Q24451" s="1"/>
      <c r="T24451" s="1"/>
    </row>
    <row r="24452">
      <c r="A24452" s="2"/>
      <c r="E24452" s="2"/>
      <c r="I24452" s="1"/>
      <c r="L24452" s="1"/>
      <c r="Q24452" s="1"/>
      <c r="T24452" s="1"/>
    </row>
    <row r="24453">
      <c r="A24453" s="2"/>
      <c r="E24453" s="2"/>
      <c r="I24453" s="1"/>
      <c r="L24453" s="1"/>
      <c r="Q24453" s="1"/>
      <c r="T24453" s="1"/>
    </row>
    <row r="24454">
      <c r="A24454" s="2"/>
      <c r="E24454" s="2"/>
      <c r="I24454" s="1"/>
      <c r="L24454" s="1"/>
      <c r="Q24454" s="1"/>
      <c r="T24454" s="1"/>
    </row>
    <row r="24455">
      <c r="A24455" s="2"/>
      <c r="E24455" s="2"/>
      <c r="I24455" s="1"/>
      <c r="L24455" s="1"/>
      <c r="Q24455" s="1"/>
      <c r="T24455" s="1"/>
    </row>
    <row r="24456">
      <c r="A24456" s="2"/>
      <c r="E24456" s="2"/>
      <c r="I24456" s="1"/>
      <c r="L24456" s="1"/>
      <c r="Q24456" s="1"/>
      <c r="T24456" s="1"/>
    </row>
    <row r="24457">
      <c r="A24457" s="2"/>
      <c r="E24457" s="2"/>
      <c r="I24457" s="1"/>
      <c r="L24457" s="1"/>
      <c r="Q24457" s="1"/>
      <c r="T24457" s="1"/>
    </row>
    <row r="24458">
      <c r="A24458" s="2"/>
      <c r="E24458" s="2"/>
      <c r="I24458" s="1"/>
      <c r="L24458" s="1"/>
      <c r="Q24458" s="1"/>
      <c r="T24458" s="1"/>
    </row>
    <row r="24459">
      <c r="A24459" s="2"/>
      <c r="E24459" s="2"/>
      <c r="I24459" s="1"/>
      <c r="L24459" s="1"/>
      <c r="Q24459" s="1"/>
      <c r="T24459" s="1"/>
    </row>
    <row r="24460">
      <c r="A24460" s="2"/>
      <c r="E24460" s="2"/>
      <c r="I24460" s="1"/>
      <c r="L24460" s="1"/>
      <c r="Q24460" s="1"/>
      <c r="T24460" s="1"/>
    </row>
    <row r="24461">
      <c r="A24461" s="2"/>
      <c r="E24461" s="2"/>
      <c r="I24461" s="1"/>
      <c r="L24461" s="1"/>
      <c r="Q24461" s="1"/>
      <c r="T24461" s="1"/>
    </row>
    <row r="24462">
      <c r="A24462" s="2"/>
      <c r="E24462" s="2"/>
      <c r="I24462" s="1"/>
      <c r="L24462" s="1"/>
      <c r="Q24462" s="1"/>
      <c r="T24462" s="1"/>
    </row>
    <row r="24463">
      <c r="A24463" s="2"/>
      <c r="E24463" s="2"/>
      <c r="I24463" s="1"/>
      <c r="L24463" s="1"/>
      <c r="Q24463" s="1"/>
      <c r="T24463" s="1"/>
    </row>
    <row r="24464">
      <c r="A24464" s="2"/>
      <c r="E24464" s="2"/>
      <c r="I24464" s="1"/>
      <c r="L24464" s="1"/>
      <c r="Q24464" s="1"/>
      <c r="T24464" s="1"/>
    </row>
    <row r="24465">
      <c r="A24465" s="2"/>
      <c r="E24465" s="2"/>
      <c r="I24465" s="1"/>
      <c r="L24465" s="1"/>
      <c r="Q24465" s="1"/>
      <c r="T24465" s="1"/>
    </row>
    <row r="24466">
      <c r="A24466" s="2"/>
      <c r="E24466" s="2"/>
      <c r="I24466" s="1"/>
      <c r="L24466" s="1"/>
      <c r="Q24466" s="1"/>
      <c r="T24466" s="1"/>
    </row>
    <row r="24467">
      <c r="A24467" s="2"/>
      <c r="E24467" s="2"/>
      <c r="I24467" s="1"/>
      <c r="L24467" s="1"/>
      <c r="Q24467" s="1"/>
      <c r="T24467" s="1"/>
    </row>
    <row r="24468">
      <c r="A24468" s="2"/>
      <c r="E24468" s="2"/>
      <c r="I24468" s="1"/>
      <c r="L24468" s="1"/>
      <c r="Q24468" s="1"/>
      <c r="T24468" s="1"/>
    </row>
    <row r="24469">
      <c r="A24469" s="2"/>
      <c r="E24469" s="2"/>
      <c r="I24469" s="1"/>
      <c r="L24469" s="1"/>
      <c r="Q24469" s="1"/>
      <c r="T24469" s="1"/>
    </row>
    <row r="24470">
      <c r="A24470" s="2"/>
      <c r="E24470" s="2"/>
      <c r="I24470" s="1"/>
      <c r="L24470" s="1"/>
      <c r="Q24470" s="1"/>
      <c r="T24470" s="1"/>
    </row>
    <row r="24471">
      <c r="A24471" s="2"/>
      <c r="E24471" s="2"/>
      <c r="I24471" s="1"/>
      <c r="L24471" s="1"/>
      <c r="Q24471" s="1"/>
      <c r="T24471" s="1"/>
    </row>
    <row r="24472">
      <c r="A24472" s="2"/>
      <c r="E24472" s="2"/>
      <c r="I24472" s="1"/>
      <c r="L24472" s="1"/>
      <c r="Q24472" s="1"/>
      <c r="T24472" s="1"/>
    </row>
    <row r="24473">
      <c r="A24473" s="2"/>
      <c r="E24473" s="2"/>
      <c r="I24473" s="1"/>
      <c r="L24473" s="1"/>
      <c r="Q24473" s="1"/>
      <c r="T24473" s="1"/>
    </row>
    <row r="24474">
      <c r="A24474" s="2"/>
      <c r="E24474" s="2"/>
      <c r="I24474" s="1"/>
      <c r="L24474" s="1"/>
      <c r="Q24474" s="1"/>
      <c r="T24474" s="1"/>
    </row>
    <row r="24475">
      <c r="A24475" s="2"/>
      <c r="E24475" s="2"/>
      <c r="I24475" s="1"/>
      <c r="L24475" s="1"/>
      <c r="Q24475" s="1"/>
      <c r="T24475" s="1"/>
    </row>
    <row r="24476">
      <c r="A24476" s="2"/>
      <c r="E24476" s="2"/>
      <c r="I24476" s="1"/>
      <c r="L24476" s="1"/>
      <c r="Q24476" s="1"/>
      <c r="T24476" s="1"/>
    </row>
    <row r="24477">
      <c r="A24477" s="2"/>
      <c r="E24477" s="2"/>
      <c r="I24477" s="1"/>
      <c r="L24477" s="1"/>
      <c r="Q24477" s="1"/>
      <c r="T24477" s="1"/>
    </row>
    <row r="24478">
      <c r="A24478" s="2"/>
      <c r="E24478" s="2"/>
      <c r="I24478" s="1"/>
      <c r="L24478" s="1"/>
      <c r="Q24478" s="1"/>
      <c r="T24478" s="1"/>
    </row>
    <row r="24479">
      <c r="A24479" s="2"/>
      <c r="E24479" s="2"/>
      <c r="I24479" s="1"/>
      <c r="L24479" s="1"/>
      <c r="Q24479" s="1"/>
      <c r="T24479" s="1"/>
    </row>
    <row r="24480">
      <c r="A24480" s="2"/>
      <c r="E24480" s="2"/>
      <c r="I24480" s="1"/>
      <c r="L24480" s="1"/>
      <c r="Q24480" s="1"/>
      <c r="T24480" s="1"/>
    </row>
    <row r="24481">
      <c r="A24481" s="2"/>
      <c r="E24481" s="2"/>
      <c r="I24481" s="1"/>
      <c r="L24481" s="1"/>
      <c r="Q24481" s="1"/>
      <c r="T24481" s="1"/>
    </row>
    <row r="24482">
      <c r="A24482" s="2"/>
      <c r="E24482" s="2"/>
      <c r="I24482" s="1"/>
      <c r="L24482" s="1"/>
      <c r="Q24482" s="1"/>
      <c r="T24482" s="1"/>
    </row>
    <row r="24483">
      <c r="A24483" s="2"/>
      <c r="E24483" s="2"/>
      <c r="I24483" s="1"/>
      <c r="L24483" s="1"/>
      <c r="Q24483" s="1"/>
      <c r="T24483" s="1"/>
    </row>
    <row r="24484">
      <c r="A24484" s="2"/>
      <c r="E24484" s="2"/>
      <c r="I24484" s="1"/>
      <c r="L24484" s="1"/>
      <c r="Q24484" s="1"/>
      <c r="T24484" s="1"/>
    </row>
    <row r="24485">
      <c r="A24485" s="2"/>
      <c r="E24485" s="2"/>
      <c r="I24485" s="1"/>
      <c r="L24485" s="1"/>
      <c r="Q24485" s="1"/>
      <c r="T24485" s="1"/>
    </row>
    <row r="24486">
      <c r="A24486" s="2"/>
      <c r="E24486" s="2"/>
      <c r="I24486" s="1"/>
      <c r="L24486" s="1"/>
      <c r="Q24486" s="1"/>
      <c r="T24486" s="1"/>
    </row>
    <row r="24487">
      <c r="A24487" s="2"/>
      <c r="E24487" s="2"/>
      <c r="I24487" s="1"/>
      <c r="L24487" s="1"/>
      <c r="Q24487" s="1"/>
      <c r="T24487" s="1"/>
    </row>
    <row r="24488">
      <c r="A24488" s="2"/>
      <c r="E24488" s="2"/>
      <c r="I24488" s="1"/>
      <c r="L24488" s="1"/>
      <c r="Q24488" s="1"/>
      <c r="T24488" s="1"/>
    </row>
    <row r="24489">
      <c r="A24489" s="2"/>
      <c r="E24489" s="2"/>
      <c r="I24489" s="1"/>
      <c r="L24489" s="1"/>
      <c r="Q24489" s="1"/>
      <c r="T24489" s="1"/>
    </row>
    <row r="24490">
      <c r="A24490" s="2"/>
      <c r="E24490" s="2"/>
      <c r="I24490" s="1"/>
      <c r="L24490" s="1"/>
      <c r="Q24490" s="1"/>
      <c r="T24490" s="1"/>
    </row>
    <row r="24491">
      <c r="A24491" s="2"/>
      <c r="E24491" s="2"/>
      <c r="I24491" s="1"/>
      <c r="L24491" s="1"/>
      <c r="Q24491" s="1"/>
      <c r="T24491" s="1"/>
    </row>
    <row r="24492">
      <c r="A24492" s="2"/>
      <c r="E24492" s="2"/>
      <c r="I24492" s="1"/>
      <c r="L24492" s="1"/>
      <c r="Q24492" s="1"/>
      <c r="T24492" s="1"/>
    </row>
    <row r="24493">
      <c r="A24493" s="2"/>
      <c r="E24493" s="2"/>
      <c r="I24493" s="1"/>
      <c r="L24493" s="1"/>
      <c r="Q24493" s="1"/>
      <c r="T24493" s="1"/>
    </row>
    <row r="24494">
      <c r="A24494" s="2"/>
      <c r="E24494" s="2"/>
      <c r="I24494" s="1"/>
      <c r="L24494" s="1"/>
      <c r="Q24494" s="1"/>
      <c r="T24494" s="1"/>
    </row>
    <row r="24495">
      <c r="A24495" s="2"/>
      <c r="E24495" s="2"/>
      <c r="I24495" s="1"/>
      <c r="L24495" s="1"/>
      <c r="Q24495" s="1"/>
      <c r="T24495" s="1"/>
    </row>
    <row r="24496">
      <c r="A24496" s="2"/>
      <c r="E24496" s="2"/>
      <c r="I24496" s="1"/>
      <c r="L24496" s="1"/>
      <c r="Q24496" s="1"/>
      <c r="T24496" s="1"/>
    </row>
    <row r="24497">
      <c r="A24497" s="2"/>
      <c r="E24497" s="2"/>
      <c r="I24497" s="1"/>
      <c r="L24497" s="1"/>
      <c r="Q24497" s="1"/>
      <c r="T24497" s="1"/>
    </row>
    <row r="24498">
      <c r="A24498" s="2"/>
      <c r="E24498" s="2"/>
      <c r="I24498" s="1"/>
      <c r="L24498" s="1"/>
      <c r="Q24498" s="1"/>
      <c r="T24498" s="1"/>
    </row>
    <row r="24499">
      <c r="A24499" s="2"/>
      <c r="E24499" s="2"/>
      <c r="I24499" s="1"/>
      <c r="L24499" s="1"/>
      <c r="Q24499" s="1"/>
      <c r="T24499" s="1"/>
    </row>
    <row r="24500">
      <c r="A24500" s="2"/>
      <c r="E24500" s="2"/>
      <c r="I24500" s="1"/>
      <c r="L24500" s="1"/>
      <c r="Q24500" s="1"/>
      <c r="T24500" s="1"/>
    </row>
    <row r="24501">
      <c r="A24501" s="2"/>
      <c r="E24501" s="2"/>
      <c r="I24501" s="1"/>
      <c r="L24501" s="1"/>
      <c r="Q24501" s="1"/>
      <c r="T24501" s="1"/>
    </row>
    <row r="24502">
      <c r="A24502" s="2"/>
      <c r="E24502" s="2"/>
      <c r="I24502" s="1"/>
      <c r="L24502" s="1"/>
      <c r="Q24502" s="1"/>
      <c r="T24502" s="1"/>
    </row>
    <row r="24503">
      <c r="A24503" s="2"/>
      <c r="E24503" s="2"/>
      <c r="I24503" s="1"/>
      <c r="L24503" s="1"/>
      <c r="Q24503" s="1"/>
      <c r="T24503" s="1"/>
    </row>
    <row r="24504">
      <c r="A24504" s="2"/>
      <c r="E24504" s="2"/>
      <c r="I24504" s="1"/>
      <c r="L24504" s="1"/>
      <c r="Q24504" s="1"/>
      <c r="T24504" s="1"/>
    </row>
    <row r="24505">
      <c r="A24505" s="2"/>
      <c r="E24505" s="2"/>
      <c r="I24505" s="1"/>
      <c r="L24505" s="1"/>
      <c r="Q24505" s="1"/>
      <c r="T24505" s="1"/>
    </row>
    <row r="24506">
      <c r="A24506" s="2"/>
      <c r="E24506" s="2"/>
      <c r="I24506" s="1"/>
      <c r="L24506" s="1"/>
      <c r="Q24506" s="1"/>
      <c r="T24506" s="1"/>
    </row>
    <row r="24507">
      <c r="A24507" s="2"/>
      <c r="E24507" s="2"/>
      <c r="I24507" s="1"/>
      <c r="L24507" s="1"/>
      <c r="Q24507" s="1"/>
      <c r="T24507" s="1"/>
    </row>
    <row r="24508">
      <c r="A24508" s="2"/>
      <c r="E24508" s="2"/>
      <c r="I24508" s="1"/>
      <c r="L24508" s="1"/>
      <c r="Q24508" s="1"/>
      <c r="T24508" s="1"/>
    </row>
    <row r="24509">
      <c r="A24509" s="2"/>
      <c r="E24509" s="2"/>
      <c r="I24509" s="1"/>
      <c r="L24509" s="1"/>
      <c r="Q24509" s="1"/>
      <c r="T24509" s="1"/>
    </row>
    <row r="24510">
      <c r="A24510" s="2"/>
      <c r="E24510" s="2"/>
      <c r="I24510" s="1"/>
      <c r="L24510" s="1"/>
      <c r="Q24510" s="1"/>
      <c r="T24510" s="1"/>
    </row>
    <row r="24511">
      <c r="A24511" s="2"/>
      <c r="E24511" s="2"/>
      <c r="I24511" s="1"/>
      <c r="L24511" s="1"/>
      <c r="Q24511" s="1"/>
      <c r="T24511" s="1"/>
    </row>
    <row r="24512">
      <c r="A24512" s="2"/>
      <c r="E24512" s="2"/>
      <c r="I24512" s="1"/>
      <c r="L24512" s="1"/>
      <c r="Q24512" s="1"/>
      <c r="T24512" s="1"/>
    </row>
    <row r="24513">
      <c r="A24513" s="2"/>
      <c r="E24513" s="2"/>
      <c r="I24513" s="1"/>
      <c r="L24513" s="1"/>
      <c r="Q24513" s="1"/>
      <c r="T24513" s="1"/>
    </row>
    <row r="24514">
      <c r="A24514" s="2"/>
      <c r="E24514" s="2"/>
      <c r="I24514" s="1"/>
      <c r="L24514" s="1"/>
      <c r="Q24514" s="1"/>
      <c r="T24514" s="1"/>
    </row>
    <row r="24515">
      <c r="A24515" s="2"/>
      <c r="E24515" s="2"/>
      <c r="I24515" s="1"/>
      <c r="L24515" s="1"/>
      <c r="Q24515" s="1"/>
      <c r="T24515" s="1"/>
    </row>
    <row r="24516">
      <c r="A24516" s="2"/>
      <c r="E24516" s="2"/>
      <c r="I24516" s="1"/>
      <c r="L24516" s="1"/>
      <c r="Q24516" s="1"/>
      <c r="T24516" s="1"/>
    </row>
    <row r="24517">
      <c r="A24517" s="2"/>
      <c r="E24517" s="2"/>
      <c r="I24517" s="1"/>
      <c r="L24517" s="1"/>
      <c r="Q24517" s="1"/>
      <c r="T24517" s="1"/>
    </row>
    <row r="24518">
      <c r="A24518" s="2"/>
      <c r="E24518" s="2"/>
      <c r="I24518" s="1"/>
      <c r="L24518" s="1"/>
      <c r="Q24518" s="1"/>
      <c r="T24518" s="1"/>
    </row>
    <row r="24519">
      <c r="A24519" s="2"/>
      <c r="E24519" s="2"/>
      <c r="I24519" s="1"/>
      <c r="L24519" s="1"/>
      <c r="Q24519" s="1"/>
      <c r="T24519" s="1"/>
    </row>
    <row r="24520">
      <c r="A24520" s="2"/>
      <c r="E24520" s="2"/>
      <c r="I24520" s="1"/>
      <c r="L24520" s="1"/>
      <c r="Q24520" s="1"/>
      <c r="T24520" s="1"/>
    </row>
    <row r="24521">
      <c r="A24521" s="2"/>
      <c r="E24521" s="2"/>
      <c r="I24521" s="1"/>
      <c r="L24521" s="1"/>
      <c r="Q24521" s="1"/>
      <c r="T24521" s="1"/>
    </row>
    <row r="24522">
      <c r="A24522" s="2"/>
      <c r="E24522" s="2"/>
      <c r="I24522" s="1"/>
      <c r="L24522" s="1"/>
      <c r="Q24522" s="1"/>
      <c r="T24522" s="1"/>
    </row>
    <row r="24523">
      <c r="A24523" s="2"/>
      <c r="E24523" s="2"/>
      <c r="I24523" s="1"/>
      <c r="L24523" s="1"/>
      <c r="Q24523" s="1"/>
      <c r="T24523" s="1"/>
    </row>
    <row r="24524">
      <c r="A24524" s="2"/>
      <c r="E24524" s="2"/>
      <c r="I24524" s="1"/>
      <c r="L24524" s="1"/>
      <c r="Q24524" s="1"/>
      <c r="T24524" s="1"/>
    </row>
    <row r="24525">
      <c r="A24525" s="2"/>
      <c r="E24525" s="2"/>
      <c r="I24525" s="1"/>
      <c r="L24525" s="1"/>
      <c r="Q24525" s="1"/>
      <c r="T24525" s="1"/>
    </row>
    <row r="24526">
      <c r="A24526" s="2"/>
      <c r="E24526" s="2"/>
      <c r="I24526" s="1"/>
      <c r="L24526" s="1"/>
      <c r="Q24526" s="1"/>
      <c r="T24526" s="1"/>
    </row>
    <row r="24527">
      <c r="A24527" s="2"/>
      <c r="E24527" s="2"/>
      <c r="I24527" s="1"/>
      <c r="L24527" s="1"/>
      <c r="Q24527" s="1"/>
      <c r="T24527" s="1"/>
    </row>
    <row r="24528">
      <c r="A24528" s="2"/>
      <c r="E24528" s="2"/>
      <c r="I24528" s="1"/>
      <c r="L24528" s="1"/>
      <c r="Q24528" s="1"/>
      <c r="T24528" s="1"/>
    </row>
    <row r="24529">
      <c r="A24529" s="2"/>
      <c r="E24529" s="2"/>
      <c r="I24529" s="1"/>
      <c r="L24529" s="1"/>
      <c r="Q24529" s="1"/>
      <c r="T24529" s="1"/>
    </row>
    <row r="24530">
      <c r="A24530" s="2"/>
      <c r="E24530" s="2"/>
      <c r="I24530" s="1"/>
      <c r="L24530" s="1"/>
      <c r="Q24530" s="1"/>
      <c r="T24530" s="1"/>
    </row>
    <row r="24531">
      <c r="A24531" s="2"/>
      <c r="E24531" s="2"/>
      <c r="I24531" s="1"/>
      <c r="L24531" s="1"/>
      <c r="Q24531" s="1"/>
      <c r="T24531" s="1"/>
    </row>
    <row r="24532">
      <c r="A24532" s="2"/>
      <c r="E24532" s="2"/>
      <c r="I24532" s="1"/>
      <c r="L24532" s="1"/>
      <c r="Q24532" s="1"/>
      <c r="T24532" s="1"/>
    </row>
    <row r="24533">
      <c r="A24533" s="2"/>
      <c r="E24533" s="2"/>
      <c r="I24533" s="1"/>
      <c r="L24533" s="1"/>
      <c r="Q24533" s="1"/>
      <c r="T24533" s="1"/>
    </row>
    <row r="24534">
      <c r="A24534" s="2"/>
      <c r="E24534" s="2"/>
      <c r="I24534" s="1"/>
      <c r="L24534" s="1"/>
      <c r="Q24534" s="1"/>
      <c r="T24534" s="1"/>
    </row>
    <row r="24535">
      <c r="A24535" s="2"/>
      <c r="E24535" s="2"/>
      <c r="I24535" s="1"/>
      <c r="L24535" s="1"/>
      <c r="Q24535" s="1"/>
      <c r="T24535" s="1"/>
    </row>
    <row r="24536">
      <c r="A24536" s="2"/>
      <c r="E24536" s="2"/>
      <c r="I24536" s="1"/>
      <c r="L24536" s="1"/>
      <c r="Q24536" s="1"/>
      <c r="T24536" s="1"/>
    </row>
    <row r="24537">
      <c r="A24537" s="2"/>
      <c r="E24537" s="2"/>
      <c r="I24537" s="1"/>
      <c r="L24537" s="1"/>
      <c r="Q24537" s="1"/>
      <c r="T24537" s="1"/>
    </row>
    <row r="24538">
      <c r="A24538" s="2"/>
      <c r="E24538" s="2"/>
      <c r="I24538" s="1"/>
      <c r="L24538" s="1"/>
      <c r="Q24538" s="1"/>
      <c r="T24538" s="1"/>
    </row>
    <row r="24539">
      <c r="A24539" s="2"/>
      <c r="E24539" s="2"/>
      <c r="I24539" s="1"/>
      <c r="L24539" s="1"/>
      <c r="Q24539" s="1"/>
      <c r="T24539" s="1"/>
    </row>
    <row r="24540">
      <c r="A24540" s="2"/>
      <c r="E24540" s="2"/>
      <c r="I24540" s="1"/>
      <c r="L24540" s="1"/>
      <c r="Q24540" s="1"/>
      <c r="T24540" s="1"/>
    </row>
    <row r="24541">
      <c r="A24541" s="2"/>
      <c r="E24541" s="2"/>
      <c r="I24541" s="1"/>
      <c r="L24541" s="1"/>
      <c r="Q24541" s="1"/>
      <c r="T24541" s="1"/>
    </row>
    <row r="24542">
      <c r="A24542" s="2"/>
      <c r="E24542" s="2"/>
      <c r="I24542" s="1"/>
      <c r="L24542" s="1"/>
      <c r="Q24542" s="1"/>
      <c r="T24542" s="1"/>
    </row>
    <row r="24543">
      <c r="A24543" s="2"/>
      <c r="E24543" s="2"/>
      <c r="I24543" s="1"/>
      <c r="L24543" s="1"/>
      <c r="Q24543" s="1"/>
      <c r="T24543" s="1"/>
    </row>
    <row r="24544">
      <c r="A24544" s="2"/>
      <c r="E24544" s="2"/>
      <c r="I24544" s="1"/>
      <c r="L24544" s="1"/>
      <c r="Q24544" s="1"/>
      <c r="T24544" s="1"/>
    </row>
    <row r="24545">
      <c r="A24545" s="2"/>
      <c r="E24545" s="2"/>
      <c r="I24545" s="1"/>
      <c r="L24545" s="1"/>
      <c r="Q24545" s="1"/>
      <c r="T24545" s="1"/>
    </row>
    <row r="24546">
      <c r="A24546" s="2"/>
      <c r="E24546" s="2"/>
      <c r="I24546" s="1"/>
      <c r="L24546" s="1"/>
      <c r="Q24546" s="1"/>
      <c r="T24546" s="1"/>
    </row>
    <row r="24547">
      <c r="A24547" s="2"/>
      <c r="E24547" s="2"/>
      <c r="I24547" s="1"/>
      <c r="L24547" s="1"/>
      <c r="Q24547" s="1"/>
      <c r="T24547" s="1"/>
    </row>
    <row r="24548">
      <c r="A24548" s="2"/>
      <c r="E24548" s="2"/>
      <c r="I24548" s="1"/>
      <c r="L24548" s="1"/>
      <c r="Q24548" s="1"/>
      <c r="T24548" s="1"/>
    </row>
    <row r="24549">
      <c r="A24549" s="2"/>
      <c r="E24549" s="2"/>
      <c r="I24549" s="1"/>
      <c r="L24549" s="1"/>
      <c r="Q24549" s="1"/>
      <c r="T24549" s="1"/>
    </row>
    <row r="24550">
      <c r="A24550" s="2"/>
      <c r="E24550" s="2"/>
      <c r="I24550" s="1"/>
      <c r="L24550" s="1"/>
      <c r="Q24550" s="1"/>
      <c r="T24550" s="1"/>
    </row>
    <row r="24551">
      <c r="A24551" s="2"/>
      <c r="E24551" s="2"/>
      <c r="I24551" s="1"/>
      <c r="L24551" s="1"/>
      <c r="Q24551" s="1"/>
      <c r="T24551" s="1"/>
    </row>
    <row r="24552">
      <c r="A24552" s="2"/>
      <c r="E24552" s="2"/>
      <c r="I24552" s="1"/>
      <c r="L24552" s="1"/>
      <c r="Q24552" s="1"/>
      <c r="T24552" s="1"/>
    </row>
    <row r="24553">
      <c r="A24553" s="2"/>
      <c r="E24553" s="2"/>
      <c r="I24553" s="1"/>
      <c r="L24553" s="1"/>
      <c r="Q24553" s="1"/>
      <c r="T24553" s="1"/>
    </row>
    <row r="24554">
      <c r="A24554" s="2"/>
      <c r="E24554" s="2"/>
      <c r="I24554" s="1"/>
      <c r="L24554" s="1"/>
      <c r="Q24554" s="1"/>
      <c r="T24554" s="1"/>
    </row>
    <row r="24555">
      <c r="A24555" s="2"/>
      <c r="E24555" s="2"/>
      <c r="I24555" s="1"/>
      <c r="L24555" s="1"/>
      <c r="Q24555" s="1"/>
      <c r="T24555" s="1"/>
    </row>
    <row r="24556">
      <c r="A24556" s="2"/>
      <c r="E24556" s="2"/>
      <c r="I24556" s="1"/>
      <c r="L24556" s="1"/>
      <c r="Q24556" s="1"/>
      <c r="T24556" s="1"/>
    </row>
    <row r="24557">
      <c r="A24557" s="2"/>
      <c r="E24557" s="2"/>
      <c r="I24557" s="1"/>
      <c r="L24557" s="1"/>
      <c r="Q24557" s="1"/>
      <c r="T24557" s="1"/>
    </row>
    <row r="24558">
      <c r="A24558" s="2"/>
      <c r="E24558" s="2"/>
      <c r="I24558" s="1"/>
      <c r="L24558" s="1"/>
      <c r="Q24558" s="1"/>
      <c r="T24558" s="1"/>
    </row>
    <row r="24559">
      <c r="A24559" s="2"/>
      <c r="E24559" s="2"/>
      <c r="I24559" s="1"/>
      <c r="L24559" s="1"/>
      <c r="Q24559" s="1"/>
      <c r="T24559" s="1"/>
    </row>
    <row r="24560">
      <c r="A24560" s="2"/>
      <c r="E24560" s="2"/>
      <c r="I24560" s="1"/>
      <c r="L24560" s="1"/>
      <c r="Q24560" s="1"/>
      <c r="T24560" s="1"/>
    </row>
    <row r="24561">
      <c r="A24561" s="2"/>
      <c r="E24561" s="2"/>
      <c r="I24561" s="1"/>
      <c r="L24561" s="1"/>
      <c r="Q24561" s="1"/>
      <c r="T24561" s="1"/>
    </row>
    <row r="24562">
      <c r="A24562" s="2"/>
      <c r="E24562" s="2"/>
      <c r="I24562" s="1"/>
      <c r="L24562" s="1"/>
      <c r="Q24562" s="1"/>
      <c r="T24562" s="1"/>
    </row>
    <row r="24563">
      <c r="A24563" s="2"/>
      <c r="E24563" s="2"/>
      <c r="I24563" s="1"/>
      <c r="L24563" s="1"/>
      <c r="Q24563" s="1"/>
      <c r="T24563" s="1"/>
    </row>
    <row r="24564">
      <c r="A24564" s="2"/>
      <c r="E24564" s="2"/>
      <c r="I24564" s="1"/>
      <c r="L24564" s="1"/>
      <c r="Q24564" s="1"/>
      <c r="T24564" s="1"/>
    </row>
    <row r="24565">
      <c r="A24565" s="2"/>
      <c r="E24565" s="2"/>
      <c r="I24565" s="1"/>
      <c r="L24565" s="1"/>
      <c r="Q24565" s="1"/>
      <c r="T24565" s="1"/>
    </row>
    <row r="24566">
      <c r="A24566" s="2"/>
      <c r="E24566" s="2"/>
      <c r="I24566" s="1"/>
      <c r="L24566" s="1"/>
      <c r="Q24566" s="1"/>
      <c r="T24566" s="1"/>
    </row>
    <row r="24567">
      <c r="A24567" s="2"/>
      <c r="E24567" s="2"/>
      <c r="I24567" s="1"/>
      <c r="L24567" s="1"/>
      <c r="Q24567" s="1"/>
      <c r="T24567" s="1"/>
    </row>
    <row r="24568">
      <c r="A24568" s="2"/>
      <c r="E24568" s="2"/>
      <c r="I24568" s="1"/>
      <c r="L24568" s="1"/>
      <c r="Q24568" s="1"/>
      <c r="T24568" s="1"/>
    </row>
    <row r="24569">
      <c r="A24569" s="2"/>
      <c r="E24569" s="2"/>
      <c r="I24569" s="1"/>
      <c r="L24569" s="1"/>
      <c r="Q24569" s="1"/>
      <c r="T24569" s="1"/>
    </row>
    <row r="24570">
      <c r="A24570" s="2"/>
      <c r="E24570" s="2"/>
      <c r="I24570" s="1"/>
      <c r="L24570" s="1"/>
      <c r="Q24570" s="1"/>
      <c r="T24570" s="1"/>
    </row>
    <row r="24571">
      <c r="A24571" s="2"/>
      <c r="E24571" s="2"/>
      <c r="I24571" s="1"/>
      <c r="L24571" s="1"/>
      <c r="Q24571" s="1"/>
      <c r="T24571" s="1"/>
    </row>
    <row r="24572">
      <c r="A24572" s="2"/>
      <c r="E24572" s="2"/>
      <c r="I24572" s="1"/>
      <c r="L24572" s="1"/>
      <c r="Q24572" s="1"/>
      <c r="T24572" s="1"/>
    </row>
    <row r="24573">
      <c r="A24573" s="2"/>
      <c r="E24573" s="2"/>
      <c r="I24573" s="1"/>
      <c r="L24573" s="1"/>
      <c r="Q24573" s="1"/>
      <c r="T24573" s="1"/>
    </row>
    <row r="24574">
      <c r="A24574" s="2"/>
      <c r="E24574" s="2"/>
      <c r="I24574" s="1"/>
      <c r="L24574" s="1"/>
      <c r="Q24574" s="1"/>
      <c r="T24574" s="1"/>
    </row>
    <row r="24575">
      <c r="A24575" s="2"/>
      <c r="E24575" s="2"/>
      <c r="I24575" s="1"/>
      <c r="L24575" s="1"/>
      <c r="Q24575" s="1"/>
      <c r="T24575" s="1"/>
    </row>
    <row r="24576">
      <c r="A24576" s="2"/>
      <c r="E24576" s="2"/>
      <c r="I24576" s="1"/>
      <c r="L24576" s="1"/>
      <c r="Q24576" s="1"/>
      <c r="T24576" s="1"/>
    </row>
    <row r="24577">
      <c r="A24577" s="2"/>
      <c r="E24577" s="2"/>
      <c r="I24577" s="1"/>
      <c r="L24577" s="1"/>
      <c r="Q24577" s="1"/>
      <c r="T24577" s="1"/>
    </row>
    <row r="24578">
      <c r="A24578" s="2"/>
      <c r="E24578" s="2"/>
      <c r="I24578" s="1"/>
      <c r="L24578" s="1"/>
      <c r="Q24578" s="1"/>
      <c r="T24578" s="1"/>
    </row>
    <row r="24579">
      <c r="A24579" s="2"/>
      <c r="E24579" s="2"/>
      <c r="I24579" s="1"/>
      <c r="L24579" s="1"/>
      <c r="Q24579" s="1"/>
      <c r="T24579" s="1"/>
    </row>
    <row r="24580">
      <c r="A24580" s="2"/>
      <c r="E24580" s="2"/>
      <c r="I24580" s="1"/>
      <c r="L24580" s="1"/>
      <c r="Q24580" s="1"/>
      <c r="T24580" s="1"/>
    </row>
    <row r="24581">
      <c r="A24581" s="2"/>
      <c r="E24581" s="2"/>
      <c r="I24581" s="1"/>
      <c r="L24581" s="1"/>
      <c r="Q24581" s="1"/>
      <c r="T24581" s="1"/>
    </row>
    <row r="24582">
      <c r="A24582" s="2"/>
      <c r="E24582" s="2"/>
      <c r="I24582" s="1"/>
      <c r="L24582" s="1"/>
      <c r="Q24582" s="1"/>
      <c r="T24582" s="1"/>
    </row>
    <row r="24583">
      <c r="A24583" s="2"/>
      <c r="E24583" s="2"/>
      <c r="I24583" s="1"/>
      <c r="L24583" s="1"/>
      <c r="Q24583" s="1"/>
      <c r="T24583" s="1"/>
    </row>
    <row r="24584">
      <c r="A24584" s="2"/>
      <c r="E24584" s="2"/>
      <c r="I24584" s="1"/>
      <c r="L24584" s="1"/>
      <c r="Q24584" s="1"/>
      <c r="T24584" s="1"/>
    </row>
    <row r="24585">
      <c r="A24585" s="2"/>
      <c r="E24585" s="2"/>
      <c r="I24585" s="1"/>
      <c r="L24585" s="1"/>
      <c r="Q24585" s="1"/>
      <c r="T24585" s="1"/>
    </row>
    <row r="24586">
      <c r="A24586" s="2"/>
      <c r="E24586" s="2"/>
      <c r="I24586" s="1"/>
      <c r="L24586" s="1"/>
      <c r="Q24586" s="1"/>
      <c r="T24586" s="1"/>
    </row>
    <row r="24587">
      <c r="A24587" s="2"/>
      <c r="E24587" s="2"/>
      <c r="I24587" s="1"/>
      <c r="L24587" s="1"/>
      <c r="Q24587" s="1"/>
      <c r="T24587" s="1"/>
    </row>
    <row r="24588">
      <c r="A24588" s="2"/>
      <c r="E24588" s="2"/>
      <c r="I24588" s="1"/>
      <c r="L24588" s="1"/>
      <c r="Q24588" s="1"/>
      <c r="T24588" s="1"/>
    </row>
    <row r="24589">
      <c r="A24589" s="2"/>
      <c r="E24589" s="2"/>
      <c r="I24589" s="1"/>
      <c r="L24589" s="1"/>
      <c r="Q24589" s="1"/>
      <c r="T24589" s="1"/>
    </row>
    <row r="24590">
      <c r="A24590" s="2"/>
      <c r="E24590" s="2"/>
      <c r="I24590" s="1"/>
      <c r="L24590" s="1"/>
      <c r="Q24590" s="1"/>
      <c r="T24590" s="1"/>
    </row>
    <row r="24591">
      <c r="A24591" s="2"/>
      <c r="E24591" s="2"/>
      <c r="I24591" s="1"/>
      <c r="L24591" s="1"/>
      <c r="Q24591" s="1"/>
      <c r="T24591" s="1"/>
    </row>
    <row r="24592">
      <c r="A24592" s="2"/>
      <c r="E24592" s="2"/>
      <c r="I24592" s="1"/>
      <c r="L24592" s="1"/>
      <c r="Q24592" s="1"/>
      <c r="T24592" s="1"/>
    </row>
    <row r="24593">
      <c r="A24593" s="2"/>
      <c r="E24593" s="2"/>
      <c r="I24593" s="1"/>
      <c r="L24593" s="1"/>
      <c r="Q24593" s="1"/>
      <c r="T24593" s="1"/>
    </row>
    <row r="24594">
      <c r="A24594" s="2"/>
      <c r="E24594" s="2"/>
      <c r="I24594" s="1"/>
      <c r="L24594" s="1"/>
      <c r="Q24594" s="1"/>
      <c r="T24594" s="1"/>
    </row>
    <row r="24595">
      <c r="A24595" s="2"/>
      <c r="E24595" s="2"/>
      <c r="I24595" s="1"/>
      <c r="L24595" s="1"/>
      <c r="Q24595" s="1"/>
      <c r="T24595" s="1"/>
    </row>
    <row r="24596">
      <c r="A24596" s="2"/>
      <c r="E24596" s="2"/>
      <c r="I24596" s="1"/>
      <c r="L24596" s="1"/>
      <c r="Q24596" s="1"/>
      <c r="T24596" s="1"/>
    </row>
    <row r="24597">
      <c r="A24597" s="2"/>
      <c r="E24597" s="2"/>
      <c r="I24597" s="1"/>
      <c r="L24597" s="1"/>
      <c r="Q24597" s="1"/>
      <c r="T24597" s="1"/>
    </row>
    <row r="24598">
      <c r="A24598" s="2"/>
      <c r="E24598" s="2"/>
      <c r="I24598" s="1"/>
      <c r="L24598" s="1"/>
      <c r="Q24598" s="1"/>
      <c r="T24598" s="1"/>
    </row>
    <row r="24599">
      <c r="A24599" s="2"/>
      <c r="E24599" s="2"/>
      <c r="I24599" s="1"/>
      <c r="L24599" s="1"/>
      <c r="Q24599" s="1"/>
      <c r="T24599" s="1"/>
    </row>
    <row r="24600">
      <c r="A24600" s="2"/>
      <c r="E24600" s="2"/>
      <c r="I24600" s="1"/>
      <c r="L24600" s="1"/>
      <c r="Q24600" s="1"/>
      <c r="T24600" s="1"/>
    </row>
    <row r="24601">
      <c r="A24601" s="2"/>
      <c r="E24601" s="2"/>
      <c r="I24601" s="1"/>
      <c r="L24601" s="1"/>
      <c r="Q24601" s="1"/>
      <c r="T24601" s="1"/>
    </row>
    <row r="24602">
      <c r="A24602" s="2"/>
      <c r="E24602" s="2"/>
      <c r="I24602" s="1"/>
      <c r="L24602" s="1"/>
      <c r="Q24602" s="1"/>
      <c r="T24602" s="1"/>
    </row>
    <row r="24603">
      <c r="A24603" s="2"/>
      <c r="E24603" s="2"/>
      <c r="I24603" s="1"/>
      <c r="L24603" s="1"/>
      <c r="Q24603" s="1"/>
      <c r="T24603" s="1"/>
    </row>
    <row r="24604">
      <c r="A24604" s="2"/>
      <c r="E24604" s="2"/>
      <c r="I24604" s="1"/>
      <c r="L24604" s="1"/>
      <c r="Q24604" s="1"/>
      <c r="T24604" s="1"/>
    </row>
    <row r="24605">
      <c r="A24605" s="2"/>
      <c r="E24605" s="2"/>
      <c r="I24605" s="1"/>
      <c r="L24605" s="1"/>
      <c r="Q24605" s="1"/>
      <c r="T24605" s="1"/>
    </row>
    <row r="24606">
      <c r="A24606" s="2"/>
      <c r="E24606" s="2"/>
      <c r="I24606" s="1"/>
      <c r="L24606" s="1"/>
      <c r="Q24606" s="1"/>
      <c r="T24606" s="1"/>
    </row>
    <row r="24607">
      <c r="A24607" s="2"/>
      <c r="E24607" s="2"/>
      <c r="I24607" s="1"/>
      <c r="L24607" s="1"/>
      <c r="Q24607" s="1"/>
      <c r="T24607" s="1"/>
    </row>
    <row r="24608">
      <c r="A24608" s="2"/>
      <c r="E24608" s="2"/>
      <c r="I24608" s="1"/>
      <c r="L24608" s="1"/>
      <c r="Q24608" s="1"/>
      <c r="T24608" s="1"/>
    </row>
    <row r="24609">
      <c r="A24609" s="2"/>
      <c r="E24609" s="2"/>
      <c r="I24609" s="1"/>
      <c r="L24609" s="1"/>
      <c r="Q24609" s="1"/>
      <c r="T24609" s="1"/>
    </row>
    <row r="24610">
      <c r="A24610" s="2"/>
      <c r="E24610" s="2"/>
      <c r="I24610" s="1"/>
      <c r="L24610" s="1"/>
      <c r="Q24610" s="1"/>
      <c r="T24610" s="1"/>
    </row>
    <row r="24611">
      <c r="A24611" s="2"/>
      <c r="E24611" s="2"/>
      <c r="I24611" s="1"/>
      <c r="L24611" s="1"/>
      <c r="Q24611" s="1"/>
      <c r="T24611" s="1"/>
    </row>
    <row r="24612">
      <c r="A24612" s="2"/>
      <c r="E24612" s="2"/>
      <c r="I24612" s="1"/>
      <c r="L24612" s="1"/>
      <c r="Q24612" s="1"/>
      <c r="T24612" s="1"/>
    </row>
    <row r="24613">
      <c r="A24613" s="2"/>
      <c r="E24613" s="2"/>
      <c r="I24613" s="1"/>
      <c r="L24613" s="1"/>
      <c r="Q24613" s="1"/>
      <c r="T24613" s="1"/>
    </row>
    <row r="24614">
      <c r="A24614" s="2"/>
      <c r="E24614" s="2"/>
      <c r="I24614" s="1"/>
      <c r="L24614" s="1"/>
      <c r="Q24614" s="1"/>
      <c r="T24614" s="1"/>
    </row>
    <row r="24615">
      <c r="A24615" s="2"/>
      <c r="E24615" s="2"/>
      <c r="I24615" s="1"/>
      <c r="L24615" s="1"/>
      <c r="Q24615" s="1"/>
      <c r="T24615" s="1"/>
    </row>
    <row r="24616">
      <c r="A24616" s="2"/>
      <c r="E24616" s="2"/>
      <c r="I24616" s="1"/>
      <c r="L24616" s="1"/>
      <c r="Q24616" s="1"/>
      <c r="T24616" s="1"/>
    </row>
    <row r="24617">
      <c r="A24617" s="2"/>
      <c r="E24617" s="2"/>
      <c r="I24617" s="1"/>
      <c r="L24617" s="1"/>
      <c r="Q24617" s="1"/>
      <c r="T24617" s="1"/>
    </row>
    <row r="24618">
      <c r="A24618" s="2"/>
      <c r="E24618" s="2"/>
      <c r="I24618" s="1"/>
      <c r="L24618" s="1"/>
      <c r="Q24618" s="1"/>
      <c r="T24618" s="1"/>
    </row>
    <row r="24619">
      <c r="A24619" s="2"/>
      <c r="E24619" s="2"/>
      <c r="I24619" s="1"/>
      <c r="L24619" s="1"/>
      <c r="Q24619" s="1"/>
      <c r="T24619" s="1"/>
    </row>
    <row r="24620">
      <c r="A24620" s="2"/>
      <c r="E24620" s="2"/>
      <c r="I24620" s="1"/>
      <c r="L24620" s="1"/>
      <c r="Q24620" s="1"/>
      <c r="T24620" s="1"/>
    </row>
    <row r="24621">
      <c r="A24621" s="2"/>
      <c r="E24621" s="2"/>
      <c r="I24621" s="1"/>
      <c r="L24621" s="1"/>
      <c r="Q24621" s="1"/>
      <c r="T24621" s="1"/>
    </row>
    <row r="24622">
      <c r="A24622" s="2"/>
      <c r="E24622" s="2"/>
      <c r="I24622" s="1"/>
      <c r="L24622" s="1"/>
      <c r="Q24622" s="1"/>
      <c r="T24622" s="1"/>
    </row>
    <row r="24623">
      <c r="A24623" s="2"/>
      <c r="E24623" s="2"/>
      <c r="I24623" s="1"/>
      <c r="L24623" s="1"/>
      <c r="Q24623" s="1"/>
      <c r="T24623" s="1"/>
    </row>
    <row r="24624">
      <c r="A24624" s="2"/>
      <c r="E24624" s="2"/>
      <c r="I24624" s="1"/>
      <c r="L24624" s="1"/>
      <c r="Q24624" s="1"/>
      <c r="T24624" s="1"/>
    </row>
    <row r="24625">
      <c r="A24625" s="2"/>
      <c r="E24625" s="2"/>
      <c r="I24625" s="1"/>
      <c r="L24625" s="1"/>
      <c r="Q24625" s="1"/>
      <c r="T24625" s="1"/>
    </row>
    <row r="24626">
      <c r="A24626" s="2"/>
      <c r="E24626" s="2"/>
      <c r="I24626" s="1"/>
      <c r="L24626" s="1"/>
      <c r="Q24626" s="1"/>
      <c r="T24626" s="1"/>
    </row>
    <row r="24627">
      <c r="A24627" s="2"/>
      <c r="E24627" s="2"/>
      <c r="I24627" s="1"/>
      <c r="L24627" s="1"/>
      <c r="Q24627" s="1"/>
      <c r="T24627" s="1"/>
    </row>
    <row r="24628">
      <c r="A24628" s="2"/>
      <c r="E24628" s="2"/>
      <c r="I24628" s="1"/>
      <c r="L24628" s="1"/>
      <c r="Q24628" s="1"/>
      <c r="T24628" s="1"/>
    </row>
    <row r="24629">
      <c r="A24629" s="2"/>
      <c r="E24629" s="2"/>
      <c r="I24629" s="1"/>
      <c r="L24629" s="1"/>
      <c r="Q24629" s="1"/>
      <c r="T24629" s="1"/>
    </row>
    <row r="24630">
      <c r="A24630" s="2"/>
      <c r="E24630" s="2"/>
      <c r="I24630" s="1"/>
      <c r="L24630" s="1"/>
      <c r="Q24630" s="1"/>
      <c r="T24630" s="1"/>
    </row>
    <row r="24631">
      <c r="A24631" s="2"/>
      <c r="E24631" s="2"/>
      <c r="I24631" s="1"/>
      <c r="L24631" s="1"/>
      <c r="Q24631" s="1"/>
      <c r="T24631" s="1"/>
    </row>
    <row r="24632">
      <c r="A24632" s="2"/>
      <c r="E24632" s="2"/>
      <c r="I24632" s="1"/>
      <c r="L24632" s="1"/>
      <c r="Q24632" s="1"/>
      <c r="T24632" s="1"/>
    </row>
    <row r="24633">
      <c r="A24633" s="2"/>
      <c r="E24633" s="2"/>
      <c r="I24633" s="1"/>
      <c r="L24633" s="1"/>
      <c r="Q24633" s="1"/>
      <c r="T24633" s="1"/>
    </row>
    <row r="24634">
      <c r="A24634" s="2"/>
      <c r="E24634" s="2"/>
      <c r="I24634" s="1"/>
      <c r="L24634" s="1"/>
      <c r="Q24634" s="1"/>
      <c r="T24634" s="1"/>
    </row>
    <row r="24635">
      <c r="A24635" s="2"/>
      <c r="E24635" s="2"/>
      <c r="I24635" s="1"/>
      <c r="L24635" s="1"/>
      <c r="Q24635" s="1"/>
      <c r="T24635" s="1"/>
    </row>
    <row r="24636">
      <c r="A24636" s="2"/>
      <c r="E24636" s="2"/>
      <c r="I24636" s="1"/>
      <c r="L24636" s="1"/>
      <c r="Q24636" s="1"/>
      <c r="T24636" s="1"/>
    </row>
    <row r="24637">
      <c r="A24637" s="2"/>
      <c r="E24637" s="2"/>
      <c r="I24637" s="1"/>
      <c r="L24637" s="1"/>
      <c r="Q24637" s="1"/>
      <c r="T24637" s="1"/>
    </row>
    <row r="24638">
      <c r="A24638" s="2"/>
      <c r="E24638" s="2"/>
      <c r="I24638" s="1"/>
      <c r="L24638" s="1"/>
      <c r="Q24638" s="1"/>
      <c r="T24638" s="1"/>
    </row>
    <row r="24639">
      <c r="A24639" s="2"/>
      <c r="E24639" s="2"/>
      <c r="I24639" s="1"/>
      <c r="L24639" s="1"/>
      <c r="Q24639" s="1"/>
      <c r="T24639" s="1"/>
    </row>
    <row r="24640">
      <c r="A24640" s="2"/>
      <c r="E24640" s="2"/>
      <c r="I24640" s="1"/>
      <c r="L24640" s="1"/>
      <c r="Q24640" s="1"/>
      <c r="T24640" s="1"/>
    </row>
    <row r="24641">
      <c r="A24641" s="2"/>
      <c r="E24641" s="2"/>
      <c r="I24641" s="1"/>
      <c r="L24641" s="1"/>
      <c r="Q24641" s="1"/>
      <c r="T24641" s="1"/>
    </row>
    <row r="24642">
      <c r="A24642" s="2"/>
      <c r="E24642" s="2"/>
      <c r="I24642" s="1"/>
      <c r="L24642" s="1"/>
      <c r="Q24642" s="1"/>
      <c r="T24642" s="1"/>
    </row>
    <row r="24643">
      <c r="A24643" s="2"/>
      <c r="E24643" s="2"/>
      <c r="I24643" s="1"/>
      <c r="L24643" s="1"/>
      <c r="Q24643" s="1"/>
      <c r="T24643" s="1"/>
    </row>
    <row r="24644">
      <c r="A24644" s="2"/>
      <c r="E24644" s="2"/>
      <c r="I24644" s="1"/>
      <c r="L24644" s="1"/>
      <c r="Q24644" s="1"/>
      <c r="T24644" s="1"/>
    </row>
    <row r="24645">
      <c r="A24645" s="2"/>
      <c r="E24645" s="2"/>
      <c r="I24645" s="1"/>
      <c r="L24645" s="1"/>
      <c r="Q24645" s="1"/>
      <c r="T24645" s="1"/>
    </row>
    <row r="24646">
      <c r="A24646" s="2"/>
      <c r="E24646" s="2"/>
      <c r="I24646" s="1"/>
      <c r="L24646" s="1"/>
      <c r="Q24646" s="1"/>
      <c r="T24646" s="1"/>
    </row>
    <row r="24647">
      <c r="A24647" s="2"/>
      <c r="E24647" s="2"/>
      <c r="I24647" s="1"/>
      <c r="L24647" s="1"/>
      <c r="Q24647" s="1"/>
      <c r="T24647" s="1"/>
    </row>
    <row r="24648">
      <c r="A24648" s="2"/>
      <c r="E24648" s="2"/>
      <c r="I24648" s="1"/>
      <c r="L24648" s="1"/>
      <c r="Q24648" s="1"/>
      <c r="T24648" s="1"/>
    </row>
    <row r="24649">
      <c r="A24649" s="2"/>
      <c r="E24649" s="2"/>
      <c r="I24649" s="1"/>
      <c r="L24649" s="1"/>
      <c r="Q24649" s="1"/>
      <c r="T24649" s="1"/>
    </row>
    <row r="24650">
      <c r="A24650" s="2"/>
      <c r="E24650" s="2"/>
      <c r="I24650" s="1"/>
      <c r="L24650" s="1"/>
      <c r="Q24650" s="1"/>
      <c r="T24650" s="1"/>
    </row>
    <row r="24651">
      <c r="A24651" s="2"/>
      <c r="E24651" s="2"/>
      <c r="I24651" s="1"/>
      <c r="L24651" s="1"/>
      <c r="Q24651" s="1"/>
      <c r="T24651" s="1"/>
    </row>
    <row r="24652">
      <c r="A24652" s="2"/>
      <c r="E24652" s="2"/>
      <c r="I24652" s="1"/>
      <c r="L24652" s="1"/>
      <c r="Q24652" s="1"/>
      <c r="T24652" s="1"/>
    </row>
    <row r="24653">
      <c r="A24653" s="2"/>
      <c r="E24653" s="2"/>
      <c r="I24653" s="1"/>
      <c r="L24653" s="1"/>
      <c r="Q24653" s="1"/>
      <c r="T24653" s="1"/>
    </row>
    <row r="24654">
      <c r="A24654" s="2"/>
      <c r="E24654" s="2"/>
      <c r="I24654" s="1"/>
      <c r="L24654" s="1"/>
      <c r="Q24654" s="1"/>
      <c r="T24654" s="1"/>
    </row>
    <row r="24655">
      <c r="A24655" s="2"/>
      <c r="E24655" s="2"/>
      <c r="I24655" s="1"/>
      <c r="L24655" s="1"/>
      <c r="Q24655" s="1"/>
      <c r="T24655" s="1"/>
    </row>
    <row r="24656">
      <c r="A24656" s="2"/>
      <c r="E24656" s="2"/>
      <c r="I24656" s="1"/>
      <c r="L24656" s="1"/>
      <c r="Q24656" s="1"/>
      <c r="T24656" s="1"/>
    </row>
    <row r="24657">
      <c r="A24657" s="2"/>
      <c r="E24657" s="2"/>
      <c r="I24657" s="1"/>
      <c r="L24657" s="1"/>
      <c r="Q24657" s="1"/>
      <c r="T24657" s="1"/>
    </row>
    <row r="24658">
      <c r="A24658" s="2"/>
      <c r="E24658" s="2"/>
      <c r="I24658" s="1"/>
      <c r="L24658" s="1"/>
      <c r="Q24658" s="1"/>
      <c r="T24658" s="1"/>
    </row>
    <row r="24659">
      <c r="A24659" s="2"/>
      <c r="E24659" s="2"/>
      <c r="I24659" s="1"/>
      <c r="L24659" s="1"/>
      <c r="Q24659" s="1"/>
      <c r="T24659" s="1"/>
    </row>
    <row r="24660">
      <c r="A24660" s="2"/>
      <c r="E24660" s="2"/>
      <c r="I24660" s="1"/>
      <c r="L24660" s="1"/>
      <c r="Q24660" s="1"/>
      <c r="T24660" s="1"/>
    </row>
    <row r="24661">
      <c r="A24661" s="2"/>
      <c r="E24661" s="2"/>
      <c r="I24661" s="1"/>
      <c r="L24661" s="1"/>
      <c r="Q24661" s="1"/>
      <c r="T24661" s="1"/>
    </row>
    <row r="24662">
      <c r="A24662" s="2"/>
      <c r="E24662" s="2"/>
      <c r="I24662" s="1"/>
      <c r="L24662" s="1"/>
      <c r="Q24662" s="1"/>
      <c r="T24662" s="1"/>
    </row>
    <row r="24663">
      <c r="A24663" s="2"/>
      <c r="E24663" s="2"/>
      <c r="I24663" s="1"/>
      <c r="L24663" s="1"/>
      <c r="Q24663" s="1"/>
      <c r="T24663" s="1"/>
    </row>
    <row r="24664">
      <c r="A24664" s="2"/>
      <c r="E24664" s="2"/>
      <c r="I24664" s="1"/>
      <c r="L24664" s="1"/>
      <c r="Q24664" s="1"/>
      <c r="T24664" s="1"/>
    </row>
    <row r="24665">
      <c r="A24665" s="2"/>
      <c r="E24665" s="2"/>
      <c r="I24665" s="1"/>
      <c r="L24665" s="1"/>
      <c r="Q24665" s="1"/>
      <c r="T24665" s="1"/>
    </row>
    <row r="24666">
      <c r="A24666" s="2"/>
      <c r="E24666" s="2"/>
      <c r="I24666" s="1"/>
      <c r="L24666" s="1"/>
      <c r="Q24666" s="1"/>
      <c r="T24666" s="1"/>
    </row>
    <row r="24667">
      <c r="A24667" s="2"/>
      <c r="E24667" s="2"/>
      <c r="I24667" s="1"/>
      <c r="L24667" s="1"/>
      <c r="Q24667" s="1"/>
      <c r="T24667" s="1"/>
    </row>
    <row r="24668">
      <c r="A24668" s="2"/>
      <c r="E24668" s="2"/>
      <c r="I24668" s="1"/>
      <c r="L24668" s="1"/>
      <c r="Q24668" s="1"/>
      <c r="T24668" s="1"/>
    </row>
    <row r="24669">
      <c r="A24669" s="2"/>
      <c r="E24669" s="2"/>
      <c r="I24669" s="1"/>
      <c r="L24669" s="1"/>
      <c r="Q24669" s="1"/>
      <c r="T24669" s="1"/>
    </row>
    <row r="24670">
      <c r="A24670" s="2"/>
      <c r="E24670" s="2"/>
      <c r="I24670" s="1"/>
      <c r="L24670" s="1"/>
      <c r="Q24670" s="1"/>
      <c r="T24670" s="1"/>
    </row>
    <row r="24671">
      <c r="A24671" s="2"/>
      <c r="E24671" s="2"/>
      <c r="I24671" s="1"/>
      <c r="L24671" s="1"/>
      <c r="Q24671" s="1"/>
      <c r="T24671" s="1"/>
    </row>
    <row r="24672">
      <c r="A24672" s="2"/>
      <c r="E24672" s="2"/>
      <c r="I24672" s="1"/>
      <c r="L24672" s="1"/>
      <c r="Q24672" s="1"/>
      <c r="T24672" s="1"/>
    </row>
    <row r="24673">
      <c r="A24673" s="2"/>
      <c r="E24673" s="2"/>
      <c r="I24673" s="1"/>
      <c r="L24673" s="1"/>
      <c r="Q24673" s="1"/>
      <c r="T24673" s="1"/>
    </row>
    <row r="24674">
      <c r="A24674" s="2"/>
      <c r="E24674" s="2"/>
      <c r="I24674" s="1"/>
      <c r="L24674" s="1"/>
      <c r="Q24674" s="1"/>
      <c r="T24674" s="1"/>
    </row>
    <row r="24675">
      <c r="A24675" s="2"/>
      <c r="E24675" s="2"/>
      <c r="I24675" s="1"/>
      <c r="L24675" s="1"/>
      <c r="Q24675" s="1"/>
      <c r="T24675" s="1"/>
    </row>
    <row r="24676">
      <c r="A24676" s="2"/>
      <c r="E24676" s="2"/>
      <c r="I24676" s="1"/>
      <c r="L24676" s="1"/>
      <c r="Q24676" s="1"/>
      <c r="T24676" s="1"/>
    </row>
    <row r="24677">
      <c r="A24677" s="2"/>
      <c r="E24677" s="2"/>
      <c r="I24677" s="1"/>
      <c r="L24677" s="1"/>
      <c r="Q24677" s="1"/>
      <c r="T24677" s="1"/>
    </row>
    <row r="24678">
      <c r="A24678" s="2"/>
      <c r="E24678" s="2"/>
      <c r="I24678" s="1"/>
      <c r="L24678" s="1"/>
      <c r="Q24678" s="1"/>
      <c r="T24678" s="1"/>
    </row>
    <row r="24679">
      <c r="A24679" s="2"/>
      <c r="E24679" s="2"/>
      <c r="I24679" s="1"/>
      <c r="L24679" s="1"/>
      <c r="Q24679" s="1"/>
      <c r="T24679" s="1"/>
    </row>
    <row r="24680">
      <c r="A24680" s="2"/>
      <c r="E24680" s="2"/>
      <c r="I24680" s="1"/>
      <c r="L24680" s="1"/>
      <c r="Q24680" s="1"/>
      <c r="T24680" s="1"/>
    </row>
    <row r="24681">
      <c r="A24681" s="2"/>
      <c r="E24681" s="2"/>
      <c r="I24681" s="1"/>
      <c r="L24681" s="1"/>
      <c r="Q24681" s="1"/>
      <c r="T24681" s="1"/>
    </row>
    <row r="24682">
      <c r="A24682" s="2"/>
      <c r="E24682" s="2"/>
      <c r="I24682" s="1"/>
      <c r="L24682" s="1"/>
      <c r="Q24682" s="1"/>
      <c r="T24682" s="1"/>
    </row>
    <row r="24683">
      <c r="A24683" s="2"/>
      <c r="E24683" s="2"/>
      <c r="I24683" s="1"/>
      <c r="L24683" s="1"/>
      <c r="Q24683" s="1"/>
      <c r="T24683" s="1"/>
    </row>
    <row r="24684">
      <c r="A24684" s="2"/>
      <c r="E24684" s="2"/>
      <c r="I24684" s="1"/>
      <c r="L24684" s="1"/>
      <c r="Q24684" s="1"/>
      <c r="T24684" s="1"/>
    </row>
    <row r="24685">
      <c r="A24685" s="2"/>
      <c r="E24685" s="2"/>
      <c r="I24685" s="1"/>
      <c r="L24685" s="1"/>
      <c r="Q24685" s="1"/>
      <c r="T24685" s="1"/>
    </row>
    <row r="24686">
      <c r="A24686" s="2"/>
      <c r="E24686" s="2"/>
      <c r="I24686" s="1"/>
      <c r="L24686" s="1"/>
      <c r="Q24686" s="1"/>
      <c r="T24686" s="1"/>
    </row>
    <row r="24687">
      <c r="A24687" s="2"/>
      <c r="E24687" s="2"/>
      <c r="I24687" s="1"/>
      <c r="L24687" s="1"/>
      <c r="Q24687" s="1"/>
      <c r="T24687" s="1"/>
    </row>
    <row r="24688">
      <c r="A24688" s="2"/>
      <c r="E24688" s="2"/>
      <c r="I24688" s="1"/>
      <c r="L24688" s="1"/>
      <c r="Q24688" s="1"/>
      <c r="T24688" s="1"/>
    </row>
    <row r="24689">
      <c r="A24689" s="2"/>
      <c r="E24689" s="2"/>
      <c r="I24689" s="1"/>
      <c r="L24689" s="1"/>
      <c r="Q24689" s="1"/>
      <c r="T24689" s="1"/>
    </row>
    <row r="24690">
      <c r="A24690" s="2"/>
      <c r="E24690" s="2"/>
      <c r="I24690" s="1"/>
      <c r="L24690" s="1"/>
      <c r="Q24690" s="1"/>
      <c r="T24690" s="1"/>
    </row>
    <row r="24691">
      <c r="A24691" s="2"/>
      <c r="E24691" s="2"/>
      <c r="I24691" s="1"/>
      <c r="L24691" s="1"/>
      <c r="Q24691" s="1"/>
      <c r="T24691" s="1"/>
    </row>
    <row r="24692">
      <c r="A24692" s="2"/>
      <c r="E24692" s="2"/>
      <c r="I24692" s="1"/>
      <c r="L24692" s="1"/>
      <c r="Q24692" s="1"/>
      <c r="T24692" s="1"/>
    </row>
    <row r="24693">
      <c r="A24693" s="2"/>
      <c r="E24693" s="2"/>
      <c r="I24693" s="1"/>
      <c r="L24693" s="1"/>
      <c r="Q24693" s="1"/>
      <c r="T24693" s="1"/>
    </row>
    <row r="24694">
      <c r="A24694" s="2"/>
      <c r="E24694" s="2"/>
      <c r="I24694" s="1"/>
      <c r="L24694" s="1"/>
      <c r="Q24694" s="1"/>
      <c r="T24694" s="1"/>
    </row>
    <row r="24695">
      <c r="A24695" s="2"/>
      <c r="E24695" s="2"/>
      <c r="I24695" s="1"/>
      <c r="L24695" s="1"/>
      <c r="Q24695" s="1"/>
      <c r="T24695" s="1"/>
    </row>
    <row r="24696">
      <c r="A24696" s="2"/>
      <c r="E24696" s="2"/>
      <c r="I24696" s="1"/>
      <c r="L24696" s="1"/>
      <c r="Q24696" s="1"/>
      <c r="T24696" s="1"/>
    </row>
    <row r="24697">
      <c r="A24697" s="2"/>
      <c r="E24697" s="2"/>
      <c r="I24697" s="1"/>
      <c r="L24697" s="1"/>
      <c r="Q24697" s="1"/>
      <c r="T24697" s="1"/>
    </row>
    <row r="24698">
      <c r="A24698" s="2"/>
      <c r="E24698" s="2"/>
      <c r="I24698" s="1"/>
      <c r="L24698" s="1"/>
      <c r="Q24698" s="1"/>
      <c r="T24698" s="1"/>
    </row>
    <row r="24699">
      <c r="A24699" s="2"/>
      <c r="E24699" s="2"/>
      <c r="I24699" s="1"/>
      <c r="L24699" s="1"/>
      <c r="Q24699" s="1"/>
      <c r="T24699" s="1"/>
    </row>
    <row r="24700">
      <c r="A24700" s="2"/>
      <c r="E24700" s="2"/>
      <c r="I24700" s="1"/>
      <c r="L24700" s="1"/>
      <c r="Q24700" s="1"/>
      <c r="T24700" s="1"/>
    </row>
    <row r="24701">
      <c r="A24701" s="2"/>
      <c r="E24701" s="2"/>
      <c r="I24701" s="1"/>
      <c r="L24701" s="1"/>
      <c r="Q24701" s="1"/>
      <c r="T24701" s="1"/>
    </row>
    <row r="24702">
      <c r="A24702" s="2"/>
      <c r="E24702" s="2"/>
      <c r="I24702" s="1"/>
      <c r="L24702" s="1"/>
      <c r="Q24702" s="1"/>
      <c r="T24702" s="1"/>
    </row>
    <row r="24703">
      <c r="A24703" s="2"/>
      <c r="E24703" s="2"/>
      <c r="I24703" s="1"/>
      <c r="L24703" s="1"/>
      <c r="Q24703" s="1"/>
      <c r="T24703" s="1"/>
    </row>
    <row r="24704">
      <c r="A24704" s="2"/>
      <c r="E24704" s="2"/>
      <c r="I24704" s="1"/>
      <c r="L24704" s="1"/>
      <c r="Q24704" s="1"/>
      <c r="T24704" s="1"/>
    </row>
    <row r="24705">
      <c r="A24705" s="2"/>
      <c r="E24705" s="2"/>
      <c r="I24705" s="1"/>
      <c r="L24705" s="1"/>
      <c r="Q24705" s="1"/>
      <c r="T24705" s="1"/>
    </row>
    <row r="24706">
      <c r="A24706" s="2"/>
      <c r="E24706" s="2"/>
      <c r="I24706" s="1"/>
      <c r="L24706" s="1"/>
      <c r="Q24706" s="1"/>
      <c r="T24706" s="1"/>
    </row>
    <row r="24707">
      <c r="A24707" s="2"/>
      <c r="E24707" s="2"/>
      <c r="I24707" s="1"/>
      <c r="L24707" s="1"/>
      <c r="Q24707" s="1"/>
      <c r="T24707" s="1"/>
    </row>
    <row r="24708">
      <c r="A24708" s="2"/>
      <c r="E24708" s="2"/>
      <c r="I24708" s="1"/>
      <c r="L24708" s="1"/>
      <c r="Q24708" s="1"/>
      <c r="T24708" s="1"/>
    </row>
    <row r="24709">
      <c r="A24709" s="2"/>
      <c r="E24709" s="2"/>
      <c r="I24709" s="1"/>
      <c r="L24709" s="1"/>
      <c r="Q24709" s="1"/>
      <c r="T24709" s="1"/>
    </row>
    <row r="24710">
      <c r="A24710" s="2"/>
      <c r="E24710" s="2"/>
      <c r="I24710" s="1"/>
      <c r="L24710" s="1"/>
      <c r="Q24710" s="1"/>
      <c r="T24710" s="1"/>
    </row>
    <row r="24711">
      <c r="A24711" s="2"/>
      <c r="E24711" s="2"/>
      <c r="I24711" s="1"/>
      <c r="L24711" s="1"/>
      <c r="Q24711" s="1"/>
      <c r="T24711" s="1"/>
    </row>
    <row r="24712">
      <c r="A24712" s="2"/>
      <c r="E24712" s="2"/>
      <c r="I24712" s="1"/>
      <c r="L24712" s="1"/>
      <c r="Q24712" s="1"/>
      <c r="T24712" s="1"/>
    </row>
    <row r="24713">
      <c r="A24713" s="2"/>
      <c r="E24713" s="2"/>
      <c r="I24713" s="1"/>
      <c r="L24713" s="1"/>
      <c r="Q24713" s="1"/>
      <c r="T24713" s="1"/>
    </row>
    <row r="24714">
      <c r="A24714" s="2"/>
      <c r="E24714" s="2"/>
      <c r="I24714" s="1"/>
      <c r="L24714" s="1"/>
      <c r="Q24714" s="1"/>
      <c r="T24714" s="1"/>
    </row>
    <row r="24715">
      <c r="A24715" s="2"/>
      <c r="E24715" s="2"/>
      <c r="I24715" s="1"/>
      <c r="L24715" s="1"/>
      <c r="Q24715" s="1"/>
      <c r="T24715" s="1"/>
    </row>
    <row r="24716">
      <c r="A24716" s="2"/>
      <c r="E24716" s="2"/>
      <c r="I24716" s="1"/>
      <c r="L24716" s="1"/>
      <c r="Q24716" s="1"/>
      <c r="T24716" s="1"/>
    </row>
    <row r="24717">
      <c r="A24717" s="2"/>
      <c r="E24717" s="2"/>
      <c r="I24717" s="1"/>
      <c r="L24717" s="1"/>
      <c r="Q24717" s="1"/>
      <c r="T24717" s="1"/>
    </row>
    <row r="24718">
      <c r="A24718" s="2"/>
      <c r="E24718" s="2"/>
      <c r="I24718" s="1"/>
      <c r="L24718" s="1"/>
      <c r="Q24718" s="1"/>
      <c r="T24718" s="1"/>
    </row>
    <row r="24719">
      <c r="A24719" s="2"/>
      <c r="E24719" s="2"/>
      <c r="I24719" s="1"/>
      <c r="L24719" s="1"/>
      <c r="Q24719" s="1"/>
      <c r="T24719" s="1"/>
    </row>
    <row r="24720">
      <c r="A24720" s="2"/>
      <c r="E24720" s="2"/>
      <c r="I24720" s="1"/>
      <c r="L24720" s="1"/>
      <c r="Q24720" s="1"/>
      <c r="T24720" s="1"/>
    </row>
    <row r="24721">
      <c r="A24721" s="2"/>
      <c r="E24721" s="2"/>
      <c r="I24721" s="1"/>
      <c r="L24721" s="1"/>
      <c r="Q24721" s="1"/>
      <c r="T24721" s="1"/>
    </row>
    <row r="24722">
      <c r="A24722" s="2"/>
      <c r="E24722" s="2"/>
      <c r="I24722" s="1"/>
      <c r="L24722" s="1"/>
      <c r="Q24722" s="1"/>
      <c r="T24722" s="1"/>
    </row>
    <row r="24723">
      <c r="A24723" s="2"/>
      <c r="E24723" s="2"/>
      <c r="I24723" s="1"/>
      <c r="L24723" s="1"/>
      <c r="Q24723" s="1"/>
      <c r="T24723" s="1"/>
    </row>
    <row r="24724">
      <c r="A24724" s="2"/>
      <c r="E24724" s="2"/>
      <c r="I24724" s="1"/>
      <c r="L24724" s="1"/>
      <c r="Q24724" s="1"/>
      <c r="T24724" s="1"/>
    </row>
    <row r="24725">
      <c r="A24725" s="2"/>
      <c r="E24725" s="2"/>
      <c r="I24725" s="1"/>
      <c r="L24725" s="1"/>
      <c r="Q24725" s="1"/>
      <c r="T24725" s="1"/>
    </row>
    <row r="24726">
      <c r="A24726" s="2"/>
      <c r="E24726" s="2"/>
      <c r="I24726" s="1"/>
      <c r="L24726" s="1"/>
      <c r="Q24726" s="1"/>
      <c r="T24726" s="1"/>
    </row>
    <row r="24727">
      <c r="A24727" s="2"/>
      <c r="E24727" s="2"/>
      <c r="I24727" s="1"/>
      <c r="L24727" s="1"/>
      <c r="Q24727" s="1"/>
      <c r="T24727" s="1"/>
    </row>
    <row r="24728">
      <c r="A24728" s="2"/>
      <c r="E24728" s="2"/>
      <c r="I24728" s="1"/>
      <c r="L24728" s="1"/>
      <c r="Q24728" s="1"/>
      <c r="T24728" s="1"/>
    </row>
    <row r="24729">
      <c r="A24729" s="2"/>
      <c r="E24729" s="2"/>
      <c r="I24729" s="1"/>
      <c r="L24729" s="1"/>
      <c r="Q24729" s="1"/>
      <c r="T24729" s="1"/>
    </row>
    <row r="24730">
      <c r="A24730" s="2"/>
      <c r="E24730" s="2"/>
      <c r="I24730" s="1"/>
      <c r="L24730" s="1"/>
      <c r="Q24730" s="1"/>
      <c r="T24730" s="1"/>
    </row>
    <row r="24731">
      <c r="A24731" s="2"/>
      <c r="E24731" s="2"/>
      <c r="I24731" s="1"/>
      <c r="L24731" s="1"/>
      <c r="Q24731" s="1"/>
      <c r="T24731" s="1"/>
    </row>
    <row r="24732">
      <c r="A24732" s="2"/>
      <c r="E24732" s="2"/>
      <c r="I24732" s="1"/>
      <c r="L24732" s="1"/>
      <c r="Q24732" s="1"/>
      <c r="T24732" s="1"/>
    </row>
    <row r="24733">
      <c r="A24733" s="2"/>
      <c r="E24733" s="2"/>
      <c r="I24733" s="1"/>
      <c r="L24733" s="1"/>
      <c r="Q24733" s="1"/>
      <c r="T24733" s="1"/>
    </row>
    <row r="24734">
      <c r="A24734" s="2"/>
      <c r="E24734" s="2"/>
      <c r="I24734" s="1"/>
      <c r="L24734" s="1"/>
      <c r="Q24734" s="1"/>
      <c r="T24734" s="1"/>
    </row>
    <row r="24735">
      <c r="A24735" s="2"/>
      <c r="E24735" s="2"/>
      <c r="I24735" s="1"/>
      <c r="L24735" s="1"/>
      <c r="Q24735" s="1"/>
      <c r="T24735" s="1"/>
    </row>
    <row r="24736">
      <c r="A24736" s="2"/>
      <c r="E24736" s="2"/>
      <c r="I24736" s="1"/>
      <c r="L24736" s="1"/>
      <c r="Q24736" s="1"/>
      <c r="T24736" s="1"/>
    </row>
    <row r="24737">
      <c r="A24737" s="2"/>
      <c r="E24737" s="2"/>
      <c r="I24737" s="1"/>
      <c r="L24737" s="1"/>
      <c r="Q24737" s="1"/>
      <c r="T24737" s="1"/>
    </row>
    <row r="24738">
      <c r="A24738" s="2"/>
      <c r="E24738" s="2"/>
      <c r="I24738" s="1"/>
      <c r="L24738" s="1"/>
      <c r="Q24738" s="1"/>
      <c r="T24738" s="1"/>
    </row>
    <row r="24739">
      <c r="A24739" s="2"/>
      <c r="E24739" s="2"/>
      <c r="I24739" s="1"/>
      <c r="L24739" s="1"/>
      <c r="Q24739" s="1"/>
      <c r="T24739" s="1"/>
    </row>
    <row r="24740">
      <c r="A24740" s="2"/>
      <c r="E24740" s="2"/>
      <c r="I24740" s="1"/>
      <c r="L24740" s="1"/>
      <c r="Q24740" s="1"/>
      <c r="T24740" s="1"/>
    </row>
    <row r="24741">
      <c r="A24741" s="2"/>
      <c r="E24741" s="2"/>
      <c r="I24741" s="1"/>
      <c r="L24741" s="1"/>
      <c r="Q24741" s="1"/>
      <c r="T24741" s="1"/>
    </row>
    <row r="24742">
      <c r="A24742" s="2"/>
      <c r="E24742" s="2"/>
      <c r="I24742" s="1"/>
      <c r="L24742" s="1"/>
      <c r="Q24742" s="1"/>
      <c r="T24742" s="1"/>
    </row>
    <row r="24743">
      <c r="A24743" s="2"/>
      <c r="E24743" s="2"/>
      <c r="I24743" s="1"/>
      <c r="L24743" s="1"/>
      <c r="Q24743" s="1"/>
      <c r="T24743" s="1"/>
    </row>
    <row r="24744">
      <c r="A24744" s="2"/>
      <c r="E24744" s="2"/>
      <c r="I24744" s="1"/>
      <c r="L24744" s="1"/>
      <c r="Q24744" s="1"/>
      <c r="T24744" s="1"/>
    </row>
    <row r="24745">
      <c r="A24745" s="2"/>
      <c r="E24745" s="2"/>
      <c r="I24745" s="1"/>
      <c r="L24745" s="1"/>
      <c r="Q24745" s="1"/>
      <c r="T24745" s="1"/>
    </row>
    <row r="24746">
      <c r="A24746" s="2"/>
      <c r="E24746" s="2"/>
      <c r="I24746" s="1"/>
      <c r="L24746" s="1"/>
      <c r="Q24746" s="1"/>
      <c r="T24746" s="1"/>
    </row>
    <row r="24747">
      <c r="A24747" s="2"/>
      <c r="E24747" s="2"/>
      <c r="I24747" s="1"/>
      <c r="L24747" s="1"/>
      <c r="Q24747" s="1"/>
      <c r="T24747" s="1"/>
    </row>
    <row r="24748">
      <c r="A24748" s="2"/>
      <c r="E24748" s="2"/>
      <c r="I24748" s="1"/>
      <c r="L24748" s="1"/>
      <c r="Q24748" s="1"/>
      <c r="T24748" s="1"/>
    </row>
    <row r="24749">
      <c r="A24749" s="2"/>
      <c r="E24749" s="2"/>
      <c r="I24749" s="1"/>
      <c r="L24749" s="1"/>
      <c r="Q24749" s="1"/>
      <c r="T24749" s="1"/>
    </row>
    <row r="24750">
      <c r="A24750" s="2"/>
      <c r="E24750" s="2"/>
      <c r="I24750" s="1"/>
      <c r="L24750" s="1"/>
      <c r="Q24750" s="1"/>
      <c r="T24750" s="1"/>
    </row>
    <row r="24751">
      <c r="A24751" s="2"/>
      <c r="E24751" s="2"/>
      <c r="I24751" s="1"/>
      <c r="L24751" s="1"/>
      <c r="Q24751" s="1"/>
      <c r="T24751" s="1"/>
    </row>
    <row r="24752">
      <c r="A24752" s="2"/>
      <c r="E24752" s="2"/>
      <c r="I24752" s="1"/>
      <c r="L24752" s="1"/>
      <c r="Q24752" s="1"/>
      <c r="T24752" s="1"/>
    </row>
    <row r="24753">
      <c r="A24753" s="2"/>
      <c r="E24753" s="2"/>
      <c r="I24753" s="1"/>
      <c r="L24753" s="1"/>
      <c r="Q24753" s="1"/>
      <c r="T24753" s="1"/>
    </row>
    <row r="24754">
      <c r="A24754" s="2"/>
      <c r="E24754" s="2"/>
      <c r="I24754" s="1"/>
      <c r="L24754" s="1"/>
      <c r="Q24754" s="1"/>
      <c r="T24754" s="1"/>
    </row>
    <row r="24755">
      <c r="A24755" s="2"/>
      <c r="E24755" s="2"/>
      <c r="I24755" s="1"/>
      <c r="L24755" s="1"/>
      <c r="Q24755" s="1"/>
      <c r="T24755" s="1"/>
    </row>
    <row r="24756">
      <c r="A24756" s="2"/>
      <c r="E24756" s="2"/>
      <c r="I24756" s="1"/>
      <c r="L24756" s="1"/>
      <c r="Q24756" s="1"/>
      <c r="T24756" s="1"/>
    </row>
    <row r="24757">
      <c r="A24757" s="2"/>
      <c r="E24757" s="2"/>
      <c r="I24757" s="1"/>
      <c r="L24757" s="1"/>
      <c r="Q24757" s="1"/>
      <c r="T24757" s="1"/>
    </row>
    <row r="24758">
      <c r="A24758" s="2"/>
      <c r="E24758" s="2"/>
      <c r="I24758" s="1"/>
      <c r="L24758" s="1"/>
      <c r="Q24758" s="1"/>
      <c r="T24758" s="1"/>
    </row>
    <row r="24759">
      <c r="A24759" s="2"/>
      <c r="E24759" s="2"/>
      <c r="I24759" s="1"/>
      <c r="L24759" s="1"/>
      <c r="Q24759" s="1"/>
      <c r="T24759" s="1"/>
    </row>
    <row r="24760">
      <c r="A24760" s="2"/>
      <c r="E24760" s="2"/>
      <c r="I24760" s="1"/>
      <c r="L24760" s="1"/>
      <c r="Q24760" s="1"/>
      <c r="T24760" s="1"/>
    </row>
    <row r="24761">
      <c r="A24761" s="2"/>
      <c r="E24761" s="2"/>
      <c r="I24761" s="1"/>
      <c r="L24761" s="1"/>
      <c r="Q24761" s="1"/>
      <c r="T24761" s="1"/>
    </row>
    <row r="24762">
      <c r="A24762" s="2"/>
      <c r="E24762" s="2"/>
      <c r="I24762" s="1"/>
      <c r="L24762" s="1"/>
      <c r="Q24762" s="1"/>
      <c r="T24762" s="1"/>
    </row>
    <row r="24763">
      <c r="A24763" s="2"/>
      <c r="E24763" s="2"/>
      <c r="I24763" s="1"/>
      <c r="L24763" s="1"/>
      <c r="Q24763" s="1"/>
      <c r="T24763" s="1"/>
    </row>
    <row r="24764">
      <c r="A24764" s="2"/>
      <c r="E24764" s="2"/>
      <c r="I24764" s="1"/>
      <c r="L24764" s="1"/>
      <c r="Q24764" s="1"/>
      <c r="T24764" s="1"/>
    </row>
    <row r="24765">
      <c r="A24765" s="2"/>
      <c r="E24765" s="2"/>
      <c r="I24765" s="1"/>
      <c r="L24765" s="1"/>
      <c r="Q24765" s="1"/>
      <c r="T24765" s="1"/>
    </row>
    <row r="24766">
      <c r="A24766" s="2"/>
      <c r="E24766" s="2"/>
      <c r="I24766" s="1"/>
      <c r="L24766" s="1"/>
      <c r="Q24766" s="1"/>
      <c r="T24766" s="1"/>
    </row>
    <row r="24767">
      <c r="A24767" s="2"/>
      <c r="E24767" s="2"/>
      <c r="I24767" s="1"/>
      <c r="L24767" s="1"/>
      <c r="Q24767" s="1"/>
      <c r="T24767" s="1"/>
    </row>
    <row r="24768">
      <c r="A24768" s="2"/>
      <c r="E24768" s="2"/>
      <c r="I24768" s="1"/>
      <c r="L24768" s="1"/>
      <c r="Q24768" s="1"/>
      <c r="T24768" s="1"/>
    </row>
    <row r="24769">
      <c r="A24769" s="2"/>
      <c r="E24769" s="2"/>
      <c r="I24769" s="1"/>
      <c r="L24769" s="1"/>
      <c r="Q24769" s="1"/>
      <c r="T24769" s="1"/>
    </row>
    <row r="24770">
      <c r="A24770" s="2"/>
      <c r="E24770" s="2"/>
      <c r="I24770" s="1"/>
      <c r="L24770" s="1"/>
      <c r="Q24770" s="1"/>
      <c r="T24770" s="1"/>
    </row>
    <row r="24771">
      <c r="A24771" s="2"/>
      <c r="E24771" s="2"/>
      <c r="I24771" s="1"/>
      <c r="L24771" s="1"/>
      <c r="Q24771" s="1"/>
      <c r="T24771" s="1"/>
    </row>
    <row r="24772">
      <c r="A24772" s="2"/>
      <c r="E24772" s="2"/>
      <c r="I24772" s="1"/>
      <c r="L24772" s="1"/>
      <c r="Q24772" s="1"/>
      <c r="T24772" s="1"/>
    </row>
    <row r="24773">
      <c r="A24773" s="2"/>
      <c r="E24773" s="2"/>
      <c r="I24773" s="1"/>
      <c r="L24773" s="1"/>
      <c r="Q24773" s="1"/>
      <c r="T24773" s="1"/>
    </row>
    <row r="24774">
      <c r="A24774" s="2"/>
      <c r="E24774" s="2"/>
      <c r="I24774" s="1"/>
      <c r="L24774" s="1"/>
      <c r="Q24774" s="1"/>
      <c r="T24774" s="1"/>
    </row>
    <row r="24775">
      <c r="A24775" s="2"/>
      <c r="E24775" s="2"/>
      <c r="I24775" s="1"/>
      <c r="L24775" s="1"/>
      <c r="Q24775" s="1"/>
      <c r="T24775" s="1"/>
    </row>
    <row r="24776">
      <c r="A24776" s="2"/>
      <c r="E24776" s="2"/>
      <c r="I24776" s="1"/>
      <c r="L24776" s="1"/>
      <c r="Q24776" s="1"/>
      <c r="T24776" s="1"/>
    </row>
    <row r="24777">
      <c r="A24777" s="2"/>
      <c r="E24777" s="2"/>
      <c r="I24777" s="1"/>
      <c r="L24777" s="1"/>
      <c r="Q24777" s="1"/>
      <c r="T24777" s="1"/>
    </row>
    <row r="24778">
      <c r="A24778" s="2"/>
      <c r="E24778" s="2"/>
      <c r="I24778" s="1"/>
      <c r="L24778" s="1"/>
      <c r="Q24778" s="1"/>
      <c r="T24778" s="1"/>
    </row>
    <row r="24779">
      <c r="A24779" s="2"/>
      <c r="E24779" s="2"/>
      <c r="I24779" s="1"/>
      <c r="L24779" s="1"/>
      <c r="Q24779" s="1"/>
      <c r="T24779" s="1"/>
    </row>
    <row r="24780">
      <c r="A24780" s="2"/>
      <c r="E24780" s="2"/>
      <c r="I24780" s="1"/>
      <c r="L24780" s="1"/>
      <c r="Q24780" s="1"/>
      <c r="T24780" s="1"/>
    </row>
    <row r="24781">
      <c r="A24781" s="2"/>
      <c r="E24781" s="2"/>
      <c r="I24781" s="1"/>
      <c r="L24781" s="1"/>
      <c r="Q24781" s="1"/>
      <c r="T24781" s="1"/>
    </row>
    <row r="24782">
      <c r="A24782" s="2"/>
      <c r="E24782" s="2"/>
      <c r="I24782" s="1"/>
      <c r="L24782" s="1"/>
      <c r="Q24782" s="1"/>
      <c r="T24782" s="1"/>
    </row>
    <row r="24783">
      <c r="A24783" s="2"/>
      <c r="E24783" s="2"/>
      <c r="I24783" s="1"/>
      <c r="L24783" s="1"/>
      <c r="Q24783" s="1"/>
      <c r="T24783" s="1"/>
    </row>
    <row r="24784">
      <c r="A24784" s="2"/>
      <c r="E24784" s="2"/>
      <c r="I24784" s="1"/>
      <c r="L24784" s="1"/>
      <c r="Q24784" s="1"/>
      <c r="T24784" s="1"/>
    </row>
    <row r="24785">
      <c r="A24785" s="2"/>
      <c r="E24785" s="2"/>
      <c r="I24785" s="1"/>
      <c r="L24785" s="1"/>
      <c r="Q24785" s="1"/>
      <c r="T24785" s="1"/>
    </row>
    <row r="24786">
      <c r="A24786" s="2"/>
      <c r="E24786" s="2"/>
      <c r="I24786" s="1"/>
      <c r="L24786" s="1"/>
      <c r="Q24786" s="1"/>
      <c r="T24786" s="1"/>
    </row>
    <row r="24787">
      <c r="A24787" s="2"/>
      <c r="E24787" s="2"/>
      <c r="I24787" s="1"/>
      <c r="L24787" s="1"/>
      <c r="Q24787" s="1"/>
      <c r="T24787" s="1"/>
    </row>
    <row r="24788">
      <c r="A24788" s="2"/>
      <c r="E24788" s="2"/>
      <c r="I24788" s="1"/>
      <c r="L24788" s="1"/>
      <c r="Q24788" s="1"/>
      <c r="T24788" s="1"/>
    </row>
    <row r="24789">
      <c r="A24789" s="2"/>
      <c r="E24789" s="2"/>
      <c r="I24789" s="1"/>
      <c r="L24789" s="1"/>
      <c r="Q24789" s="1"/>
      <c r="T24789" s="1"/>
    </row>
    <row r="24790">
      <c r="A24790" s="2"/>
      <c r="E24790" s="2"/>
      <c r="I24790" s="1"/>
      <c r="L24790" s="1"/>
      <c r="Q24790" s="1"/>
      <c r="T24790" s="1"/>
    </row>
    <row r="24791">
      <c r="A24791" s="2"/>
      <c r="E24791" s="2"/>
      <c r="I24791" s="1"/>
      <c r="L24791" s="1"/>
      <c r="Q24791" s="1"/>
      <c r="T24791" s="1"/>
    </row>
    <row r="24792">
      <c r="A24792" s="2"/>
      <c r="E24792" s="2"/>
      <c r="I24792" s="1"/>
      <c r="L24792" s="1"/>
      <c r="Q24792" s="1"/>
      <c r="T24792" s="1"/>
    </row>
    <row r="24793">
      <c r="A24793" s="2"/>
      <c r="E24793" s="2"/>
      <c r="I24793" s="1"/>
      <c r="L24793" s="1"/>
      <c r="Q24793" s="1"/>
      <c r="T24793" s="1"/>
    </row>
    <row r="24794">
      <c r="A24794" s="2"/>
      <c r="E24794" s="2"/>
      <c r="I24794" s="1"/>
      <c r="L24794" s="1"/>
      <c r="Q24794" s="1"/>
      <c r="T24794" s="1"/>
    </row>
    <row r="24795">
      <c r="A24795" s="2"/>
      <c r="E24795" s="2"/>
      <c r="I24795" s="1"/>
      <c r="L24795" s="1"/>
      <c r="Q24795" s="1"/>
      <c r="T24795" s="1"/>
    </row>
    <row r="24796">
      <c r="A24796" s="2"/>
      <c r="E24796" s="2"/>
      <c r="I24796" s="1"/>
      <c r="L24796" s="1"/>
      <c r="Q24796" s="1"/>
      <c r="T24796" s="1"/>
    </row>
    <row r="24797">
      <c r="A24797" s="2"/>
      <c r="E24797" s="2"/>
      <c r="I24797" s="1"/>
      <c r="L24797" s="1"/>
      <c r="Q24797" s="1"/>
      <c r="T24797" s="1"/>
    </row>
    <row r="24798">
      <c r="A24798" s="2"/>
      <c r="E24798" s="2"/>
      <c r="I24798" s="1"/>
      <c r="L24798" s="1"/>
      <c r="Q24798" s="1"/>
      <c r="T24798" s="1"/>
    </row>
    <row r="24799">
      <c r="A24799" s="2"/>
      <c r="E24799" s="2"/>
      <c r="I24799" s="1"/>
      <c r="L24799" s="1"/>
      <c r="Q24799" s="1"/>
      <c r="T24799" s="1"/>
    </row>
    <row r="24800">
      <c r="A24800" s="2"/>
      <c r="E24800" s="2"/>
      <c r="I24800" s="1"/>
      <c r="L24800" s="1"/>
      <c r="Q24800" s="1"/>
      <c r="T24800" s="1"/>
    </row>
    <row r="24801">
      <c r="A24801" s="2"/>
      <c r="E24801" s="2"/>
      <c r="I24801" s="1"/>
      <c r="L24801" s="1"/>
      <c r="Q24801" s="1"/>
      <c r="T24801" s="1"/>
    </row>
    <row r="24802">
      <c r="A24802" s="2"/>
      <c r="E24802" s="2"/>
      <c r="I24802" s="1"/>
      <c r="L24802" s="1"/>
      <c r="Q24802" s="1"/>
      <c r="T24802" s="1"/>
    </row>
    <row r="24803">
      <c r="A24803" s="2"/>
      <c r="E24803" s="2"/>
      <c r="I24803" s="1"/>
      <c r="L24803" s="1"/>
      <c r="Q24803" s="1"/>
      <c r="T24803" s="1"/>
    </row>
    <row r="24804">
      <c r="A24804" s="2"/>
      <c r="E24804" s="2"/>
      <c r="I24804" s="1"/>
      <c r="L24804" s="1"/>
      <c r="Q24804" s="1"/>
      <c r="T24804" s="1"/>
    </row>
    <row r="24805">
      <c r="A24805" s="2"/>
      <c r="E24805" s="2"/>
      <c r="I24805" s="1"/>
      <c r="L24805" s="1"/>
      <c r="Q24805" s="1"/>
      <c r="T24805" s="1"/>
    </row>
    <row r="24806">
      <c r="A24806" s="2"/>
      <c r="E24806" s="2"/>
      <c r="I24806" s="1"/>
      <c r="L24806" s="1"/>
      <c r="Q24806" s="1"/>
      <c r="T24806" s="1"/>
    </row>
    <row r="24807">
      <c r="A24807" s="2"/>
      <c r="E24807" s="2"/>
      <c r="I24807" s="1"/>
      <c r="L24807" s="1"/>
      <c r="Q24807" s="1"/>
      <c r="T24807" s="1"/>
    </row>
    <row r="24808">
      <c r="A24808" s="2"/>
      <c r="E24808" s="2"/>
      <c r="I24808" s="1"/>
      <c r="L24808" s="1"/>
      <c r="Q24808" s="1"/>
      <c r="T24808" s="1"/>
    </row>
    <row r="24809">
      <c r="A24809" s="2"/>
      <c r="E24809" s="2"/>
      <c r="I24809" s="1"/>
      <c r="L24809" s="1"/>
      <c r="Q24809" s="1"/>
      <c r="T24809" s="1"/>
    </row>
    <row r="24810">
      <c r="A24810" s="2"/>
      <c r="E24810" s="2"/>
      <c r="I24810" s="1"/>
      <c r="L24810" s="1"/>
      <c r="Q24810" s="1"/>
      <c r="T24810" s="1"/>
    </row>
    <row r="24811">
      <c r="A24811" s="2"/>
      <c r="E24811" s="2"/>
      <c r="I24811" s="1"/>
      <c r="L24811" s="1"/>
      <c r="Q24811" s="1"/>
      <c r="T24811" s="1"/>
    </row>
    <row r="24812">
      <c r="A24812" s="2"/>
      <c r="E24812" s="2"/>
      <c r="I24812" s="1"/>
      <c r="L24812" s="1"/>
      <c r="Q24812" s="1"/>
      <c r="T24812" s="1"/>
    </row>
    <row r="24813">
      <c r="A24813" s="2"/>
      <c r="E24813" s="2"/>
      <c r="I24813" s="1"/>
      <c r="L24813" s="1"/>
      <c r="Q24813" s="1"/>
      <c r="T24813" s="1"/>
    </row>
    <row r="24814">
      <c r="A24814" s="2"/>
      <c r="E24814" s="2"/>
      <c r="I24814" s="1"/>
      <c r="L24814" s="1"/>
      <c r="Q24814" s="1"/>
      <c r="T24814" s="1"/>
    </row>
    <row r="24815">
      <c r="A24815" s="2"/>
      <c r="E24815" s="2"/>
      <c r="I24815" s="1"/>
      <c r="L24815" s="1"/>
      <c r="Q24815" s="1"/>
      <c r="T24815" s="1"/>
    </row>
    <row r="24816">
      <c r="A24816" s="2"/>
      <c r="E24816" s="2"/>
      <c r="I24816" s="1"/>
      <c r="L24816" s="1"/>
      <c r="Q24816" s="1"/>
      <c r="T24816" s="1"/>
    </row>
    <row r="24817">
      <c r="A24817" s="2"/>
      <c r="E24817" s="2"/>
      <c r="I24817" s="1"/>
      <c r="L24817" s="1"/>
      <c r="Q24817" s="1"/>
      <c r="T24817" s="1"/>
    </row>
    <row r="24818">
      <c r="A24818" s="2"/>
      <c r="E24818" s="2"/>
      <c r="I24818" s="1"/>
      <c r="L24818" s="1"/>
      <c r="Q24818" s="1"/>
      <c r="T24818" s="1"/>
    </row>
    <row r="24819">
      <c r="A24819" s="2"/>
      <c r="E24819" s="2"/>
      <c r="I24819" s="1"/>
      <c r="L24819" s="1"/>
      <c r="Q24819" s="1"/>
      <c r="T24819" s="1"/>
    </row>
    <row r="24820">
      <c r="A24820" s="2"/>
      <c r="E24820" s="2"/>
      <c r="I24820" s="1"/>
      <c r="L24820" s="1"/>
      <c r="Q24820" s="1"/>
      <c r="T24820" s="1"/>
    </row>
    <row r="24821">
      <c r="A24821" s="2"/>
      <c r="E24821" s="2"/>
      <c r="I24821" s="1"/>
      <c r="L24821" s="1"/>
      <c r="Q24821" s="1"/>
      <c r="T24821" s="1"/>
    </row>
    <row r="24822">
      <c r="A24822" s="2"/>
      <c r="E24822" s="2"/>
      <c r="I24822" s="1"/>
      <c r="L24822" s="1"/>
      <c r="Q24822" s="1"/>
      <c r="T24822" s="1"/>
    </row>
    <row r="24823">
      <c r="A24823" s="2"/>
      <c r="E24823" s="2"/>
      <c r="I24823" s="1"/>
      <c r="L24823" s="1"/>
      <c r="Q24823" s="1"/>
      <c r="T24823" s="1"/>
    </row>
    <row r="24824">
      <c r="A24824" s="2"/>
      <c r="E24824" s="2"/>
      <c r="I24824" s="1"/>
      <c r="L24824" s="1"/>
      <c r="Q24824" s="1"/>
      <c r="T24824" s="1"/>
    </row>
    <row r="24825">
      <c r="A24825" s="2"/>
      <c r="E24825" s="2"/>
      <c r="I24825" s="1"/>
      <c r="L24825" s="1"/>
      <c r="Q24825" s="1"/>
      <c r="T24825" s="1"/>
    </row>
    <row r="24826">
      <c r="A24826" s="2"/>
      <c r="E24826" s="2"/>
      <c r="I24826" s="1"/>
      <c r="L24826" s="1"/>
      <c r="Q24826" s="1"/>
      <c r="T24826" s="1"/>
    </row>
    <row r="24827">
      <c r="A24827" s="2"/>
      <c r="E24827" s="2"/>
      <c r="I24827" s="1"/>
      <c r="L24827" s="1"/>
      <c r="Q24827" s="1"/>
      <c r="T24827" s="1"/>
    </row>
    <row r="24828">
      <c r="A24828" s="2"/>
      <c r="E24828" s="2"/>
      <c r="I24828" s="1"/>
      <c r="L24828" s="1"/>
      <c r="Q24828" s="1"/>
      <c r="T24828" s="1"/>
    </row>
    <row r="24829">
      <c r="A24829" s="2"/>
      <c r="E24829" s="2"/>
      <c r="I24829" s="1"/>
      <c r="L24829" s="1"/>
      <c r="Q24829" s="1"/>
      <c r="T24829" s="1"/>
    </row>
    <row r="24830">
      <c r="A24830" s="2"/>
      <c r="E24830" s="2"/>
      <c r="I24830" s="1"/>
      <c r="L24830" s="1"/>
      <c r="Q24830" s="1"/>
      <c r="T24830" s="1"/>
    </row>
    <row r="24831">
      <c r="A24831" s="2"/>
      <c r="E24831" s="2"/>
      <c r="I24831" s="1"/>
      <c r="L24831" s="1"/>
      <c r="Q24831" s="1"/>
      <c r="T24831" s="1"/>
    </row>
    <row r="24832">
      <c r="A24832" s="2"/>
      <c r="E24832" s="2"/>
      <c r="I24832" s="1"/>
      <c r="L24832" s="1"/>
      <c r="Q24832" s="1"/>
      <c r="T24832" s="1"/>
    </row>
    <row r="24833">
      <c r="A24833" s="2"/>
      <c r="E24833" s="2"/>
      <c r="I24833" s="1"/>
      <c r="L24833" s="1"/>
      <c r="Q24833" s="1"/>
      <c r="T24833" s="1"/>
    </row>
    <row r="24834">
      <c r="A24834" s="2"/>
      <c r="E24834" s="2"/>
      <c r="I24834" s="1"/>
      <c r="L24834" s="1"/>
      <c r="Q24834" s="1"/>
      <c r="T24834" s="1"/>
    </row>
    <row r="24835">
      <c r="A24835" s="2"/>
      <c r="E24835" s="2"/>
      <c r="I24835" s="1"/>
      <c r="L24835" s="1"/>
      <c r="Q24835" s="1"/>
      <c r="T24835" s="1"/>
    </row>
    <row r="24836">
      <c r="A24836" s="2"/>
      <c r="E24836" s="2"/>
      <c r="I24836" s="1"/>
      <c r="L24836" s="1"/>
      <c r="Q24836" s="1"/>
      <c r="T24836" s="1"/>
    </row>
    <row r="24837">
      <c r="A24837" s="2"/>
      <c r="E24837" s="2"/>
      <c r="I24837" s="1"/>
      <c r="L24837" s="1"/>
      <c r="Q24837" s="1"/>
      <c r="T24837" s="1"/>
    </row>
    <row r="24838">
      <c r="A24838" s="2"/>
      <c r="E24838" s="2"/>
      <c r="I24838" s="1"/>
      <c r="L24838" s="1"/>
      <c r="Q24838" s="1"/>
      <c r="T24838" s="1"/>
    </row>
    <row r="24839">
      <c r="A24839" s="2"/>
      <c r="E24839" s="2"/>
      <c r="I24839" s="1"/>
      <c r="L24839" s="1"/>
      <c r="Q24839" s="1"/>
      <c r="T24839" s="1"/>
    </row>
    <row r="24840">
      <c r="A24840" s="2"/>
      <c r="E24840" s="2"/>
      <c r="I24840" s="1"/>
      <c r="L24840" s="1"/>
      <c r="Q24840" s="1"/>
      <c r="T24840" s="1"/>
    </row>
    <row r="24841">
      <c r="A24841" s="2"/>
      <c r="E24841" s="2"/>
      <c r="I24841" s="1"/>
      <c r="L24841" s="1"/>
      <c r="Q24841" s="1"/>
      <c r="T24841" s="1"/>
    </row>
    <row r="24842">
      <c r="A24842" s="2"/>
      <c r="E24842" s="2"/>
      <c r="I24842" s="1"/>
      <c r="L24842" s="1"/>
      <c r="Q24842" s="1"/>
      <c r="T24842" s="1"/>
    </row>
    <row r="24843">
      <c r="A24843" s="2"/>
      <c r="E24843" s="2"/>
      <c r="I24843" s="1"/>
      <c r="L24843" s="1"/>
      <c r="Q24843" s="1"/>
      <c r="T24843" s="1"/>
    </row>
    <row r="24844">
      <c r="A24844" s="2"/>
      <c r="E24844" s="2"/>
      <c r="I24844" s="1"/>
      <c r="L24844" s="1"/>
      <c r="Q24844" s="1"/>
      <c r="T24844" s="1"/>
    </row>
    <row r="24845">
      <c r="A24845" s="2"/>
      <c r="E24845" s="2"/>
      <c r="I24845" s="1"/>
      <c r="L24845" s="1"/>
      <c r="Q24845" s="1"/>
      <c r="T24845" s="1"/>
    </row>
    <row r="24846">
      <c r="A24846" s="2"/>
      <c r="E24846" s="2"/>
      <c r="I24846" s="1"/>
      <c r="L24846" s="1"/>
      <c r="Q24846" s="1"/>
      <c r="T24846" s="1"/>
    </row>
    <row r="24847">
      <c r="A24847" s="2"/>
      <c r="E24847" s="2"/>
      <c r="I24847" s="1"/>
      <c r="L24847" s="1"/>
      <c r="Q24847" s="1"/>
      <c r="T24847" s="1"/>
    </row>
    <row r="24848">
      <c r="A24848" s="2"/>
      <c r="E24848" s="2"/>
      <c r="I24848" s="1"/>
      <c r="L24848" s="1"/>
      <c r="Q24848" s="1"/>
      <c r="T24848" s="1"/>
    </row>
    <row r="24849">
      <c r="A24849" s="2"/>
      <c r="E24849" s="2"/>
      <c r="I24849" s="1"/>
      <c r="L24849" s="1"/>
      <c r="Q24849" s="1"/>
      <c r="T24849" s="1"/>
    </row>
    <row r="24850">
      <c r="A24850" s="2"/>
      <c r="E24850" s="2"/>
      <c r="I24850" s="1"/>
      <c r="L24850" s="1"/>
      <c r="Q24850" s="1"/>
      <c r="T24850" s="1"/>
    </row>
    <row r="24851">
      <c r="A24851" s="2"/>
      <c r="E24851" s="2"/>
      <c r="I24851" s="1"/>
      <c r="L24851" s="1"/>
      <c r="Q24851" s="1"/>
      <c r="T24851" s="1"/>
    </row>
    <row r="24852">
      <c r="A24852" s="2"/>
      <c r="E24852" s="2"/>
      <c r="I24852" s="1"/>
      <c r="L24852" s="1"/>
      <c r="Q24852" s="1"/>
      <c r="T24852" s="1"/>
    </row>
    <row r="24853">
      <c r="A24853" s="2"/>
      <c r="E24853" s="2"/>
      <c r="I24853" s="1"/>
      <c r="L24853" s="1"/>
      <c r="Q24853" s="1"/>
      <c r="T24853" s="1"/>
    </row>
    <row r="24854">
      <c r="A24854" s="2"/>
      <c r="E24854" s="2"/>
      <c r="I24854" s="1"/>
      <c r="L24854" s="1"/>
      <c r="Q24854" s="1"/>
      <c r="T24854" s="1"/>
    </row>
    <row r="24855">
      <c r="A24855" s="2"/>
      <c r="E24855" s="2"/>
      <c r="I24855" s="1"/>
      <c r="L24855" s="1"/>
      <c r="Q24855" s="1"/>
      <c r="T24855" s="1"/>
    </row>
    <row r="24856">
      <c r="A24856" s="2"/>
      <c r="E24856" s="2"/>
      <c r="I24856" s="1"/>
      <c r="L24856" s="1"/>
      <c r="Q24856" s="1"/>
      <c r="T24856" s="1"/>
    </row>
    <row r="24857">
      <c r="A24857" s="2"/>
      <c r="E24857" s="2"/>
      <c r="I24857" s="1"/>
      <c r="L24857" s="1"/>
      <c r="Q24857" s="1"/>
      <c r="T24857" s="1"/>
    </row>
    <row r="24858">
      <c r="A24858" s="2"/>
      <c r="E24858" s="2"/>
      <c r="I24858" s="1"/>
      <c r="L24858" s="1"/>
      <c r="Q24858" s="1"/>
      <c r="T24858" s="1"/>
    </row>
    <row r="24859">
      <c r="A24859" s="2"/>
      <c r="E24859" s="2"/>
      <c r="I24859" s="1"/>
      <c r="L24859" s="1"/>
      <c r="Q24859" s="1"/>
      <c r="T24859" s="1"/>
    </row>
    <row r="24860">
      <c r="A24860" s="2"/>
      <c r="E24860" s="2"/>
      <c r="I24860" s="1"/>
      <c r="L24860" s="1"/>
      <c r="Q24860" s="1"/>
      <c r="T24860" s="1"/>
    </row>
    <row r="24861">
      <c r="A24861" s="2"/>
      <c r="E24861" s="2"/>
      <c r="I24861" s="1"/>
      <c r="L24861" s="1"/>
      <c r="Q24861" s="1"/>
      <c r="T24861" s="1"/>
    </row>
    <row r="24862">
      <c r="A24862" s="2"/>
      <c r="E24862" s="2"/>
      <c r="I24862" s="1"/>
      <c r="L24862" s="1"/>
      <c r="Q24862" s="1"/>
      <c r="T24862" s="1"/>
    </row>
    <row r="24863">
      <c r="A24863" s="2"/>
      <c r="E24863" s="2"/>
      <c r="I24863" s="1"/>
      <c r="L24863" s="1"/>
      <c r="Q24863" s="1"/>
      <c r="T24863" s="1"/>
    </row>
    <row r="24864">
      <c r="A24864" s="2"/>
      <c r="E24864" s="2"/>
      <c r="I24864" s="1"/>
      <c r="L24864" s="1"/>
      <c r="Q24864" s="1"/>
      <c r="T24864" s="1"/>
    </row>
    <row r="24865">
      <c r="A24865" s="2"/>
      <c r="E24865" s="2"/>
      <c r="I24865" s="1"/>
      <c r="L24865" s="1"/>
      <c r="Q24865" s="1"/>
      <c r="T24865" s="1"/>
    </row>
    <row r="24866">
      <c r="A24866" s="2"/>
      <c r="E24866" s="2"/>
      <c r="I24866" s="1"/>
      <c r="L24866" s="1"/>
      <c r="Q24866" s="1"/>
      <c r="T24866" s="1"/>
    </row>
    <row r="24867">
      <c r="A24867" s="2"/>
      <c r="E24867" s="2"/>
      <c r="I24867" s="1"/>
      <c r="L24867" s="1"/>
      <c r="Q24867" s="1"/>
      <c r="T24867" s="1"/>
    </row>
    <row r="24868">
      <c r="A24868" s="2"/>
      <c r="E24868" s="2"/>
      <c r="I24868" s="1"/>
      <c r="L24868" s="1"/>
      <c r="Q24868" s="1"/>
      <c r="T24868" s="1"/>
    </row>
    <row r="24869">
      <c r="A24869" s="2"/>
      <c r="E24869" s="2"/>
      <c r="I24869" s="1"/>
      <c r="L24869" s="1"/>
      <c r="Q24869" s="1"/>
      <c r="T24869" s="1"/>
    </row>
    <row r="24870">
      <c r="A24870" s="2"/>
      <c r="E24870" s="2"/>
      <c r="I24870" s="1"/>
      <c r="L24870" s="1"/>
      <c r="Q24870" s="1"/>
      <c r="T24870" s="1"/>
    </row>
    <row r="24871">
      <c r="A24871" s="2"/>
      <c r="E24871" s="2"/>
      <c r="I24871" s="1"/>
      <c r="L24871" s="1"/>
      <c r="Q24871" s="1"/>
      <c r="T24871" s="1"/>
    </row>
    <row r="24872">
      <c r="A24872" s="2"/>
      <c r="E24872" s="2"/>
      <c r="I24872" s="1"/>
      <c r="L24872" s="1"/>
      <c r="Q24872" s="1"/>
      <c r="T24872" s="1"/>
    </row>
    <row r="24873">
      <c r="A24873" s="2"/>
      <c r="E24873" s="2"/>
      <c r="I24873" s="1"/>
      <c r="L24873" s="1"/>
      <c r="Q24873" s="1"/>
      <c r="T24873" s="1"/>
    </row>
    <row r="24874">
      <c r="A24874" s="2"/>
      <c r="E24874" s="2"/>
      <c r="I24874" s="1"/>
      <c r="L24874" s="1"/>
      <c r="Q24874" s="1"/>
      <c r="T24874" s="1"/>
    </row>
    <row r="24875">
      <c r="A24875" s="2"/>
      <c r="E24875" s="2"/>
      <c r="I24875" s="1"/>
      <c r="L24875" s="1"/>
      <c r="Q24875" s="1"/>
      <c r="T24875" s="1"/>
    </row>
    <row r="24876">
      <c r="A24876" s="2"/>
      <c r="E24876" s="2"/>
      <c r="I24876" s="1"/>
      <c r="L24876" s="1"/>
      <c r="Q24876" s="1"/>
      <c r="T24876" s="1"/>
    </row>
    <row r="24877">
      <c r="A24877" s="2"/>
      <c r="E24877" s="2"/>
      <c r="I24877" s="1"/>
      <c r="L24877" s="1"/>
      <c r="Q24877" s="1"/>
      <c r="T24877" s="1"/>
    </row>
    <row r="24878">
      <c r="A24878" s="2"/>
      <c r="E24878" s="2"/>
      <c r="I24878" s="1"/>
      <c r="L24878" s="1"/>
      <c r="Q24878" s="1"/>
      <c r="T24878" s="1"/>
    </row>
    <row r="24879">
      <c r="A24879" s="2"/>
      <c r="E24879" s="2"/>
      <c r="I24879" s="1"/>
      <c r="L24879" s="1"/>
      <c r="Q24879" s="1"/>
      <c r="T24879" s="1"/>
    </row>
    <row r="24880">
      <c r="A24880" s="2"/>
      <c r="E24880" s="2"/>
      <c r="I24880" s="1"/>
      <c r="L24880" s="1"/>
      <c r="Q24880" s="1"/>
      <c r="T24880" s="1"/>
    </row>
    <row r="24881">
      <c r="A24881" s="2"/>
      <c r="E24881" s="2"/>
      <c r="I24881" s="1"/>
      <c r="L24881" s="1"/>
      <c r="Q24881" s="1"/>
      <c r="T24881" s="1"/>
    </row>
    <row r="24882">
      <c r="A24882" s="2"/>
      <c r="E24882" s="2"/>
      <c r="I24882" s="1"/>
      <c r="L24882" s="1"/>
      <c r="Q24882" s="1"/>
      <c r="T24882" s="1"/>
    </row>
    <row r="24883">
      <c r="A24883" s="2"/>
      <c r="E24883" s="2"/>
      <c r="I24883" s="1"/>
      <c r="L24883" s="1"/>
      <c r="Q24883" s="1"/>
      <c r="T24883" s="1"/>
    </row>
    <row r="24884">
      <c r="A24884" s="2"/>
      <c r="E24884" s="2"/>
      <c r="I24884" s="1"/>
      <c r="L24884" s="1"/>
      <c r="Q24884" s="1"/>
      <c r="T24884" s="1"/>
    </row>
    <row r="24885">
      <c r="A24885" s="2"/>
      <c r="E24885" s="2"/>
      <c r="I24885" s="1"/>
      <c r="L24885" s="1"/>
      <c r="Q24885" s="1"/>
      <c r="T24885" s="1"/>
    </row>
    <row r="24886">
      <c r="A24886" s="2"/>
      <c r="E24886" s="2"/>
      <c r="I24886" s="1"/>
      <c r="L24886" s="1"/>
      <c r="Q24886" s="1"/>
      <c r="T24886" s="1"/>
    </row>
    <row r="24887">
      <c r="A24887" s="2"/>
      <c r="E24887" s="2"/>
      <c r="I24887" s="1"/>
      <c r="L24887" s="1"/>
      <c r="Q24887" s="1"/>
      <c r="T24887" s="1"/>
    </row>
    <row r="24888">
      <c r="A24888" s="2"/>
      <c r="E24888" s="2"/>
      <c r="I24888" s="1"/>
      <c r="L24888" s="1"/>
      <c r="Q24888" s="1"/>
      <c r="T24888" s="1"/>
    </row>
    <row r="24889">
      <c r="A24889" s="2"/>
      <c r="E24889" s="2"/>
      <c r="I24889" s="1"/>
      <c r="L24889" s="1"/>
      <c r="Q24889" s="1"/>
      <c r="T24889" s="1"/>
    </row>
    <row r="24890">
      <c r="A24890" s="2"/>
      <c r="E24890" s="2"/>
      <c r="I24890" s="1"/>
      <c r="L24890" s="1"/>
      <c r="Q24890" s="1"/>
      <c r="T24890" s="1"/>
    </row>
    <row r="24891">
      <c r="A24891" s="2"/>
      <c r="E24891" s="2"/>
      <c r="I24891" s="1"/>
      <c r="L24891" s="1"/>
      <c r="Q24891" s="1"/>
      <c r="T24891" s="1"/>
    </row>
    <row r="24892">
      <c r="A24892" s="2"/>
      <c r="E24892" s="2"/>
      <c r="I24892" s="1"/>
      <c r="L24892" s="1"/>
      <c r="Q24892" s="1"/>
      <c r="T24892" s="1"/>
    </row>
    <row r="24893">
      <c r="A24893" s="2"/>
      <c r="E24893" s="2"/>
      <c r="I24893" s="1"/>
      <c r="L24893" s="1"/>
      <c r="Q24893" s="1"/>
      <c r="T24893" s="1"/>
    </row>
    <row r="24894">
      <c r="A24894" s="2"/>
      <c r="E24894" s="2"/>
      <c r="I24894" s="1"/>
      <c r="L24894" s="1"/>
      <c r="Q24894" s="1"/>
      <c r="T24894" s="1"/>
    </row>
    <row r="24895">
      <c r="A24895" s="2"/>
      <c r="E24895" s="2"/>
      <c r="I24895" s="1"/>
      <c r="L24895" s="1"/>
      <c r="Q24895" s="1"/>
      <c r="T24895" s="1"/>
    </row>
    <row r="24896">
      <c r="A24896" s="2"/>
      <c r="E24896" s="2"/>
      <c r="I24896" s="1"/>
      <c r="L24896" s="1"/>
      <c r="Q24896" s="1"/>
      <c r="T24896" s="1"/>
    </row>
    <row r="24897">
      <c r="A24897" s="2"/>
      <c r="E24897" s="2"/>
      <c r="I24897" s="1"/>
      <c r="L24897" s="1"/>
      <c r="Q24897" s="1"/>
      <c r="T24897" s="1"/>
    </row>
    <row r="24898">
      <c r="A24898" s="2"/>
      <c r="E24898" s="2"/>
      <c r="I24898" s="1"/>
      <c r="L24898" s="1"/>
      <c r="Q24898" s="1"/>
      <c r="T24898" s="1"/>
    </row>
    <row r="24899">
      <c r="A24899" s="2"/>
      <c r="E24899" s="2"/>
      <c r="I24899" s="1"/>
      <c r="L24899" s="1"/>
      <c r="Q24899" s="1"/>
      <c r="T24899" s="1"/>
    </row>
    <row r="24900">
      <c r="A24900" s="2"/>
      <c r="E24900" s="2"/>
      <c r="I24900" s="1"/>
      <c r="L24900" s="1"/>
      <c r="Q24900" s="1"/>
      <c r="T24900" s="1"/>
    </row>
    <row r="24901">
      <c r="A24901" s="2"/>
      <c r="E24901" s="2"/>
      <c r="I24901" s="1"/>
      <c r="L24901" s="1"/>
      <c r="Q24901" s="1"/>
      <c r="T24901" s="1"/>
    </row>
    <row r="24902">
      <c r="A24902" s="2"/>
      <c r="E24902" s="2"/>
      <c r="I24902" s="1"/>
      <c r="L24902" s="1"/>
      <c r="Q24902" s="1"/>
      <c r="T24902" s="1"/>
    </row>
    <row r="24903">
      <c r="A24903" s="2"/>
      <c r="E24903" s="2"/>
      <c r="I24903" s="1"/>
      <c r="L24903" s="1"/>
      <c r="Q24903" s="1"/>
      <c r="T24903" s="1"/>
    </row>
    <row r="24904">
      <c r="A24904" s="2"/>
      <c r="E24904" s="2"/>
      <c r="I24904" s="1"/>
      <c r="L24904" s="1"/>
      <c r="Q24904" s="1"/>
      <c r="T24904" s="1"/>
    </row>
    <row r="24905">
      <c r="A24905" s="2"/>
      <c r="E24905" s="2"/>
      <c r="I24905" s="1"/>
      <c r="L24905" s="1"/>
      <c r="Q24905" s="1"/>
      <c r="T24905" s="1"/>
    </row>
    <row r="24906">
      <c r="A24906" s="2"/>
      <c r="E24906" s="2"/>
      <c r="I24906" s="1"/>
      <c r="L24906" s="1"/>
      <c r="Q24906" s="1"/>
      <c r="T24906" s="1"/>
    </row>
    <row r="24907">
      <c r="A24907" s="2"/>
      <c r="E24907" s="2"/>
      <c r="I24907" s="1"/>
      <c r="L24907" s="1"/>
      <c r="Q24907" s="1"/>
      <c r="T24907" s="1"/>
    </row>
    <row r="24908">
      <c r="A24908" s="2"/>
      <c r="E24908" s="2"/>
      <c r="I24908" s="1"/>
      <c r="L24908" s="1"/>
      <c r="Q24908" s="1"/>
      <c r="T24908" s="1"/>
    </row>
    <row r="24909">
      <c r="A24909" s="2"/>
      <c r="E24909" s="2"/>
      <c r="I24909" s="1"/>
      <c r="L24909" s="1"/>
      <c r="Q24909" s="1"/>
      <c r="T24909" s="1"/>
    </row>
    <row r="24910">
      <c r="A24910" s="2"/>
      <c r="E24910" s="2"/>
      <c r="I24910" s="1"/>
      <c r="L24910" s="1"/>
      <c r="Q24910" s="1"/>
      <c r="T24910" s="1"/>
    </row>
    <row r="24911">
      <c r="A24911" s="2"/>
      <c r="E24911" s="2"/>
      <c r="I24911" s="1"/>
      <c r="L24911" s="1"/>
      <c r="Q24911" s="1"/>
      <c r="T24911" s="1"/>
    </row>
    <row r="24912">
      <c r="A24912" s="2"/>
      <c r="E24912" s="2"/>
      <c r="I24912" s="1"/>
      <c r="L24912" s="1"/>
      <c r="Q24912" s="1"/>
      <c r="T24912" s="1"/>
    </row>
    <row r="24913">
      <c r="A24913" s="2"/>
      <c r="E24913" s="2"/>
      <c r="I24913" s="1"/>
      <c r="L24913" s="1"/>
      <c r="Q24913" s="1"/>
      <c r="T24913" s="1"/>
    </row>
    <row r="24914">
      <c r="A24914" s="2"/>
      <c r="E24914" s="2"/>
      <c r="I24914" s="1"/>
      <c r="L24914" s="1"/>
      <c r="Q24914" s="1"/>
      <c r="T24914" s="1"/>
    </row>
    <row r="24915">
      <c r="A24915" s="2"/>
      <c r="E24915" s="2"/>
      <c r="I24915" s="1"/>
      <c r="L24915" s="1"/>
      <c r="Q24915" s="1"/>
      <c r="T24915" s="1"/>
    </row>
    <row r="24916">
      <c r="A24916" s="2"/>
      <c r="E24916" s="2"/>
      <c r="I24916" s="1"/>
      <c r="L24916" s="1"/>
      <c r="Q24916" s="1"/>
      <c r="T24916" s="1"/>
    </row>
    <row r="24917">
      <c r="A24917" s="2"/>
      <c r="E24917" s="2"/>
      <c r="I24917" s="1"/>
      <c r="L24917" s="1"/>
      <c r="Q24917" s="1"/>
      <c r="T24917" s="1"/>
    </row>
    <row r="24918">
      <c r="A24918" s="2"/>
      <c r="E24918" s="2"/>
      <c r="I24918" s="1"/>
      <c r="L24918" s="1"/>
      <c r="Q24918" s="1"/>
      <c r="T24918" s="1"/>
    </row>
    <row r="24919">
      <c r="A24919" s="2"/>
      <c r="E24919" s="2"/>
      <c r="I24919" s="1"/>
      <c r="L24919" s="1"/>
      <c r="Q24919" s="1"/>
      <c r="T24919" s="1"/>
    </row>
    <row r="24920">
      <c r="A24920" s="2"/>
      <c r="E24920" s="2"/>
      <c r="I24920" s="1"/>
      <c r="L24920" s="1"/>
      <c r="Q24920" s="1"/>
      <c r="T24920" s="1"/>
    </row>
    <row r="24921">
      <c r="A24921" s="2"/>
      <c r="E24921" s="2"/>
      <c r="I24921" s="1"/>
      <c r="L24921" s="1"/>
      <c r="Q24921" s="1"/>
      <c r="T24921" s="1"/>
    </row>
    <row r="24922">
      <c r="A24922" s="2"/>
      <c r="E24922" s="2"/>
      <c r="I24922" s="1"/>
      <c r="L24922" s="1"/>
      <c r="Q24922" s="1"/>
      <c r="T24922" s="1"/>
    </row>
    <row r="24923">
      <c r="A24923" s="2"/>
      <c r="E24923" s="2"/>
      <c r="I24923" s="1"/>
      <c r="L24923" s="1"/>
      <c r="Q24923" s="1"/>
      <c r="T24923" s="1"/>
    </row>
    <row r="24924">
      <c r="A24924" s="2"/>
      <c r="E24924" s="2"/>
      <c r="I24924" s="1"/>
      <c r="L24924" s="1"/>
      <c r="Q24924" s="1"/>
      <c r="T24924" s="1"/>
    </row>
    <row r="24925">
      <c r="A24925" s="2"/>
      <c r="E24925" s="2"/>
      <c r="I24925" s="1"/>
      <c r="L24925" s="1"/>
      <c r="Q24925" s="1"/>
      <c r="T24925" s="1"/>
    </row>
    <row r="24926">
      <c r="A24926" s="2"/>
      <c r="E24926" s="2"/>
      <c r="I24926" s="1"/>
      <c r="L24926" s="1"/>
      <c r="Q24926" s="1"/>
      <c r="T24926" s="1"/>
    </row>
    <row r="24927">
      <c r="A24927" s="2"/>
      <c r="E24927" s="2"/>
      <c r="I24927" s="1"/>
      <c r="L24927" s="1"/>
      <c r="Q24927" s="1"/>
      <c r="T24927" s="1"/>
    </row>
    <row r="24928">
      <c r="A24928" s="2"/>
      <c r="E24928" s="2"/>
      <c r="I24928" s="1"/>
      <c r="L24928" s="1"/>
      <c r="Q24928" s="1"/>
      <c r="T24928" s="1"/>
    </row>
    <row r="24929">
      <c r="A24929" s="2"/>
      <c r="E24929" s="2"/>
      <c r="I24929" s="1"/>
      <c r="L24929" s="1"/>
      <c r="Q24929" s="1"/>
      <c r="T24929" s="1"/>
    </row>
    <row r="24930">
      <c r="A24930" s="2"/>
      <c r="E24930" s="2"/>
      <c r="I24930" s="1"/>
      <c r="L24930" s="1"/>
      <c r="Q24930" s="1"/>
      <c r="T24930" s="1"/>
    </row>
    <row r="24931">
      <c r="A24931" s="2"/>
      <c r="E24931" s="2"/>
      <c r="I24931" s="1"/>
      <c r="L24931" s="1"/>
      <c r="Q24931" s="1"/>
      <c r="T24931" s="1"/>
    </row>
    <row r="24932">
      <c r="A24932" s="2"/>
      <c r="E24932" s="2"/>
      <c r="I24932" s="1"/>
      <c r="L24932" s="1"/>
      <c r="Q24932" s="1"/>
      <c r="T24932" s="1"/>
    </row>
    <row r="24933">
      <c r="A24933" s="2"/>
      <c r="E24933" s="2"/>
      <c r="I24933" s="1"/>
      <c r="L24933" s="1"/>
      <c r="Q24933" s="1"/>
      <c r="T24933" s="1"/>
    </row>
    <row r="24934">
      <c r="A24934" s="2"/>
      <c r="E24934" s="2"/>
      <c r="I24934" s="1"/>
      <c r="L24934" s="1"/>
      <c r="Q24934" s="1"/>
      <c r="T24934" s="1"/>
    </row>
    <row r="24935">
      <c r="A24935" s="2"/>
      <c r="E24935" s="2"/>
      <c r="I24935" s="1"/>
      <c r="L24935" s="1"/>
      <c r="Q24935" s="1"/>
      <c r="T24935" s="1"/>
    </row>
    <row r="24936">
      <c r="A24936" s="2"/>
      <c r="E24936" s="2"/>
      <c r="I24936" s="1"/>
      <c r="L24936" s="1"/>
      <c r="Q24936" s="1"/>
      <c r="T24936" s="1"/>
    </row>
    <row r="24937">
      <c r="A24937" s="2"/>
      <c r="E24937" s="2"/>
      <c r="I24937" s="1"/>
      <c r="L24937" s="1"/>
      <c r="Q24937" s="1"/>
      <c r="T24937" s="1"/>
    </row>
    <row r="24938">
      <c r="A24938" s="2"/>
      <c r="E24938" s="2"/>
      <c r="I24938" s="1"/>
      <c r="L24938" s="1"/>
      <c r="Q24938" s="1"/>
      <c r="T24938" s="1"/>
    </row>
    <row r="24939">
      <c r="A24939" s="2"/>
      <c r="E24939" s="2"/>
      <c r="I24939" s="1"/>
      <c r="L24939" s="1"/>
      <c r="Q24939" s="1"/>
      <c r="T24939" s="1"/>
    </row>
    <row r="24940">
      <c r="A24940" s="2"/>
      <c r="E24940" s="2"/>
      <c r="I24940" s="1"/>
      <c r="L24940" s="1"/>
      <c r="Q24940" s="1"/>
      <c r="T24940" s="1"/>
    </row>
    <row r="24941">
      <c r="A24941" s="2"/>
      <c r="E24941" s="2"/>
      <c r="I24941" s="1"/>
      <c r="L24941" s="1"/>
      <c r="Q24941" s="1"/>
      <c r="T24941" s="1"/>
    </row>
    <row r="24942">
      <c r="A24942" s="2"/>
      <c r="E24942" s="2"/>
      <c r="I24942" s="1"/>
      <c r="L24942" s="1"/>
      <c r="Q24942" s="1"/>
      <c r="T24942" s="1"/>
    </row>
    <row r="24943">
      <c r="A24943" s="2"/>
      <c r="E24943" s="2"/>
      <c r="I24943" s="1"/>
      <c r="L24943" s="1"/>
      <c r="Q24943" s="1"/>
      <c r="T24943" s="1"/>
    </row>
    <row r="24944">
      <c r="A24944" s="2"/>
      <c r="E24944" s="2"/>
      <c r="I24944" s="1"/>
      <c r="L24944" s="1"/>
      <c r="Q24944" s="1"/>
      <c r="T24944" s="1"/>
    </row>
    <row r="24945">
      <c r="A24945" s="2"/>
      <c r="E24945" s="2"/>
      <c r="I24945" s="1"/>
      <c r="L24945" s="1"/>
      <c r="Q24945" s="1"/>
      <c r="T24945" s="1"/>
    </row>
    <row r="24946">
      <c r="A24946" s="2"/>
      <c r="E24946" s="2"/>
      <c r="I24946" s="1"/>
      <c r="L24946" s="1"/>
      <c r="Q24946" s="1"/>
      <c r="T24946" s="1"/>
    </row>
    <row r="24947">
      <c r="A24947" s="2"/>
      <c r="E24947" s="2"/>
      <c r="I24947" s="1"/>
      <c r="L24947" s="1"/>
      <c r="Q24947" s="1"/>
      <c r="T24947" s="1"/>
    </row>
    <row r="24948">
      <c r="A24948" s="2"/>
      <c r="E24948" s="2"/>
      <c r="I24948" s="1"/>
      <c r="L24948" s="1"/>
      <c r="Q24948" s="1"/>
      <c r="T24948" s="1"/>
    </row>
    <row r="24949">
      <c r="A24949" s="2"/>
      <c r="E24949" s="2"/>
      <c r="I24949" s="1"/>
      <c r="L24949" s="1"/>
      <c r="Q24949" s="1"/>
      <c r="T24949" s="1"/>
    </row>
    <row r="24950">
      <c r="A24950" s="2"/>
      <c r="E24950" s="2"/>
      <c r="I24950" s="1"/>
      <c r="L24950" s="1"/>
      <c r="Q24950" s="1"/>
      <c r="T24950" s="1"/>
    </row>
    <row r="24951">
      <c r="A24951" s="2"/>
      <c r="E24951" s="2"/>
      <c r="I24951" s="1"/>
      <c r="L24951" s="1"/>
      <c r="Q24951" s="1"/>
      <c r="T24951" s="1"/>
    </row>
    <row r="24952">
      <c r="A24952" s="2"/>
      <c r="E24952" s="2"/>
      <c r="I24952" s="1"/>
      <c r="L24952" s="1"/>
      <c r="Q24952" s="1"/>
      <c r="T24952" s="1"/>
    </row>
    <row r="24953">
      <c r="A24953" s="2"/>
      <c r="E24953" s="2"/>
      <c r="I24953" s="1"/>
      <c r="L24953" s="1"/>
      <c r="Q24953" s="1"/>
      <c r="T24953" s="1"/>
    </row>
    <row r="24954">
      <c r="A24954" s="2"/>
      <c r="E24954" s="2"/>
      <c r="I24954" s="1"/>
      <c r="L24954" s="1"/>
      <c r="Q24954" s="1"/>
      <c r="T24954" s="1"/>
    </row>
    <row r="24955">
      <c r="A24955" s="2"/>
      <c r="E24955" s="2"/>
      <c r="I24955" s="1"/>
      <c r="L24955" s="1"/>
      <c r="Q24955" s="1"/>
      <c r="T24955" s="1"/>
    </row>
    <row r="24956">
      <c r="A24956" s="2"/>
      <c r="E24956" s="2"/>
      <c r="I24956" s="1"/>
      <c r="L24956" s="1"/>
      <c r="Q24956" s="1"/>
      <c r="T24956" s="1"/>
    </row>
    <row r="24957">
      <c r="A24957" s="2"/>
      <c r="E24957" s="2"/>
      <c r="I24957" s="1"/>
      <c r="L24957" s="1"/>
      <c r="Q24957" s="1"/>
      <c r="T24957" s="1"/>
    </row>
    <row r="24958">
      <c r="A24958" s="2"/>
      <c r="E24958" s="2"/>
      <c r="I24958" s="1"/>
      <c r="L24958" s="1"/>
      <c r="Q24958" s="1"/>
      <c r="T24958" s="1"/>
    </row>
    <row r="24959">
      <c r="A24959" s="2"/>
      <c r="E24959" s="2"/>
      <c r="I24959" s="1"/>
      <c r="L24959" s="1"/>
      <c r="Q24959" s="1"/>
      <c r="T24959" s="1"/>
    </row>
    <row r="24960">
      <c r="A24960" s="2"/>
      <c r="E24960" s="2"/>
      <c r="I24960" s="1"/>
      <c r="L24960" s="1"/>
      <c r="Q24960" s="1"/>
      <c r="T24960" s="1"/>
    </row>
    <row r="24961">
      <c r="A24961" s="2"/>
      <c r="E24961" s="2"/>
      <c r="I24961" s="1"/>
      <c r="L24961" s="1"/>
      <c r="Q24961" s="1"/>
      <c r="T24961" s="1"/>
    </row>
    <row r="24962">
      <c r="A24962" s="2"/>
      <c r="E24962" s="2"/>
      <c r="I24962" s="1"/>
      <c r="L24962" s="1"/>
      <c r="Q24962" s="1"/>
      <c r="T24962" s="1"/>
    </row>
    <row r="24963">
      <c r="A24963" s="2"/>
      <c r="E24963" s="2"/>
      <c r="I24963" s="1"/>
      <c r="L24963" s="1"/>
      <c r="Q24963" s="1"/>
      <c r="T24963" s="1"/>
    </row>
    <row r="24964">
      <c r="A24964" s="2"/>
      <c r="E24964" s="2"/>
      <c r="I24964" s="1"/>
      <c r="L24964" s="1"/>
      <c r="Q24964" s="1"/>
      <c r="T24964" s="1"/>
    </row>
    <row r="24965">
      <c r="A24965" s="2"/>
      <c r="E24965" s="2"/>
      <c r="I24965" s="1"/>
      <c r="L24965" s="1"/>
      <c r="Q24965" s="1"/>
      <c r="T24965" s="1"/>
    </row>
    <row r="24966">
      <c r="A24966" s="2"/>
      <c r="E24966" s="2"/>
      <c r="I24966" s="1"/>
      <c r="L24966" s="1"/>
      <c r="Q24966" s="1"/>
      <c r="T24966" s="1"/>
    </row>
    <row r="24967">
      <c r="A24967" s="2"/>
      <c r="E24967" s="2"/>
      <c r="I24967" s="1"/>
      <c r="L24967" s="1"/>
      <c r="Q24967" s="1"/>
      <c r="T24967" s="1"/>
    </row>
    <row r="24968">
      <c r="A24968" s="2"/>
      <c r="E24968" s="2"/>
      <c r="I24968" s="1"/>
      <c r="L24968" s="1"/>
      <c r="Q24968" s="1"/>
      <c r="T24968" s="1"/>
    </row>
    <row r="24969">
      <c r="A24969" s="2"/>
      <c r="E24969" s="2"/>
      <c r="I24969" s="1"/>
      <c r="L24969" s="1"/>
      <c r="Q24969" s="1"/>
      <c r="T24969" s="1"/>
    </row>
    <row r="24970">
      <c r="A24970" s="2"/>
      <c r="E24970" s="2"/>
      <c r="I24970" s="1"/>
      <c r="L24970" s="1"/>
      <c r="Q24970" s="1"/>
      <c r="T24970" s="1"/>
    </row>
    <row r="24971">
      <c r="A24971" s="2"/>
      <c r="E24971" s="2"/>
      <c r="I24971" s="1"/>
      <c r="L24971" s="1"/>
      <c r="Q24971" s="1"/>
      <c r="T24971" s="1"/>
    </row>
    <row r="24972">
      <c r="A24972" s="2"/>
      <c r="E24972" s="2"/>
      <c r="I24972" s="1"/>
      <c r="L24972" s="1"/>
      <c r="Q24972" s="1"/>
      <c r="T24972" s="1"/>
    </row>
    <row r="24973">
      <c r="A24973" s="2"/>
      <c r="E24973" s="2"/>
      <c r="I24973" s="1"/>
      <c r="L24973" s="1"/>
      <c r="Q24973" s="1"/>
      <c r="T24973" s="1"/>
    </row>
    <row r="24974">
      <c r="A24974" s="2"/>
      <c r="E24974" s="2"/>
      <c r="I24974" s="1"/>
      <c r="L24974" s="1"/>
      <c r="Q24974" s="1"/>
      <c r="T24974" s="1"/>
    </row>
    <row r="24975">
      <c r="A24975" s="2"/>
      <c r="E24975" s="2"/>
      <c r="I24975" s="1"/>
      <c r="L24975" s="1"/>
      <c r="Q24975" s="1"/>
      <c r="T24975" s="1"/>
    </row>
    <row r="24976">
      <c r="A24976" s="2"/>
      <c r="E24976" s="2"/>
      <c r="I24976" s="1"/>
      <c r="L24976" s="1"/>
      <c r="Q24976" s="1"/>
      <c r="T24976" s="1"/>
    </row>
    <row r="24977">
      <c r="A24977" s="2"/>
      <c r="E24977" s="2"/>
      <c r="I24977" s="1"/>
      <c r="L24977" s="1"/>
      <c r="Q24977" s="1"/>
      <c r="T24977" s="1"/>
    </row>
    <row r="24978">
      <c r="A24978" s="2"/>
      <c r="E24978" s="2"/>
      <c r="I24978" s="1"/>
      <c r="L24978" s="1"/>
      <c r="Q24978" s="1"/>
      <c r="T24978" s="1"/>
    </row>
    <row r="24979">
      <c r="A24979" s="2"/>
      <c r="E24979" s="2"/>
      <c r="I24979" s="1"/>
      <c r="L24979" s="1"/>
      <c r="Q24979" s="1"/>
      <c r="T24979" s="1"/>
    </row>
    <row r="24980">
      <c r="A24980" s="2"/>
      <c r="E24980" s="2"/>
      <c r="I24980" s="1"/>
      <c r="L24980" s="1"/>
      <c r="Q24980" s="1"/>
      <c r="T24980" s="1"/>
    </row>
    <row r="24981">
      <c r="A24981" s="2"/>
      <c r="E24981" s="2"/>
      <c r="I24981" s="1"/>
      <c r="L24981" s="1"/>
      <c r="Q24981" s="1"/>
      <c r="T24981" s="1"/>
    </row>
    <row r="24982">
      <c r="A24982" s="2"/>
      <c r="E24982" s="2"/>
      <c r="I24982" s="1"/>
      <c r="L24982" s="1"/>
      <c r="Q24982" s="1"/>
      <c r="T24982" s="1"/>
    </row>
    <row r="24983">
      <c r="A24983" s="2"/>
      <c r="E24983" s="2"/>
      <c r="I24983" s="1"/>
      <c r="L24983" s="1"/>
      <c r="Q24983" s="1"/>
      <c r="T24983" s="1"/>
    </row>
    <row r="24984">
      <c r="A24984" s="2"/>
      <c r="E24984" s="2"/>
      <c r="I24984" s="1"/>
      <c r="L24984" s="1"/>
      <c r="Q24984" s="1"/>
      <c r="T24984" s="1"/>
    </row>
    <row r="24985">
      <c r="A24985" s="2"/>
      <c r="E24985" s="2"/>
      <c r="I24985" s="1"/>
      <c r="L24985" s="1"/>
      <c r="Q24985" s="1"/>
      <c r="T24985" s="1"/>
    </row>
    <row r="24986">
      <c r="A24986" s="2"/>
      <c r="E24986" s="2"/>
      <c r="I24986" s="1"/>
      <c r="L24986" s="1"/>
      <c r="Q24986" s="1"/>
      <c r="T24986" s="1"/>
    </row>
    <row r="24987">
      <c r="A24987" s="2"/>
      <c r="E24987" s="2"/>
      <c r="I24987" s="1"/>
      <c r="L24987" s="1"/>
      <c r="Q24987" s="1"/>
      <c r="T24987" s="1"/>
    </row>
    <row r="24988">
      <c r="A24988" s="2"/>
      <c r="E24988" s="2"/>
      <c r="I24988" s="1"/>
      <c r="L24988" s="1"/>
      <c r="Q24988" s="1"/>
      <c r="T24988" s="1"/>
    </row>
    <row r="24989">
      <c r="A24989" s="2"/>
      <c r="E24989" s="2"/>
      <c r="I24989" s="1"/>
      <c r="L24989" s="1"/>
      <c r="Q24989" s="1"/>
      <c r="T24989" s="1"/>
    </row>
    <row r="24990">
      <c r="A24990" s="2"/>
      <c r="E24990" s="2"/>
      <c r="I24990" s="1"/>
      <c r="L24990" s="1"/>
      <c r="Q24990" s="1"/>
      <c r="T24990" s="1"/>
    </row>
    <row r="24991">
      <c r="A24991" s="2"/>
      <c r="E24991" s="2"/>
      <c r="I24991" s="1"/>
      <c r="L24991" s="1"/>
      <c r="Q24991" s="1"/>
      <c r="T24991" s="1"/>
    </row>
    <row r="24992">
      <c r="A24992" s="2"/>
      <c r="E24992" s="2"/>
      <c r="I24992" s="1"/>
      <c r="L24992" s="1"/>
      <c r="Q24992" s="1"/>
      <c r="T24992" s="1"/>
    </row>
    <row r="24993">
      <c r="A24993" s="2"/>
      <c r="E24993" s="2"/>
      <c r="I24993" s="1"/>
      <c r="L24993" s="1"/>
      <c r="Q24993" s="1"/>
      <c r="T24993" s="1"/>
    </row>
    <row r="24994">
      <c r="A24994" s="2"/>
      <c r="E24994" s="2"/>
      <c r="I24994" s="1"/>
      <c r="L24994" s="1"/>
      <c r="Q24994" s="1"/>
      <c r="T24994" s="1"/>
    </row>
    <row r="24995">
      <c r="A24995" s="2"/>
      <c r="E24995" s="2"/>
      <c r="I24995" s="1"/>
      <c r="L24995" s="1"/>
      <c r="Q24995" s="1"/>
      <c r="T24995" s="1"/>
    </row>
    <row r="24996">
      <c r="A24996" s="2"/>
      <c r="E24996" s="2"/>
      <c r="I24996" s="1"/>
      <c r="L24996" s="1"/>
      <c r="Q24996" s="1"/>
      <c r="T24996" s="1"/>
    </row>
    <row r="24997">
      <c r="A24997" s="2"/>
      <c r="E24997" s="2"/>
      <c r="I24997" s="1"/>
      <c r="L24997" s="1"/>
      <c r="Q24997" s="1"/>
      <c r="T24997" s="1"/>
    </row>
    <row r="24998">
      <c r="A24998" s="2"/>
      <c r="E24998" s="2"/>
      <c r="I24998" s="1"/>
      <c r="L24998" s="1"/>
      <c r="Q24998" s="1"/>
      <c r="T24998" s="1"/>
    </row>
    <row r="24999">
      <c r="A24999" s="2"/>
      <c r="E24999" s="2"/>
      <c r="I24999" s="1"/>
      <c r="L24999" s="1"/>
      <c r="Q24999" s="1"/>
      <c r="T24999" s="1"/>
    </row>
    <row r="25000">
      <c r="A25000" s="2"/>
      <c r="E25000" s="2"/>
      <c r="I25000" s="1"/>
      <c r="L25000" s="1"/>
      <c r="Q25000" s="1"/>
      <c r="T25000" s="1"/>
    </row>
    <row r="25001">
      <c r="A25001" s="2"/>
      <c r="E25001" s="2"/>
      <c r="I25001" s="1"/>
      <c r="L25001" s="1"/>
      <c r="Q25001" s="1"/>
      <c r="T25001" s="1"/>
    </row>
    <row r="25002">
      <c r="A25002" s="2"/>
      <c r="E25002" s="2"/>
      <c r="I25002" s="1"/>
      <c r="L25002" s="1"/>
      <c r="Q25002" s="1"/>
      <c r="T25002" s="1"/>
    </row>
    <row r="25003">
      <c r="A25003" s="2"/>
      <c r="E25003" s="2"/>
      <c r="I25003" s="1"/>
      <c r="L25003" s="1"/>
      <c r="Q25003" s="1"/>
      <c r="T25003" s="1"/>
    </row>
    <row r="25004">
      <c r="A25004" s="2"/>
      <c r="E25004" s="2"/>
      <c r="I25004" s="1"/>
      <c r="L25004" s="1"/>
      <c r="Q25004" s="1"/>
      <c r="T25004" s="1"/>
    </row>
    <row r="25005">
      <c r="A25005" s="2"/>
      <c r="E25005" s="2"/>
      <c r="I25005" s="1"/>
      <c r="L25005" s="1"/>
      <c r="Q25005" s="1"/>
      <c r="T25005" s="1"/>
    </row>
    <row r="25006">
      <c r="A25006" s="2"/>
      <c r="E25006" s="2"/>
      <c r="I25006" s="1"/>
      <c r="L25006" s="1"/>
      <c r="Q25006" s="1"/>
      <c r="T25006" s="1"/>
    </row>
    <row r="25007">
      <c r="A25007" s="2"/>
      <c r="E25007" s="2"/>
      <c r="I25007" s="1"/>
      <c r="L25007" s="1"/>
      <c r="Q25007" s="1"/>
      <c r="T25007" s="1"/>
    </row>
    <row r="25008">
      <c r="A25008" s="2"/>
      <c r="E25008" s="2"/>
      <c r="I25008" s="1"/>
      <c r="L25008" s="1"/>
      <c r="Q25008" s="1"/>
      <c r="T25008" s="1"/>
    </row>
    <row r="25009">
      <c r="A25009" s="2"/>
      <c r="E25009" s="2"/>
      <c r="I25009" s="1"/>
      <c r="L25009" s="1"/>
      <c r="Q25009" s="1"/>
      <c r="T25009" s="1"/>
    </row>
    <row r="25010">
      <c r="A25010" s="2"/>
      <c r="E25010" s="2"/>
      <c r="I25010" s="1"/>
      <c r="L25010" s="1"/>
      <c r="Q25010" s="1"/>
      <c r="T25010" s="1"/>
    </row>
    <row r="25011">
      <c r="A25011" s="2"/>
      <c r="E25011" s="2"/>
      <c r="I25011" s="1"/>
      <c r="L25011" s="1"/>
      <c r="Q25011" s="1"/>
      <c r="T25011" s="1"/>
    </row>
    <row r="25012">
      <c r="A25012" s="2"/>
      <c r="E25012" s="2"/>
      <c r="I25012" s="1"/>
      <c r="L25012" s="1"/>
      <c r="Q25012" s="1"/>
      <c r="T25012" s="1"/>
    </row>
    <row r="25013">
      <c r="A25013" s="2"/>
      <c r="E25013" s="2"/>
      <c r="I25013" s="1"/>
      <c r="L25013" s="1"/>
      <c r="Q25013" s="1"/>
      <c r="T25013" s="1"/>
    </row>
    <row r="25014">
      <c r="A25014" s="2"/>
      <c r="E25014" s="2"/>
      <c r="I25014" s="1"/>
      <c r="L25014" s="1"/>
      <c r="Q25014" s="1"/>
      <c r="T25014" s="1"/>
    </row>
    <row r="25015">
      <c r="A25015" s="2"/>
      <c r="E25015" s="2"/>
      <c r="I25015" s="1"/>
      <c r="L25015" s="1"/>
      <c r="Q25015" s="1"/>
      <c r="T25015" s="1"/>
    </row>
    <row r="25016">
      <c r="A25016" s="2"/>
      <c r="E25016" s="2"/>
      <c r="I25016" s="1"/>
      <c r="L25016" s="1"/>
      <c r="Q25016" s="1"/>
      <c r="T25016" s="1"/>
    </row>
    <row r="25017">
      <c r="A25017" s="2"/>
      <c r="E25017" s="2"/>
      <c r="I25017" s="1"/>
      <c r="L25017" s="1"/>
      <c r="Q25017" s="1"/>
      <c r="T25017" s="1"/>
    </row>
    <row r="25018">
      <c r="A25018" s="2"/>
      <c r="E25018" s="2"/>
      <c r="I25018" s="1"/>
      <c r="L25018" s="1"/>
      <c r="Q25018" s="1"/>
      <c r="T25018" s="1"/>
    </row>
    <row r="25019">
      <c r="A25019" s="2"/>
      <c r="E25019" s="2"/>
      <c r="I25019" s="1"/>
      <c r="L25019" s="1"/>
      <c r="Q25019" s="1"/>
      <c r="T25019" s="1"/>
    </row>
    <row r="25020">
      <c r="A25020" s="2"/>
      <c r="E25020" s="2"/>
      <c r="I25020" s="1"/>
      <c r="L25020" s="1"/>
      <c r="Q25020" s="1"/>
      <c r="T25020" s="1"/>
    </row>
    <row r="25021">
      <c r="A25021" s="2"/>
      <c r="E25021" s="2"/>
      <c r="I25021" s="1"/>
      <c r="L25021" s="1"/>
      <c r="Q25021" s="1"/>
      <c r="T25021" s="1"/>
    </row>
    <row r="25022">
      <c r="A25022" s="2"/>
      <c r="E25022" s="2"/>
      <c r="I25022" s="1"/>
      <c r="L25022" s="1"/>
      <c r="Q25022" s="1"/>
      <c r="T25022" s="1"/>
    </row>
    <row r="25023">
      <c r="A25023" s="2"/>
      <c r="E25023" s="2"/>
      <c r="I25023" s="1"/>
      <c r="L25023" s="1"/>
      <c r="Q25023" s="1"/>
      <c r="T25023" s="1"/>
    </row>
    <row r="25024">
      <c r="A25024" s="2"/>
      <c r="E25024" s="2"/>
      <c r="I25024" s="1"/>
      <c r="L25024" s="1"/>
      <c r="Q25024" s="1"/>
      <c r="T25024" s="1"/>
    </row>
    <row r="25025">
      <c r="A25025" s="2"/>
      <c r="E25025" s="2"/>
      <c r="I25025" s="1"/>
      <c r="L25025" s="1"/>
      <c r="Q25025" s="1"/>
      <c r="T25025" s="1"/>
    </row>
    <row r="25026">
      <c r="A25026" s="2"/>
      <c r="E25026" s="2"/>
      <c r="I25026" s="1"/>
      <c r="L25026" s="1"/>
      <c r="Q25026" s="1"/>
      <c r="T25026" s="1"/>
    </row>
    <row r="25027">
      <c r="A25027" s="2"/>
      <c r="E25027" s="2"/>
      <c r="I25027" s="1"/>
      <c r="L25027" s="1"/>
      <c r="Q25027" s="1"/>
      <c r="T25027" s="1"/>
    </row>
    <row r="25028">
      <c r="A25028" s="2"/>
      <c r="E25028" s="2"/>
      <c r="I25028" s="1"/>
      <c r="L25028" s="1"/>
      <c r="Q25028" s="1"/>
      <c r="T25028" s="1"/>
    </row>
    <row r="25029">
      <c r="A25029" s="2"/>
      <c r="E25029" s="2"/>
      <c r="I25029" s="1"/>
      <c r="L25029" s="1"/>
      <c r="Q25029" s="1"/>
      <c r="T25029" s="1"/>
    </row>
    <row r="25030">
      <c r="A25030" s="2"/>
      <c r="E25030" s="2"/>
      <c r="I25030" s="1"/>
      <c r="L25030" s="1"/>
      <c r="Q25030" s="1"/>
      <c r="T25030" s="1"/>
    </row>
    <row r="25031">
      <c r="A25031" s="2"/>
      <c r="E25031" s="2"/>
      <c r="I25031" s="1"/>
      <c r="L25031" s="1"/>
      <c r="Q25031" s="1"/>
      <c r="T25031" s="1"/>
    </row>
    <row r="25032">
      <c r="A25032" s="2"/>
      <c r="E25032" s="2"/>
      <c r="I25032" s="1"/>
      <c r="L25032" s="1"/>
      <c r="Q25032" s="1"/>
      <c r="T25032" s="1"/>
    </row>
    <row r="25033">
      <c r="A25033" s="2"/>
      <c r="E25033" s="2"/>
      <c r="I25033" s="1"/>
      <c r="L25033" s="1"/>
      <c r="Q25033" s="1"/>
      <c r="T25033" s="1"/>
    </row>
    <row r="25034">
      <c r="A25034" s="2"/>
      <c r="E25034" s="2"/>
      <c r="I25034" s="1"/>
      <c r="L25034" s="1"/>
      <c r="Q25034" s="1"/>
      <c r="T25034" s="1"/>
    </row>
    <row r="25035">
      <c r="A25035" s="2"/>
      <c r="E25035" s="2"/>
      <c r="I25035" s="1"/>
      <c r="L25035" s="1"/>
      <c r="Q25035" s="1"/>
      <c r="T25035" s="1"/>
    </row>
    <row r="25036">
      <c r="A25036" s="2"/>
      <c r="E25036" s="2"/>
      <c r="I25036" s="1"/>
      <c r="L25036" s="1"/>
      <c r="Q25036" s="1"/>
      <c r="T25036" s="1"/>
    </row>
    <row r="25037">
      <c r="A25037" s="2"/>
      <c r="E25037" s="2"/>
      <c r="I25037" s="1"/>
      <c r="L25037" s="1"/>
      <c r="Q25037" s="1"/>
      <c r="T25037" s="1"/>
    </row>
    <row r="25038">
      <c r="A25038" s="2"/>
      <c r="E25038" s="2"/>
      <c r="I25038" s="1"/>
      <c r="L25038" s="1"/>
      <c r="Q25038" s="1"/>
      <c r="T25038" s="1"/>
    </row>
    <row r="25039">
      <c r="A25039" s="2"/>
      <c r="E25039" s="2"/>
      <c r="I25039" s="1"/>
      <c r="L25039" s="1"/>
      <c r="Q25039" s="1"/>
      <c r="T25039" s="1"/>
    </row>
    <row r="25040">
      <c r="A25040" s="2"/>
      <c r="E25040" s="2"/>
      <c r="I25040" s="1"/>
      <c r="L25040" s="1"/>
      <c r="Q25040" s="1"/>
      <c r="T25040" s="1"/>
    </row>
    <row r="25041">
      <c r="A25041" s="2"/>
      <c r="E25041" s="2"/>
      <c r="I25041" s="1"/>
      <c r="L25041" s="1"/>
      <c r="Q25041" s="1"/>
      <c r="T25041" s="1"/>
    </row>
    <row r="25042">
      <c r="A25042" s="2"/>
      <c r="E25042" s="2"/>
      <c r="I25042" s="1"/>
      <c r="L25042" s="1"/>
      <c r="Q25042" s="1"/>
      <c r="T25042" s="1"/>
    </row>
    <row r="25043">
      <c r="A25043" s="2"/>
      <c r="E25043" s="2"/>
      <c r="I25043" s="1"/>
      <c r="L25043" s="1"/>
      <c r="Q25043" s="1"/>
      <c r="T25043" s="1"/>
    </row>
    <row r="25044">
      <c r="A25044" s="2"/>
      <c r="E25044" s="2"/>
      <c r="I25044" s="1"/>
      <c r="L25044" s="1"/>
      <c r="Q25044" s="1"/>
      <c r="T25044" s="1"/>
    </row>
    <row r="25045">
      <c r="A25045" s="2"/>
      <c r="E25045" s="2"/>
      <c r="I25045" s="1"/>
      <c r="L25045" s="1"/>
      <c r="Q25045" s="1"/>
      <c r="T25045" s="1"/>
    </row>
    <row r="25046">
      <c r="A25046" s="2"/>
      <c r="E25046" s="2"/>
      <c r="I25046" s="1"/>
      <c r="L25046" s="1"/>
      <c r="Q25046" s="1"/>
      <c r="T25046" s="1"/>
    </row>
    <row r="25047">
      <c r="A25047" s="2"/>
      <c r="E25047" s="2"/>
      <c r="I25047" s="1"/>
      <c r="L25047" s="1"/>
      <c r="Q25047" s="1"/>
      <c r="T25047" s="1"/>
    </row>
    <row r="25048">
      <c r="A25048" s="2"/>
      <c r="E25048" s="2"/>
      <c r="I25048" s="1"/>
      <c r="L25048" s="1"/>
      <c r="Q25048" s="1"/>
      <c r="T25048" s="1"/>
    </row>
    <row r="25049">
      <c r="A25049" s="2"/>
      <c r="E25049" s="2"/>
      <c r="I25049" s="1"/>
      <c r="L25049" s="1"/>
      <c r="Q25049" s="1"/>
      <c r="T25049" s="1"/>
    </row>
    <row r="25050">
      <c r="A25050" s="2"/>
      <c r="E25050" s="2"/>
      <c r="I25050" s="1"/>
      <c r="L25050" s="1"/>
      <c r="Q25050" s="1"/>
      <c r="T25050" s="1"/>
    </row>
    <row r="25051">
      <c r="A25051" s="2"/>
      <c r="E25051" s="2"/>
      <c r="I25051" s="1"/>
      <c r="L25051" s="1"/>
      <c r="Q25051" s="1"/>
      <c r="T25051" s="1"/>
    </row>
    <row r="25052">
      <c r="A25052" s="2"/>
      <c r="E25052" s="2"/>
      <c r="I25052" s="1"/>
      <c r="L25052" s="1"/>
      <c r="Q25052" s="1"/>
      <c r="T25052" s="1"/>
    </row>
    <row r="25053">
      <c r="A25053" s="2"/>
      <c r="E25053" s="2"/>
      <c r="I25053" s="1"/>
      <c r="L25053" s="1"/>
      <c r="Q25053" s="1"/>
      <c r="T25053" s="1"/>
    </row>
    <row r="25054">
      <c r="A25054" s="2"/>
      <c r="E25054" s="2"/>
      <c r="I25054" s="1"/>
      <c r="L25054" s="1"/>
      <c r="Q25054" s="1"/>
      <c r="T25054" s="1"/>
    </row>
    <row r="25055">
      <c r="A25055" s="2"/>
      <c r="E25055" s="2"/>
      <c r="I25055" s="1"/>
      <c r="L25055" s="1"/>
      <c r="Q25055" s="1"/>
      <c r="T25055" s="1"/>
    </row>
    <row r="25056">
      <c r="A25056" s="2"/>
      <c r="E25056" s="2"/>
      <c r="I25056" s="1"/>
      <c r="L25056" s="1"/>
      <c r="Q25056" s="1"/>
      <c r="T25056" s="1"/>
    </row>
    <row r="25057">
      <c r="A25057" s="2"/>
      <c r="E25057" s="2"/>
      <c r="I25057" s="1"/>
      <c r="L25057" s="1"/>
      <c r="Q25057" s="1"/>
      <c r="T25057" s="1"/>
    </row>
    <row r="25058">
      <c r="A25058" s="2"/>
      <c r="E25058" s="2"/>
      <c r="I25058" s="1"/>
      <c r="L25058" s="1"/>
      <c r="Q25058" s="1"/>
      <c r="T25058" s="1"/>
    </row>
    <row r="25059">
      <c r="A25059" s="2"/>
      <c r="E25059" s="2"/>
      <c r="I25059" s="1"/>
      <c r="L25059" s="1"/>
      <c r="Q25059" s="1"/>
      <c r="T25059" s="1"/>
    </row>
    <row r="25060">
      <c r="A25060" s="2"/>
      <c r="E25060" s="2"/>
      <c r="I25060" s="1"/>
      <c r="L25060" s="1"/>
      <c r="Q25060" s="1"/>
      <c r="T25060" s="1"/>
    </row>
    <row r="25061">
      <c r="A25061" s="2"/>
      <c r="E25061" s="2"/>
      <c r="I25061" s="1"/>
      <c r="L25061" s="1"/>
      <c r="Q25061" s="1"/>
      <c r="T25061" s="1"/>
    </row>
    <row r="25062">
      <c r="A25062" s="2"/>
      <c r="E25062" s="2"/>
      <c r="I25062" s="1"/>
      <c r="L25062" s="1"/>
      <c r="Q25062" s="1"/>
      <c r="T25062" s="1"/>
    </row>
    <row r="25063">
      <c r="A25063" s="2"/>
      <c r="E25063" s="2"/>
      <c r="I25063" s="1"/>
      <c r="L25063" s="1"/>
      <c r="Q25063" s="1"/>
      <c r="T25063" s="1"/>
    </row>
    <row r="25064">
      <c r="A25064" s="2"/>
      <c r="E25064" s="2"/>
      <c r="I25064" s="1"/>
      <c r="L25064" s="1"/>
      <c r="Q25064" s="1"/>
      <c r="T25064" s="1"/>
    </row>
    <row r="25065">
      <c r="A25065" s="2"/>
      <c r="E25065" s="2"/>
      <c r="I25065" s="1"/>
      <c r="L25065" s="1"/>
      <c r="Q25065" s="1"/>
      <c r="T25065" s="1"/>
    </row>
    <row r="25066">
      <c r="A25066" s="2"/>
      <c r="E25066" s="2"/>
      <c r="I25066" s="1"/>
      <c r="L25066" s="1"/>
      <c r="Q25066" s="1"/>
      <c r="T25066" s="1"/>
    </row>
    <row r="25067">
      <c r="A25067" s="2"/>
      <c r="E25067" s="2"/>
      <c r="I25067" s="1"/>
      <c r="L25067" s="1"/>
      <c r="Q25067" s="1"/>
      <c r="T25067" s="1"/>
    </row>
    <row r="25068">
      <c r="A25068" s="2"/>
      <c r="E25068" s="2"/>
      <c r="I25068" s="1"/>
      <c r="L25068" s="1"/>
      <c r="Q25068" s="1"/>
      <c r="T25068" s="1"/>
    </row>
    <row r="25069">
      <c r="A25069" s="2"/>
      <c r="E25069" s="2"/>
      <c r="I25069" s="1"/>
      <c r="L25069" s="1"/>
      <c r="Q25069" s="1"/>
      <c r="T25069" s="1"/>
    </row>
    <row r="25070">
      <c r="A25070" s="2"/>
      <c r="E25070" s="2"/>
      <c r="I25070" s="1"/>
      <c r="L25070" s="1"/>
      <c r="Q25070" s="1"/>
      <c r="T25070" s="1"/>
    </row>
    <row r="25071">
      <c r="A25071" s="2"/>
      <c r="E25071" s="2"/>
      <c r="I25071" s="1"/>
      <c r="L25071" s="1"/>
      <c r="Q25071" s="1"/>
      <c r="T25071" s="1"/>
    </row>
    <row r="25072">
      <c r="A25072" s="2"/>
      <c r="E25072" s="2"/>
      <c r="I25072" s="1"/>
      <c r="L25072" s="1"/>
      <c r="Q25072" s="1"/>
      <c r="T25072" s="1"/>
    </row>
    <row r="25073">
      <c r="A25073" s="2"/>
      <c r="E25073" s="2"/>
      <c r="I25073" s="1"/>
      <c r="L25073" s="1"/>
      <c r="Q25073" s="1"/>
      <c r="T25073" s="1"/>
    </row>
    <row r="25074">
      <c r="A25074" s="2"/>
      <c r="E25074" s="2"/>
      <c r="I25074" s="1"/>
      <c r="L25074" s="1"/>
      <c r="Q25074" s="1"/>
      <c r="T25074" s="1"/>
    </row>
    <row r="25075">
      <c r="A25075" s="2"/>
      <c r="E25075" s="2"/>
      <c r="I25075" s="1"/>
      <c r="L25075" s="1"/>
      <c r="Q25075" s="1"/>
      <c r="T25075" s="1"/>
    </row>
    <row r="25076">
      <c r="A25076" s="2"/>
      <c r="E25076" s="2"/>
      <c r="I25076" s="1"/>
      <c r="L25076" s="1"/>
      <c r="Q25076" s="1"/>
      <c r="T25076" s="1"/>
    </row>
    <row r="25077">
      <c r="A25077" s="2"/>
      <c r="E25077" s="2"/>
      <c r="I25077" s="1"/>
      <c r="L25077" s="1"/>
      <c r="Q25077" s="1"/>
      <c r="T25077" s="1"/>
    </row>
    <row r="25078">
      <c r="A25078" s="2"/>
      <c r="E25078" s="2"/>
      <c r="I25078" s="1"/>
      <c r="L25078" s="1"/>
      <c r="Q25078" s="1"/>
      <c r="T25078" s="1"/>
    </row>
    <row r="25079">
      <c r="A25079" s="2"/>
      <c r="E25079" s="2"/>
      <c r="I25079" s="1"/>
      <c r="L25079" s="1"/>
      <c r="Q25079" s="1"/>
      <c r="T25079" s="1"/>
    </row>
    <row r="25080">
      <c r="A25080" s="2"/>
      <c r="E25080" s="2"/>
      <c r="I25080" s="1"/>
      <c r="L25080" s="1"/>
      <c r="Q25080" s="1"/>
      <c r="T25080" s="1"/>
    </row>
    <row r="25081">
      <c r="A25081" s="2"/>
      <c r="E25081" s="2"/>
      <c r="I25081" s="1"/>
      <c r="L25081" s="1"/>
      <c r="Q25081" s="1"/>
      <c r="T25081" s="1"/>
    </row>
    <row r="25082">
      <c r="A25082" s="2"/>
      <c r="E25082" s="2"/>
      <c r="I25082" s="1"/>
      <c r="L25082" s="1"/>
      <c r="Q25082" s="1"/>
      <c r="T25082" s="1"/>
    </row>
    <row r="25083">
      <c r="A25083" s="2"/>
      <c r="E25083" s="2"/>
      <c r="I25083" s="1"/>
      <c r="L25083" s="1"/>
      <c r="Q25083" s="1"/>
      <c r="T25083" s="1"/>
    </row>
    <row r="25084">
      <c r="A25084" s="2"/>
      <c r="E25084" s="2"/>
      <c r="I25084" s="1"/>
      <c r="L25084" s="1"/>
      <c r="Q25084" s="1"/>
      <c r="T25084" s="1"/>
    </row>
    <row r="25085">
      <c r="A25085" s="2"/>
      <c r="E25085" s="2"/>
      <c r="I25085" s="1"/>
      <c r="L25085" s="1"/>
      <c r="Q25085" s="1"/>
      <c r="T25085" s="1"/>
    </row>
    <row r="25086">
      <c r="A25086" s="2"/>
      <c r="E25086" s="2"/>
      <c r="I25086" s="1"/>
      <c r="L25086" s="1"/>
      <c r="Q25086" s="1"/>
      <c r="T25086" s="1"/>
    </row>
    <row r="25087">
      <c r="A25087" s="2"/>
      <c r="E25087" s="2"/>
      <c r="I25087" s="1"/>
      <c r="L25087" s="1"/>
      <c r="Q25087" s="1"/>
      <c r="T25087" s="1"/>
    </row>
    <row r="25088">
      <c r="A25088" s="2"/>
      <c r="E25088" s="2"/>
      <c r="I25088" s="1"/>
      <c r="L25088" s="1"/>
      <c r="Q25088" s="1"/>
      <c r="T25088" s="1"/>
    </row>
    <row r="25089">
      <c r="A25089" s="2"/>
      <c r="E25089" s="2"/>
      <c r="I25089" s="1"/>
      <c r="L25089" s="1"/>
      <c r="Q25089" s="1"/>
      <c r="T25089" s="1"/>
    </row>
    <row r="25090">
      <c r="A25090" s="2"/>
      <c r="E25090" s="2"/>
      <c r="I25090" s="1"/>
      <c r="L25090" s="1"/>
      <c r="Q25090" s="1"/>
      <c r="T25090" s="1"/>
    </row>
    <row r="25091">
      <c r="A25091" s="2"/>
      <c r="E25091" s="2"/>
      <c r="I25091" s="1"/>
      <c r="L25091" s="1"/>
      <c r="Q25091" s="1"/>
      <c r="T25091" s="1"/>
    </row>
    <row r="25092">
      <c r="A25092" s="2"/>
      <c r="E25092" s="2"/>
      <c r="I25092" s="1"/>
      <c r="L25092" s="1"/>
      <c r="Q25092" s="1"/>
      <c r="T25092" s="1"/>
    </row>
    <row r="25093">
      <c r="A25093" s="2"/>
      <c r="E25093" s="2"/>
      <c r="I25093" s="1"/>
      <c r="L25093" s="1"/>
      <c r="Q25093" s="1"/>
      <c r="T25093" s="1"/>
    </row>
    <row r="25094">
      <c r="A25094" s="2"/>
      <c r="E25094" s="2"/>
      <c r="I25094" s="1"/>
      <c r="L25094" s="1"/>
      <c r="Q25094" s="1"/>
      <c r="T25094" s="1"/>
    </row>
    <row r="25095">
      <c r="A25095" s="2"/>
      <c r="E25095" s="2"/>
      <c r="I25095" s="1"/>
      <c r="L25095" s="1"/>
      <c r="Q25095" s="1"/>
      <c r="T25095" s="1"/>
    </row>
    <row r="25096">
      <c r="A25096" s="2"/>
      <c r="E25096" s="2"/>
      <c r="I25096" s="1"/>
      <c r="L25096" s="1"/>
      <c r="Q25096" s="1"/>
      <c r="T25096" s="1"/>
    </row>
    <row r="25097">
      <c r="A25097" s="2"/>
      <c r="E25097" s="2"/>
      <c r="I25097" s="1"/>
      <c r="L25097" s="1"/>
      <c r="Q25097" s="1"/>
      <c r="T25097" s="1"/>
    </row>
    <row r="25098">
      <c r="A25098" s="2"/>
      <c r="E25098" s="2"/>
      <c r="I25098" s="1"/>
      <c r="L25098" s="1"/>
      <c r="Q25098" s="1"/>
      <c r="T25098" s="1"/>
    </row>
    <row r="25099">
      <c r="A25099" s="2"/>
      <c r="E25099" s="2"/>
      <c r="I25099" s="1"/>
      <c r="L25099" s="1"/>
      <c r="Q25099" s="1"/>
      <c r="T25099" s="1"/>
    </row>
    <row r="25100">
      <c r="A25100" s="2"/>
      <c r="E25100" s="2"/>
      <c r="I25100" s="1"/>
      <c r="L25100" s="1"/>
      <c r="Q25100" s="1"/>
      <c r="T25100" s="1"/>
    </row>
    <row r="25101">
      <c r="A25101" s="2"/>
      <c r="E25101" s="2"/>
      <c r="I25101" s="1"/>
      <c r="L25101" s="1"/>
      <c r="Q25101" s="1"/>
      <c r="T25101" s="1"/>
    </row>
    <row r="25102">
      <c r="A25102" s="2"/>
      <c r="E25102" s="2"/>
      <c r="I25102" s="1"/>
      <c r="L25102" s="1"/>
      <c r="Q25102" s="1"/>
      <c r="T25102" s="1"/>
    </row>
    <row r="25103">
      <c r="A25103" s="2"/>
      <c r="E25103" s="2"/>
      <c r="I25103" s="1"/>
      <c r="L25103" s="1"/>
      <c r="Q25103" s="1"/>
      <c r="T25103" s="1"/>
    </row>
    <row r="25104">
      <c r="A25104" s="2"/>
      <c r="E25104" s="2"/>
      <c r="I25104" s="1"/>
      <c r="L25104" s="1"/>
      <c r="Q25104" s="1"/>
      <c r="T25104" s="1"/>
    </row>
    <row r="25105">
      <c r="A25105" s="2"/>
      <c r="E25105" s="2"/>
      <c r="I25105" s="1"/>
      <c r="L25105" s="1"/>
      <c r="Q25105" s="1"/>
      <c r="T25105" s="1"/>
    </row>
    <row r="25106">
      <c r="A25106" s="2"/>
      <c r="E25106" s="2"/>
      <c r="I25106" s="1"/>
      <c r="L25106" s="1"/>
      <c r="Q25106" s="1"/>
      <c r="T25106" s="1"/>
    </row>
    <row r="25107">
      <c r="A25107" s="2"/>
      <c r="E25107" s="2"/>
      <c r="I25107" s="1"/>
      <c r="L25107" s="1"/>
      <c r="Q25107" s="1"/>
      <c r="T25107" s="1"/>
    </row>
    <row r="25108">
      <c r="A25108" s="2"/>
      <c r="E25108" s="2"/>
      <c r="I25108" s="1"/>
      <c r="L25108" s="1"/>
      <c r="Q25108" s="1"/>
      <c r="T25108" s="1"/>
    </row>
    <row r="25109">
      <c r="A25109" s="2"/>
      <c r="E25109" s="2"/>
      <c r="I25109" s="1"/>
      <c r="L25109" s="1"/>
      <c r="Q25109" s="1"/>
      <c r="T25109" s="1"/>
    </row>
    <row r="25110">
      <c r="A25110" s="2"/>
      <c r="E25110" s="2"/>
      <c r="I25110" s="1"/>
      <c r="L25110" s="1"/>
      <c r="Q25110" s="1"/>
      <c r="T25110" s="1"/>
    </row>
    <row r="25111">
      <c r="A25111" s="2"/>
      <c r="E25111" s="2"/>
      <c r="I25111" s="1"/>
      <c r="L25111" s="1"/>
      <c r="Q25111" s="1"/>
      <c r="T25111" s="1"/>
    </row>
    <row r="25112">
      <c r="A25112" s="2"/>
      <c r="E25112" s="2"/>
      <c r="I25112" s="1"/>
      <c r="L25112" s="1"/>
      <c r="Q25112" s="1"/>
      <c r="T25112" s="1"/>
    </row>
    <row r="25113">
      <c r="A25113" s="2"/>
      <c r="E25113" s="2"/>
      <c r="I25113" s="1"/>
      <c r="L25113" s="1"/>
      <c r="Q25113" s="1"/>
      <c r="T25113" s="1"/>
    </row>
    <row r="25114">
      <c r="A25114" s="2"/>
      <c r="E25114" s="2"/>
      <c r="I25114" s="1"/>
      <c r="L25114" s="1"/>
      <c r="Q25114" s="1"/>
      <c r="T25114" s="1"/>
    </row>
    <row r="25115">
      <c r="A25115" s="2"/>
      <c r="E25115" s="2"/>
      <c r="I25115" s="1"/>
      <c r="L25115" s="1"/>
      <c r="Q25115" s="1"/>
      <c r="T25115" s="1"/>
    </row>
    <row r="25116">
      <c r="A25116" s="2"/>
      <c r="E25116" s="2"/>
      <c r="I25116" s="1"/>
      <c r="L25116" s="1"/>
      <c r="Q25116" s="1"/>
      <c r="T25116" s="1"/>
    </row>
    <row r="25117">
      <c r="A25117" s="2"/>
      <c r="E25117" s="2"/>
      <c r="I25117" s="1"/>
      <c r="L25117" s="1"/>
      <c r="Q25117" s="1"/>
      <c r="T25117" s="1"/>
    </row>
    <row r="25118">
      <c r="A25118" s="2"/>
      <c r="E25118" s="2"/>
      <c r="I25118" s="1"/>
      <c r="L25118" s="1"/>
      <c r="Q25118" s="1"/>
      <c r="T25118" s="1"/>
    </row>
    <row r="25119">
      <c r="A25119" s="2"/>
      <c r="E25119" s="2"/>
      <c r="I25119" s="1"/>
      <c r="L25119" s="1"/>
      <c r="Q25119" s="1"/>
      <c r="T25119" s="1"/>
    </row>
    <row r="25120">
      <c r="A25120" s="2"/>
      <c r="E25120" s="2"/>
      <c r="I25120" s="1"/>
      <c r="L25120" s="1"/>
      <c r="Q25120" s="1"/>
      <c r="T25120" s="1"/>
    </row>
    <row r="25121">
      <c r="A25121" s="2"/>
      <c r="E25121" s="2"/>
      <c r="I25121" s="1"/>
      <c r="L25121" s="1"/>
      <c r="Q25121" s="1"/>
      <c r="T25121" s="1"/>
    </row>
    <row r="25122">
      <c r="A25122" s="2"/>
      <c r="E25122" s="2"/>
      <c r="I25122" s="1"/>
      <c r="L25122" s="1"/>
      <c r="Q25122" s="1"/>
      <c r="T25122" s="1"/>
    </row>
    <row r="25123">
      <c r="A25123" s="2"/>
      <c r="E25123" s="2"/>
      <c r="I25123" s="1"/>
      <c r="L25123" s="1"/>
      <c r="Q25123" s="1"/>
      <c r="T25123" s="1"/>
    </row>
    <row r="25124">
      <c r="A25124" s="2"/>
      <c r="E25124" s="2"/>
      <c r="I25124" s="1"/>
      <c r="L25124" s="1"/>
      <c r="Q25124" s="1"/>
      <c r="T25124" s="1"/>
    </row>
    <row r="25125">
      <c r="A25125" s="2"/>
      <c r="E25125" s="2"/>
      <c r="I25125" s="1"/>
      <c r="L25125" s="1"/>
      <c r="Q25125" s="1"/>
      <c r="T25125" s="1"/>
    </row>
    <row r="25126">
      <c r="A25126" s="2"/>
      <c r="E25126" s="2"/>
      <c r="I25126" s="1"/>
      <c r="L25126" s="1"/>
      <c r="Q25126" s="1"/>
      <c r="T25126" s="1"/>
    </row>
    <row r="25127">
      <c r="A25127" s="2"/>
      <c r="E25127" s="2"/>
      <c r="I25127" s="1"/>
      <c r="L25127" s="1"/>
      <c r="Q25127" s="1"/>
      <c r="T25127" s="1"/>
    </row>
    <row r="25128">
      <c r="A25128" s="2"/>
      <c r="E25128" s="2"/>
      <c r="I25128" s="1"/>
      <c r="L25128" s="1"/>
      <c r="Q25128" s="1"/>
      <c r="T25128" s="1"/>
    </row>
    <row r="25129">
      <c r="A25129" s="2"/>
      <c r="E25129" s="2"/>
      <c r="I25129" s="1"/>
      <c r="L25129" s="1"/>
      <c r="Q25129" s="1"/>
      <c r="T25129" s="1"/>
    </row>
    <row r="25130">
      <c r="A25130" s="2"/>
      <c r="E25130" s="2"/>
      <c r="I25130" s="1"/>
      <c r="L25130" s="1"/>
      <c r="Q25130" s="1"/>
      <c r="T25130" s="1"/>
    </row>
    <row r="25131">
      <c r="A25131" s="2"/>
      <c r="E25131" s="2"/>
      <c r="I25131" s="1"/>
      <c r="L25131" s="1"/>
      <c r="Q25131" s="1"/>
      <c r="T25131" s="1"/>
    </row>
    <row r="25132">
      <c r="A25132" s="2"/>
      <c r="E25132" s="2"/>
      <c r="I25132" s="1"/>
      <c r="L25132" s="1"/>
      <c r="Q25132" s="1"/>
      <c r="T25132" s="1"/>
    </row>
    <row r="25133">
      <c r="A25133" s="2"/>
      <c r="E25133" s="2"/>
      <c r="I25133" s="1"/>
      <c r="L25133" s="1"/>
      <c r="Q25133" s="1"/>
      <c r="T25133" s="1"/>
    </row>
    <row r="25134">
      <c r="A25134" s="2"/>
      <c r="E25134" s="2"/>
      <c r="I25134" s="1"/>
      <c r="L25134" s="1"/>
      <c r="Q25134" s="1"/>
      <c r="T25134" s="1"/>
    </row>
    <row r="25135">
      <c r="A25135" s="2"/>
      <c r="E25135" s="2"/>
      <c r="I25135" s="1"/>
      <c r="L25135" s="1"/>
      <c r="Q25135" s="1"/>
      <c r="T25135" s="1"/>
    </row>
    <row r="25136">
      <c r="A25136" s="2"/>
      <c r="E25136" s="2"/>
      <c r="I25136" s="1"/>
      <c r="L25136" s="1"/>
      <c r="Q25136" s="1"/>
      <c r="T25136" s="1"/>
    </row>
    <row r="25137">
      <c r="A25137" s="2"/>
      <c r="E25137" s="2"/>
      <c r="I25137" s="1"/>
      <c r="L25137" s="1"/>
      <c r="Q25137" s="1"/>
      <c r="T25137" s="1"/>
    </row>
    <row r="25138">
      <c r="A25138" s="2"/>
      <c r="E25138" s="2"/>
      <c r="I25138" s="1"/>
      <c r="L25138" s="1"/>
      <c r="Q25138" s="1"/>
      <c r="T25138" s="1"/>
    </row>
    <row r="25139">
      <c r="A25139" s="2"/>
      <c r="E25139" s="2"/>
      <c r="I25139" s="1"/>
      <c r="L25139" s="1"/>
      <c r="Q25139" s="1"/>
      <c r="T25139" s="1"/>
    </row>
    <row r="25140">
      <c r="A25140" s="2"/>
      <c r="E25140" s="2"/>
      <c r="I25140" s="1"/>
      <c r="L25140" s="1"/>
      <c r="Q25140" s="1"/>
      <c r="T25140" s="1"/>
    </row>
    <row r="25141">
      <c r="A25141" s="2"/>
      <c r="E25141" s="2"/>
      <c r="I25141" s="1"/>
      <c r="L25141" s="1"/>
      <c r="Q25141" s="1"/>
      <c r="T25141" s="1"/>
    </row>
    <row r="25142">
      <c r="A25142" s="2"/>
      <c r="E25142" s="2"/>
      <c r="I25142" s="1"/>
      <c r="L25142" s="1"/>
      <c r="Q25142" s="1"/>
      <c r="T25142" s="1"/>
    </row>
    <row r="25143">
      <c r="A25143" s="2"/>
      <c r="E25143" s="2"/>
      <c r="I25143" s="1"/>
      <c r="L25143" s="1"/>
      <c r="Q25143" s="1"/>
      <c r="T25143" s="1"/>
    </row>
    <row r="25144">
      <c r="A25144" s="2"/>
      <c r="E25144" s="2"/>
      <c r="I25144" s="1"/>
      <c r="L25144" s="1"/>
      <c r="Q25144" s="1"/>
      <c r="T25144" s="1"/>
    </row>
    <row r="25145">
      <c r="A25145" s="2"/>
      <c r="E25145" s="2"/>
      <c r="I25145" s="1"/>
      <c r="L25145" s="1"/>
      <c r="Q25145" s="1"/>
      <c r="T25145" s="1"/>
    </row>
    <row r="25146">
      <c r="A25146" s="2"/>
      <c r="E25146" s="2"/>
      <c r="I25146" s="1"/>
      <c r="L25146" s="1"/>
      <c r="Q25146" s="1"/>
      <c r="T25146" s="1"/>
    </row>
    <row r="25147">
      <c r="A25147" s="2"/>
      <c r="E25147" s="2"/>
      <c r="I25147" s="1"/>
      <c r="L25147" s="1"/>
      <c r="Q25147" s="1"/>
      <c r="T25147" s="1"/>
    </row>
    <row r="25148">
      <c r="A25148" s="2"/>
      <c r="E25148" s="2"/>
      <c r="I25148" s="1"/>
      <c r="L25148" s="1"/>
      <c r="Q25148" s="1"/>
      <c r="T25148" s="1"/>
    </row>
    <row r="25149">
      <c r="A25149" s="2"/>
      <c r="E25149" s="2"/>
      <c r="I25149" s="1"/>
      <c r="L25149" s="1"/>
      <c r="Q25149" s="1"/>
      <c r="T25149" s="1"/>
    </row>
    <row r="25150">
      <c r="A25150" s="2"/>
      <c r="E25150" s="2"/>
      <c r="I25150" s="1"/>
      <c r="L25150" s="1"/>
      <c r="Q25150" s="1"/>
      <c r="T25150" s="1"/>
    </row>
    <row r="25151">
      <c r="A25151" s="2"/>
      <c r="E25151" s="2"/>
      <c r="I25151" s="1"/>
      <c r="L25151" s="1"/>
      <c r="Q25151" s="1"/>
      <c r="T25151" s="1"/>
    </row>
    <row r="25152">
      <c r="A25152" s="2"/>
      <c r="E25152" s="2"/>
      <c r="I25152" s="1"/>
      <c r="L25152" s="1"/>
      <c r="Q25152" s="1"/>
      <c r="T25152" s="1"/>
    </row>
    <row r="25153">
      <c r="A25153" s="2"/>
      <c r="E25153" s="2"/>
      <c r="I25153" s="1"/>
      <c r="L25153" s="1"/>
      <c r="Q25153" s="1"/>
      <c r="T25153" s="1"/>
    </row>
    <row r="25154">
      <c r="A25154" s="2"/>
      <c r="E25154" s="2"/>
      <c r="I25154" s="1"/>
      <c r="L25154" s="1"/>
      <c r="Q25154" s="1"/>
      <c r="T25154" s="1"/>
    </row>
    <row r="25155">
      <c r="A25155" s="2"/>
      <c r="E25155" s="2"/>
      <c r="I25155" s="1"/>
      <c r="L25155" s="1"/>
      <c r="Q25155" s="1"/>
      <c r="T25155" s="1"/>
    </row>
    <row r="25156">
      <c r="A25156" s="2"/>
      <c r="E25156" s="2"/>
      <c r="I25156" s="1"/>
      <c r="L25156" s="1"/>
      <c r="Q25156" s="1"/>
      <c r="T25156" s="1"/>
    </row>
    <row r="25157">
      <c r="A25157" s="2"/>
      <c r="E25157" s="2"/>
      <c r="I25157" s="1"/>
      <c r="L25157" s="1"/>
      <c r="Q25157" s="1"/>
      <c r="T25157" s="1"/>
    </row>
    <row r="25158">
      <c r="A25158" s="2"/>
      <c r="E25158" s="2"/>
      <c r="I25158" s="1"/>
      <c r="L25158" s="1"/>
      <c r="Q25158" s="1"/>
      <c r="T25158" s="1"/>
    </row>
    <row r="25159">
      <c r="A25159" s="2"/>
      <c r="E25159" s="2"/>
      <c r="I25159" s="1"/>
      <c r="L25159" s="1"/>
      <c r="Q25159" s="1"/>
      <c r="T25159" s="1"/>
    </row>
    <row r="25160">
      <c r="A25160" s="2"/>
      <c r="E25160" s="2"/>
      <c r="I25160" s="1"/>
      <c r="L25160" s="1"/>
      <c r="Q25160" s="1"/>
      <c r="T25160" s="1"/>
    </row>
    <row r="25161">
      <c r="A25161" s="2"/>
      <c r="E25161" s="2"/>
      <c r="I25161" s="1"/>
      <c r="L25161" s="1"/>
      <c r="Q25161" s="1"/>
      <c r="T25161" s="1"/>
    </row>
    <row r="25162">
      <c r="A25162" s="2"/>
      <c r="E25162" s="2"/>
      <c r="I25162" s="1"/>
      <c r="L25162" s="1"/>
      <c r="Q25162" s="1"/>
      <c r="T25162" s="1"/>
    </row>
    <row r="25163">
      <c r="A25163" s="2"/>
      <c r="E25163" s="2"/>
      <c r="I25163" s="1"/>
      <c r="L25163" s="1"/>
      <c r="Q25163" s="1"/>
      <c r="T25163" s="1"/>
    </row>
    <row r="25164">
      <c r="A25164" s="2"/>
      <c r="E25164" s="2"/>
      <c r="I25164" s="1"/>
      <c r="L25164" s="1"/>
      <c r="Q25164" s="1"/>
      <c r="T25164" s="1"/>
    </row>
    <row r="25165">
      <c r="A25165" s="2"/>
      <c r="E25165" s="2"/>
      <c r="I25165" s="1"/>
      <c r="L25165" s="1"/>
      <c r="Q25165" s="1"/>
      <c r="T25165" s="1"/>
    </row>
    <row r="25166">
      <c r="A25166" s="2"/>
      <c r="E25166" s="2"/>
      <c r="I25166" s="1"/>
      <c r="L25166" s="1"/>
      <c r="Q25166" s="1"/>
      <c r="T25166" s="1"/>
    </row>
    <row r="25167">
      <c r="A25167" s="2"/>
      <c r="E25167" s="2"/>
      <c r="I25167" s="1"/>
      <c r="L25167" s="1"/>
      <c r="Q25167" s="1"/>
      <c r="T25167" s="1"/>
    </row>
    <row r="25168">
      <c r="A25168" s="2"/>
      <c r="E25168" s="2"/>
      <c r="I25168" s="1"/>
      <c r="L25168" s="1"/>
      <c r="Q25168" s="1"/>
      <c r="T25168" s="1"/>
    </row>
    <row r="25169">
      <c r="A25169" s="2"/>
      <c r="E25169" s="2"/>
      <c r="I25169" s="1"/>
      <c r="L25169" s="1"/>
      <c r="Q25169" s="1"/>
      <c r="T25169" s="1"/>
    </row>
    <row r="25170">
      <c r="A25170" s="2"/>
      <c r="E25170" s="2"/>
      <c r="I25170" s="1"/>
      <c r="L25170" s="1"/>
      <c r="Q25170" s="1"/>
      <c r="T25170" s="1"/>
    </row>
    <row r="25171">
      <c r="A25171" s="2"/>
      <c r="E25171" s="2"/>
      <c r="I25171" s="1"/>
      <c r="L25171" s="1"/>
      <c r="Q25171" s="1"/>
      <c r="T25171" s="1"/>
    </row>
    <row r="25172">
      <c r="A25172" s="2"/>
      <c r="E25172" s="2"/>
      <c r="I25172" s="1"/>
      <c r="L25172" s="1"/>
      <c r="Q25172" s="1"/>
      <c r="T25172" s="1"/>
    </row>
    <row r="25173">
      <c r="A25173" s="2"/>
      <c r="E25173" s="2"/>
      <c r="I25173" s="1"/>
      <c r="L25173" s="1"/>
      <c r="Q25173" s="1"/>
      <c r="T25173" s="1"/>
    </row>
    <row r="25174">
      <c r="A25174" s="2"/>
      <c r="E25174" s="2"/>
      <c r="I25174" s="1"/>
      <c r="L25174" s="1"/>
      <c r="Q25174" s="1"/>
      <c r="T25174" s="1"/>
    </row>
    <row r="25175">
      <c r="A25175" s="2"/>
      <c r="E25175" s="2"/>
      <c r="I25175" s="1"/>
      <c r="L25175" s="1"/>
      <c r="Q25175" s="1"/>
      <c r="T25175" s="1"/>
    </row>
    <row r="25176">
      <c r="A25176" s="2"/>
      <c r="E25176" s="2"/>
      <c r="I25176" s="1"/>
      <c r="L25176" s="1"/>
      <c r="Q25176" s="1"/>
      <c r="T25176" s="1"/>
    </row>
    <row r="25177">
      <c r="A25177" s="2"/>
      <c r="E25177" s="2"/>
      <c r="I25177" s="1"/>
      <c r="L25177" s="1"/>
      <c r="Q25177" s="1"/>
      <c r="T25177" s="1"/>
    </row>
    <row r="25178">
      <c r="A25178" s="2"/>
      <c r="E25178" s="2"/>
      <c r="I25178" s="1"/>
      <c r="L25178" s="1"/>
      <c r="Q25178" s="1"/>
      <c r="T25178" s="1"/>
    </row>
    <row r="25179">
      <c r="A25179" s="2"/>
      <c r="E25179" s="2"/>
      <c r="I25179" s="1"/>
      <c r="L25179" s="1"/>
      <c r="Q25179" s="1"/>
      <c r="T25179" s="1"/>
    </row>
    <row r="25180">
      <c r="A25180" s="2"/>
      <c r="E25180" s="2"/>
      <c r="I25180" s="1"/>
      <c r="L25180" s="1"/>
      <c r="Q25180" s="1"/>
      <c r="T25180" s="1"/>
    </row>
    <row r="25181">
      <c r="A25181" s="2"/>
      <c r="E25181" s="2"/>
      <c r="I25181" s="1"/>
      <c r="L25181" s="1"/>
      <c r="Q25181" s="1"/>
      <c r="T25181" s="1"/>
    </row>
    <row r="25182">
      <c r="A25182" s="2"/>
      <c r="E25182" s="2"/>
      <c r="I25182" s="1"/>
      <c r="L25182" s="1"/>
      <c r="Q25182" s="1"/>
      <c r="T25182" s="1"/>
    </row>
    <row r="25183">
      <c r="A25183" s="2"/>
      <c r="E25183" s="2"/>
      <c r="I25183" s="1"/>
      <c r="L25183" s="1"/>
      <c r="Q25183" s="1"/>
      <c r="T25183" s="1"/>
    </row>
    <row r="25184">
      <c r="A25184" s="2"/>
      <c r="E25184" s="2"/>
      <c r="I25184" s="1"/>
      <c r="L25184" s="1"/>
      <c r="Q25184" s="1"/>
      <c r="T25184" s="1"/>
    </row>
    <row r="25185">
      <c r="A25185" s="2"/>
      <c r="E25185" s="2"/>
      <c r="I25185" s="1"/>
      <c r="L25185" s="1"/>
      <c r="Q25185" s="1"/>
      <c r="T25185" s="1"/>
    </row>
    <row r="25186">
      <c r="A25186" s="2"/>
      <c r="E25186" s="2"/>
      <c r="I25186" s="1"/>
      <c r="L25186" s="1"/>
      <c r="Q25186" s="1"/>
      <c r="T25186" s="1"/>
    </row>
    <row r="25187">
      <c r="A25187" s="2"/>
      <c r="E25187" s="2"/>
      <c r="I25187" s="1"/>
      <c r="L25187" s="1"/>
      <c r="Q25187" s="1"/>
      <c r="T25187" s="1"/>
    </row>
    <row r="25188">
      <c r="A25188" s="2"/>
      <c r="E25188" s="2"/>
      <c r="I25188" s="1"/>
      <c r="L25188" s="1"/>
      <c r="Q25188" s="1"/>
      <c r="T25188" s="1"/>
    </row>
    <row r="25189">
      <c r="A25189" s="2"/>
      <c r="E25189" s="2"/>
      <c r="I25189" s="1"/>
      <c r="L25189" s="1"/>
      <c r="Q25189" s="1"/>
      <c r="T25189" s="1"/>
    </row>
    <row r="25190">
      <c r="A25190" s="2"/>
      <c r="E25190" s="2"/>
      <c r="I25190" s="1"/>
      <c r="L25190" s="1"/>
      <c r="Q25190" s="1"/>
      <c r="T25190" s="1"/>
    </row>
    <row r="25191">
      <c r="A25191" s="2"/>
      <c r="E25191" s="2"/>
      <c r="I25191" s="1"/>
      <c r="L25191" s="1"/>
      <c r="Q25191" s="1"/>
      <c r="T25191" s="1"/>
    </row>
    <row r="25192">
      <c r="A25192" s="2"/>
      <c r="E25192" s="2"/>
      <c r="I25192" s="1"/>
      <c r="L25192" s="1"/>
      <c r="Q25192" s="1"/>
      <c r="T25192" s="1"/>
    </row>
    <row r="25193">
      <c r="A25193" s="2"/>
      <c r="E25193" s="2"/>
      <c r="I25193" s="1"/>
      <c r="L25193" s="1"/>
      <c r="Q25193" s="1"/>
      <c r="T25193" s="1"/>
    </row>
    <row r="25194">
      <c r="A25194" s="2"/>
      <c r="E25194" s="2"/>
      <c r="I25194" s="1"/>
      <c r="L25194" s="1"/>
      <c r="Q25194" s="1"/>
      <c r="T25194" s="1"/>
    </row>
    <row r="25195">
      <c r="A25195" s="2"/>
      <c r="E25195" s="2"/>
      <c r="I25195" s="1"/>
      <c r="L25195" s="1"/>
      <c r="Q25195" s="1"/>
      <c r="T25195" s="1"/>
    </row>
    <row r="25196">
      <c r="A25196" s="2"/>
      <c r="E25196" s="2"/>
      <c r="I25196" s="1"/>
      <c r="L25196" s="1"/>
      <c r="Q25196" s="1"/>
      <c r="T25196" s="1"/>
    </row>
    <row r="25197">
      <c r="A25197" s="2"/>
      <c r="E25197" s="2"/>
      <c r="I25197" s="1"/>
      <c r="L25197" s="1"/>
      <c r="Q25197" s="1"/>
      <c r="T25197" s="1"/>
    </row>
    <row r="25198">
      <c r="A25198" s="2"/>
      <c r="E25198" s="2"/>
      <c r="I25198" s="1"/>
      <c r="L25198" s="1"/>
      <c r="Q25198" s="1"/>
      <c r="T25198" s="1"/>
    </row>
    <row r="25199">
      <c r="A25199" s="2"/>
      <c r="E25199" s="2"/>
      <c r="I25199" s="1"/>
      <c r="L25199" s="1"/>
      <c r="Q25199" s="1"/>
      <c r="T25199" s="1"/>
    </row>
    <row r="25200">
      <c r="A25200" s="2"/>
      <c r="E25200" s="2"/>
      <c r="I25200" s="1"/>
      <c r="L25200" s="1"/>
      <c r="Q25200" s="1"/>
      <c r="T25200" s="1"/>
    </row>
    <row r="25201">
      <c r="A25201" s="2"/>
      <c r="E25201" s="2"/>
      <c r="I25201" s="1"/>
      <c r="L25201" s="1"/>
      <c r="Q25201" s="1"/>
      <c r="T25201" s="1"/>
    </row>
    <row r="25202">
      <c r="A25202" s="2"/>
      <c r="E25202" s="2"/>
      <c r="I25202" s="1"/>
      <c r="L25202" s="1"/>
      <c r="Q25202" s="1"/>
      <c r="T25202" s="1"/>
    </row>
    <row r="25203">
      <c r="A25203" s="2"/>
      <c r="E25203" s="2"/>
      <c r="I25203" s="1"/>
      <c r="L25203" s="1"/>
      <c r="Q25203" s="1"/>
      <c r="T25203" s="1"/>
    </row>
    <row r="25204">
      <c r="A25204" s="2"/>
      <c r="E25204" s="2"/>
      <c r="I25204" s="1"/>
      <c r="L25204" s="1"/>
      <c r="Q25204" s="1"/>
      <c r="T25204" s="1"/>
    </row>
    <row r="25205">
      <c r="A25205" s="2"/>
      <c r="E25205" s="2"/>
      <c r="I25205" s="1"/>
      <c r="L25205" s="1"/>
      <c r="Q25205" s="1"/>
      <c r="T25205" s="1"/>
    </row>
    <row r="25206">
      <c r="A25206" s="2"/>
      <c r="E25206" s="2"/>
      <c r="I25206" s="1"/>
      <c r="L25206" s="1"/>
      <c r="Q25206" s="1"/>
      <c r="T25206" s="1"/>
    </row>
    <row r="25207">
      <c r="A25207" s="2"/>
      <c r="E25207" s="2"/>
      <c r="I25207" s="1"/>
      <c r="L25207" s="1"/>
      <c r="Q25207" s="1"/>
      <c r="T25207" s="1"/>
    </row>
    <row r="25208">
      <c r="A25208" s="2"/>
      <c r="E25208" s="2"/>
      <c r="I25208" s="1"/>
      <c r="L25208" s="1"/>
      <c r="Q25208" s="1"/>
      <c r="T25208" s="1"/>
    </row>
    <row r="25209">
      <c r="A25209" s="2"/>
      <c r="E25209" s="2"/>
      <c r="I25209" s="1"/>
      <c r="L25209" s="1"/>
      <c r="Q25209" s="1"/>
      <c r="T25209" s="1"/>
    </row>
    <row r="25210">
      <c r="A25210" s="2"/>
      <c r="E25210" s="2"/>
      <c r="I25210" s="1"/>
      <c r="L25210" s="1"/>
      <c r="Q25210" s="1"/>
      <c r="T25210" s="1"/>
    </row>
    <row r="25211">
      <c r="A25211" s="2"/>
      <c r="E25211" s="2"/>
      <c r="I25211" s="1"/>
      <c r="L25211" s="1"/>
      <c r="Q25211" s="1"/>
      <c r="T25211" s="1"/>
    </row>
    <row r="25212">
      <c r="A25212" s="2"/>
      <c r="E25212" s="2"/>
      <c r="I25212" s="1"/>
      <c r="L25212" s="1"/>
      <c r="Q25212" s="1"/>
      <c r="T25212" s="1"/>
    </row>
    <row r="25213">
      <c r="A25213" s="2"/>
      <c r="E25213" s="2"/>
      <c r="I25213" s="1"/>
      <c r="L25213" s="1"/>
      <c r="Q25213" s="1"/>
      <c r="T25213" s="1"/>
    </row>
    <row r="25214">
      <c r="A25214" s="2"/>
      <c r="E25214" s="2"/>
      <c r="I25214" s="1"/>
      <c r="L25214" s="1"/>
      <c r="Q25214" s="1"/>
      <c r="T25214" s="1"/>
    </row>
    <row r="25215">
      <c r="A25215" s="2"/>
      <c r="E25215" s="2"/>
      <c r="I25215" s="1"/>
      <c r="L25215" s="1"/>
      <c r="Q25215" s="1"/>
      <c r="T25215" s="1"/>
    </row>
    <row r="25216">
      <c r="A25216" s="2"/>
      <c r="E25216" s="2"/>
      <c r="I25216" s="1"/>
      <c r="L25216" s="1"/>
      <c r="Q25216" s="1"/>
      <c r="T25216" s="1"/>
    </row>
    <row r="25217">
      <c r="A25217" s="2"/>
      <c r="E25217" s="2"/>
      <c r="I25217" s="1"/>
      <c r="L25217" s="1"/>
      <c r="Q25217" s="1"/>
      <c r="T25217" s="1"/>
    </row>
    <row r="25218">
      <c r="A25218" s="2"/>
      <c r="E25218" s="2"/>
      <c r="I25218" s="1"/>
      <c r="L25218" s="1"/>
      <c r="Q25218" s="1"/>
      <c r="T25218" s="1"/>
    </row>
    <row r="25219">
      <c r="A25219" s="2"/>
      <c r="E25219" s="2"/>
      <c r="I25219" s="1"/>
      <c r="L25219" s="1"/>
      <c r="Q25219" s="1"/>
      <c r="T25219" s="1"/>
    </row>
    <row r="25220">
      <c r="A25220" s="2"/>
      <c r="E25220" s="2"/>
      <c r="I25220" s="1"/>
      <c r="L25220" s="1"/>
      <c r="Q25220" s="1"/>
      <c r="T25220" s="1"/>
    </row>
    <row r="25221">
      <c r="A25221" s="2"/>
      <c r="E25221" s="2"/>
      <c r="I25221" s="1"/>
      <c r="L25221" s="1"/>
      <c r="Q25221" s="1"/>
      <c r="T25221" s="1"/>
    </row>
    <row r="25222">
      <c r="A25222" s="2"/>
      <c r="E25222" s="2"/>
      <c r="I25222" s="1"/>
      <c r="L25222" s="1"/>
      <c r="Q25222" s="1"/>
      <c r="T25222" s="1"/>
    </row>
    <row r="25223">
      <c r="A25223" s="2"/>
      <c r="E25223" s="2"/>
      <c r="I25223" s="1"/>
      <c r="L25223" s="1"/>
      <c r="Q25223" s="1"/>
      <c r="T25223" s="1"/>
    </row>
    <row r="25224">
      <c r="A25224" s="2"/>
      <c r="E25224" s="2"/>
      <c r="I25224" s="1"/>
      <c r="L25224" s="1"/>
      <c r="Q25224" s="1"/>
      <c r="T25224" s="1"/>
    </row>
    <row r="25225">
      <c r="A25225" s="2"/>
      <c r="E25225" s="2"/>
      <c r="I25225" s="1"/>
      <c r="L25225" s="1"/>
      <c r="Q25225" s="1"/>
      <c r="T25225" s="1"/>
    </row>
    <row r="25226">
      <c r="A25226" s="2"/>
      <c r="E25226" s="2"/>
      <c r="I25226" s="1"/>
      <c r="L25226" s="1"/>
      <c r="Q25226" s="1"/>
      <c r="T25226" s="1"/>
    </row>
    <row r="25227">
      <c r="A25227" s="2"/>
      <c r="E25227" s="2"/>
      <c r="I25227" s="1"/>
      <c r="L25227" s="1"/>
      <c r="Q25227" s="1"/>
      <c r="T25227" s="1"/>
    </row>
    <row r="25228">
      <c r="A25228" s="2"/>
      <c r="E25228" s="2"/>
      <c r="I25228" s="1"/>
      <c r="L25228" s="1"/>
      <c r="Q25228" s="1"/>
      <c r="T25228" s="1"/>
    </row>
    <row r="25229">
      <c r="A25229" s="2"/>
      <c r="E25229" s="2"/>
      <c r="I25229" s="1"/>
      <c r="L25229" s="1"/>
      <c r="Q25229" s="1"/>
      <c r="T25229" s="1"/>
    </row>
    <row r="25230">
      <c r="A25230" s="2"/>
      <c r="E25230" s="2"/>
      <c r="I25230" s="1"/>
      <c r="L25230" s="1"/>
      <c r="Q25230" s="1"/>
      <c r="T25230" s="1"/>
    </row>
    <row r="25231">
      <c r="A25231" s="2"/>
      <c r="E25231" s="2"/>
      <c r="I25231" s="1"/>
      <c r="L25231" s="1"/>
      <c r="Q25231" s="1"/>
      <c r="T25231" s="1"/>
    </row>
    <row r="25232">
      <c r="A25232" s="2"/>
      <c r="E25232" s="2"/>
      <c r="I25232" s="1"/>
      <c r="L25232" s="1"/>
      <c r="Q25232" s="1"/>
      <c r="T25232" s="1"/>
    </row>
    <row r="25233">
      <c r="A25233" s="2"/>
      <c r="E25233" s="2"/>
      <c r="I25233" s="1"/>
      <c r="L25233" s="1"/>
      <c r="Q25233" s="1"/>
      <c r="T25233" s="1"/>
    </row>
    <row r="25234">
      <c r="A25234" s="2"/>
      <c r="E25234" s="2"/>
      <c r="I25234" s="1"/>
      <c r="L25234" s="1"/>
      <c r="Q25234" s="1"/>
      <c r="T25234" s="1"/>
    </row>
    <row r="25235">
      <c r="A25235" s="2"/>
      <c r="E25235" s="2"/>
      <c r="I25235" s="1"/>
      <c r="L25235" s="1"/>
      <c r="Q25235" s="1"/>
      <c r="T25235" s="1"/>
    </row>
    <row r="25236">
      <c r="A25236" s="2"/>
      <c r="E25236" s="2"/>
      <c r="I25236" s="1"/>
      <c r="L25236" s="1"/>
      <c r="Q25236" s="1"/>
      <c r="T25236" s="1"/>
    </row>
    <row r="25237">
      <c r="A25237" s="2"/>
      <c r="E25237" s="2"/>
      <c r="I25237" s="1"/>
      <c r="L25237" s="1"/>
      <c r="Q25237" s="1"/>
      <c r="T25237" s="1"/>
    </row>
    <row r="25238">
      <c r="A25238" s="2"/>
      <c r="E25238" s="2"/>
      <c r="I25238" s="1"/>
      <c r="L25238" s="1"/>
      <c r="Q25238" s="1"/>
      <c r="T25238" s="1"/>
    </row>
    <row r="25239">
      <c r="A25239" s="2"/>
      <c r="E25239" s="2"/>
      <c r="I25239" s="1"/>
      <c r="L25239" s="1"/>
      <c r="Q25239" s="1"/>
      <c r="T25239" s="1"/>
    </row>
    <row r="25240">
      <c r="A25240" s="2"/>
      <c r="E25240" s="2"/>
      <c r="I25240" s="1"/>
      <c r="L25240" s="1"/>
      <c r="Q25240" s="1"/>
      <c r="T25240" s="1"/>
    </row>
    <row r="25241">
      <c r="A25241" s="2"/>
      <c r="E25241" s="2"/>
      <c r="I25241" s="1"/>
      <c r="L25241" s="1"/>
      <c r="Q25241" s="1"/>
      <c r="T25241" s="1"/>
    </row>
    <row r="25242">
      <c r="A25242" s="2"/>
      <c r="E25242" s="2"/>
      <c r="I25242" s="1"/>
      <c r="L25242" s="1"/>
      <c r="Q25242" s="1"/>
      <c r="T25242" s="1"/>
    </row>
    <row r="25243">
      <c r="A25243" s="2"/>
      <c r="E25243" s="2"/>
      <c r="I25243" s="1"/>
      <c r="L25243" s="1"/>
      <c r="Q25243" s="1"/>
      <c r="T25243" s="1"/>
    </row>
    <row r="25244">
      <c r="A25244" s="2"/>
      <c r="E25244" s="2"/>
      <c r="I25244" s="1"/>
      <c r="L25244" s="1"/>
      <c r="Q25244" s="1"/>
      <c r="T25244" s="1"/>
    </row>
    <row r="25245">
      <c r="A25245" s="2"/>
      <c r="E25245" s="2"/>
      <c r="I25245" s="1"/>
      <c r="L25245" s="1"/>
      <c r="Q25245" s="1"/>
      <c r="T25245" s="1"/>
    </row>
    <row r="25246">
      <c r="A25246" s="2"/>
      <c r="E25246" s="2"/>
      <c r="I25246" s="1"/>
      <c r="L25246" s="1"/>
      <c r="Q25246" s="1"/>
      <c r="T25246" s="1"/>
    </row>
    <row r="25247">
      <c r="A25247" s="2"/>
      <c r="E25247" s="2"/>
      <c r="I25247" s="1"/>
      <c r="L25247" s="1"/>
      <c r="Q25247" s="1"/>
      <c r="T25247" s="1"/>
    </row>
    <row r="25248">
      <c r="A25248" s="2"/>
      <c r="E25248" s="2"/>
      <c r="I25248" s="1"/>
      <c r="L25248" s="1"/>
      <c r="Q25248" s="1"/>
      <c r="T25248" s="1"/>
    </row>
    <row r="25249">
      <c r="A25249" s="2"/>
      <c r="E25249" s="2"/>
      <c r="I25249" s="1"/>
      <c r="L25249" s="1"/>
      <c r="Q25249" s="1"/>
      <c r="T25249" s="1"/>
    </row>
    <row r="25250">
      <c r="A25250" s="2"/>
      <c r="E25250" s="2"/>
      <c r="I25250" s="1"/>
      <c r="L25250" s="1"/>
      <c r="Q25250" s="1"/>
      <c r="T25250" s="1"/>
    </row>
    <row r="25251">
      <c r="A25251" s="2"/>
      <c r="E25251" s="2"/>
      <c r="I25251" s="1"/>
      <c r="L25251" s="1"/>
      <c r="Q25251" s="1"/>
      <c r="T25251" s="1"/>
    </row>
    <row r="25252">
      <c r="A25252" s="2"/>
      <c r="E25252" s="2"/>
      <c r="I25252" s="1"/>
      <c r="L25252" s="1"/>
      <c r="Q25252" s="1"/>
      <c r="T25252" s="1"/>
    </row>
    <row r="25253">
      <c r="A25253" s="2"/>
      <c r="E25253" s="2"/>
      <c r="I25253" s="1"/>
      <c r="L25253" s="1"/>
      <c r="Q25253" s="1"/>
      <c r="T25253" s="1"/>
    </row>
    <row r="25254">
      <c r="A25254" s="2"/>
      <c r="E25254" s="2"/>
      <c r="I25254" s="1"/>
      <c r="L25254" s="1"/>
      <c r="Q25254" s="1"/>
      <c r="T25254" s="1"/>
    </row>
    <row r="25255">
      <c r="A25255" s="2"/>
      <c r="E25255" s="2"/>
      <c r="I25255" s="1"/>
      <c r="L25255" s="1"/>
      <c r="Q25255" s="1"/>
      <c r="T25255" s="1"/>
    </row>
    <row r="25256">
      <c r="A25256" s="2"/>
      <c r="E25256" s="2"/>
      <c r="I25256" s="1"/>
      <c r="L25256" s="1"/>
      <c r="Q25256" s="1"/>
      <c r="T25256" s="1"/>
    </row>
    <row r="25257">
      <c r="A25257" s="2"/>
      <c r="E25257" s="2"/>
      <c r="I25257" s="1"/>
      <c r="L25257" s="1"/>
      <c r="Q25257" s="1"/>
      <c r="T25257" s="1"/>
    </row>
    <row r="25258">
      <c r="A25258" s="2"/>
      <c r="E25258" s="2"/>
      <c r="I25258" s="1"/>
      <c r="L25258" s="1"/>
      <c r="Q25258" s="1"/>
      <c r="T25258" s="1"/>
    </row>
    <row r="25259">
      <c r="A25259" s="2"/>
      <c r="E25259" s="2"/>
      <c r="I25259" s="1"/>
      <c r="L25259" s="1"/>
      <c r="Q25259" s="1"/>
      <c r="T25259" s="1"/>
    </row>
    <row r="25260">
      <c r="A25260" s="2"/>
      <c r="E25260" s="2"/>
      <c r="I25260" s="1"/>
      <c r="L25260" s="1"/>
      <c r="Q25260" s="1"/>
      <c r="T25260" s="1"/>
    </row>
    <row r="25261">
      <c r="A25261" s="2"/>
      <c r="E25261" s="2"/>
      <c r="I25261" s="1"/>
      <c r="L25261" s="1"/>
      <c r="Q25261" s="1"/>
      <c r="T25261" s="1"/>
    </row>
    <row r="25262">
      <c r="A25262" s="2"/>
      <c r="E25262" s="2"/>
      <c r="I25262" s="1"/>
      <c r="L25262" s="1"/>
      <c r="Q25262" s="1"/>
      <c r="T25262" s="1"/>
    </row>
    <row r="25263">
      <c r="A25263" s="2"/>
      <c r="E25263" s="2"/>
      <c r="I25263" s="1"/>
      <c r="L25263" s="1"/>
      <c r="Q25263" s="1"/>
      <c r="T25263" s="1"/>
    </row>
    <row r="25264">
      <c r="A25264" s="2"/>
      <c r="E25264" s="2"/>
      <c r="I25264" s="1"/>
      <c r="L25264" s="1"/>
      <c r="Q25264" s="1"/>
      <c r="T25264" s="1"/>
    </row>
    <row r="25265">
      <c r="A25265" s="2"/>
      <c r="E25265" s="2"/>
      <c r="I25265" s="1"/>
      <c r="L25265" s="1"/>
      <c r="Q25265" s="1"/>
      <c r="T25265" s="1"/>
    </row>
    <row r="25266">
      <c r="A25266" s="2"/>
      <c r="E25266" s="2"/>
      <c r="I25266" s="1"/>
      <c r="L25266" s="1"/>
      <c r="Q25266" s="1"/>
      <c r="T25266" s="1"/>
    </row>
    <row r="25267">
      <c r="A25267" s="2"/>
      <c r="E25267" s="2"/>
      <c r="I25267" s="1"/>
      <c r="L25267" s="1"/>
      <c r="Q25267" s="1"/>
      <c r="T25267" s="1"/>
    </row>
    <row r="25268">
      <c r="A25268" s="2"/>
      <c r="E25268" s="2"/>
      <c r="I25268" s="1"/>
      <c r="L25268" s="1"/>
      <c r="Q25268" s="1"/>
      <c r="T25268" s="1"/>
    </row>
    <row r="25269">
      <c r="A25269" s="2"/>
      <c r="E25269" s="2"/>
      <c r="I25269" s="1"/>
      <c r="L25269" s="1"/>
      <c r="Q25269" s="1"/>
      <c r="T25269" s="1"/>
    </row>
    <row r="25270">
      <c r="A25270" s="2"/>
      <c r="E25270" s="2"/>
      <c r="I25270" s="1"/>
      <c r="L25270" s="1"/>
      <c r="Q25270" s="1"/>
      <c r="T25270" s="1"/>
    </row>
    <row r="25271">
      <c r="A25271" s="2"/>
      <c r="E25271" s="2"/>
      <c r="I25271" s="1"/>
      <c r="L25271" s="1"/>
      <c r="Q25271" s="1"/>
      <c r="T25271" s="1"/>
    </row>
    <row r="25272">
      <c r="A25272" s="2"/>
      <c r="E25272" s="2"/>
      <c r="I25272" s="1"/>
      <c r="L25272" s="1"/>
      <c r="Q25272" s="1"/>
      <c r="T25272" s="1"/>
    </row>
    <row r="25273">
      <c r="A25273" s="2"/>
      <c r="E25273" s="2"/>
      <c r="I25273" s="1"/>
      <c r="L25273" s="1"/>
      <c r="Q25273" s="1"/>
      <c r="T25273" s="1"/>
    </row>
    <row r="25274">
      <c r="A25274" s="2"/>
      <c r="E25274" s="2"/>
      <c r="I25274" s="1"/>
      <c r="L25274" s="1"/>
      <c r="Q25274" s="1"/>
      <c r="T25274" s="1"/>
    </row>
    <row r="25275">
      <c r="A25275" s="2"/>
      <c r="E25275" s="2"/>
      <c r="I25275" s="1"/>
      <c r="L25275" s="1"/>
      <c r="Q25275" s="1"/>
      <c r="T25275" s="1"/>
    </row>
    <row r="25276">
      <c r="A25276" s="2"/>
      <c r="E25276" s="2"/>
      <c r="I25276" s="1"/>
      <c r="L25276" s="1"/>
      <c r="Q25276" s="1"/>
      <c r="T25276" s="1"/>
    </row>
    <row r="25277">
      <c r="A25277" s="2"/>
      <c r="E25277" s="2"/>
      <c r="I25277" s="1"/>
      <c r="L25277" s="1"/>
      <c r="Q25277" s="1"/>
      <c r="T25277" s="1"/>
    </row>
    <row r="25278">
      <c r="A25278" s="2"/>
      <c r="E25278" s="2"/>
      <c r="I25278" s="1"/>
      <c r="L25278" s="1"/>
      <c r="Q25278" s="1"/>
      <c r="T25278" s="1"/>
    </row>
    <row r="25279">
      <c r="A25279" s="2"/>
      <c r="E25279" s="2"/>
      <c r="I25279" s="1"/>
      <c r="L25279" s="1"/>
      <c r="Q25279" s="1"/>
      <c r="T25279" s="1"/>
    </row>
    <row r="25280">
      <c r="A25280" s="2"/>
      <c r="E25280" s="2"/>
      <c r="I25280" s="1"/>
      <c r="L25280" s="1"/>
      <c r="Q25280" s="1"/>
      <c r="T25280" s="1"/>
    </row>
    <row r="25281">
      <c r="A25281" s="2"/>
      <c r="E25281" s="2"/>
      <c r="I25281" s="1"/>
      <c r="L25281" s="1"/>
      <c r="Q25281" s="1"/>
      <c r="T25281" s="1"/>
    </row>
    <row r="25282">
      <c r="A25282" s="2"/>
      <c r="E25282" s="2"/>
      <c r="I25282" s="1"/>
      <c r="L25282" s="1"/>
      <c r="Q25282" s="1"/>
      <c r="T25282" s="1"/>
    </row>
    <row r="25283">
      <c r="A25283" s="2"/>
      <c r="E25283" s="2"/>
      <c r="I25283" s="1"/>
      <c r="L25283" s="1"/>
      <c r="Q25283" s="1"/>
      <c r="T25283" s="1"/>
    </row>
    <row r="25284">
      <c r="A25284" s="2"/>
      <c r="E25284" s="2"/>
      <c r="I25284" s="1"/>
      <c r="L25284" s="1"/>
      <c r="Q25284" s="1"/>
      <c r="T25284" s="1"/>
    </row>
    <row r="25285">
      <c r="A25285" s="2"/>
      <c r="E25285" s="2"/>
      <c r="I25285" s="1"/>
      <c r="L25285" s="1"/>
      <c r="Q25285" s="1"/>
      <c r="T25285" s="1"/>
    </row>
    <row r="25286">
      <c r="A25286" s="2"/>
      <c r="E25286" s="2"/>
      <c r="I25286" s="1"/>
      <c r="L25286" s="1"/>
      <c r="Q25286" s="1"/>
      <c r="T25286" s="1"/>
    </row>
    <row r="25287">
      <c r="A25287" s="2"/>
      <c r="E25287" s="2"/>
      <c r="I25287" s="1"/>
      <c r="L25287" s="1"/>
      <c r="Q25287" s="1"/>
      <c r="T25287" s="1"/>
    </row>
    <row r="25288">
      <c r="A25288" s="2"/>
      <c r="E25288" s="2"/>
      <c r="I25288" s="1"/>
      <c r="L25288" s="1"/>
      <c r="Q25288" s="1"/>
      <c r="T25288" s="1"/>
    </row>
    <row r="25289">
      <c r="A25289" s="2"/>
      <c r="E25289" s="2"/>
      <c r="I25289" s="1"/>
      <c r="L25289" s="1"/>
      <c r="Q25289" s="1"/>
      <c r="T25289" s="1"/>
    </row>
    <row r="25290">
      <c r="A25290" s="2"/>
      <c r="E25290" s="2"/>
      <c r="I25290" s="1"/>
      <c r="L25290" s="1"/>
      <c r="Q25290" s="1"/>
      <c r="T25290" s="1"/>
    </row>
    <row r="25291">
      <c r="A25291" s="2"/>
      <c r="E25291" s="2"/>
      <c r="I25291" s="1"/>
      <c r="L25291" s="1"/>
      <c r="Q25291" s="1"/>
      <c r="T25291" s="1"/>
    </row>
    <row r="25292">
      <c r="A25292" s="2"/>
      <c r="E25292" s="2"/>
      <c r="I25292" s="1"/>
      <c r="L25292" s="1"/>
      <c r="Q25292" s="1"/>
      <c r="T25292" s="1"/>
    </row>
    <row r="25293">
      <c r="A25293" s="2"/>
      <c r="E25293" s="2"/>
      <c r="I25293" s="1"/>
      <c r="L25293" s="1"/>
      <c r="Q25293" s="1"/>
      <c r="T25293" s="1"/>
    </row>
    <row r="25294">
      <c r="A25294" s="2"/>
      <c r="E25294" s="2"/>
      <c r="I25294" s="1"/>
      <c r="L25294" s="1"/>
      <c r="Q25294" s="1"/>
      <c r="T25294" s="1"/>
    </row>
    <row r="25295">
      <c r="A25295" s="2"/>
      <c r="E25295" s="2"/>
      <c r="I25295" s="1"/>
      <c r="L25295" s="1"/>
      <c r="Q25295" s="1"/>
      <c r="T25295" s="1"/>
    </row>
    <row r="25296">
      <c r="A25296" s="2"/>
      <c r="E25296" s="2"/>
      <c r="I25296" s="1"/>
      <c r="L25296" s="1"/>
      <c r="Q25296" s="1"/>
      <c r="T25296" s="1"/>
    </row>
    <row r="25297">
      <c r="A25297" s="2"/>
      <c r="E25297" s="2"/>
      <c r="I25297" s="1"/>
      <c r="L25297" s="1"/>
      <c r="Q25297" s="1"/>
      <c r="T25297" s="1"/>
    </row>
    <row r="25298">
      <c r="A25298" s="2"/>
      <c r="E25298" s="2"/>
      <c r="I25298" s="1"/>
      <c r="L25298" s="1"/>
      <c r="Q25298" s="1"/>
      <c r="T25298" s="1"/>
    </row>
    <row r="25299">
      <c r="A25299" s="2"/>
      <c r="E25299" s="2"/>
      <c r="I25299" s="1"/>
      <c r="L25299" s="1"/>
      <c r="Q25299" s="1"/>
      <c r="T25299" s="1"/>
    </row>
    <row r="25300">
      <c r="A25300" s="2"/>
      <c r="E25300" s="2"/>
      <c r="I25300" s="1"/>
      <c r="L25300" s="1"/>
      <c r="Q25300" s="1"/>
      <c r="T25300" s="1"/>
    </row>
    <row r="25301">
      <c r="A25301" s="2"/>
      <c r="E25301" s="2"/>
      <c r="I25301" s="1"/>
      <c r="L25301" s="1"/>
      <c r="Q25301" s="1"/>
      <c r="T25301" s="1"/>
    </row>
    <row r="25302">
      <c r="A25302" s="2"/>
      <c r="E25302" s="2"/>
      <c r="I25302" s="1"/>
      <c r="L25302" s="1"/>
      <c r="Q25302" s="1"/>
      <c r="T25302" s="1"/>
    </row>
    <row r="25303">
      <c r="A25303" s="2"/>
      <c r="E25303" s="2"/>
      <c r="I25303" s="1"/>
      <c r="L25303" s="1"/>
      <c r="Q25303" s="1"/>
      <c r="T25303" s="1"/>
    </row>
    <row r="25304">
      <c r="A25304" s="2"/>
      <c r="E25304" s="2"/>
      <c r="I25304" s="1"/>
      <c r="L25304" s="1"/>
      <c r="Q25304" s="1"/>
      <c r="T25304" s="1"/>
    </row>
    <row r="25305">
      <c r="A25305" s="2"/>
      <c r="E25305" s="2"/>
      <c r="I25305" s="1"/>
      <c r="L25305" s="1"/>
      <c r="Q25305" s="1"/>
      <c r="T25305" s="1"/>
    </row>
    <row r="25306">
      <c r="A25306" s="2"/>
      <c r="E25306" s="2"/>
      <c r="I25306" s="1"/>
      <c r="L25306" s="1"/>
      <c r="Q25306" s="1"/>
      <c r="T25306" s="1"/>
    </row>
    <row r="25307">
      <c r="A25307" s="2"/>
      <c r="E25307" s="2"/>
      <c r="I25307" s="1"/>
      <c r="L25307" s="1"/>
      <c r="Q25307" s="1"/>
      <c r="T25307" s="1"/>
    </row>
    <row r="25308">
      <c r="A25308" s="2"/>
      <c r="E25308" s="2"/>
      <c r="I25308" s="1"/>
      <c r="L25308" s="1"/>
      <c r="Q25308" s="1"/>
      <c r="T25308" s="1"/>
    </row>
    <row r="25309">
      <c r="A25309" s="2"/>
      <c r="E25309" s="2"/>
      <c r="I25309" s="1"/>
      <c r="L25309" s="1"/>
      <c r="Q25309" s="1"/>
      <c r="T25309" s="1"/>
    </row>
    <row r="25310">
      <c r="A25310" s="2"/>
      <c r="E25310" s="2"/>
      <c r="I25310" s="1"/>
      <c r="L25310" s="1"/>
      <c r="Q25310" s="1"/>
      <c r="T25310" s="1"/>
    </row>
    <row r="25311">
      <c r="A25311" s="2"/>
      <c r="E25311" s="2"/>
      <c r="I25311" s="1"/>
      <c r="L25311" s="1"/>
      <c r="Q25311" s="1"/>
      <c r="T25311" s="1"/>
    </row>
    <row r="25312">
      <c r="A25312" s="2"/>
      <c r="E25312" s="2"/>
      <c r="I25312" s="1"/>
      <c r="L25312" s="1"/>
      <c r="Q25312" s="1"/>
      <c r="T25312" s="1"/>
    </row>
    <row r="25313">
      <c r="A25313" s="2"/>
      <c r="E25313" s="2"/>
      <c r="I25313" s="1"/>
      <c r="L25313" s="1"/>
      <c r="Q25313" s="1"/>
      <c r="T25313" s="1"/>
    </row>
    <row r="25314">
      <c r="A25314" s="2"/>
      <c r="E25314" s="2"/>
      <c r="I25314" s="1"/>
      <c r="L25314" s="1"/>
      <c r="Q25314" s="1"/>
      <c r="T25314" s="1"/>
    </row>
    <row r="25315">
      <c r="A25315" s="2"/>
      <c r="E25315" s="2"/>
      <c r="I25315" s="1"/>
      <c r="L25315" s="1"/>
      <c r="Q25315" s="1"/>
      <c r="T25315" s="1"/>
    </row>
    <row r="25316">
      <c r="A25316" s="2"/>
      <c r="E25316" s="2"/>
      <c r="I25316" s="1"/>
      <c r="L25316" s="1"/>
      <c r="Q25316" s="1"/>
      <c r="T25316" s="1"/>
    </row>
    <row r="25317">
      <c r="A25317" s="2"/>
      <c r="E25317" s="2"/>
      <c r="I25317" s="1"/>
      <c r="L25317" s="1"/>
      <c r="Q25317" s="1"/>
      <c r="T25317" s="1"/>
    </row>
    <row r="25318">
      <c r="A25318" s="2"/>
      <c r="E25318" s="2"/>
      <c r="I25318" s="1"/>
      <c r="L25318" s="1"/>
      <c r="Q25318" s="1"/>
      <c r="T25318" s="1"/>
    </row>
    <row r="25319">
      <c r="A25319" s="2"/>
      <c r="E25319" s="2"/>
      <c r="I25319" s="1"/>
      <c r="L25319" s="1"/>
      <c r="Q25319" s="1"/>
      <c r="T25319" s="1"/>
    </row>
    <row r="25320">
      <c r="A25320" s="2"/>
      <c r="E25320" s="2"/>
      <c r="I25320" s="1"/>
      <c r="L25320" s="1"/>
      <c r="Q25320" s="1"/>
      <c r="T25320" s="1"/>
    </row>
    <row r="25321">
      <c r="A25321" s="2"/>
      <c r="E25321" s="2"/>
      <c r="I25321" s="1"/>
      <c r="L25321" s="1"/>
      <c r="Q25321" s="1"/>
      <c r="T25321" s="1"/>
    </row>
    <row r="25322">
      <c r="A25322" s="2"/>
      <c r="E25322" s="2"/>
      <c r="I25322" s="1"/>
      <c r="L25322" s="1"/>
      <c r="Q25322" s="1"/>
      <c r="T25322" s="1"/>
    </row>
    <row r="25323">
      <c r="A25323" s="2"/>
      <c r="E25323" s="2"/>
      <c r="I25323" s="1"/>
      <c r="L25323" s="1"/>
      <c r="Q25323" s="1"/>
      <c r="T25323" s="1"/>
    </row>
    <row r="25324">
      <c r="A25324" s="2"/>
      <c r="E25324" s="2"/>
      <c r="I25324" s="1"/>
      <c r="L25324" s="1"/>
      <c r="Q25324" s="1"/>
      <c r="T25324" s="1"/>
    </row>
    <row r="25325">
      <c r="A25325" s="2"/>
      <c r="E25325" s="2"/>
      <c r="I25325" s="1"/>
      <c r="L25325" s="1"/>
      <c r="Q25325" s="1"/>
      <c r="T25325" s="1"/>
    </row>
    <row r="25326">
      <c r="A25326" s="2"/>
      <c r="E25326" s="2"/>
      <c r="I25326" s="1"/>
      <c r="L25326" s="1"/>
      <c r="Q25326" s="1"/>
      <c r="T25326" s="1"/>
    </row>
    <row r="25327">
      <c r="A25327" s="2"/>
      <c r="E25327" s="2"/>
      <c r="I25327" s="1"/>
      <c r="L25327" s="1"/>
      <c r="Q25327" s="1"/>
      <c r="T25327" s="1"/>
    </row>
    <row r="25328">
      <c r="A25328" s="2"/>
      <c r="E25328" s="2"/>
      <c r="I25328" s="1"/>
      <c r="L25328" s="1"/>
      <c r="Q25328" s="1"/>
      <c r="T25328" s="1"/>
    </row>
    <row r="25329">
      <c r="A25329" s="2"/>
      <c r="E25329" s="2"/>
      <c r="I25329" s="1"/>
      <c r="L25329" s="1"/>
      <c r="Q25329" s="1"/>
      <c r="T25329" s="1"/>
    </row>
    <row r="25330">
      <c r="A25330" s="2"/>
      <c r="E25330" s="2"/>
      <c r="I25330" s="1"/>
      <c r="L25330" s="1"/>
      <c r="Q25330" s="1"/>
      <c r="T25330" s="1"/>
    </row>
    <row r="25331">
      <c r="A25331" s="2"/>
      <c r="E25331" s="2"/>
      <c r="I25331" s="1"/>
      <c r="L25331" s="1"/>
      <c r="Q25331" s="1"/>
      <c r="T25331" s="1"/>
    </row>
    <row r="25332">
      <c r="A25332" s="2"/>
      <c r="E25332" s="2"/>
      <c r="I25332" s="1"/>
      <c r="L25332" s="1"/>
      <c r="Q25332" s="1"/>
      <c r="T25332" s="1"/>
    </row>
    <row r="25333">
      <c r="A25333" s="2"/>
      <c r="E25333" s="2"/>
      <c r="I25333" s="1"/>
      <c r="L25333" s="1"/>
      <c r="Q25333" s="1"/>
      <c r="T25333" s="1"/>
    </row>
    <row r="25334">
      <c r="A25334" s="2"/>
      <c r="E25334" s="2"/>
      <c r="I25334" s="1"/>
      <c r="L25334" s="1"/>
      <c r="Q25334" s="1"/>
      <c r="T25334" s="1"/>
    </row>
    <row r="25335">
      <c r="A25335" s="2"/>
      <c r="E25335" s="2"/>
      <c r="I25335" s="1"/>
      <c r="L25335" s="1"/>
      <c r="Q25335" s="1"/>
      <c r="T25335" s="1"/>
    </row>
    <row r="25336">
      <c r="A25336" s="2"/>
      <c r="E25336" s="2"/>
      <c r="I25336" s="1"/>
      <c r="L25336" s="1"/>
      <c r="Q25336" s="1"/>
      <c r="T25336" s="1"/>
    </row>
    <row r="25337">
      <c r="A25337" s="2"/>
      <c r="E25337" s="2"/>
      <c r="I25337" s="1"/>
      <c r="L25337" s="1"/>
      <c r="Q25337" s="1"/>
      <c r="T25337" s="1"/>
    </row>
    <row r="25338">
      <c r="A25338" s="2"/>
      <c r="E25338" s="2"/>
      <c r="I25338" s="1"/>
      <c r="L25338" s="1"/>
      <c r="Q25338" s="1"/>
      <c r="T25338" s="1"/>
    </row>
    <row r="25339">
      <c r="A25339" s="2"/>
      <c r="E25339" s="2"/>
      <c r="I25339" s="1"/>
      <c r="L25339" s="1"/>
      <c r="Q25339" s="1"/>
      <c r="T25339" s="1"/>
    </row>
    <row r="25340">
      <c r="A25340" s="2"/>
      <c r="E25340" s="2"/>
      <c r="I25340" s="1"/>
      <c r="L25340" s="1"/>
      <c r="Q25340" s="1"/>
      <c r="T25340" s="1"/>
    </row>
    <row r="25341">
      <c r="A25341" s="2"/>
      <c r="E25341" s="2"/>
      <c r="I25341" s="1"/>
      <c r="L25341" s="1"/>
      <c r="Q25341" s="1"/>
      <c r="T25341" s="1"/>
    </row>
    <row r="25342">
      <c r="A25342" s="2"/>
      <c r="E25342" s="2"/>
      <c r="I25342" s="1"/>
      <c r="L25342" s="1"/>
      <c r="Q25342" s="1"/>
      <c r="T25342" s="1"/>
    </row>
    <row r="25343">
      <c r="A25343" s="2"/>
      <c r="E25343" s="2"/>
      <c r="I25343" s="1"/>
      <c r="L25343" s="1"/>
      <c r="Q25343" s="1"/>
      <c r="T25343" s="1"/>
    </row>
    <row r="25344">
      <c r="A25344" s="2"/>
      <c r="E25344" s="2"/>
      <c r="I25344" s="1"/>
      <c r="L25344" s="1"/>
      <c r="Q25344" s="1"/>
      <c r="T25344" s="1"/>
    </row>
    <row r="25345">
      <c r="A25345" s="2"/>
      <c r="E25345" s="2"/>
      <c r="I25345" s="1"/>
      <c r="L25345" s="1"/>
      <c r="Q25345" s="1"/>
      <c r="T25345" s="1"/>
    </row>
    <row r="25346">
      <c r="A25346" s="2"/>
      <c r="E25346" s="2"/>
      <c r="I25346" s="1"/>
      <c r="L25346" s="1"/>
      <c r="Q25346" s="1"/>
      <c r="T25346" s="1"/>
    </row>
    <row r="25347">
      <c r="A25347" s="2"/>
      <c r="E25347" s="2"/>
      <c r="I25347" s="1"/>
      <c r="L25347" s="1"/>
      <c r="Q25347" s="1"/>
      <c r="T25347" s="1"/>
    </row>
    <row r="25348">
      <c r="A25348" s="2"/>
      <c r="E25348" s="2"/>
      <c r="I25348" s="1"/>
      <c r="L25348" s="1"/>
      <c r="Q25348" s="1"/>
      <c r="T25348" s="1"/>
    </row>
    <row r="25349">
      <c r="A25349" s="2"/>
      <c r="E25349" s="2"/>
      <c r="I25349" s="1"/>
      <c r="L25349" s="1"/>
      <c r="Q25349" s="1"/>
      <c r="T25349" s="1"/>
    </row>
    <row r="25350">
      <c r="A25350" s="2"/>
      <c r="E25350" s="2"/>
      <c r="I25350" s="1"/>
      <c r="L25350" s="1"/>
      <c r="Q25350" s="1"/>
      <c r="T25350" s="1"/>
    </row>
    <row r="25351">
      <c r="A25351" s="2"/>
      <c r="E25351" s="2"/>
      <c r="I25351" s="1"/>
      <c r="L25351" s="1"/>
      <c r="Q25351" s="1"/>
      <c r="T25351" s="1"/>
    </row>
    <row r="25352">
      <c r="A25352" s="2"/>
      <c r="E25352" s="2"/>
      <c r="I25352" s="1"/>
      <c r="L25352" s="1"/>
      <c r="Q25352" s="1"/>
      <c r="T25352" s="1"/>
    </row>
    <row r="25353">
      <c r="A25353" s="2"/>
      <c r="E25353" s="2"/>
      <c r="I25353" s="1"/>
      <c r="L25353" s="1"/>
      <c r="Q25353" s="1"/>
      <c r="T25353" s="1"/>
    </row>
    <row r="25354">
      <c r="A25354" s="2"/>
      <c r="E25354" s="2"/>
      <c r="I25354" s="1"/>
      <c r="L25354" s="1"/>
      <c r="Q25354" s="1"/>
      <c r="T25354" s="1"/>
    </row>
    <row r="25355">
      <c r="A25355" s="2"/>
      <c r="E25355" s="2"/>
      <c r="I25355" s="1"/>
      <c r="L25355" s="1"/>
      <c r="Q25355" s="1"/>
      <c r="T25355" s="1"/>
    </row>
    <row r="25356">
      <c r="A25356" s="2"/>
      <c r="E25356" s="2"/>
      <c r="I25356" s="1"/>
      <c r="L25356" s="1"/>
      <c r="Q25356" s="1"/>
      <c r="T25356" s="1"/>
    </row>
    <row r="25357">
      <c r="A25357" s="2"/>
      <c r="E25357" s="2"/>
      <c r="I25357" s="1"/>
      <c r="L25357" s="1"/>
      <c r="Q25357" s="1"/>
      <c r="T25357" s="1"/>
    </row>
    <row r="25358">
      <c r="A25358" s="2"/>
      <c r="E25358" s="2"/>
      <c r="I25358" s="1"/>
      <c r="L25358" s="1"/>
      <c r="Q25358" s="1"/>
      <c r="T25358" s="1"/>
    </row>
    <row r="25359">
      <c r="A25359" s="2"/>
      <c r="E25359" s="2"/>
      <c r="I25359" s="1"/>
      <c r="L25359" s="1"/>
      <c r="Q25359" s="1"/>
      <c r="T25359" s="1"/>
    </row>
    <row r="25360">
      <c r="A25360" s="2"/>
      <c r="E25360" s="2"/>
      <c r="I25360" s="1"/>
      <c r="L25360" s="1"/>
      <c r="Q25360" s="1"/>
      <c r="T25360" s="1"/>
    </row>
    <row r="25361">
      <c r="A25361" s="2"/>
      <c r="E25361" s="2"/>
      <c r="I25361" s="1"/>
      <c r="L25361" s="1"/>
      <c r="Q25361" s="1"/>
      <c r="T25361" s="1"/>
    </row>
    <row r="25362">
      <c r="A25362" s="2"/>
      <c r="E25362" s="2"/>
      <c r="I25362" s="1"/>
      <c r="L25362" s="1"/>
      <c r="Q25362" s="1"/>
      <c r="T25362" s="1"/>
    </row>
    <row r="25363">
      <c r="A25363" s="2"/>
      <c r="E25363" s="2"/>
      <c r="I25363" s="1"/>
      <c r="L25363" s="1"/>
      <c r="Q25363" s="1"/>
      <c r="T25363" s="1"/>
    </row>
    <row r="25364">
      <c r="A25364" s="2"/>
      <c r="E25364" s="2"/>
      <c r="I25364" s="1"/>
      <c r="L25364" s="1"/>
      <c r="Q25364" s="1"/>
      <c r="T25364" s="1"/>
    </row>
    <row r="25365">
      <c r="A25365" s="2"/>
      <c r="E25365" s="2"/>
      <c r="I25365" s="1"/>
      <c r="L25365" s="1"/>
      <c r="Q25365" s="1"/>
      <c r="T25365" s="1"/>
    </row>
    <row r="25366">
      <c r="A25366" s="2"/>
      <c r="E25366" s="2"/>
      <c r="I25366" s="1"/>
      <c r="L25366" s="1"/>
      <c r="Q25366" s="1"/>
      <c r="T25366" s="1"/>
    </row>
    <row r="25367">
      <c r="A25367" s="2"/>
      <c r="E25367" s="2"/>
      <c r="I25367" s="1"/>
      <c r="L25367" s="1"/>
      <c r="Q25367" s="1"/>
      <c r="T25367" s="1"/>
    </row>
    <row r="25368">
      <c r="A25368" s="2"/>
      <c r="E25368" s="2"/>
      <c r="I25368" s="1"/>
      <c r="L25368" s="1"/>
      <c r="Q25368" s="1"/>
      <c r="T25368" s="1"/>
    </row>
    <row r="25369">
      <c r="A25369" s="2"/>
      <c r="E25369" s="2"/>
      <c r="I25369" s="1"/>
      <c r="L25369" s="1"/>
      <c r="Q25369" s="1"/>
      <c r="T25369" s="1"/>
    </row>
    <row r="25370">
      <c r="A25370" s="2"/>
      <c r="E25370" s="2"/>
      <c r="I25370" s="1"/>
      <c r="L25370" s="1"/>
      <c r="Q25370" s="1"/>
      <c r="T25370" s="1"/>
    </row>
    <row r="25371">
      <c r="A25371" s="2"/>
      <c r="E25371" s="2"/>
      <c r="I25371" s="1"/>
      <c r="L25371" s="1"/>
      <c r="Q25371" s="1"/>
      <c r="T25371" s="1"/>
    </row>
    <row r="25372">
      <c r="A25372" s="2"/>
      <c r="E25372" s="2"/>
      <c r="I25372" s="1"/>
      <c r="L25372" s="1"/>
      <c r="Q25372" s="1"/>
      <c r="T25372" s="1"/>
    </row>
    <row r="25373">
      <c r="A25373" s="2"/>
      <c r="E25373" s="2"/>
      <c r="I25373" s="1"/>
      <c r="L25373" s="1"/>
      <c r="Q25373" s="1"/>
      <c r="T25373" s="1"/>
    </row>
    <row r="25374">
      <c r="A25374" s="2"/>
      <c r="E25374" s="2"/>
      <c r="I25374" s="1"/>
      <c r="L25374" s="1"/>
      <c r="Q25374" s="1"/>
      <c r="T25374" s="1"/>
    </row>
    <row r="25375">
      <c r="A25375" s="2"/>
      <c r="E25375" s="2"/>
      <c r="I25375" s="1"/>
      <c r="L25375" s="1"/>
      <c r="Q25375" s="1"/>
      <c r="T25375" s="1"/>
    </row>
    <row r="25376">
      <c r="A25376" s="2"/>
      <c r="E25376" s="2"/>
      <c r="I25376" s="1"/>
      <c r="L25376" s="1"/>
      <c r="Q25376" s="1"/>
      <c r="T25376" s="1"/>
    </row>
    <row r="25377">
      <c r="A25377" s="2"/>
      <c r="E25377" s="2"/>
      <c r="I25377" s="1"/>
      <c r="L25377" s="1"/>
      <c r="Q25377" s="1"/>
      <c r="T25377" s="1"/>
    </row>
    <row r="25378">
      <c r="A25378" s="2"/>
      <c r="E25378" s="2"/>
      <c r="I25378" s="1"/>
      <c r="L25378" s="1"/>
      <c r="Q25378" s="1"/>
      <c r="T25378" s="1"/>
    </row>
    <row r="25379">
      <c r="A25379" s="2"/>
      <c r="E25379" s="2"/>
      <c r="I25379" s="1"/>
      <c r="L25379" s="1"/>
      <c r="Q25379" s="1"/>
      <c r="T25379" s="1"/>
    </row>
    <row r="25380">
      <c r="A25380" s="2"/>
      <c r="E25380" s="2"/>
      <c r="I25380" s="1"/>
      <c r="L25380" s="1"/>
      <c r="Q25380" s="1"/>
      <c r="T25380" s="1"/>
    </row>
    <row r="25381">
      <c r="A25381" s="2"/>
      <c r="E25381" s="2"/>
      <c r="I25381" s="1"/>
      <c r="L25381" s="1"/>
      <c r="Q25381" s="1"/>
      <c r="T25381" s="1"/>
    </row>
    <row r="25382">
      <c r="A25382" s="2"/>
      <c r="E25382" s="2"/>
      <c r="I25382" s="1"/>
      <c r="L25382" s="1"/>
      <c r="Q25382" s="1"/>
      <c r="T25382" s="1"/>
    </row>
    <row r="25383">
      <c r="A25383" s="2"/>
      <c r="E25383" s="2"/>
      <c r="I25383" s="1"/>
      <c r="L25383" s="1"/>
      <c r="Q25383" s="1"/>
      <c r="T25383" s="1"/>
    </row>
    <row r="25384">
      <c r="A25384" s="2"/>
      <c r="E25384" s="2"/>
      <c r="I25384" s="1"/>
      <c r="L25384" s="1"/>
      <c r="Q25384" s="1"/>
      <c r="T25384" s="1"/>
    </row>
    <row r="25385">
      <c r="A25385" s="2"/>
      <c r="E25385" s="2"/>
      <c r="I25385" s="1"/>
      <c r="L25385" s="1"/>
      <c r="Q25385" s="1"/>
      <c r="T25385" s="1"/>
    </row>
    <row r="25386">
      <c r="A25386" s="2"/>
      <c r="E25386" s="2"/>
      <c r="I25386" s="1"/>
      <c r="L25386" s="1"/>
      <c r="Q25386" s="1"/>
      <c r="T25386" s="1"/>
    </row>
    <row r="25387">
      <c r="A25387" s="2"/>
      <c r="E25387" s="2"/>
      <c r="I25387" s="1"/>
      <c r="L25387" s="1"/>
      <c r="Q25387" s="1"/>
      <c r="T25387" s="1"/>
    </row>
    <row r="25388">
      <c r="A25388" s="2"/>
      <c r="E25388" s="2"/>
      <c r="I25388" s="1"/>
      <c r="L25388" s="1"/>
      <c r="Q25388" s="1"/>
      <c r="T25388" s="1"/>
    </row>
    <row r="25389">
      <c r="A25389" s="2"/>
      <c r="E25389" s="2"/>
      <c r="I25389" s="1"/>
      <c r="L25389" s="1"/>
      <c r="Q25389" s="1"/>
      <c r="T25389" s="1"/>
    </row>
    <row r="25390">
      <c r="A25390" s="2"/>
      <c r="E25390" s="2"/>
      <c r="I25390" s="1"/>
      <c r="L25390" s="1"/>
      <c r="Q25390" s="1"/>
      <c r="T25390" s="1"/>
    </row>
    <row r="25391">
      <c r="A25391" s="2"/>
      <c r="E25391" s="2"/>
      <c r="I25391" s="1"/>
      <c r="L25391" s="1"/>
      <c r="Q25391" s="1"/>
      <c r="T25391" s="1"/>
    </row>
    <row r="25392">
      <c r="A25392" s="2"/>
      <c r="E25392" s="2"/>
      <c r="I25392" s="1"/>
      <c r="L25392" s="1"/>
      <c r="Q25392" s="1"/>
      <c r="T25392" s="1"/>
    </row>
    <row r="25393">
      <c r="A25393" s="2"/>
      <c r="E25393" s="2"/>
      <c r="I25393" s="1"/>
      <c r="L25393" s="1"/>
      <c r="Q25393" s="1"/>
      <c r="T25393" s="1"/>
    </row>
    <row r="25394">
      <c r="A25394" s="2"/>
      <c r="E25394" s="2"/>
      <c r="I25394" s="1"/>
      <c r="L25394" s="1"/>
      <c r="Q25394" s="1"/>
      <c r="T25394" s="1"/>
    </row>
    <row r="25395">
      <c r="A25395" s="2"/>
      <c r="E25395" s="2"/>
      <c r="I25395" s="1"/>
      <c r="L25395" s="1"/>
      <c r="Q25395" s="1"/>
      <c r="T25395" s="1"/>
    </row>
    <row r="25396">
      <c r="A25396" s="2"/>
      <c r="E25396" s="2"/>
      <c r="I25396" s="1"/>
      <c r="L25396" s="1"/>
      <c r="Q25396" s="1"/>
      <c r="T25396" s="1"/>
    </row>
    <row r="25397">
      <c r="A25397" s="2"/>
      <c r="E25397" s="2"/>
      <c r="I25397" s="1"/>
      <c r="L25397" s="1"/>
      <c r="Q25397" s="1"/>
      <c r="T25397" s="1"/>
    </row>
    <row r="25398">
      <c r="A25398" s="2"/>
      <c r="E25398" s="2"/>
      <c r="I25398" s="1"/>
      <c r="L25398" s="1"/>
      <c r="Q25398" s="1"/>
      <c r="T25398" s="1"/>
    </row>
    <row r="25399">
      <c r="A25399" s="2"/>
      <c r="E25399" s="2"/>
      <c r="I25399" s="1"/>
      <c r="L25399" s="1"/>
      <c r="Q25399" s="1"/>
      <c r="T25399" s="1"/>
    </row>
    <row r="25400">
      <c r="A25400" s="2"/>
      <c r="E25400" s="2"/>
      <c r="I25400" s="1"/>
      <c r="L25400" s="1"/>
      <c r="Q25400" s="1"/>
      <c r="T25400" s="1"/>
    </row>
    <row r="25401">
      <c r="A25401" s="2"/>
      <c r="E25401" s="2"/>
      <c r="I25401" s="1"/>
      <c r="L25401" s="1"/>
      <c r="Q25401" s="1"/>
      <c r="T25401" s="1"/>
    </row>
    <row r="25402">
      <c r="A25402" s="2"/>
      <c r="E25402" s="2"/>
      <c r="I25402" s="1"/>
      <c r="L25402" s="1"/>
      <c r="Q25402" s="1"/>
      <c r="T25402" s="1"/>
    </row>
    <row r="25403">
      <c r="A25403" s="2"/>
      <c r="E25403" s="2"/>
      <c r="I25403" s="1"/>
      <c r="L25403" s="1"/>
      <c r="Q25403" s="1"/>
      <c r="T25403" s="1"/>
    </row>
    <row r="25404">
      <c r="A25404" s="2"/>
      <c r="E25404" s="2"/>
      <c r="I25404" s="1"/>
      <c r="L25404" s="1"/>
      <c r="Q25404" s="1"/>
      <c r="T25404" s="1"/>
    </row>
    <row r="25405">
      <c r="A25405" s="2"/>
      <c r="E25405" s="2"/>
      <c r="I25405" s="1"/>
      <c r="L25405" s="1"/>
      <c r="Q25405" s="1"/>
      <c r="T25405" s="1"/>
    </row>
    <row r="25406">
      <c r="A25406" s="2"/>
      <c r="E25406" s="2"/>
      <c r="I25406" s="1"/>
      <c r="L25406" s="1"/>
      <c r="Q25406" s="1"/>
      <c r="T25406" s="1"/>
    </row>
    <row r="25407">
      <c r="A25407" s="2"/>
      <c r="E25407" s="2"/>
      <c r="I25407" s="1"/>
      <c r="L25407" s="1"/>
      <c r="Q25407" s="1"/>
      <c r="T25407" s="1"/>
    </row>
    <row r="25408">
      <c r="A25408" s="2"/>
      <c r="E25408" s="2"/>
      <c r="I25408" s="1"/>
      <c r="L25408" s="1"/>
      <c r="Q25408" s="1"/>
      <c r="T25408" s="1"/>
    </row>
    <row r="25409">
      <c r="A25409" s="2"/>
      <c r="E25409" s="2"/>
      <c r="I25409" s="1"/>
      <c r="L25409" s="1"/>
      <c r="Q25409" s="1"/>
      <c r="T25409" s="1"/>
    </row>
    <row r="25410">
      <c r="A25410" s="2"/>
      <c r="E25410" s="2"/>
      <c r="I25410" s="1"/>
      <c r="L25410" s="1"/>
      <c r="Q25410" s="1"/>
      <c r="T25410" s="1"/>
    </row>
    <row r="25411">
      <c r="A25411" s="2"/>
      <c r="E25411" s="2"/>
      <c r="I25411" s="1"/>
      <c r="L25411" s="1"/>
      <c r="Q25411" s="1"/>
      <c r="T25411" s="1"/>
    </row>
    <row r="25412">
      <c r="A25412" s="2"/>
      <c r="E25412" s="2"/>
      <c r="I25412" s="1"/>
      <c r="L25412" s="1"/>
      <c r="Q25412" s="1"/>
      <c r="T25412" s="1"/>
    </row>
    <row r="25413">
      <c r="A25413" s="2"/>
      <c r="E25413" s="2"/>
      <c r="I25413" s="1"/>
      <c r="L25413" s="1"/>
      <c r="Q25413" s="1"/>
      <c r="T25413" s="1"/>
    </row>
    <row r="25414">
      <c r="A25414" s="2"/>
      <c r="E25414" s="2"/>
      <c r="I25414" s="1"/>
      <c r="L25414" s="1"/>
      <c r="Q25414" s="1"/>
      <c r="T25414" s="1"/>
    </row>
    <row r="25415">
      <c r="A25415" s="2"/>
      <c r="E25415" s="2"/>
      <c r="I25415" s="1"/>
      <c r="L25415" s="1"/>
      <c r="Q25415" s="1"/>
      <c r="T25415" s="1"/>
    </row>
    <row r="25416">
      <c r="A25416" s="2"/>
      <c r="E25416" s="2"/>
      <c r="I25416" s="1"/>
      <c r="L25416" s="1"/>
      <c r="Q25416" s="1"/>
      <c r="T25416" s="1"/>
    </row>
    <row r="25417">
      <c r="A25417" s="2"/>
      <c r="E25417" s="2"/>
      <c r="I25417" s="1"/>
      <c r="L25417" s="1"/>
      <c r="Q25417" s="1"/>
      <c r="T25417" s="1"/>
    </row>
    <row r="25418">
      <c r="A25418" s="2"/>
      <c r="E25418" s="2"/>
      <c r="I25418" s="1"/>
      <c r="L25418" s="1"/>
      <c r="Q25418" s="1"/>
      <c r="T25418" s="1"/>
    </row>
    <row r="25419">
      <c r="A25419" s="2"/>
      <c r="E25419" s="2"/>
      <c r="I25419" s="1"/>
      <c r="L25419" s="1"/>
      <c r="Q25419" s="1"/>
      <c r="T25419" s="1"/>
    </row>
    <row r="25420">
      <c r="A25420" s="2"/>
      <c r="E25420" s="2"/>
      <c r="I25420" s="1"/>
      <c r="L25420" s="1"/>
      <c r="Q25420" s="1"/>
      <c r="T25420" s="1"/>
    </row>
    <row r="25421">
      <c r="A25421" s="2"/>
      <c r="E25421" s="2"/>
      <c r="I25421" s="1"/>
      <c r="L25421" s="1"/>
      <c r="Q25421" s="1"/>
      <c r="T25421" s="1"/>
    </row>
    <row r="25422">
      <c r="A25422" s="2"/>
      <c r="E25422" s="2"/>
      <c r="I25422" s="1"/>
      <c r="L25422" s="1"/>
      <c r="Q25422" s="1"/>
      <c r="T25422" s="1"/>
    </row>
    <row r="25423">
      <c r="A25423" s="2"/>
      <c r="E25423" s="2"/>
      <c r="I25423" s="1"/>
      <c r="L25423" s="1"/>
      <c r="Q25423" s="1"/>
      <c r="T25423" s="1"/>
    </row>
    <row r="25424">
      <c r="A25424" s="2"/>
      <c r="E25424" s="2"/>
      <c r="I25424" s="1"/>
      <c r="L25424" s="1"/>
      <c r="Q25424" s="1"/>
      <c r="T25424" s="1"/>
    </row>
    <row r="25425">
      <c r="A25425" s="2"/>
      <c r="E25425" s="2"/>
      <c r="I25425" s="1"/>
      <c r="L25425" s="1"/>
      <c r="Q25425" s="1"/>
      <c r="T25425" s="1"/>
    </row>
    <row r="25426">
      <c r="A25426" s="2"/>
      <c r="E25426" s="2"/>
      <c r="I25426" s="1"/>
      <c r="L25426" s="1"/>
      <c r="Q25426" s="1"/>
      <c r="T25426" s="1"/>
    </row>
    <row r="25427">
      <c r="A25427" s="2"/>
      <c r="E25427" s="2"/>
      <c r="I25427" s="1"/>
      <c r="L25427" s="1"/>
      <c r="Q25427" s="1"/>
      <c r="T25427" s="1"/>
    </row>
    <row r="25428">
      <c r="A25428" s="2"/>
      <c r="E25428" s="2"/>
      <c r="I25428" s="1"/>
      <c r="L25428" s="1"/>
      <c r="Q25428" s="1"/>
      <c r="T25428" s="1"/>
    </row>
    <row r="25429">
      <c r="A25429" s="2"/>
      <c r="E25429" s="2"/>
      <c r="I25429" s="1"/>
      <c r="L25429" s="1"/>
      <c r="Q25429" s="1"/>
      <c r="T25429" s="1"/>
    </row>
    <row r="25430">
      <c r="A25430" s="2"/>
      <c r="E25430" s="2"/>
      <c r="I25430" s="1"/>
      <c r="L25430" s="1"/>
      <c r="Q25430" s="1"/>
      <c r="T25430" s="1"/>
    </row>
    <row r="25431">
      <c r="A25431" s="2"/>
      <c r="E25431" s="2"/>
      <c r="I25431" s="1"/>
      <c r="L25431" s="1"/>
      <c r="Q25431" s="1"/>
      <c r="T25431" s="1"/>
    </row>
    <row r="25432">
      <c r="A25432" s="2"/>
      <c r="E25432" s="2"/>
      <c r="I25432" s="1"/>
      <c r="L25432" s="1"/>
      <c r="Q25432" s="1"/>
      <c r="T25432" s="1"/>
    </row>
    <row r="25433">
      <c r="A25433" s="2"/>
      <c r="E25433" s="2"/>
      <c r="I25433" s="1"/>
      <c r="L25433" s="1"/>
      <c r="Q25433" s="1"/>
      <c r="T25433" s="1"/>
    </row>
    <row r="25434">
      <c r="A25434" s="2"/>
      <c r="E25434" s="2"/>
      <c r="I25434" s="1"/>
      <c r="L25434" s="1"/>
      <c r="Q25434" s="1"/>
      <c r="T25434" s="1"/>
    </row>
    <row r="25435">
      <c r="A25435" s="2"/>
      <c r="E25435" s="2"/>
      <c r="I25435" s="1"/>
      <c r="L25435" s="1"/>
      <c r="Q25435" s="1"/>
      <c r="T25435" s="1"/>
    </row>
    <row r="25436">
      <c r="A25436" s="2"/>
      <c r="E25436" s="2"/>
      <c r="I25436" s="1"/>
      <c r="L25436" s="1"/>
      <c r="Q25436" s="1"/>
      <c r="T25436" s="1"/>
    </row>
    <row r="25437">
      <c r="A25437" s="2"/>
      <c r="E25437" s="2"/>
      <c r="I25437" s="1"/>
      <c r="L25437" s="1"/>
      <c r="Q25437" s="1"/>
      <c r="T25437" s="1"/>
    </row>
    <row r="25438">
      <c r="A25438" s="2"/>
      <c r="E25438" s="2"/>
      <c r="I25438" s="1"/>
      <c r="L25438" s="1"/>
      <c r="Q25438" s="1"/>
      <c r="T25438" s="1"/>
    </row>
    <row r="25439">
      <c r="A25439" s="2"/>
      <c r="E25439" s="2"/>
      <c r="I25439" s="1"/>
      <c r="L25439" s="1"/>
      <c r="Q25439" s="1"/>
      <c r="T25439" s="1"/>
    </row>
    <row r="25440">
      <c r="A25440" s="2"/>
      <c r="E25440" s="2"/>
      <c r="I25440" s="1"/>
      <c r="L25440" s="1"/>
      <c r="Q25440" s="1"/>
      <c r="T25440" s="1"/>
    </row>
    <row r="25441">
      <c r="A25441" s="2"/>
      <c r="E25441" s="2"/>
      <c r="I25441" s="1"/>
      <c r="L25441" s="1"/>
      <c r="Q25441" s="1"/>
      <c r="T25441" s="1"/>
    </row>
    <row r="25442">
      <c r="A25442" s="2"/>
      <c r="E25442" s="2"/>
      <c r="I25442" s="1"/>
      <c r="L25442" s="1"/>
      <c r="Q25442" s="1"/>
      <c r="T25442" s="1"/>
    </row>
    <row r="25443">
      <c r="A25443" s="2"/>
      <c r="E25443" s="2"/>
      <c r="I25443" s="1"/>
      <c r="L25443" s="1"/>
      <c r="Q25443" s="1"/>
      <c r="T25443" s="1"/>
    </row>
    <row r="25444">
      <c r="A25444" s="2"/>
      <c r="E25444" s="2"/>
      <c r="I25444" s="1"/>
      <c r="L25444" s="1"/>
      <c r="Q25444" s="1"/>
      <c r="T25444" s="1"/>
    </row>
    <row r="25445">
      <c r="A25445" s="2"/>
      <c r="E25445" s="2"/>
      <c r="I25445" s="1"/>
      <c r="L25445" s="1"/>
      <c r="Q25445" s="1"/>
      <c r="T25445" s="1"/>
    </row>
    <row r="25446">
      <c r="A25446" s="2"/>
      <c r="E25446" s="2"/>
      <c r="I25446" s="1"/>
      <c r="L25446" s="1"/>
      <c r="Q25446" s="1"/>
      <c r="T25446" s="1"/>
    </row>
    <row r="25447">
      <c r="A25447" s="2"/>
      <c r="E25447" s="2"/>
      <c r="I25447" s="1"/>
      <c r="L25447" s="1"/>
      <c r="Q25447" s="1"/>
      <c r="T25447" s="1"/>
    </row>
    <row r="25448">
      <c r="A25448" s="2"/>
      <c r="E25448" s="2"/>
      <c r="I25448" s="1"/>
      <c r="L25448" s="1"/>
      <c r="Q25448" s="1"/>
      <c r="T25448" s="1"/>
    </row>
    <row r="25449">
      <c r="A25449" s="2"/>
      <c r="E25449" s="2"/>
      <c r="I25449" s="1"/>
      <c r="L25449" s="1"/>
      <c r="Q25449" s="1"/>
      <c r="T25449" s="1"/>
    </row>
    <row r="25450">
      <c r="A25450" s="2"/>
      <c r="E25450" s="2"/>
      <c r="I25450" s="1"/>
      <c r="L25450" s="1"/>
      <c r="Q25450" s="1"/>
      <c r="T25450" s="1"/>
    </row>
    <row r="25451">
      <c r="A25451" s="2"/>
      <c r="E25451" s="2"/>
      <c r="I25451" s="1"/>
      <c r="L25451" s="1"/>
      <c r="Q25451" s="1"/>
      <c r="T25451" s="1"/>
    </row>
    <row r="25452">
      <c r="A25452" s="2"/>
      <c r="E25452" s="2"/>
      <c r="I25452" s="1"/>
      <c r="L25452" s="1"/>
      <c r="Q25452" s="1"/>
      <c r="T25452" s="1"/>
    </row>
    <row r="25453">
      <c r="A25453" s="2"/>
      <c r="E25453" s="2"/>
      <c r="I25453" s="1"/>
      <c r="L25453" s="1"/>
      <c r="Q25453" s="1"/>
      <c r="T25453" s="1"/>
    </row>
    <row r="25454">
      <c r="A25454" s="2"/>
      <c r="E25454" s="2"/>
      <c r="I25454" s="1"/>
      <c r="L25454" s="1"/>
      <c r="Q25454" s="1"/>
      <c r="T25454" s="1"/>
    </row>
    <row r="25455">
      <c r="A25455" s="2"/>
      <c r="E25455" s="2"/>
      <c r="I25455" s="1"/>
      <c r="L25455" s="1"/>
      <c r="Q25455" s="1"/>
      <c r="T25455" s="1"/>
    </row>
    <row r="25456">
      <c r="A25456" s="2"/>
      <c r="E25456" s="2"/>
      <c r="I25456" s="1"/>
      <c r="L25456" s="1"/>
      <c r="Q25456" s="1"/>
      <c r="T25456" s="1"/>
    </row>
    <row r="25457">
      <c r="A25457" s="2"/>
      <c r="E25457" s="2"/>
      <c r="I25457" s="1"/>
      <c r="L25457" s="1"/>
      <c r="Q25457" s="1"/>
      <c r="T25457" s="1"/>
    </row>
    <row r="25458">
      <c r="A25458" s="2"/>
      <c r="E25458" s="2"/>
      <c r="I25458" s="1"/>
      <c r="L25458" s="1"/>
      <c r="Q25458" s="1"/>
      <c r="T25458" s="1"/>
    </row>
    <row r="25459">
      <c r="A25459" s="2"/>
      <c r="E25459" s="2"/>
      <c r="I25459" s="1"/>
      <c r="L25459" s="1"/>
      <c r="Q25459" s="1"/>
      <c r="T25459" s="1"/>
    </row>
    <row r="25460">
      <c r="A25460" s="2"/>
      <c r="E25460" s="2"/>
      <c r="I25460" s="1"/>
      <c r="L25460" s="1"/>
      <c r="Q25460" s="1"/>
      <c r="T25460" s="1"/>
    </row>
    <row r="25461">
      <c r="A25461" s="2"/>
      <c r="E25461" s="2"/>
      <c r="I25461" s="1"/>
      <c r="L25461" s="1"/>
      <c r="Q25461" s="1"/>
      <c r="T25461" s="1"/>
    </row>
    <row r="25462">
      <c r="A25462" s="2"/>
      <c r="E25462" s="2"/>
      <c r="I25462" s="1"/>
      <c r="L25462" s="1"/>
      <c r="Q25462" s="1"/>
      <c r="T25462" s="1"/>
    </row>
    <row r="25463">
      <c r="A25463" s="2"/>
      <c r="E25463" s="2"/>
      <c r="I25463" s="1"/>
      <c r="L25463" s="1"/>
      <c r="Q25463" s="1"/>
      <c r="T25463" s="1"/>
    </row>
    <row r="25464">
      <c r="A25464" s="2"/>
      <c r="E25464" s="2"/>
      <c r="I25464" s="1"/>
      <c r="L25464" s="1"/>
      <c r="Q25464" s="1"/>
      <c r="T25464" s="1"/>
    </row>
    <row r="25465">
      <c r="A25465" s="2"/>
      <c r="E25465" s="2"/>
      <c r="I25465" s="1"/>
      <c r="L25465" s="1"/>
      <c r="Q25465" s="1"/>
      <c r="T25465" s="1"/>
    </row>
    <row r="25466">
      <c r="A25466" s="2"/>
      <c r="E25466" s="2"/>
      <c r="I25466" s="1"/>
      <c r="L25466" s="1"/>
      <c r="Q25466" s="1"/>
      <c r="T25466" s="1"/>
    </row>
    <row r="25467">
      <c r="A25467" s="2"/>
      <c r="E25467" s="2"/>
      <c r="I25467" s="1"/>
      <c r="L25467" s="1"/>
      <c r="Q25467" s="1"/>
      <c r="T25467" s="1"/>
    </row>
    <row r="25468">
      <c r="A25468" s="2"/>
      <c r="E25468" s="2"/>
      <c r="I25468" s="1"/>
      <c r="L25468" s="1"/>
      <c r="Q25468" s="1"/>
      <c r="T25468" s="1"/>
    </row>
    <row r="25469">
      <c r="A25469" s="2"/>
      <c r="E25469" s="2"/>
      <c r="I25469" s="1"/>
      <c r="L25469" s="1"/>
      <c r="Q25469" s="1"/>
      <c r="T25469" s="1"/>
    </row>
    <row r="25470">
      <c r="A25470" s="2"/>
      <c r="E25470" s="2"/>
      <c r="I25470" s="1"/>
      <c r="L25470" s="1"/>
      <c r="Q25470" s="1"/>
      <c r="T25470" s="1"/>
    </row>
    <row r="25471">
      <c r="A25471" s="2"/>
      <c r="E25471" s="2"/>
      <c r="I25471" s="1"/>
      <c r="L25471" s="1"/>
      <c r="Q25471" s="1"/>
      <c r="T25471" s="1"/>
    </row>
    <row r="25472">
      <c r="A25472" s="2"/>
      <c r="E25472" s="2"/>
      <c r="I25472" s="1"/>
      <c r="L25472" s="1"/>
      <c r="Q25472" s="1"/>
      <c r="T25472" s="1"/>
    </row>
    <row r="25473">
      <c r="A25473" s="2"/>
      <c r="E25473" s="2"/>
      <c r="I25473" s="1"/>
      <c r="L25473" s="1"/>
      <c r="Q25473" s="1"/>
      <c r="T25473" s="1"/>
    </row>
    <row r="25474">
      <c r="A25474" s="2"/>
      <c r="E25474" s="2"/>
      <c r="I25474" s="1"/>
      <c r="L25474" s="1"/>
      <c r="Q25474" s="1"/>
      <c r="T25474" s="1"/>
    </row>
    <row r="25475">
      <c r="A25475" s="2"/>
      <c r="E25475" s="2"/>
      <c r="I25475" s="1"/>
      <c r="L25475" s="1"/>
      <c r="Q25475" s="1"/>
      <c r="T25475" s="1"/>
    </row>
    <row r="25476">
      <c r="A25476" s="2"/>
      <c r="E25476" s="2"/>
      <c r="I25476" s="1"/>
      <c r="L25476" s="1"/>
      <c r="Q25476" s="1"/>
      <c r="T25476" s="1"/>
    </row>
    <row r="25477">
      <c r="A25477" s="2"/>
      <c r="E25477" s="2"/>
      <c r="I25477" s="1"/>
      <c r="L25477" s="1"/>
      <c r="Q25477" s="1"/>
      <c r="T25477" s="1"/>
    </row>
    <row r="25478">
      <c r="A25478" s="2"/>
      <c r="E25478" s="2"/>
      <c r="I25478" s="1"/>
      <c r="L25478" s="1"/>
      <c r="Q25478" s="1"/>
      <c r="T25478" s="1"/>
    </row>
    <row r="25479">
      <c r="A25479" s="2"/>
      <c r="E25479" s="2"/>
      <c r="I25479" s="1"/>
      <c r="L25479" s="1"/>
      <c r="Q25479" s="1"/>
      <c r="T25479" s="1"/>
    </row>
    <row r="25480">
      <c r="A25480" s="2"/>
      <c r="E25480" s="2"/>
      <c r="I25480" s="1"/>
      <c r="L25480" s="1"/>
      <c r="Q25480" s="1"/>
      <c r="T25480" s="1"/>
    </row>
    <row r="25481">
      <c r="A25481" s="2"/>
      <c r="E25481" s="2"/>
      <c r="I25481" s="1"/>
      <c r="L25481" s="1"/>
      <c r="Q25481" s="1"/>
      <c r="T25481" s="1"/>
    </row>
    <row r="25482">
      <c r="A25482" s="2"/>
      <c r="E25482" s="2"/>
      <c r="I25482" s="1"/>
      <c r="L25482" s="1"/>
      <c r="Q25482" s="1"/>
      <c r="T25482" s="1"/>
    </row>
    <row r="25483">
      <c r="A25483" s="2"/>
      <c r="E25483" s="2"/>
      <c r="I25483" s="1"/>
      <c r="L25483" s="1"/>
      <c r="Q25483" s="1"/>
      <c r="T25483" s="1"/>
    </row>
    <row r="25484">
      <c r="A25484" s="2"/>
      <c r="E25484" s="2"/>
      <c r="I25484" s="1"/>
      <c r="L25484" s="1"/>
      <c r="Q25484" s="1"/>
      <c r="T25484" s="1"/>
    </row>
    <row r="25485">
      <c r="A25485" s="2"/>
      <c r="E25485" s="2"/>
      <c r="I25485" s="1"/>
      <c r="L25485" s="1"/>
      <c r="Q25485" s="1"/>
      <c r="T25485" s="1"/>
    </row>
    <row r="25486">
      <c r="A25486" s="2"/>
      <c r="E25486" s="2"/>
      <c r="I25486" s="1"/>
      <c r="L25486" s="1"/>
      <c r="Q25486" s="1"/>
      <c r="T25486" s="1"/>
    </row>
    <row r="25487">
      <c r="A25487" s="2"/>
      <c r="E25487" s="2"/>
      <c r="I25487" s="1"/>
      <c r="L25487" s="1"/>
      <c r="Q25487" s="1"/>
      <c r="T25487" s="1"/>
    </row>
    <row r="25488">
      <c r="A25488" s="2"/>
      <c r="E25488" s="2"/>
      <c r="I25488" s="1"/>
      <c r="L25488" s="1"/>
      <c r="Q25488" s="1"/>
      <c r="T25488" s="1"/>
    </row>
    <row r="25489">
      <c r="A25489" s="2"/>
      <c r="E25489" s="2"/>
      <c r="I25489" s="1"/>
      <c r="L25489" s="1"/>
      <c r="Q25489" s="1"/>
      <c r="T25489" s="1"/>
    </row>
    <row r="25490">
      <c r="A25490" s="2"/>
      <c r="E25490" s="2"/>
      <c r="I25490" s="1"/>
      <c r="L25490" s="1"/>
      <c r="Q25490" s="1"/>
      <c r="T25490" s="1"/>
    </row>
    <row r="25491">
      <c r="A25491" s="2"/>
      <c r="E25491" s="2"/>
      <c r="I25491" s="1"/>
      <c r="L25491" s="1"/>
      <c r="Q25491" s="1"/>
      <c r="T25491" s="1"/>
    </row>
    <row r="25492">
      <c r="A25492" s="2"/>
      <c r="E25492" s="2"/>
      <c r="I25492" s="1"/>
      <c r="L25492" s="1"/>
      <c r="Q25492" s="1"/>
      <c r="T25492" s="1"/>
    </row>
    <row r="25493">
      <c r="A25493" s="2"/>
      <c r="E25493" s="2"/>
      <c r="I25493" s="1"/>
      <c r="L25493" s="1"/>
      <c r="Q25493" s="1"/>
      <c r="T25493" s="1"/>
    </row>
    <row r="25494">
      <c r="A25494" s="2"/>
      <c r="E25494" s="2"/>
      <c r="I25494" s="1"/>
      <c r="L25494" s="1"/>
      <c r="Q25494" s="1"/>
      <c r="T25494" s="1"/>
    </row>
    <row r="25495">
      <c r="A25495" s="2"/>
      <c r="E25495" s="2"/>
      <c r="I25495" s="1"/>
      <c r="L25495" s="1"/>
      <c r="Q25495" s="1"/>
      <c r="T25495" s="1"/>
    </row>
    <row r="25496">
      <c r="A25496" s="2"/>
      <c r="E25496" s="2"/>
      <c r="I25496" s="1"/>
      <c r="L25496" s="1"/>
      <c r="Q25496" s="1"/>
      <c r="T25496" s="1"/>
    </row>
    <row r="25497">
      <c r="A25497" s="2"/>
      <c r="E25497" s="2"/>
      <c r="I25497" s="1"/>
      <c r="L25497" s="1"/>
      <c r="Q25497" s="1"/>
      <c r="T25497" s="1"/>
    </row>
    <row r="25498">
      <c r="A25498" s="2"/>
      <c r="E25498" s="2"/>
      <c r="I25498" s="1"/>
      <c r="L25498" s="1"/>
      <c r="Q25498" s="1"/>
      <c r="T25498" s="1"/>
    </row>
    <row r="25499">
      <c r="A25499" s="2"/>
      <c r="E25499" s="2"/>
      <c r="I25499" s="1"/>
      <c r="L25499" s="1"/>
      <c r="Q25499" s="1"/>
      <c r="T25499" s="1"/>
    </row>
    <row r="25500">
      <c r="A25500" s="2"/>
      <c r="E25500" s="2"/>
      <c r="I25500" s="1"/>
      <c r="L25500" s="1"/>
      <c r="Q25500" s="1"/>
      <c r="T25500" s="1"/>
    </row>
    <row r="25501">
      <c r="A25501" s="2"/>
      <c r="E25501" s="2"/>
      <c r="I25501" s="1"/>
      <c r="L25501" s="1"/>
      <c r="Q25501" s="1"/>
      <c r="T25501" s="1"/>
    </row>
    <row r="25502">
      <c r="A25502" s="2"/>
      <c r="E25502" s="2"/>
      <c r="I25502" s="1"/>
      <c r="L25502" s="1"/>
      <c r="Q25502" s="1"/>
      <c r="T25502" s="1"/>
    </row>
    <row r="25503">
      <c r="A25503" s="2"/>
      <c r="E25503" s="2"/>
      <c r="I25503" s="1"/>
      <c r="L25503" s="1"/>
      <c r="Q25503" s="1"/>
      <c r="T25503" s="1"/>
    </row>
    <row r="25504">
      <c r="A25504" s="2"/>
      <c r="E25504" s="2"/>
      <c r="I25504" s="1"/>
      <c r="L25504" s="1"/>
      <c r="Q25504" s="1"/>
      <c r="T25504" s="1"/>
    </row>
    <row r="25505">
      <c r="A25505" s="2"/>
      <c r="E25505" s="2"/>
      <c r="I25505" s="1"/>
      <c r="L25505" s="1"/>
      <c r="Q25505" s="1"/>
      <c r="T25505" s="1"/>
    </row>
    <row r="25506">
      <c r="A25506" s="2"/>
      <c r="E25506" s="2"/>
      <c r="I25506" s="1"/>
      <c r="L25506" s="1"/>
      <c r="Q25506" s="1"/>
      <c r="T25506" s="1"/>
    </row>
    <row r="25507">
      <c r="A25507" s="2"/>
      <c r="E25507" s="2"/>
      <c r="I25507" s="1"/>
      <c r="L25507" s="1"/>
      <c r="Q25507" s="1"/>
      <c r="T25507" s="1"/>
    </row>
    <row r="25508">
      <c r="A25508" s="2"/>
      <c r="E25508" s="2"/>
      <c r="I25508" s="1"/>
      <c r="L25508" s="1"/>
      <c r="Q25508" s="1"/>
      <c r="T25508" s="1"/>
    </row>
    <row r="25509">
      <c r="A25509" s="2"/>
      <c r="E25509" s="2"/>
      <c r="I25509" s="1"/>
      <c r="L25509" s="1"/>
      <c r="Q25509" s="1"/>
      <c r="T25509" s="1"/>
    </row>
    <row r="25510">
      <c r="A25510" s="2"/>
      <c r="E25510" s="2"/>
      <c r="I25510" s="1"/>
      <c r="L25510" s="1"/>
      <c r="Q25510" s="1"/>
      <c r="T25510" s="1"/>
    </row>
    <row r="25511">
      <c r="A25511" s="2"/>
      <c r="E25511" s="2"/>
      <c r="I25511" s="1"/>
      <c r="L25511" s="1"/>
      <c r="Q25511" s="1"/>
      <c r="T25511" s="1"/>
    </row>
    <row r="25512">
      <c r="A25512" s="2"/>
      <c r="E25512" s="2"/>
      <c r="I25512" s="1"/>
      <c r="L25512" s="1"/>
      <c r="Q25512" s="1"/>
      <c r="T25512" s="1"/>
    </row>
    <row r="25513">
      <c r="A25513" s="2"/>
      <c r="E25513" s="2"/>
      <c r="I25513" s="1"/>
      <c r="L25513" s="1"/>
      <c r="Q25513" s="1"/>
      <c r="T25513" s="1"/>
    </row>
    <row r="25514">
      <c r="A25514" s="2"/>
      <c r="E25514" s="2"/>
      <c r="I25514" s="1"/>
      <c r="L25514" s="1"/>
      <c r="Q25514" s="1"/>
      <c r="T25514" s="1"/>
    </row>
    <row r="25515">
      <c r="A25515" s="2"/>
      <c r="E25515" s="2"/>
      <c r="I25515" s="1"/>
      <c r="L25515" s="1"/>
      <c r="Q25515" s="1"/>
      <c r="T25515" s="1"/>
    </row>
    <row r="25516">
      <c r="A25516" s="2"/>
      <c r="E25516" s="2"/>
      <c r="I25516" s="1"/>
      <c r="L25516" s="1"/>
      <c r="Q25516" s="1"/>
      <c r="T25516" s="1"/>
    </row>
    <row r="25517">
      <c r="A25517" s="2"/>
      <c r="E25517" s="2"/>
      <c r="I25517" s="1"/>
      <c r="L25517" s="1"/>
      <c r="Q25517" s="1"/>
      <c r="T25517" s="1"/>
    </row>
    <row r="25518">
      <c r="A25518" s="2"/>
      <c r="E25518" s="2"/>
      <c r="I25518" s="1"/>
      <c r="L25518" s="1"/>
      <c r="Q25518" s="1"/>
      <c r="T25518" s="1"/>
    </row>
    <row r="25519">
      <c r="A25519" s="2"/>
      <c r="E25519" s="2"/>
      <c r="I25519" s="1"/>
      <c r="L25519" s="1"/>
      <c r="Q25519" s="1"/>
      <c r="T25519" s="1"/>
    </row>
    <row r="25520">
      <c r="A25520" s="2"/>
      <c r="E25520" s="2"/>
      <c r="I25520" s="1"/>
      <c r="L25520" s="1"/>
      <c r="Q25520" s="1"/>
      <c r="T25520" s="1"/>
    </row>
    <row r="25521">
      <c r="A25521" s="2"/>
      <c r="E25521" s="2"/>
      <c r="I25521" s="1"/>
      <c r="L25521" s="1"/>
      <c r="Q25521" s="1"/>
      <c r="T25521" s="1"/>
    </row>
    <row r="25522">
      <c r="A25522" s="2"/>
      <c r="E25522" s="2"/>
      <c r="I25522" s="1"/>
      <c r="L25522" s="1"/>
      <c r="Q25522" s="1"/>
      <c r="T25522" s="1"/>
    </row>
    <row r="25523">
      <c r="A25523" s="2"/>
      <c r="E25523" s="2"/>
      <c r="I25523" s="1"/>
      <c r="L25523" s="1"/>
      <c r="Q25523" s="1"/>
      <c r="T25523" s="1"/>
    </row>
    <row r="25524">
      <c r="A25524" s="2"/>
      <c r="E25524" s="2"/>
      <c r="I25524" s="1"/>
      <c r="L25524" s="1"/>
      <c r="Q25524" s="1"/>
      <c r="T25524" s="1"/>
    </row>
    <row r="25525">
      <c r="A25525" s="2"/>
      <c r="E25525" s="2"/>
      <c r="I25525" s="1"/>
      <c r="L25525" s="1"/>
      <c r="Q25525" s="1"/>
      <c r="T25525" s="1"/>
    </row>
    <row r="25526">
      <c r="A25526" s="2"/>
      <c r="E25526" s="2"/>
      <c r="I25526" s="1"/>
      <c r="L25526" s="1"/>
      <c r="Q25526" s="1"/>
      <c r="T25526" s="1"/>
    </row>
    <row r="25527">
      <c r="A25527" s="2"/>
      <c r="E25527" s="2"/>
      <c r="I25527" s="1"/>
      <c r="L25527" s="1"/>
      <c r="Q25527" s="1"/>
      <c r="T25527" s="1"/>
    </row>
    <row r="25528">
      <c r="A25528" s="2"/>
      <c r="E25528" s="2"/>
      <c r="I25528" s="1"/>
      <c r="L25528" s="1"/>
      <c r="Q25528" s="1"/>
      <c r="T25528" s="1"/>
    </row>
    <row r="25529">
      <c r="A25529" s="2"/>
      <c r="E25529" s="2"/>
      <c r="I25529" s="1"/>
      <c r="L25529" s="1"/>
      <c r="Q25529" s="1"/>
      <c r="T25529" s="1"/>
    </row>
    <row r="25530">
      <c r="A25530" s="2"/>
      <c r="E25530" s="2"/>
      <c r="I25530" s="1"/>
      <c r="L25530" s="1"/>
      <c r="Q25530" s="1"/>
      <c r="T25530" s="1"/>
    </row>
    <row r="25531">
      <c r="A25531" s="2"/>
      <c r="E25531" s="2"/>
      <c r="I25531" s="1"/>
      <c r="L25531" s="1"/>
      <c r="Q25531" s="1"/>
      <c r="T25531" s="1"/>
    </row>
    <row r="25532">
      <c r="A25532" s="2"/>
      <c r="E25532" s="2"/>
      <c r="I25532" s="1"/>
      <c r="L25532" s="1"/>
      <c r="Q25532" s="1"/>
      <c r="T25532" s="1"/>
    </row>
    <row r="25533">
      <c r="A25533" s="2"/>
      <c r="E25533" s="2"/>
      <c r="I25533" s="1"/>
      <c r="L25533" s="1"/>
      <c r="Q25533" s="1"/>
      <c r="T25533" s="1"/>
    </row>
    <row r="25534">
      <c r="A25534" s="2"/>
      <c r="E25534" s="2"/>
      <c r="I25534" s="1"/>
      <c r="L25534" s="1"/>
      <c r="Q25534" s="1"/>
      <c r="T25534" s="1"/>
    </row>
    <row r="25535">
      <c r="A25535" s="2"/>
      <c r="E25535" s="2"/>
      <c r="I25535" s="1"/>
      <c r="L25535" s="1"/>
      <c r="Q25535" s="1"/>
      <c r="T25535" s="1"/>
    </row>
    <row r="25536">
      <c r="A25536" s="2"/>
      <c r="E25536" s="2"/>
      <c r="I25536" s="1"/>
      <c r="L25536" s="1"/>
      <c r="Q25536" s="1"/>
      <c r="T25536" s="1"/>
    </row>
    <row r="25537">
      <c r="A25537" s="2"/>
      <c r="E25537" s="2"/>
      <c r="I25537" s="1"/>
      <c r="L25537" s="1"/>
      <c r="Q25537" s="1"/>
      <c r="T25537" s="1"/>
    </row>
    <row r="25538">
      <c r="A25538" s="2"/>
      <c r="E25538" s="2"/>
      <c r="I25538" s="1"/>
      <c r="L25538" s="1"/>
      <c r="Q25538" s="1"/>
      <c r="T25538" s="1"/>
    </row>
    <row r="25539">
      <c r="A25539" s="2"/>
      <c r="E25539" s="2"/>
      <c r="I25539" s="1"/>
      <c r="L25539" s="1"/>
      <c r="Q25539" s="1"/>
      <c r="T25539" s="1"/>
    </row>
    <row r="25540">
      <c r="A25540" s="2"/>
      <c r="E25540" s="2"/>
      <c r="I25540" s="1"/>
      <c r="L25540" s="1"/>
      <c r="Q25540" s="1"/>
      <c r="T25540" s="1"/>
    </row>
    <row r="25541">
      <c r="A25541" s="2"/>
      <c r="E25541" s="2"/>
      <c r="I25541" s="1"/>
      <c r="L25541" s="1"/>
      <c r="Q25541" s="1"/>
      <c r="T25541" s="1"/>
    </row>
    <row r="25542">
      <c r="A25542" s="2"/>
      <c r="E25542" s="2"/>
      <c r="I25542" s="1"/>
      <c r="L25542" s="1"/>
      <c r="Q25542" s="1"/>
      <c r="T25542" s="1"/>
    </row>
    <row r="25543">
      <c r="A25543" s="2"/>
      <c r="E25543" s="2"/>
      <c r="I25543" s="1"/>
      <c r="L25543" s="1"/>
      <c r="Q25543" s="1"/>
      <c r="T25543" s="1"/>
    </row>
    <row r="25544">
      <c r="A25544" s="2"/>
      <c r="E25544" s="2"/>
      <c r="I25544" s="1"/>
      <c r="L25544" s="1"/>
      <c r="Q25544" s="1"/>
      <c r="T25544" s="1"/>
    </row>
    <row r="25545">
      <c r="A25545" s="2"/>
      <c r="E25545" s="2"/>
      <c r="I25545" s="1"/>
      <c r="L25545" s="1"/>
      <c r="Q25545" s="1"/>
      <c r="T25545" s="1"/>
    </row>
    <row r="25546">
      <c r="A25546" s="2"/>
      <c r="E25546" s="2"/>
      <c r="I25546" s="1"/>
      <c r="L25546" s="1"/>
      <c r="Q25546" s="1"/>
      <c r="T25546" s="1"/>
    </row>
    <row r="25547">
      <c r="A25547" s="2"/>
      <c r="E25547" s="2"/>
      <c r="I25547" s="1"/>
      <c r="L25547" s="1"/>
      <c r="Q25547" s="1"/>
      <c r="T25547" s="1"/>
    </row>
    <row r="25548">
      <c r="A25548" s="2"/>
      <c r="E25548" s="2"/>
      <c r="I25548" s="1"/>
      <c r="L25548" s="1"/>
      <c r="Q25548" s="1"/>
      <c r="T25548" s="1"/>
    </row>
    <row r="25549">
      <c r="A25549" s="2"/>
      <c r="E25549" s="2"/>
      <c r="I25549" s="1"/>
      <c r="L25549" s="1"/>
      <c r="Q25549" s="1"/>
      <c r="T25549" s="1"/>
    </row>
    <row r="25550">
      <c r="A25550" s="2"/>
      <c r="E25550" s="2"/>
      <c r="I25550" s="1"/>
      <c r="L25550" s="1"/>
      <c r="Q25550" s="1"/>
      <c r="T25550" s="1"/>
    </row>
    <row r="25551">
      <c r="A25551" s="2"/>
      <c r="E25551" s="2"/>
      <c r="I25551" s="1"/>
      <c r="L25551" s="1"/>
      <c r="Q25551" s="1"/>
      <c r="T25551" s="1"/>
    </row>
    <row r="25552">
      <c r="A25552" s="2"/>
      <c r="E25552" s="2"/>
      <c r="I25552" s="1"/>
      <c r="L25552" s="1"/>
      <c r="Q25552" s="1"/>
      <c r="T25552" s="1"/>
    </row>
    <row r="25553">
      <c r="A25553" s="2"/>
      <c r="E25553" s="2"/>
      <c r="I25553" s="1"/>
      <c r="L25553" s="1"/>
      <c r="Q25553" s="1"/>
      <c r="T25553" s="1"/>
    </row>
    <row r="25554">
      <c r="A25554" s="2"/>
      <c r="E25554" s="2"/>
      <c r="I25554" s="1"/>
      <c r="L25554" s="1"/>
      <c r="Q25554" s="1"/>
      <c r="T25554" s="1"/>
    </row>
    <row r="25555">
      <c r="A25555" s="2"/>
      <c r="E25555" s="2"/>
      <c r="I25555" s="1"/>
      <c r="L25555" s="1"/>
      <c r="Q25555" s="1"/>
      <c r="T25555" s="1"/>
    </row>
    <row r="25556">
      <c r="A25556" s="2"/>
      <c r="E25556" s="2"/>
      <c r="I25556" s="1"/>
      <c r="L25556" s="1"/>
      <c r="Q25556" s="1"/>
      <c r="T25556" s="1"/>
    </row>
    <row r="25557">
      <c r="A25557" s="2"/>
      <c r="E25557" s="2"/>
      <c r="I25557" s="1"/>
      <c r="L25557" s="1"/>
      <c r="Q25557" s="1"/>
      <c r="T25557" s="1"/>
    </row>
    <row r="25558">
      <c r="A25558" s="2"/>
      <c r="E25558" s="2"/>
      <c r="I25558" s="1"/>
      <c r="L25558" s="1"/>
      <c r="Q25558" s="1"/>
      <c r="T25558" s="1"/>
    </row>
    <row r="25559">
      <c r="A25559" s="2"/>
      <c r="E25559" s="2"/>
      <c r="I25559" s="1"/>
      <c r="L25559" s="1"/>
      <c r="Q25559" s="1"/>
      <c r="T25559" s="1"/>
    </row>
    <row r="25560">
      <c r="A25560" s="2"/>
      <c r="E25560" s="2"/>
      <c r="I25560" s="1"/>
      <c r="L25560" s="1"/>
      <c r="Q25560" s="1"/>
      <c r="T25560" s="1"/>
    </row>
    <row r="25561">
      <c r="A25561" s="2"/>
      <c r="E25561" s="2"/>
      <c r="I25561" s="1"/>
      <c r="L25561" s="1"/>
      <c r="Q25561" s="1"/>
      <c r="T25561" s="1"/>
    </row>
    <row r="25562">
      <c r="A25562" s="2"/>
      <c r="E25562" s="2"/>
      <c r="I25562" s="1"/>
      <c r="L25562" s="1"/>
      <c r="Q25562" s="1"/>
      <c r="T25562" s="1"/>
    </row>
    <row r="25563">
      <c r="A25563" s="2"/>
      <c r="E25563" s="2"/>
      <c r="I25563" s="1"/>
      <c r="L25563" s="1"/>
      <c r="Q25563" s="1"/>
      <c r="T25563" s="1"/>
    </row>
    <row r="25564">
      <c r="A25564" s="2"/>
      <c r="E25564" s="2"/>
      <c r="I25564" s="1"/>
      <c r="L25564" s="1"/>
      <c r="Q25564" s="1"/>
      <c r="T25564" s="1"/>
    </row>
    <row r="25565">
      <c r="A25565" s="2"/>
      <c r="E25565" s="2"/>
      <c r="I25565" s="1"/>
      <c r="L25565" s="1"/>
      <c r="Q25565" s="1"/>
      <c r="T25565" s="1"/>
    </row>
    <row r="25566">
      <c r="A25566" s="2"/>
      <c r="E25566" s="2"/>
      <c r="I25566" s="1"/>
      <c r="L25566" s="1"/>
      <c r="Q25566" s="1"/>
      <c r="T25566" s="1"/>
    </row>
    <row r="25567">
      <c r="A25567" s="2"/>
      <c r="E25567" s="2"/>
      <c r="I25567" s="1"/>
      <c r="L25567" s="1"/>
      <c r="Q25567" s="1"/>
      <c r="T25567" s="1"/>
    </row>
    <row r="25568">
      <c r="A25568" s="2"/>
      <c r="E25568" s="2"/>
      <c r="I25568" s="1"/>
      <c r="L25568" s="1"/>
      <c r="Q25568" s="1"/>
      <c r="T25568" s="1"/>
    </row>
    <row r="25569">
      <c r="A25569" s="2"/>
      <c r="E25569" s="2"/>
      <c r="I25569" s="1"/>
      <c r="L25569" s="1"/>
      <c r="Q25569" s="1"/>
      <c r="T25569" s="1"/>
    </row>
    <row r="25570">
      <c r="A25570" s="2"/>
      <c r="E25570" s="2"/>
      <c r="I25570" s="1"/>
      <c r="L25570" s="1"/>
      <c r="Q25570" s="1"/>
      <c r="T25570" s="1"/>
    </row>
    <row r="25571">
      <c r="A25571" s="2"/>
      <c r="E25571" s="2"/>
      <c r="I25571" s="1"/>
      <c r="L25571" s="1"/>
      <c r="Q25571" s="1"/>
      <c r="T25571" s="1"/>
    </row>
    <row r="25572">
      <c r="A25572" s="2"/>
      <c r="E25572" s="2"/>
      <c r="I25572" s="1"/>
      <c r="L25572" s="1"/>
      <c r="Q25572" s="1"/>
      <c r="T25572" s="1"/>
    </row>
    <row r="25573">
      <c r="A25573" s="2"/>
      <c r="E25573" s="2"/>
      <c r="I25573" s="1"/>
      <c r="L25573" s="1"/>
      <c r="Q25573" s="1"/>
      <c r="T25573" s="1"/>
    </row>
    <row r="25574">
      <c r="A25574" s="2"/>
      <c r="E25574" s="2"/>
      <c r="I25574" s="1"/>
      <c r="L25574" s="1"/>
      <c r="Q25574" s="1"/>
      <c r="T25574" s="1"/>
    </row>
    <row r="25575">
      <c r="A25575" s="2"/>
      <c r="E25575" s="2"/>
      <c r="I25575" s="1"/>
      <c r="L25575" s="1"/>
      <c r="Q25575" s="1"/>
      <c r="T25575" s="1"/>
    </row>
    <row r="25576">
      <c r="A25576" s="2"/>
      <c r="E25576" s="2"/>
      <c r="I25576" s="1"/>
      <c r="L25576" s="1"/>
      <c r="Q25576" s="1"/>
      <c r="T25576" s="1"/>
    </row>
    <row r="25577">
      <c r="A25577" s="2"/>
      <c r="E25577" s="2"/>
      <c r="I25577" s="1"/>
      <c r="L25577" s="1"/>
      <c r="Q25577" s="1"/>
      <c r="T25577" s="1"/>
    </row>
    <row r="25578">
      <c r="A25578" s="2"/>
      <c r="E25578" s="2"/>
      <c r="I25578" s="1"/>
      <c r="L25578" s="1"/>
      <c r="Q25578" s="1"/>
      <c r="T25578" s="1"/>
    </row>
    <row r="25579">
      <c r="A25579" s="2"/>
      <c r="E25579" s="2"/>
      <c r="I25579" s="1"/>
      <c r="L25579" s="1"/>
      <c r="Q25579" s="1"/>
      <c r="T25579" s="1"/>
    </row>
    <row r="25580">
      <c r="A25580" s="2"/>
      <c r="E25580" s="2"/>
      <c r="I25580" s="1"/>
      <c r="L25580" s="1"/>
      <c r="Q25580" s="1"/>
      <c r="T25580" s="1"/>
    </row>
    <row r="25581">
      <c r="A25581" s="2"/>
      <c r="E25581" s="2"/>
      <c r="I25581" s="1"/>
      <c r="L25581" s="1"/>
      <c r="Q25581" s="1"/>
      <c r="T25581" s="1"/>
    </row>
    <row r="25582">
      <c r="A25582" s="2"/>
      <c r="E25582" s="2"/>
      <c r="I25582" s="1"/>
      <c r="L25582" s="1"/>
      <c r="Q25582" s="1"/>
      <c r="T25582" s="1"/>
    </row>
    <row r="25583">
      <c r="A25583" s="2"/>
      <c r="E25583" s="2"/>
      <c r="I25583" s="1"/>
      <c r="L25583" s="1"/>
      <c r="Q25583" s="1"/>
      <c r="T25583" s="1"/>
    </row>
    <row r="25584">
      <c r="A25584" s="2"/>
      <c r="E25584" s="2"/>
      <c r="I25584" s="1"/>
      <c r="L25584" s="1"/>
      <c r="Q25584" s="1"/>
      <c r="T25584" s="1"/>
    </row>
    <row r="25585">
      <c r="A25585" s="2"/>
      <c r="E25585" s="2"/>
      <c r="I25585" s="1"/>
      <c r="L25585" s="1"/>
      <c r="Q25585" s="1"/>
      <c r="T25585" s="1"/>
    </row>
    <row r="25586">
      <c r="A25586" s="2"/>
      <c r="E25586" s="2"/>
      <c r="I25586" s="1"/>
      <c r="L25586" s="1"/>
      <c r="Q25586" s="1"/>
      <c r="T25586" s="1"/>
    </row>
    <row r="25587">
      <c r="A25587" s="2"/>
      <c r="E25587" s="2"/>
      <c r="I25587" s="1"/>
      <c r="L25587" s="1"/>
      <c r="Q25587" s="1"/>
      <c r="T25587" s="1"/>
    </row>
    <row r="25588">
      <c r="A25588" s="2"/>
      <c r="E25588" s="2"/>
      <c r="I25588" s="1"/>
      <c r="L25588" s="1"/>
      <c r="Q25588" s="1"/>
      <c r="T25588" s="1"/>
    </row>
    <row r="25589">
      <c r="A25589" s="2"/>
      <c r="E25589" s="2"/>
      <c r="I25589" s="1"/>
      <c r="L25589" s="1"/>
      <c r="Q25589" s="1"/>
      <c r="T25589" s="1"/>
    </row>
    <row r="25590">
      <c r="A25590" s="2"/>
      <c r="E25590" s="2"/>
      <c r="I25590" s="1"/>
      <c r="L25590" s="1"/>
      <c r="Q25590" s="1"/>
      <c r="T25590" s="1"/>
    </row>
    <row r="25591">
      <c r="A25591" s="2"/>
      <c r="E25591" s="2"/>
      <c r="I25591" s="1"/>
      <c r="L25591" s="1"/>
      <c r="Q25591" s="1"/>
      <c r="T25591" s="1"/>
    </row>
    <row r="25592">
      <c r="A25592" s="2"/>
      <c r="E25592" s="2"/>
      <c r="I25592" s="1"/>
      <c r="L25592" s="1"/>
      <c r="Q25592" s="1"/>
      <c r="T25592" s="1"/>
    </row>
    <row r="25593">
      <c r="A25593" s="2"/>
      <c r="E25593" s="2"/>
      <c r="I25593" s="1"/>
      <c r="L25593" s="1"/>
      <c r="Q25593" s="1"/>
      <c r="T25593" s="1"/>
    </row>
    <row r="25594">
      <c r="A25594" s="2"/>
      <c r="E25594" s="2"/>
      <c r="I25594" s="1"/>
      <c r="L25594" s="1"/>
      <c r="Q25594" s="1"/>
      <c r="T25594" s="1"/>
    </row>
    <row r="25595">
      <c r="A25595" s="2"/>
      <c r="E25595" s="2"/>
      <c r="I25595" s="1"/>
      <c r="L25595" s="1"/>
      <c r="Q25595" s="1"/>
      <c r="T25595" s="1"/>
    </row>
    <row r="25596">
      <c r="A25596" s="2"/>
      <c r="E25596" s="2"/>
      <c r="I25596" s="1"/>
      <c r="L25596" s="1"/>
      <c r="Q25596" s="1"/>
      <c r="T25596" s="1"/>
    </row>
    <row r="25597">
      <c r="A25597" s="2"/>
      <c r="E25597" s="2"/>
      <c r="I25597" s="1"/>
      <c r="L25597" s="1"/>
      <c r="Q25597" s="1"/>
      <c r="T25597" s="1"/>
    </row>
    <row r="25598">
      <c r="A25598" s="2"/>
      <c r="E25598" s="2"/>
      <c r="I25598" s="1"/>
      <c r="L25598" s="1"/>
      <c r="Q25598" s="1"/>
      <c r="T25598" s="1"/>
    </row>
    <row r="25599">
      <c r="A25599" s="2"/>
      <c r="E25599" s="2"/>
      <c r="I25599" s="1"/>
      <c r="L25599" s="1"/>
      <c r="Q25599" s="1"/>
      <c r="T25599" s="1"/>
    </row>
    <row r="25600">
      <c r="A25600" s="2"/>
      <c r="E25600" s="2"/>
      <c r="I25600" s="1"/>
      <c r="L25600" s="1"/>
      <c r="Q25600" s="1"/>
      <c r="T25600" s="1"/>
    </row>
    <row r="25601">
      <c r="A25601" s="2"/>
      <c r="E25601" s="2"/>
      <c r="I25601" s="1"/>
      <c r="L25601" s="1"/>
      <c r="Q25601" s="1"/>
      <c r="T25601" s="1"/>
    </row>
    <row r="25602">
      <c r="A25602" s="2"/>
      <c r="E25602" s="2"/>
      <c r="I25602" s="1"/>
      <c r="L25602" s="1"/>
      <c r="Q25602" s="1"/>
      <c r="T25602" s="1"/>
    </row>
    <row r="25603">
      <c r="A25603" s="2"/>
      <c r="E25603" s="2"/>
      <c r="I25603" s="1"/>
      <c r="L25603" s="1"/>
      <c r="Q25603" s="1"/>
      <c r="T25603" s="1"/>
    </row>
    <row r="25604">
      <c r="A25604" s="2"/>
      <c r="E25604" s="2"/>
      <c r="I25604" s="1"/>
      <c r="L25604" s="1"/>
      <c r="Q25604" s="1"/>
      <c r="T25604" s="1"/>
    </row>
    <row r="25605">
      <c r="A25605" s="2"/>
      <c r="E25605" s="2"/>
      <c r="I25605" s="1"/>
      <c r="L25605" s="1"/>
      <c r="Q25605" s="1"/>
      <c r="T25605" s="1"/>
    </row>
    <row r="25606">
      <c r="A25606" s="2"/>
      <c r="E25606" s="2"/>
      <c r="I25606" s="1"/>
      <c r="L25606" s="1"/>
      <c r="Q25606" s="1"/>
      <c r="T25606" s="1"/>
    </row>
    <row r="25607">
      <c r="A25607" s="2"/>
      <c r="E25607" s="2"/>
      <c r="I25607" s="1"/>
      <c r="L25607" s="1"/>
      <c r="Q25607" s="1"/>
      <c r="T25607" s="1"/>
    </row>
    <row r="25608">
      <c r="A25608" s="2"/>
      <c r="E25608" s="2"/>
      <c r="I25608" s="1"/>
      <c r="L25608" s="1"/>
      <c r="Q25608" s="1"/>
      <c r="T25608" s="1"/>
    </row>
    <row r="25609">
      <c r="A25609" s="2"/>
      <c r="E25609" s="2"/>
      <c r="I25609" s="1"/>
      <c r="L25609" s="1"/>
      <c r="Q25609" s="1"/>
      <c r="T25609" s="1"/>
    </row>
    <row r="25610">
      <c r="A25610" s="2"/>
      <c r="E25610" s="2"/>
      <c r="I25610" s="1"/>
      <c r="L25610" s="1"/>
      <c r="Q25610" s="1"/>
      <c r="T25610" s="1"/>
    </row>
    <row r="25611">
      <c r="A25611" s="2"/>
      <c r="E25611" s="2"/>
      <c r="I25611" s="1"/>
      <c r="L25611" s="1"/>
      <c r="Q25611" s="1"/>
      <c r="T25611" s="1"/>
    </row>
    <row r="25612">
      <c r="A25612" s="2"/>
      <c r="E25612" s="2"/>
      <c r="I25612" s="1"/>
      <c r="L25612" s="1"/>
      <c r="Q25612" s="1"/>
      <c r="T25612" s="1"/>
    </row>
    <row r="25613">
      <c r="A25613" s="2"/>
      <c r="E25613" s="2"/>
      <c r="I25613" s="1"/>
      <c r="L25613" s="1"/>
      <c r="Q25613" s="1"/>
      <c r="T25613" s="1"/>
    </row>
    <row r="25614">
      <c r="A25614" s="2"/>
      <c r="E25614" s="2"/>
      <c r="I25614" s="1"/>
      <c r="L25614" s="1"/>
      <c r="Q25614" s="1"/>
      <c r="T25614" s="1"/>
    </row>
    <row r="25615">
      <c r="A25615" s="2"/>
      <c r="E25615" s="2"/>
      <c r="I25615" s="1"/>
      <c r="L25615" s="1"/>
      <c r="Q25615" s="1"/>
      <c r="T25615" s="1"/>
    </row>
    <row r="25616">
      <c r="A25616" s="2"/>
      <c r="E25616" s="2"/>
      <c r="I25616" s="1"/>
      <c r="L25616" s="1"/>
      <c r="Q25616" s="1"/>
      <c r="T25616" s="1"/>
    </row>
    <row r="25617">
      <c r="A25617" s="2"/>
      <c r="E25617" s="2"/>
      <c r="I25617" s="1"/>
      <c r="L25617" s="1"/>
      <c r="Q25617" s="1"/>
      <c r="T25617" s="1"/>
    </row>
    <row r="25618">
      <c r="A25618" s="2"/>
      <c r="E25618" s="2"/>
      <c r="I25618" s="1"/>
      <c r="L25618" s="1"/>
      <c r="Q25618" s="1"/>
      <c r="T25618" s="1"/>
    </row>
    <row r="25619">
      <c r="A25619" s="2"/>
      <c r="E25619" s="2"/>
      <c r="I25619" s="1"/>
      <c r="L25619" s="1"/>
      <c r="Q25619" s="1"/>
      <c r="T25619" s="1"/>
    </row>
    <row r="25620">
      <c r="A25620" s="2"/>
      <c r="E25620" s="2"/>
      <c r="I25620" s="1"/>
      <c r="L25620" s="1"/>
      <c r="Q25620" s="1"/>
      <c r="T25620" s="1"/>
    </row>
    <row r="25621">
      <c r="A25621" s="2"/>
      <c r="E25621" s="2"/>
      <c r="I25621" s="1"/>
      <c r="L25621" s="1"/>
      <c r="Q25621" s="1"/>
      <c r="T25621" s="1"/>
    </row>
    <row r="25622">
      <c r="A25622" s="2"/>
      <c r="E25622" s="2"/>
      <c r="I25622" s="1"/>
      <c r="L25622" s="1"/>
      <c r="Q25622" s="1"/>
      <c r="T25622" s="1"/>
    </row>
    <row r="25623">
      <c r="A25623" s="2"/>
      <c r="E25623" s="2"/>
      <c r="I25623" s="1"/>
      <c r="L25623" s="1"/>
      <c r="Q25623" s="1"/>
      <c r="T25623" s="1"/>
    </row>
    <row r="25624">
      <c r="A25624" s="2"/>
      <c r="E25624" s="2"/>
      <c r="I25624" s="1"/>
      <c r="L25624" s="1"/>
      <c r="Q25624" s="1"/>
      <c r="T25624" s="1"/>
    </row>
    <row r="25625">
      <c r="A25625" s="2"/>
      <c r="E25625" s="2"/>
      <c r="I25625" s="1"/>
      <c r="L25625" s="1"/>
      <c r="Q25625" s="1"/>
      <c r="T25625" s="1"/>
    </row>
    <row r="25626">
      <c r="A25626" s="2"/>
      <c r="E25626" s="2"/>
      <c r="I25626" s="1"/>
      <c r="L25626" s="1"/>
      <c r="Q25626" s="1"/>
      <c r="T25626" s="1"/>
    </row>
    <row r="25627">
      <c r="A25627" s="2"/>
      <c r="E25627" s="2"/>
      <c r="I25627" s="1"/>
      <c r="L25627" s="1"/>
      <c r="Q25627" s="1"/>
      <c r="T25627" s="1"/>
    </row>
    <row r="25628">
      <c r="A25628" s="2"/>
      <c r="E25628" s="2"/>
      <c r="I25628" s="1"/>
      <c r="L25628" s="1"/>
      <c r="Q25628" s="1"/>
      <c r="T25628" s="1"/>
    </row>
    <row r="25629">
      <c r="A25629" s="2"/>
      <c r="E25629" s="2"/>
      <c r="I25629" s="1"/>
      <c r="L25629" s="1"/>
      <c r="Q25629" s="1"/>
      <c r="T25629" s="1"/>
    </row>
    <row r="25630">
      <c r="A25630" s="2"/>
      <c r="E25630" s="2"/>
      <c r="I25630" s="1"/>
      <c r="L25630" s="1"/>
      <c r="Q25630" s="1"/>
      <c r="T25630" s="1"/>
    </row>
    <row r="25631">
      <c r="A25631" s="2"/>
      <c r="E25631" s="2"/>
      <c r="I25631" s="1"/>
      <c r="L25631" s="1"/>
      <c r="Q25631" s="1"/>
      <c r="T25631" s="1"/>
    </row>
    <row r="25632">
      <c r="A25632" s="2"/>
      <c r="E25632" s="2"/>
      <c r="I25632" s="1"/>
      <c r="L25632" s="1"/>
      <c r="Q25632" s="1"/>
      <c r="T25632" s="1"/>
    </row>
    <row r="25633">
      <c r="A25633" s="2"/>
      <c r="E25633" s="2"/>
      <c r="I25633" s="1"/>
      <c r="L25633" s="1"/>
      <c r="Q25633" s="1"/>
      <c r="T25633" s="1"/>
    </row>
    <row r="25634">
      <c r="A25634" s="2"/>
      <c r="E25634" s="2"/>
      <c r="I25634" s="1"/>
      <c r="L25634" s="1"/>
      <c r="Q25634" s="1"/>
      <c r="T25634" s="1"/>
    </row>
    <row r="25635">
      <c r="A25635" s="2"/>
      <c r="E25635" s="2"/>
      <c r="I25635" s="1"/>
      <c r="L25635" s="1"/>
      <c r="Q25635" s="1"/>
      <c r="T25635" s="1"/>
    </row>
    <row r="25636">
      <c r="A25636" s="2"/>
      <c r="E25636" s="2"/>
      <c r="I25636" s="1"/>
      <c r="L25636" s="1"/>
      <c r="Q25636" s="1"/>
      <c r="T25636" s="1"/>
    </row>
    <row r="25637">
      <c r="A25637" s="2"/>
      <c r="E25637" s="2"/>
      <c r="I25637" s="1"/>
      <c r="L25637" s="1"/>
      <c r="Q25637" s="1"/>
      <c r="T25637" s="1"/>
    </row>
    <row r="25638">
      <c r="A25638" s="2"/>
      <c r="E25638" s="2"/>
      <c r="I25638" s="1"/>
      <c r="L25638" s="1"/>
      <c r="Q25638" s="1"/>
      <c r="T25638" s="1"/>
    </row>
    <row r="25639">
      <c r="A25639" s="2"/>
      <c r="E25639" s="2"/>
      <c r="I25639" s="1"/>
      <c r="L25639" s="1"/>
      <c r="Q25639" s="1"/>
      <c r="T25639" s="1"/>
    </row>
    <row r="25640">
      <c r="A25640" s="2"/>
      <c r="E25640" s="2"/>
      <c r="I25640" s="1"/>
      <c r="L25640" s="1"/>
      <c r="Q25640" s="1"/>
      <c r="T25640" s="1"/>
    </row>
    <row r="25641">
      <c r="A25641" s="2"/>
      <c r="E25641" s="2"/>
      <c r="I25641" s="1"/>
      <c r="L25641" s="1"/>
      <c r="Q25641" s="1"/>
      <c r="T25641" s="1"/>
    </row>
    <row r="25642">
      <c r="A25642" s="2"/>
      <c r="E25642" s="2"/>
      <c r="I25642" s="1"/>
      <c r="L25642" s="1"/>
      <c r="Q25642" s="1"/>
      <c r="T25642" s="1"/>
    </row>
    <row r="25643">
      <c r="A25643" s="2"/>
      <c r="E25643" s="2"/>
      <c r="I25643" s="1"/>
      <c r="L25643" s="1"/>
      <c r="Q25643" s="1"/>
      <c r="T25643" s="1"/>
    </row>
    <row r="25644">
      <c r="A25644" s="2"/>
      <c r="E25644" s="2"/>
      <c r="I25644" s="1"/>
      <c r="L25644" s="1"/>
      <c r="Q25644" s="1"/>
      <c r="T25644" s="1"/>
    </row>
    <row r="25645">
      <c r="A25645" s="2"/>
      <c r="E25645" s="2"/>
      <c r="I25645" s="1"/>
      <c r="L25645" s="1"/>
      <c r="Q25645" s="1"/>
      <c r="T25645" s="1"/>
    </row>
    <row r="25646">
      <c r="A25646" s="2"/>
      <c r="E25646" s="2"/>
      <c r="I25646" s="1"/>
      <c r="L25646" s="1"/>
      <c r="Q25646" s="1"/>
      <c r="T25646" s="1"/>
    </row>
    <row r="25647">
      <c r="A25647" s="2"/>
      <c r="E25647" s="2"/>
      <c r="I25647" s="1"/>
      <c r="L25647" s="1"/>
      <c r="Q25647" s="1"/>
      <c r="T25647" s="1"/>
    </row>
    <row r="25648">
      <c r="A25648" s="2"/>
      <c r="E25648" s="2"/>
      <c r="I25648" s="1"/>
      <c r="L25648" s="1"/>
      <c r="Q25648" s="1"/>
      <c r="T25648" s="1"/>
    </row>
    <row r="25649">
      <c r="A25649" s="2"/>
      <c r="E25649" s="2"/>
      <c r="I25649" s="1"/>
      <c r="L25649" s="1"/>
      <c r="Q25649" s="1"/>
      <c r="T25649" s="1"/>
    </row>
    <row r="25650">
      <c r="A25650" s="2"/>
      <c r="E25650" s="2"/>
      <c r="I25650" s="1"/>
      <c r="L25650" s="1"/>
      <c r="Q25650" s="1"/>
      <c r="T25650" s="1"/>
    </row>
    <row r="25651">
      <c r="A25651" s="2"/>
      <c r="E25651" s="2"/>
      <c r="I25651" s="1"/>
      <c r="L25651" s="1"/>
      <c r="Q25651" s="1"/>
      <c r="T25651" s="1"/>
    </row>
    <row r="25652">
      <c r="A25652" s="2"/>
      <c r="E25652" s="2"/>
      <c r="I25652" s="1"/>
      <c r="L25652" s="1"/>
      <c r="Q25652" s="1"/>
      <c r="T25652" s="1"/>
    </row>
    <row r="25653">
      <c r="A25653" s="2"/>
      <c r="E25653" s="2"/>
      <c r="I25653" s="1"/>
      <c r="L25653" s="1"/>
      <c r="Q25653" s="1"/>
      <c r="T25653" s="1"/>
    </row>
    <row r="25654">
      <c r="A25654" s="2"/>
      <c r="E25654" s="2"/>
      <c r="I25654" s="1"/>
      <c r="L25654" s="1"/>
      <c r="Q25654" s="1"/>
      <c r="T25654" s="1"/>
    </row>
    <row r="25655">
      <c r="A25655" s="2"/>
      <c r="E25655" s="2"/>
      <c r="I25655" s="1"/>
      <c r="L25655" s="1"/>
      <c r="Q25655" s="1"/>
      <c r="T25655" s="1"/>
    </row>
    <row r="25656">
      <c r="A25656" s="2"/>
      <c r="E25656" s="2"/>
      <c r="I25656" s="1"/>
      <c r="L25656" s="1"/>
      <c r="Q25656" s="1"/>
      <c r="T25656" s="1"/>
    </row>
    <row r="25657">
      <c r="A25657" s="2"/>
      <c r="E25657" s="2"/>
      <c r="I25657" s="1"/>
      <c r="L25657" s="1"/>
      <c r="Q25657" s="1"/>
      <c r="T25657" s="1"/>
    </row>
    <row r="25658">
      <c r="A25658" s="2"/>
      <c r="E25658" s="2"/>
      <c r="I25658" s="1"/>
      <c r="L25658" s="1"/>
      <c r="Q25658" s="1"/>
      <c r="T25658" s="1"/>
    </row>
    <row r="25659">
      <c r="A25659" s="2"/>
      <c r="E25659" s="2"/>
      <c r="I25659" s="1"/>
      <c r="L25659" s="1"/>
      <c r="Q25659" s="1"/>
      <c r="T25659" s="1"/>
    </row>
    <row r="25660">
      <c r="A25660" s="2"/>
      <c r="E25660" s="2"/>
      <c r="I25660" s="1"/>
      <c r="L25660" s="1"/>
      <c r="Q25660" s="1"/>
      <c r="T25660" s="1"/>
    </row>
    <row r="25661">
      <c r="A25661" s="2"/>
      <c r="E25661" s="2"/>
      <c r="I25661" s="1"/>
      <c r="L25661" s="1"/>
      <c r="Q25661" s="1"/>
      <c r="T25661" s="1"/>
    </row>
    <row r="25662">
      <c r="A25662" s="2"/>
      <c r="E25662" s="2"/>
      <c r="I25662" s="1"/>
      <c r="L25662" s="1"/>
      <c r="Q25662" s="1"/>
      <c r="T25662" s="1"/>
    </row>
    <row r="25663">
      <c r="A25663" s="2"/>
      <c r="E25663" s="2"/>
      <c r="I25663" s="1"/>
      <c r="L25663" s="1"/>
      <c r="Q25663" s="1"/>
      <c r="T25663" s="1"/>
    </row>
    <row r="25664">
      <c r="A25664" s="2"/>
      <c r="E25664" s="2"/>
      <c r="I25664" s="1"/>
      <c r="L25664" s="1"/>
      <c r="Q25664" s="1"/>
      <c r="T25664" s="1"/>
    </row>
    <row r="25665">
      <c r="A25665" s="2"/>
      <c r="E25665" s="2"/>
      <c r="I25665" s="1"/>
      <c r="L25665" s="1"/>
      <c r="Q25665" s="1"/>
      <c r="T25665" s="1"/>
    </row>
    <row r="25666">
      <c r="A25666" s="2"/>
      <c r="E25666" s="2"/>
      <c r="I25666" s="1"/>
      <c r="L25666" s="1"/>
      <c r="Q25666" s="1"/>
      <c r="T25666" s="1"/>
    </row>
    <row r="25667">
      <c r="A25667" s="2"/>
      <c r="E25667" s="2"/>
      <c r="I25667" s="1"/>
      <c r="L25667" s="1"/>
      <c r="Q25667" s="1"/>
      <c r="T25667" s="1"/>
    </row>
    <row r="25668">
      <c r="A25668" s="2"/>
      <c r="E25668" s="2"/>
      <c r="I25668" s="1"/>
      <c r="L25668" s="1"/>
      <c r="Q25668" s="1"/>
      <c r="T25668" s="1"/>
    </row>
    <row r="25669">
      <c r="A25669" s="2"/>
      <c r="E25669" s="2"/>
      <c r="I25669" s="1"/>
      <c r="L25669" s="1"/>
      <c r="Q25669" s="1"/>
      <c r="T25669" s="1"/>
    </row>
    <row r="25670">
      <c r="A25670" s="2"/>
      <c r="E25670" s="2"/>
      <c r="I25670" s="1"/>
      <c r="L25670" s="1"/>
      <c r="Q25670" s="1"/>
      <c r="T25670" s="1"/>
    </row>
    <row r="25671">
      <c r="A25671" s="2"/>
      <c r="E25671" s="2"/>
      <c r="I25671" s="1"/>
      <c r="L25671" s="1"/>
      <c r="Q25671" s="1"/>
      <c r="T25671" s="1"/>
    </row>
    <row r="25672">
      <c r="A25672" s="2"/>
      <c r="E25672" s="2"/>
      <c r="I25672" s="1"/>
      <c r="L25672" s="1"/>
      <c r="Q25672" s="1"/>
      <c r="T25672" s="1"/>
    </row>
    <row r="25673">
      <c r="A25673" s="2"/>
      <c r="E25673" s="2"/>
      <c r="I25673" s="1"/>
      <c r="L25673" s="1"/>
      <c r="Q25673" s="1"/>
      <c r="T25673" s="1"/>
    </row>
    <row r="25674">
      <c r="A25674" s="2"/>
      <c r="E25674" s="2"/>
      <c r="I25674" s="1"/>
      <c r="L25674" s="1"/>
      <c r="Q25674" s="1"/>
      <c r="T25674" s="1"/>
    </row>
    <row r="25675">
      <c r="A25675" s="2"/>
      <c r="E25675" s="2"/>
      <c r="I25675" s="1"/>
      <c r="L25675" s="1"/>
      <c r="Q25675" s="1"/>
      <c r="T25675" s="1"/>
    </row>
    <row r="25676">
      <c r="A25676" s="2"/>
      <c r="E25676" s="2"/>
      <c r="I25676" s="1"/>
      <c r="L25676" s="1"/>
      <c r="Q25676" s="1"/>
      <c r="T25676" s="1"/>
    </row>
    <row r="25677">
      <c r="A25677" s="2"/>
      <c r="E25677" s="2"/>
      <c r="I25677" s="1"/>
      <c r="L25677" s="1"/>
      <c r="Q25677" s="1"/>
      <c r="T25677" s="1"/>
    </row>
    <row r="25678">
      <c r="A25678" s="2"/>
      <c r="E25678" s="2"/>
      <c r="I25678" s="1"/>
      <c r="L25678" s="1"/>
      <c r="Q25678" s="1"/>
      <c r="T25678" s="1"/>
    </row>
    <row r="25679">
      <c r="A25679" s="2"/>
      <c r="E25679" s="2"/>
      <c r="I25679" s="1"/>
      <c r="L25679" s="1"/>
      <c r="Q25679" s="1"/>
      <c r="T25679" s="1"/>
    </row>
    <row r="25680">
      <c r="A25680" s="2"/>
      <c r="E25680" s="2"/>
      <c r="I25680" s="1"/>
      <c r="L25680" s="1"/>
      <c r="Q25680" s="1"/>
      <c r="T25680" s="1"/>
    </row>
    <row r="25681">
      <c r="A25681" s="2"/>
      <c r="E25681" s="2"/>
      <c r="I25681" s="1"/>
      <c r="L25681" s="1"/>
      <c r="Q25681" s="1"/>
      <c r="T25681" s="1"/>
    </row>
    <row r="25682">
      <c r="A25682" s="2"/>
      <c r="E25682" s="2"/>
      <c r="I25682" s="1"/>
      <c r="L25682" s="1"/>
      <c r="Q25682" s="1"/>
      <c r="T25682" s="1"/>
    </row>
    <row r="25683">
      <c r="A25683" s="2"/>
      <c r="E25683" s="2"/>
      <c r="I25683" s="1"/>
      <c r="L25683" s="1"/>
      <c r="Q25683" s="1"/>
      <c r="T25683" s="1"/>
    </row>
    <row r="25684">
      <c r="A25684" s="2"/>
      <c r="E25684" s="2"/>
      <c r="I25684" s="1"/>
      <c r="L25684" s="1"/>
      <c r="Q25684" s="1"/>
      <c r="T25684" s="1"/>
    </row>
    <row r="25685">
      <c r="A25685" s="2"/>
      <c r="E25685" s="2"/>
      <c r="I25685" s="1"/>
      <c r="L25685" s="1"/>
      <c r="Q25685" s="1"/>
      <c r="T25685" s="1"/>
    </row>
    <row r="25686">
      <c r="A25686" s="2"/>
      <c r="E25686" s="2"/>
      <c r="I25686" s="1"/>
      <c r="L25686" s="1"/>
      <c r="Q25686" s="1"/>
      <c r="T25686" s="1"/>
    </row>
    <row r="25687">
      <c r="A25687" s="2"/>
      <c r="E25687" s="2"/>
      <c r="I25687" s="1"/>
      <c r="L25687" s="1"/>
      <c r="Q25687" s="1"/>
      <c r="T25687" s="1"/>
    </row>
    <row r="25688">
      <c r="A25688" s="2"/>
      <c r="E25688" s="2"/>
      <c r="I25688" s="1"/>
      <c r="L25688" s="1"/>
      <c r="Q25688" s="1"/>
      <c r="T25688" s="1"/>
    </row>
    <row r="25689">
      <c r="A25689" s="2"/>
      <c r="E25689" s="2"/>
      <c r="I25689" s="1"/>
      <c r="L25689" s="1"/>
      <c r="Q25689" s="1"/>
      <c r="T25689" s="1"/>
    </row>
    <row r="25690">
      <c r="A25690" s="2"/>
      <c r="E25690" s="2"/>
      <c r="I25690" s="1"/>
      <c r="L25690" s="1"/>
      <c r="Q25690" s="1"/>
      <c r="T25690" s="1"/>
    </row>
    <row r="25691">
      <c r="A25691" s="2"/>
      <c r="E25691" s="2"/>
      <c r="I25691" s="1"/>
      <c r="L25691" s="1"/>
      <c r="Q25691" s="1"/>
      <c r="T25691" s="1"/>
    </row>
    <row r="25692">
      <c r="A25692" s="2"/>
      <c r="E25692" s="2"/>
      <c r="I25692" s="1"/>
      <c r="L25692" s="1"/>
      <c r="Q25692" s="1"/>
      <c r="T25692" s="1"/>
    </row>
    <row r="25693">
      <c r="A25693" s="2"/>
      <c r="E25693" s="2"/>
      <c r="I25693" s="1"/>
      <c r="L25693" s="1"/>
      <c r="Q25693" s="1"/>
      <c r="T25693" s="1"/>
    </row>
    <row r="25694">
      <c r="A25694" s="2"/>
      <c r="E25694" s="2"/>
      <c r="I25694" s="1"/>
      <c r="L25694" s="1"/>
      <c r="Q25694" s="1"/>
      <c r="T25694" s="1"/>
    </row>
    <row r="25695">
      <c r="A25695" s="2"/>
      <c r="E25695" s="2"/>
      <c r="I25695" s="1"/>
      <c r="L25695" s="1"/>
      <c r="Q25695" s="1"/>
      <c r="T25695" s="1"/>
    </row>
    <row r="25696">
      <c r="A25696" s="2"/>
      <c r="E25696" s="2"/>
      <c r="I25696" s="1"/>
      <c r="L25696" s="1"/>
      <c r="Q25696" s="1"/>
      <c r="T25696" s="1"/>
    </row>
    <row r="25697">
      <c r="A25697" s="2"/>
      <c r="E25697" s="2"/>
      <c r="I25697" s="1"/>
      <c r="L25697" s="1"/>
      <c r="Q25697" s="1"/>
      <c r="T25697" s="1"/>
    </row>
    <row r="25698">
      <c r="A25698" s="2"/>
      <c r="E25698" s="2"/>
      <c r="I25698" s="1"/>
      <c r="L25698" s="1"/>
      <c r="Q25698" s="1"/>
      <c r="T25698" s="1"/>
    </row>
    <row r="25699">
      <c r="A25699" s="2"/>
      <c r="E25699" s="2"/>
      <c r="I25699" s="1"/>
      <c r="L25699" s="1"/>
      <c r="Q25699" s="1"/>
      <c r="T25699" s="1"/>
    </row>
    <row r="25700">
      <c r="A25700" s="2"/>
      <c r="E25700" s="2"/>
      <c r="I25700" s="1"/>
      <c r="L25700" s="1"/>
      <c r="Q25700" s="1"/>
      <c r="T25700" s="1"/>
    </row>
    <row r="25701">
      <c r="A25701" s="2"/>
      <c r="E25701" s="2"/>
      <c r="I25701" s="1"/>
      <c r="L25701" s="1"/>
      <c r="Q25701" s="1"/>
      <c r="T25701" s="1"/>
    </row>
    <row r="25702">
      <c r="A25702" s="2"/>
      <c r="E25702" s="2"/>
      <c r="I25702" s="1"/>
      <c r="L25702" s="1"/>
      <c r="Q25702" s="1"/>
      <c r="T25702" s="1"/>
    </row>
    <row r="25703">
      <c r="A25703" s="2"/>
      <c r="E25703" s="2"/>
      <c r="I25703" s="1"/>
      <c r="L25703" s="1"/>
      <c r="Q25703" s="1"/>
      <c r="T25703" s="1"/>
    </row>
    <row r="25704">
      <c r="A25704" s="2"/>
      <c r="E25704" s="2"/>
      <c r="I25704" s="1"/>
      <c r="L25704" s="1"/>
      <c r="Q25704" s="1"/>
      <c r="T25704" s="1"/>
    </row>
    <row r="25705">
      <c r="A25705" s="2"/>
      <c r="E25705" s="2"/>
      <c r="I25705" s="1"/>
      <c r="L25705" s="1"/>
      <c r="Q25705" s="1"/>
      <c r="T25705" s="1"/>
    </row>
    <row r="25706">
      <c r="A25706" s="2"/>
      <c r="E25706" s="2"/>
      <c r="I25706" s="1"/>
      <c r="L25706" s="1"/>
      <c r="Q25706" s="1"/>
      <c r="T25706" s="1"/>
    </row>
    <row r="25707">
      <c r="A25707" s="2"/>
      <c r="E25707" s="2"/>
      <c r="I25707" s="1"/>
      <c r="L25707" s="1"/>
      <c r="Q25707" s="1"/>
      <c r="T25707" s="1"/>
    </row>
    <row r="25708">
      <c r="A25708" s="2"/>
      <c r="E25708" s="2"/>
      <c r="I25708" s="1"/>
      <c r="L25708" s="1"/>
      <c r="Q25708" s="1"/>
      <c r="T25708" s="1"/>
    </row>
    <row r="25709">
      <c r="A25709" s="2"/>
      <c r="E25709" s="2"/>
      <c r="I25709" s="1"/>
      <c r="L25709" s="1"/>
      <c r="Q25709" s="1"/>
      <c r="T25709" s="1"/>
    </row>
    <row r="25710">
      <c r="A25710" s="2"/>
      <c r="E25710" s="2"/>
      <c r="I25710" s="1"/>
      <c r="L25710" s="1"/>
      <c r="Q25710" s="1"/>
      <c r="T25710" s="1"/>
    </row>
    <row r="25711">
      <c r="A25711" s="2"/>
      <c r="E25711" s="2"/>
      <c r="I25711" s="1"/>
      <c r="L25711" s="1"/>
      <c r="Q25711" s="1"/>
      <c r="T25711" s="1"/>
    </row>
    <row r="25712">
      <c r="A25712" s="2"/>
      <c r="E25712" s="2"/>
      <c r="I25712" s="1"/>
      <c r="L25712" s="1"/>
      <c r="Q25712" s="1"/>
      <c r="T25712" s="1"/>
    </row>
    <row r="25713">
      <c r="A25713" s="2"/>
      <c r="E25713" s="2"/>
      <c r="I25713" s="1"/>
      <c r="L25713" s="1"/>
      <c r="Q25713" s="1"/>
      <c r="T25713" s="1"/>
    </row>
    <row r="25714">
      <c r="A25714" s="2"/>
      <c r="E25714" s="2"/>
      <c r="I25714" s="1"/>
      <c r="L25714" s="1"/>
      <c r="Q25714" s="1"/>
      <c r="T25714" s="1"/>
    </row>
    <row r="25715">
      <c r="A25715" s="2"/>
      <c r="E25715" s="2"/>
      <c r="I25715" s="1"/>
      <c r="L25715" s="1"/>
      <c r="Q25715" s="1"/>
      <c r="T25715" s="1"/>
    </row>
    <row r="25716">
      <c r="A25716" s="2"/>
      <c r="E25716" s="2"/>
      <c r="I25716" s="1"/>
      <c r="L25716" s="1"/>
      <c r="Q25716" s="1"/>
      <c r="T25716" s="1"/>
    </row>
    <row r="25717">
      <c r="A25717" s="2"/>
      <c r="E25717" s="2"/>
      <c r="I25717" s="1"/>
      <c r="L25717" s="1"/>
      <c r="Q25717" s="1"/>
      <c r="T25717" s="1"/>
    </row>
    <row r="25718">
      <c r="A25718" s="2"/>
      <c r="E25718" s="2"/>
      <c r="I25718" s="1"/>
      <c r="L25718" s="1"/>
      <c r="Q25718" s="1"/>
      <c r="T25718" s="1"/>
    </row>
    <row r="25719">
      <c r="A25719" s="2"/>
      <c r="E25719" s="2"/>
      <c r="I25719" s="1"/>
      <c r="L25719" s="1"/>
      <c r="Q25719" s="1"/>
      <c r="T25719" s="1"/>
    </row>
    <row r="25720">
      <c r="A25720" s="2"/>
      <c r="E25720" s="2"/>
      <c r="I25720" s="1"/>
      <c r="L25720" s="1"/>
      <c r="Q25720" s="1"/>
      <c r="T25720" s="1"/>
    </row>
    <row r="25721">
      <c r="A25721" s="2"/>
      <c r="E25721" s="2"/>
      <c r="I25721" s="1"/>
      <c r="L25721" s="1"/>
      <c r="Q25721" s="1"/>
      <c r="T25721" s="1"/>
    </row>
    <row r="25722">
      <c r="A25722" s="2"/>
      <c r="E25722" s="2"/>
      <c r="I25722" s="1"/>
      <c r="L25722" s="1"/>
      <c r="Q25722" s="1"/>
      <c r="T25722" s="1"/>
    </row>
    <row r="25723">
      <c r="A25723" s="2"/>
      <c r="E25723" s="2"/>
      <c r="I25723" s="1"/>
      <c r="L25723" s="1"/>
      <c r="Q25723" s="1"/>
      <c r="T25723" s="1"/>
    </row>
    <row r="25724">
      <c r="A25724" s="2"/>
      <c r="E25724" s="2"/>
      <c r="I25724" s="1"/>
      <c r="L25724" s="1"/>
      <c r="Q25724" s="1"/>
      <c r="T25724" s="1"/>
    </row>
    <row r="25725">
      <c r="A25725" s="2"/>
      <c r="E25725" s="2"/>
      <c r="I25725" s="1"/>
      <c r="L25725" s="1"/>
      <c r="Q25725" s="1"/>
      <c r="T25725" s="1"/>
    </row>
    <row r="25726">
      <c r="A25726" s="2"/>
      <c r="E25726" s="2"/>
      <c r="I25726" s="1"/>
      <c r="L25726" s="1"/>
      <c r="Q25726" s="1"/>
      <c r="T25726" s="1"/>
    </row>
    <row r="25727">
      <c r="A25727" s="2"/>
      <c r="E25727" s="2"/>
      <c r="I25727" s="1"/>
      <c r="L25727" s="1"/>
      <c r="Q25727" s="1"/>
      <c r="T25727" s="1"/>
    </row>
    <row r="25728">
      <c r="A25728" s="2"/>
      <c r="E25728" s="2"/>
      <c r="I25728" s="1"/>
      <c r="L25728" s="1"/>
      <c r="Q25728" s="1"/>
      <c r="T25728" s="1"/>
    </row>
    <row r="25729">
      <c r="A25729" s="2"/>
      <c r="E25729" s="2"/>
      <c r="I25729" s="1"/>
      <c r="L25729" s="1"/>
      <c r="Q25729" s="1"/>
      <c r="T25729" s="1"/>
    </row>
    <row r="25730">
      <c r="A25730" s="2"/>
      <c r="E25730" s="2"/>
      <c r="I25730" s="1"/>
      <c r="L25730" s="1"/>
      <c r="Q25730" s="1"/>
      <c r="T25730" s="1"/>
    </row>
    <row r="25731">
      <c r="A25731" s="2"/>
      <c r="E25731" s="2"/>
      <c r="I25731" s="1"/>
      <c r="L25731" s="1"/>
      <c r="Q25731" s="1"/>
      <c r="T25731" s="1"/>
    </row>
    <row r="25732">
      <c r="A25732" s="2"/>
      <c r="E25732" s="2"/>
      <c r="I25732" s="1"/>
      <c r="L25732" s="1"/>
      <c r="Q25732" s="1"/>
      <c r="T25732" s="1"/>
    </row>
    <row r="25733">
      <c r="A25733" s="2"/>
      <c r="E25733" s="2"/>
      <c r="I25733" s="1"/>
      <c r="L25733" s="1"/>
      <c r="Q25733" s="1"/>
      <c r="T25733" s="1"/>
    </row>
    <row r="25734">
      <c r="A25734" s="2"/>
      <c r="E25734" s="2"/>
      <c r="I25734" s="1"/>
      <c r="L25734" s="1"/>
      <c r="Q25734" s="1"/>
      <c r="T25734" s="1"/>
    </row>
    <row r="25735">
      <c r="A25735" s="2"/>
      <c r="E25735" s="2"/>
      <c r="I25735" s="1"/>
      <c r="L25735" s="1"/>
      <c r="Q25735" s="1"/>
      <c r="T25735" s="1"/>
    </row>
    <row r="25736">
      <c r="A25736" s="2"/>
      <c r="E25736" s="2"/>
      <c r="I25736" s="1"/>
      <c r="L25736" s="1"/>
      <c r="Q25736" s="1"/>
      <c r="T25736" s="1"/>
    </row>
    <row r="25737">
      <c r="A25737" s="2"/>
      <c r="E25737" s="2"/>
      <c r="I25737" s="1"/>
      <c r="L25737" s="1"/>
      <c r="Q25737" s="1"/>
      <c r="T25737" s="1"/>
    </row>
    <row r="25738">
      <c r="A25738" s="2"/>
      <c r="E25738" s="2"/>
      <c r="I25738" s="1"/>
      <c r="L25738" s="1"/>
      <c r="Q25738" s="1"/>
      <c r="T25738" s="1"/>
    </row>
    <row r="25739">
      <c r="A25739" s="2"/>
      <c r="E25739" s="2"/>
      <c r="I25739" s="1"/>
      <c r="L25739" s="1"/>
      <c r="Q25739" s="1"/>
      <c r="T25739" s="1"/>
    </row>
    <row r="25740">
      <c r="A25740" s="2"/>
      <c r="E25740" s="2"/>
      <c r="I25740" s="1"/>
      <c r="L25740" s="1"/>
      <c r="Q25740" s="1"/>
      <c r="T25740" s="1"/>
    </row>
    <row r="25741">
      <c r="A25741" s="2"/>
      <c r="E25741" s="2"/>
      <c r="I25741" s="1"/>
      <c r="L25741" s="1"/>
      <c r="Q25741" s="1"/>
      <c r="T25741" s="1"/>
    </row>
    <row r="25742">
      <c r="A25742" s="2"/>
      <c r="E25742" s="2"/>
      <c r="I25742" s="1"/>
      <c r="L25742" s="1"/>
      <c r="Q25742" s="1"/>
      <c r="T25742" s="1"/>
    </row>
    <row r="25743">
      <c r="A25743" s="2"/>
      <c r="E25743" s="2"/>
      <c r="I25743" s="1"/>
      <c r="L25743" s="1"/>
      <c r="Q25743" s="1"/>
      <c r="T25743" s="1"/>
    </row>
    <row r="25744">
      <c r="A25744" s="2"/>
      <c r="E25744" s="2"/>
      <c r="I25744" s="1"/>
      <c r="L25744" s="1"/>
      <c r="Q25744" s="1"/>
      <c r="T25744" s="1"/>
    </row>
    <row r="25745">
      <c r="A25745" s="2"/>
      <c r="E25745" s="2"/>
      <c r="I25745" s="1"/>
      <c r="L25745" s="1"/>
      <c r="Q25745" s="1"/>
      <c r="T25745" s="1"/>
    </row>
    <row r="25746">
      <c r="A25746" s="2"/>
      <c r="E25746" s="2"/>
      <c r="I25746" s="1"/>
      <c r="L25746" s="1"/>
      <c r="Q25746" s="1"/>
      <c r="T25746" s="1"/>
    </row>
    <row r="25747">
      <c r="A25747" s="2"/>
      <c r="E25747" s="2"/>
      <c r="I25747" s="1"/>
      <c r="L25747" s="1"/>
      <c r="Q25747" s="1"/>
      <c r="T25747" s="1"/>
    </row>
    <row r="25748">
      <c r="A25748" s="2"/>
      <c r="E25748" s="2"/>
      <c r="I25748" s="1"/>
      <c r="L25748" s="1"/>
      <c r="Q25748" s="1"/>
      <c r="T25748" s="1"/>
    </row>
    <row r="25749">
      <c r="A25749" s="2"/>
      <c r="E25749" s="2"/>
      <c r="I25749" s="1"/>
      <c r="L25749" s="1"/>
      <c r="Q25749" s="1"/>
      <c r="T25749" s="1"/>
    </row>
    <row r="25750">
      <c r="A25750" s="2"/>
      <c r="E25750" s="2"/>
      <c r="I25750" s="1"/>
      <c r="L25750" s="1"/>
      <c r="Q25750" s="1"/>
      <c r="T25750" s="1"/>
    </row>
    <row r="25751">
      <c r="A25751" s="2"/>
      <c r="E25751" s="2"/>
      <c r="I25751" s="1"/>
      <c r="L25751" s="1"/>
      <c r="Q25751" s="1"/>
      <c r="T25751" s="1"/>
    </row>
    <row r="25752">
      <c r="A25752" s="2"/>
      <c r="E25752" s="2"/>
      <c r="I25752" s="1"/>
      <c r="L25752" s="1"/>
      <c r="Q25752" s="1"/>
      <c r="T25752" s="1"/>
    </row>
    <row r="25753">
      <c r="A25753" s="2"/>
      <c r="E25753" s="2"/>
      <c r="I25753" s="1"/>
      <c r="L25753" s="1"/>
      <c r="Q25753" s="1"/>
      <c r="T25753" s="1"/>
    </row>
    <row r="25754">
      <c r="A25754" s="2"/>
      <c r="E25754" s="2"/>
      <c r="I25754" s="1"/>
      <c r="L25754" s="1"/>
      <c r="Q25754" s="1"/>
      <c r="T25754" s="1"/>
    </row>
    <row r="25755">
      <c r="A25755" s="2"/>
      <c r="E25755" s="2"/>
      <c r="I25755" s="1"/>
      <c r="L25755" s="1"/>
      <c r="Q25755" s="1"/>
      <c r="T25755" s="1"/>
    </row>
    <row r="25756">
      <c r="A25756" s="2"/>
      <c r="E25756" s="2"/>
      <c r="I25756" s="1"/>
      <c r="L25756" s="1"/>
      <c r="Q25756" s="1"/>
      <c r="T25756" s="1"/>
    </row>
    <row r="25757">
      <c r="A25757" s="2"/>
      <c r="E25757" s="2"/>
      <c r="I25757" s="1"/>
      <c r="L25757" s="1"/>
      <c r="Q25757" s="1"/>
      <c r="T25757" s="1"/>
    </row>
    <row r="25758">
      <c r="A25758" s="2"/>
      <c r="E25758" s="2"/>
      <c r="I25758" s="1"/>
      <c r="L25758" s="1"/>
      <c r="Q25758" s="1"/>
      <c r="T25758" s="1"/>
    </row>
    <row r="25759">
      <c r="A25759" s="2"/>
      <c r="E25759" s="2"/>
      <c r="I25759" s="1"/>
      <c r="L25759" s="1"/>
      <c r="Q25759" s="1"/>
      <c r="T25759" s="1"/>
    </row>
    <row r="25760">
      <c r="A25760" s="2"/>
      <c r="E25760" s="2"/>
      <c r="I25760" s="1"/>
      <c r="L25760" s="1"/>
      <c r="Q25760" s="1"/>
      <c r="T25760" s="1"/>
    </row>
    <row r="25761">
      <c r="A25761" s="2"/>
      <c r="E25761" s="2"/>
      <c r="I25761" s="1"/>
      <c r="L25761" s="1"/>
      <c r="Q25761" s="1"/>
      <c r="T25761" s="1"/>
    </row>
    <row r="25762">
      <c r="A25762" s="2"/>
      <c r="E25762" s="2"/>
      <c r="I25762" s="1"/>
      <c r="L25762" s="1"/>
      <c r="Q25762" s="1"/>
      <c r="T25762" s="1"/>
    </row>
    <row r="25763">
      <c r="A25763" s="2"/>
      <c r="E25763" s="2"/>
      <c r="I25763" s="1"/>
      <c r="L25763" s="1"/>
      <c r="Q25763" s="1"/>
      <c r="T25763" s="1"/>
    </row>
    <row r="25764">
      <c r="A25764" s="2"/>
      <c r="E25764" s="2"/>
      <c r="I25764" s="1"/>
      <c r="L25764" s="1"/>
      <c r="Q25764" s="1"/>
      <c r="T25764" s="1"/>
    </row>
    <row r="25765">
      <c r="A25765" s="2"/>
      <c r="E25765" s="2"/>
      <c r="I25765" s="1"/>
      <c r="L25765" s="1"/>
      <c r="Q25765" s="1"/>
      <c r="T25765" s="1"/>
    </row>
    <row r="25766">
      <c r="A25766" s="2"/>
      <c r="E25766" s="2"/>
      <c r="I25766" s="1"/>
      <c r="L25766" s="1"/>
      <c r="Q25766" s="1"/>
      <c r="T25766" s="1"/>
    </row>
    <row r="25767">
      <c r="A25767" s="2"/>
      <c r="E25767" s="2"/>
      <c r="I25767" s="1"/>
      <c r="L25767" s="1"/>
      <c r="Q25767" s="1"/>
      <c r="T25767" s="1"/>
    </row>
    <row r="25768">
      <c r="A25768" s="2"/>
      <c r="E25768" s="2"/>
      <c r="I25768" s="1"/>
      <c r="L25768" s="1"/>
      <c r="Q25768" s="1"/>
      <c r="T25768" s="1"/>
    </row>
    <row r="25769">
      <c r="A25769" s="2"/>
      <c r="E25769" s="2"/>
      <c r="I25769" s="1"/>
      <c r="L25769" s="1"/>
      <c r="Q25769" s="1"/>
      <c r="T25769" s="1"/>
    </row>
    <row r="25770">
      <c r="A25770" s="2"/>
      <c r="E25770" s="2"/>
      <c r="I25770" s="1"/>
      <c r="L25770" s="1"/>
      <c r="Q25770" s="1"/>
      <c r="T25770" s="1"/>
    </row>
    <row r="25771">
      <c r="A25771" s="2"/>
      <c r="E25771" s="2"/>
      <c r="I25771" s="1"/>
      <c r="L25771" s="1"/>
      <c r="Q25771" s="1"/>
      <c r="T25771" s="1"/>
    </row>
    <row r="25772">
      <c r="A25772" s="2"/>
      <c r="E25772" s="2"/>
      <c r="I25772" s="1"/>
      <c r="L25772" s="1"/>
      <c r="Q25772" s="1"/>
      <c r="T25772" s="1"/>
    </row>
    <row r="25773">
      <c r="A25773" s="2"/>
      <c r="E25773" s="2"/>
      <c r="I25773" s="1"/>
      <c r="L25773" s="1"/>
      <c r="Q25773" s="1"/>
      <c r="T25773" s="1"/>
    </row>
    <row r="25774">
      <c r="A25774" s="2"/>
      <c r="E25774" s="2"/>
      <c r="I25774" s="1"/>
      <c r="L25774" s="1"/>
      <c r="Q25774" s="1"/>
      <c r="T25774" s="1"/>
    </row>
    <row r="25775">
      <c r="A25775" s="2"/>
      <c r="E25775" s="2"/>
      <c r="I25775" s="1"/>
      <c r="L25775" s="1"/>
      <c r="Q25775" s="1"/>
      <c r="T25775" s="1"/>
    </row>
    <row r="25776">
      <c r="A25776" s="2"/>
      <c r="E25776" s="2"/>
      <c r="I25776" s="1"/>
      <c r="L25776" s="1"/>
      <c r="Q25776" s="1"/>
      <c r="T25776" s="1"/>
    </row>
    <row r="25777">
      <c r="A25777" s="2"/>
      <c r="E25777" s="2"/>
      <c r="I25777" s="1"/>
      <c r="L25777" s="1"/>
      <c r="Q25777" s="1"/>
      <c r="T25777" s="1"/>
    </row>
    <row r="25778">
      <c r="A25778" s="2"/>
      <c r="E25778" s="2"/>
      <c r="I25778" s="1"/>
      <c r="L25778" s="1"/>
      <c r="Q25778" s="1"/>
      <c r="T25778" s="1"/>
    </row>
    <row r="25779">
      <c r="A25779" s="2"/>
      <c r="E25779" s="2"/>
      <c r="I25779" s="1"/>
      <c r="L25779" s="1"/>
      <c r="Q25779" s="1"/>
      <c r="T25779" s="1"/>
    </row>
    <row r="25780">
      <c r="A25780" s="2"/>
      <c r="E25780" s="2"/>
      <c r="I25780" s="1"/>
      <c r="L25780" s="1"/>
      <c r="Q25780" s="1"/>
      <c r="T25780" s="1"/>
    </row>
    <row r="25781">
      <c r="A25781" s="2"/>
      <c r="E25781" s="2"/>
      <c r="I25781" s="1"/>
      <c r="L25781" s="1"/>
      <c r="Q25781" s="1"/>
      <c r="T25781" s="1"/>
    </row>
    <row r="25782">
      <c r="A25782" s="2"/>
      <c r="E25782" s="2"/>
      <c r="I25782" s="1"/>
      <c r="L25782" s="1"/>
      <c r="Q25782" s="1"/>
      <c r="T25782" s="1"/>
    </row>
    <row r="25783">
      <c r="A25783" s="2"/>
      <c r="E25783" s="2"/>
      <c r="I25783" s="1"/>
      <c r="L25783" s="1"/>
      <c r="Q25783" s="1"/>
      <c r="T25783" s="1"/>
    </row>
    <row r="25784">
      <c r="A25784" s="2"/>
      <c r="E25784" s="2"/>
      <c r="I25784" s="1"/>
      <c r="L25784" s="1"/>
      <c r="Q25784" s="1"/>
      <c r="T25784" s="1"/>
    </row>
    <row r="25785">
      <c r="A25785" s="2"/>
      <c r="E25785" s="2"/>
      <c r="I25785" s="1"/>
      <c r="L25785" s="1"/>
      <c r="Q25785" s="1"/>
      <c r="T25785" s="1"/>
    </row>
    <row r="25786">
      <c r="A25786" s="2"/>
      <c r="E25786" s="2"/>
      <c r="I25786" s="1"/>
      <c r="L25786" s="1"/>
      <c r="Q25786" s="1"/>
      <c r="T25786" s="1"/>
    </row>
    <row r="25787">
      <c r="A25787" s="2"/>
      <c r="E25787" s="2"/>
      <c r="I25787" s="1"/>
      <c r="L25787" s="1"/>
      <c r="Q25787" s="1"/>
      <c r="T25787" s="1"/>
    </row>
    <row r="25788">
      <c r="A25788" s="2"/>
      <c r="E25788" s="2"/>
      <c r="I25788" s="1"/>
      <c r="L25788" s="1"/>
      <c r="Q25788" s="1"/>
      <c r="T25788" s="1"/>
    </row>
    <row r="25789">
      <c r="A25789" s="2"/>
      <c r="E25789" s="2"/>
      <c r="I25789" s="1"/>
      <c r="L25789" s="1"/>
      <c r="Q25789" s="1"/>
      <c r="T25789" s="1"/>
    </row>
    <row r="25790">
      <c r="A25790" s="2"/>
      <c r="E25790" s="2"/>
      <c r="I25790" s="1"/>
      <c r="L25790" s="1"/>
      <c r="Q25790" s="1"/>
      <c r="T25790" s="1"/>
    </row>
    <row r="25791">
      <c r="A25791" s="2"/>
      <c r="E25791" s="2"/>
      <c r="I25791" s="1"/>
      <c r="L25791" s="1"/>
      <c r="Q25791" s="1"/>
      <c r="T25791" s="1"/>
    </row>
    <row r="25792">
      <c r="A25792" s="2"/>
      <c r="E25792" s="2"/>
      <c r="I25792" s="1"/>
      <c r="L25792" s="1"/>
      <c r="Q25792" s="1"/>
      <c r="T25792" s="1"/>
    </row>
    <row r="25793">
      <c r="A25793" s="2"/>
      <c r="E25793" s="2"/>
      <c r="I25793" s="1"/>
      <c r="L25793" s="1"/>
      <c r="Q25793" s="1"/>
      <c r="T25793" s="1"/>
    </row>
    <row r="25794">
      <c r="A25794" s="2"/>
      <c r="E25794" s="2"/>
      <c r="I25794" s="1"/>
      <c r="L25794" s="1"/>
      <c r="Q25794" s="1"/>
      <c r="T25794" s="1"/>
    </row>
    <row r="25795">
      <c r="A25795" s="2"/>
      <c r="E25795" s="2"/>
      <c r="I25795" s="1"/>
      <c r="L25795" s="1"/>
      <c r="Q25795" s="1"/>
      <c r="T25795" s="1"/>
    </row>
    <row r="25796">
      <c r="A25796" s="2"/>
      <c r="E25796" s="2"/>
      <c r="I25796" s="1"/>
      <c r="L25796" s="1"/>
      <c r="Q25796" s="1"/>
      <c r="T25796" s="1"/>
    </row>
    <row r="25797">
      <c r="A25797" s="2"/>
      <c r="E25797" s="2"/>
      <c r="I25797" s="1"/>
      <c r="L25797" s="1"/>
      <c r="Q25797" s="1"/>
      <c r="T25797" s="1"/>
    </row>
    <row r="25798">
      <c r="A25798" s="2"/>
      <c r="E25798" s="2"/>
      <c r="I25798" s="1"/>
      <c r="L25798" s="1"/>
      <c r="Q25798" s="1"/>
      <c r="T25798" s="1"/>
    </row>
    <row r="25799">
      <c r="A25799" s="2"/>
      <c r="E25799" s="2"/>
      <c r="I25799" s="1"/>
      <c r="L25799" s="1"/>
      <c r="Q25799" s="1"/>
      <c r="T25799" s="1"/>
    </row>
    <row r="25800">
      <c r="A25800" s="2"/>
      <c r="E25800" s="2"/>
      <c r="I25800" s="1"/>
      <c r="L25800" s="1"/>
      <c r="Q25800" s="1"/>
      <c r="T25800" s="1"/>
    </row>
    <row r="25801">
      <c r="A25801" s="2"/>
      <c r="E25801" s="2"/>
      <c r="I25801" s="1"/>
      <c r="L25801" s="1"/>
      <c r="Q25801" s="1"/>
      <c r="T25801" s="1"/>
    </row>
    <row r="25802">
      <c r="A25802" s="2"/>
      <c r="E25802" s="2"/>
      <c r="I25802" s="1"/>
      <c r="L25802" s="1"/>
      <c r="Q25802" s="1"/>
      <c r="T25802" s="1"/>
    </row>
    <row r="25803">
      <c r="A25803" s="2"/>
      <c r="E25803" s="2"/>
      <c r="I25803" s="1"/>
      <c r="L25803" s="1"/>
      <c r="Q25803" s="1"/>
      <c r="T25803" s="1"/>
    </row>
    <row r="25804">
      <c r="A25804" s="2"/>
      <c r="E25804" s="2"/>
      <c r="I25804" s="1"/>
      <c r="L25804" s="1"/>
      <c r="Q25804" s="1"/>
      <c r="T25804" s="1"/>
    </row>
    <row r="25805">
      <c r="A25805" s="2"/>
      <c r="E25805" s="2"/>
      <c r="I25805" s="1"/>
      <c r="L25805" s="1"/>
      <c r="Q25805" s="1"/>
      <c r="T25805" s="1"/>
    </row>
    <row r="25806">
      <c r="A25806" s="2"/>
      <c r="E25806" s="2"/>
      <c r="I25806" s="1"/>
      <c r="L25806" s="1"/>
      <c r="Q25806" s="1"/>
      <c r="T25806" s="1"/>
    </row>
    <row r="25807">
      <c r="A25807" s="2"/>
      <c r="E25807" s="2"/>
      <c r="I25807" s="1"/>
      <c r="L25807" s="1"/>
      <c r="Q25807" s="1"/>
      <c r="T25807" s="1"/>
    </row>
    <row r="25808">
      <c r="A25808" s="2"/>
      <c r="E25808" s="2"/>
      <c r="I25808" s="1"/>
      <c r="L25808" s="1"/>
      <c r="Q25808" s="1"/>
      <c r="T25808" s="1"/>
    </row>
    <row r="25809">
      <c r="A25809" s="2"/>
      <c r="E25809" s="2"/>
      <c r="I25809" s="1"/>
      <c r="L25809" s="1"/>
      <c r="Q25809" s="1"/>
      <c r="T25809" s="1"/>
    </row>
    <row r="25810">
      <c r="A25810" s="2"/>
      <c r="E25810" s="2"/>
      <c r="I25810" s="1"/>
      <c r="L25810" s="1"/>
      <c r="Q25810" s="1"/>
      <c r="T25810" s="1"/>
    </row>
    <row r="25811">
      <c r="A25811" s="2"/>
      <c r="E25811" s="2"/>
      <c r="I25811" s="1"/>
      <c r="L25811" s="1"/>
      <c r="Q25811" s="1"/>
      <c r="T25811" s="1"/>
    </row>
    <row r="25812">
      <c r="A25812" s="2"/>
      <c r="E25812" s="2"/>
      <c r="I25812" s="1"/>
      <c r="L25812" s="1"/>
      <c r="Q25812" s="1"/>
      <c r="T25812" s="1"/>
    </row>
    <row r="25813">
      <c r="A25813" s="2"/>
      <c r="E25813" s="2"/>
      <c r="I25813" s="1"/>
      <c r="L25813" s="1"/>
      <c r="Q25813" s="1"/>
      <c r="T25813" s="1"/>
    </row>
    <row r="25814">
      <c r="A25814" s="2"/>
      <c r="E25814" s="2"/>
      <c r="I25814" s="1"/>
      <c r="L25814" s="1"/>
      <c r="Q25814" s="1"/>
      <c r="T25814" s="1"/>
    </row>
    <row r="25815">
      <c r="A25815" s="2"/>
      <c r="E25815" s="2"/>
      <c r="I25815" s="1"/>
      <c r="L25815" s="1"/>
      <c r="Q25815" s="1"/>
      <c r="T25815" s="1"/>
    </row>
    <row r="25816">
      <c r="A25816" s="2"/>
      <c r="E25816" s="2"/>
      <c r="I25816" s="1"/>
      <c r="L25816" s="1"/>
      <c r="Q25816" s="1"/>
      <c r="T25816" s="1"/>
    </row>
    <row r="25817">
      <c r="A25817" s="2"/>
      <c r="E25817" s="2"/>
      <c r="I25817" s="1"/>
      <c r="L25817" s="1"/>
      <c r="Q25817" s="1"/>
      <c r="T25817" s="1"/>
    </row>
    <row r="25818">
      <c r="A25818" s="2"/>
      <c r="E25818" s="2"/>
      <c r="I25818" s="1"/>
      <c r="L25818" s="1"/>
      <c r="Q25818" s="1"/>
      <c r="T25818" s="1"/>
    </row>
    <row r="25819">
      <c r="A25819" s="2"/>
      <c r="E25819" s="2"/>
      <c r="I25819" s="1"/>
      <c r="L25819" s="1"/>
      <c r="Q25819" s="1"/>
      <c r="T25819" s="1"/>
    </row>
    <row r="25820">
      <c r="A25820" s="2"/>
      <c r="E25820" s="2"/>
      <c r="I25820" s="1"/>
      <c r="L25820" s="1"/>
      <c r="Q25820" s="1"/>
      <c r="T25820" s="1"/>
    </row>
    <row r="25821">
      <c r="A25821" s="2"/>
      <c r="E25821" s="2"/>
      <c r="I25821" s="1"/>
      <c r="L25821" s="1"/>
      <c r="Q25821" s="1"/>
      <c r="T25821" s="1"/>
    </row>
    <row r="25822">
      <c r="A25822" s="2"/>
      <c r="E25822" s="2"/>
      <c r="I25822" s="1"/>
      <c r="L25822" s="1"/>
      <c r="Q25822" s="1"/>
      <c r="T25822" s="1"/>
    </row>
    <row r="25823">
      <c r="A25823" s="2"/>
      <c r="E25823" s="2"/>
      <c r="I25823" s="1"/>
      <c r="L25823" s="1"/>
      <c r="Q25823" s="1"/>
      <c r="T25823" s="1"/>
    </row>
    <row r="25824">
      <c r="A25824" s="2"/>
      <c r="E25824" s="2"/>
      <c r="I25824" s="1"/>
      <c r="L25824" s="1"/>
      <c r="Q25824" s="1"/>
      <c r="T25824" s="1"/>
    </row>
    <row r="25825">
      <c r="A25825" s="2"/>
      <c r="E25825" s="2"/>
      <c r="I25825" s="1"/>
      <c r="L25825" s="1"/>
      <c r="Q25825" s="1"/>
      <c r="T25825" s="1"/>
    </row>
    <row r="25826">
      <c r="A25826" s="2"/>
      <c r="E25826" s="2"/>
      <c r="I25826" s="1"/>
      <c r="L25826" s="1"/>
      <c r="Q25826" s="1"/>
      <c r="T25826" s="1"/>
    </row>
    <row r="25827">
      <c r="A25827" s="2"/>
      <c r="E25827" s="2"/>
      <c r="I25827" s="1"/>
      <c r="L25827" s="1"/>
      <c r="Q25827" s="1"/>
      <c r="T25827" s="1"/>
    </row>
    <row r="25828">
      <c r="A25828" s="2"/>
      <c r="E25828" s="2"/>
      <c r="I25828" s="1"/>
      <c r="L25828" s="1"/>
      <c r="Q25828" s="1"/>
      <c r="T25828" s="1"/>
    </row>
    <row r="25829">
      <c r="A25829" s="2"/>
      <c r="E25829" s="2"/>
      <c r="I25829" s="1"/>
      <c r="L25829" s="1"/>
      <c r="Q25829" s="1"/>
      <c r="T25829" s="1"/>
    </row>
    <row r="25830">
      <c r="A25830" s="2"/>
      <c r="E25830" s="2"/>
      <c r="I25830" s="1"/>
      <c r="L25830" s="1"/>
      <c r="Q25830" s="1"/>
      <c r="T25830" s="1"/>
    </row>
    <row r="25831">
      <c r="A25831" s="2"/>
      <c r="E25831" s="2"/>
      <c r="I25831" s="1"/>
      <c r="L25831" s="1"/>
      <c r="Q25831" s="1"/>
      <c r="T25831" s="1"/>
    </row>
    <row r="25832">
      <c r="A25832" s="2"/>
      <c r="E25832" s="2"/>
      <c r="I25832" s="1"/>
      <c r="L25832" s="1"/>
      <c r="Q25832" s="1"/>
      <c r="T25832" s="1"/>
    </row>
    <row r="25833">
      <c r="A25833" s="2"/>
      <c r="E25833" s="2"/>
      <c r="I25833" s="1"/>
      <c r="L25833" s="1"/>
      <c r="Q25833" s="1"/>
      <c r="T25833" s="1"/>
    </row>
    <row r="25834">
      <c r="A25834" s="2"/>
      <c r="E25834" s="2"/>
      <c r="I25834" s="1"/>
      <c r="L25834" s="1"/>
      <c r="Q25834" s="1"/>
      <c r="T25834" s="1"/>
    </row>
    <row r="25835">
      <c r="A25835" s="2"/>
      <c r="E25835" s="2"/>
      <c r="I25835" s="1"/>
      <c r="L25835" s="1"/>
      <c r="Q25835" s="1"/>
      <c r="T25835" s="1"/>
    </row>
    <row r="25836">
      <c r="A25836" s="2"/>
      <c r="E25836" s="2"/>
      <c r="I25836" s="1"/>
      <c r="L25836" s="1"/>
      <c r="Q25836" s="1"/>
      <c r="T25836" s="1"/>
    </row>
    <row r="25837">
      <c r="A25837" s="2"/>
      <c r="E25837" s="2"/>
      <c r="I25837" s="1"/>
      <c r="L25837" s="1"/>
      <c r="Q25837" s="1"/>
      <c r="T25837" s="1"/>
    </row>
    <row r="25838">
      <c r="A25838" s="2"/>
      <c r="E25838" s="2"/>
      <c r="I25838" s="1"/>
      <c r="L25838" s="1"/>
      <c r="Q25838" s="1"/>
      <c r="T25838" s="1"/>
    </row>
    <row r="25839">
      <c r="A25839" s="2"/>
      <c r="E25839" s="2"/>
      <c r="I25839" s="1"/>
      <c r="L25839" s="1"/>
      <c r="Q25839" s="1"/>
      <c r="T25839" s="1"/>
    </row>
    <row r="25840">
      <c r="A25840" s="2"/>
      <c r="E25840" s="2"/>
      <c r="I25840" s="1"/>
      <c r="L25840" s="1"/>
      <c r="Q25840" s="1"/>
      <c r="T25840" s="1"/>
    </row>
    <row r="25841">
      <c r="A25841" s="2"/>
      <c r="E25841" s="2"/>
      <c r="I25841" s="1"/>
      <c r="L25841" s="1"/>
      <c r="Q25841" s="1"/>
      <c r="T25841" s="1"/>
    </row>
    <row r="25842">
      <c r="A25842" s="2"/>
      <c r="E25842" s="2"/>
      <c r="I25842" s="1"/>
      <c r="L25842" s="1"/>
      <c r="Q25842" s="1"/>
      <c r="T25842" s="1"/>
    </row>
    <row r="25843">
      <c r="A25843" s="2"/>
      <c r="E25843" s="2"/>
      <c r="I25843" s="1"/>
      <c r="L25843" s="1"/>
      <c r="Q25843" s="1"/>
      <c r="T25843" s="1"/>
    </row>
    <row r="25844">
      <c r="A25844" s="2"/>
      <c r="E25844" s="2"/>
      <c r="I25844" s="1"/>
      <c r="L25844" s="1"/>
      <c r="Q25844" s="1"/>
      <c r="T25844" s="1"/>
    </row>
    <row r="25845">
      <c r="A25845" s="2"/>
      <c r="E25845" s="2"/>
      <c r="I25845" s="1"/>
      <c r="L25845" s="1"/>
      <c r="Q25845" s="1"/>
      <c r="T25845" s="1"/>
    </row>
    <row r="25846">
      <c r="A25846" s="2"/>
      <c r="E25846" s="2"/>
      <c r="I25846" s="1"/>
      <c r="L25846" s="1"/>
      <c r="Q25846" s="1"/>
      <c r="T25846" s="1"/>
    </row>
    <row r="25847">
      <c r="A25847" s="2"/>
      <c r="E25847" s="2"/>
      <c r="I25847" s="1"/>
      <c r="L25847" s="1"/>
      <c r="Q25847" s="1"/>
      <c r="T25847" s="1"/>
    </row>
    <row r="25848">
      <c r="A25848" s="2"/>
      <c r="E25848" s="2"/>
      <c r="I25848" s="1"/>
      <c r="L25848" s="1"/>
      <c r="Q25848" s="1"/>
      <c r="T25848" s="1"/>
    </row>
    <row r="25849">
      <c r="A25849" s="2"/>
      <c r="E25849" s="2"/>
      <c r="I25849" s="1"/>
      <c r="L25849" s="1"/>
      <c r="Q25849" s="1"/>
      <c r="T25849" s="1"/>
    </row>
    <row r="25850">
      <c r="A25850" s="2"/>
      <c r="E25850" s="2"/>
      <c r="I25850" s="1"/>
      <c r="L25850" s="1"/>
      <c r="Q25850" s="1"/>
      <c r="T25850" s="1"/>
    </row>
    <row r="25851">
      <c r="A25851" s="2"/>
      <c r="E25851" s="2"/>
      <c r="I25851" s="1"/>
      <c r="L25851" s="1"/>
      <c r="Q25851" s="1"/>
      <c r="T25851" s="1"/>
    </row>
    <row r="25852">
      <c r="A25852" s="2"/>
      <c r="E25852" s="2"/>
      <c r="I25852" s="1"/>
      <c r="L25852" s="1"/>
      <c r="Q25852" s="1"/>
      <c r="T25852" s="1"/>
    </row>
    <row r="25853">
      <c r="A25853" s="2"/>
      <c r="E25853" s="2"/>
      <c r="I25853" s="1"/>
      <c r="L25853" s="1"/>
      <c r="Q25853" s="1"/>
      <c r="T25853" s="1"/>
    </row>
    <row r="25854">
      <c r="A25854" s="2"/>
      <c r="E25854" s="2"/>
      <c r="I25854" s="1"/>
      <c r="L25854" s="1"/>
      <c r="Q25854" s="1"/>
      <c r="T25854" s="1"/>
    </row>
    <row r="25855">
      <c r="A25855" s="2"/>
      <c r="E25855" s="2"/>
      <c r="I25855" s="1"/>
      <c r="L25855" s="1"/>
      <c r="Q25855" s="1"/>
      <c r="T25855" s="1"/>
    </row>
    <row r="25856">
      <c r="A25856" s="2"/>
      <c r="E25856" s="2"/>
      <c r="I25856" s="1"/>
      <c r="L25856" s="1"/>
      <c r="Q25856" s="1"/>
      <c r="T25856" s="1"/>
    </row>
    <row r="25857">
      <c r="A25857" s="2"/>
      <c r="E25857" s="2"/>
      <c r="I25857" s="1"/>
      <c r="L25857" s="1"/>
      <c r="Q25857" s="1"/>
      <c r="T25857" s="1"/>
    </row>
    <row r="25858">
      <c r="A25858" s="2"/>
      <c r="E25858" s="2"/>
      <c r="I25858" s="1"/>
      <c r="L25858" s="1"/>
      <c r="Q25858" s="1"/>
      <c r="T25858" s="1"/>
    </row>
    <row r="25859">
      <c r="A25859" s="2"/>
      <c r="E25859" s="2"/>
      <c r="I25859" s="1"/>
      <c r="L25859" s="1"/>
      <c r="Q25859" s="1"/>
      <c r="T25859" s="1"/>
    </row>
    <row r="25860">
      <c r="A25860" s="2"/>
      <c r="E25860" s="2"/>
      <c r="I25860" s="1"/>
      <c r="L25860" s="1"/>
      <c r="Q25860" s="1"/>
      <c r="T25860" s="1"/>
    </row>
    <row r="25861">
      <c r="A25861" s="2"/>
      <c r="E25861" s="2"/>
      <c r="I25861" s="1"/>
      <c r="L25861" s="1"/>
      <c r="Q25861" s="1"/>
      <c r="T25861" s="1"/>
    </row>
    <row r="25862">
      <c r="A25862" s="2"/>
      <c r="E25862" s="2"/>
      <c r="I25862" s="1"/>
      <c r="L25862" s="1"/>
      <c r="Q25862" s="1"/>
      <c r="T25862" s="1"/>
    </row>
    <row r="25863">
      <c r="A25863" s="2"/>
      <c r="E25863" s="2"/>
      <c r="I25863" s="1"/>
      <c r="L25863" s="1"/>
      <c r="Q25863" s="1"/>
      <c r="T25863" s="1"/>
    </row>
    <row r="25864">
      <c r="A25864" s="2"/>
      <c r="E25864" s="2"/>
      <c r="I25864" s="1"/>
      <c r="L25864" s="1"/>
      <c r="Q25864" s="1"/>
      <c r="T25864" s="1"/>
    </row>
    <row r="25865">
      <c r="A25865" s="2"/>
      <c r="E25865" s="2"/>
      <c r="I25865" s="1"/>
      <c r="L25865" s="1"/>
      <c r="Q25865" s="1"/>
      <c r="T25865" s="1"/>
    </row>
    <row r="25866">
      <c r="A25866" s="2"/>
      <c r="E25866" s="2"/>
      <c r="I25866" s="1"/>
      <c r="L25866" s="1"/>
      <c r="Q25866" s="1"/>
      <c r="T25866" s="1"/>
    </row>
    <row r="25867">
      <c r="A25867" s="2"/>
      <c r="E25867" s="2"/>
      <c r="I25867" s="1"/>
      <c r="L25867" s="1"/>
      <c r="Q25867" s="1"/>
      <c r="T25867" s="1"/>
    </row>
    <row r="25868">
      <c r="A25868" s="2"/>
      <c r="E25868" s="2"/>
      <c r="I25868" s="1"/>
      <c r="L25868" s="1"/>
      <c r="Q25868" s="1"/>
      <c r="T25868" s="1"/>
    </row>
    <row r="25869">
      <c r="A25869" s="2"/>
      <c r="E25869" s="2"/>
      <c r="I25869" s="1"/>
      <c r="L25869" s="1"/>
      <c r="Q25869" s="1"/>
      <c r="T25869" s="1"/>
    </row>
    <row r="25870">
      <c r="A25870" s="2"/>
      <c r="E25870" s="2"/>
      <c r="I25870" s="1"/>
      <c r="L25870" s="1"/>
      <c r="Q25870" s="1"/>
      <c r="T25870" s="1"/>
    </row>
    <row r="25871">
      <c r="A25871" s="2"/>
      <c r="E25871" s="2"/>
      <c r="I25871" s="1"/>
      <c r="L25871" s="1"/>
      <c r="Q25871" s="1"/>
      <c r="T25871" s="1"/>
    </row>
    <row r="25872">
      <c r="A25872" s="2"/>
      <c r="E25872" s="2"/>
      <c r="I25872" s="1"/>
      <c r="L25872" s="1"/>
      <c r="Q25872" s="1"/>
      <c r="T25872" s="1"/>
    </row>
    <row r="25873">
      <c r="A25873" s="2"/>
      <c r="E25873" s="2"/>
      <c r="I25873" s="1"/>
      <c r="L25873" s="1"/>
      <c r="Q25873" s="1"/>
      <c r="T25873" s="1"/>
    </row>
    <row r="25874">
      <c r="A25874" s="2"/>
      <c r="E25874" s="2"/>
      <c r="I25874" s="1"/>
      <c r="L25874" s="1"/>
      <c r="Q25874" s="1"/>
      <c r="T25874" s="1"/>
    </row>
    <row r="25875">
      <c r="A25875" s="2"/>
      <c r="E25875" s="2"/>
      <c r="I25875" s="1"/>
      <c r="L25875" s="1"/>
      <c r="Q25875" s="1"/>
      <c r="T25875" s="1"/>
    </row>
    <row r="25876">
      <c r="A25876" s="2"/>
      <c r="E25876" s="2"/>
      <c r="I25876" s="1"/>
      <c r="L25876" s="1"/>
      <c r="Q25876" s="1"/>
      <c r="T25876" s="1"/>
    </row>
    <row r="25877">
      <c r="A25877" s="2"/>
      <c r="E25877" s="2"/>
      <c r="I25877" s="1"/>
      <c r="L25877" s="1"/>
      <c r="Q25877" s="1"/>
      <c r="T25877" s="1"/>
    </row>
    <row r="25878">
      <c r="A25878" s="2"/>
      <c r="E25878" s="2"/>
      <c r="I25878" s="1"/>
      <c r="L25878" s="1"/>
      <c r="Q25878" s="1"/>
      <c r="T25878" s="1"/>
    </row>
    <row r="25879">
      <c r="A25879" s="2"/>
      <c r="E25879" s="2"/>
      <c r="I25879" s="1"/>
      <c r="L25879" s="1"/>
      <c r="Q25879" s="1"/>
      <c r="T25879" s="1"/>
    </row>
    <row r="25880">
      <c r="A25880" s="2"/>
      <c r="E25880" s="2"/>
      <c r="I25880" s="1"/>
      <c r="L25880" s="1"/>
      <c r="Q25880" s="1"/>
      <c r="T25880" s="1"/>
    </row>
    <row r="25881">
      <c r="A25881" s="2"/>
      <c r="E25881" s="2"/>
      <c r="I25881" s="1"/>
      <c r="L25881" s="1"/>
      <c r="Q25881" s="1"/>
      <c r="T25881" s="1"/>
    </row>
    <row r="25882">
      <c r="A25882" s="2"/>
      <c r="E25882" s="2"/>
      <c r="I25882" s="1"/>
      <c r="L25882" s="1"/>
      <c r="Q25882" s="1"/>
      <c r="T25882" s="1"/>
    </row>
    <row r="25883">
      <c r="A25883" s="2"/>
      <c r="E25883" s="2"/>
      <c r="I25883" s="1"/>
      <c r="L25883" s="1"/>
      <c r="Q25883" s="1"/>
      <c r="T25883" s="1"/>
    </row>
    <row r="25884">
      <c r="A25884" s="2"/>
      <c r="E25884" s="2"/>
      <c r="I25884" s="1"/>
      <c r="L25884" s="1"/>
      <c r="Q25884" s="1"/>
      <c r="T25884" s="1"/>
    </row>
    <row r="25885">
      <c r="A25885" s="2"/>
      <c r="E25885" s="2"/>
      <c r="I25885" s="1"/>
      <c r="L25885" s="1"/>
      <c r="Q25885" s="1"/>
      <c r="T25885" s="1"/>
    </row>
    <row r="25886">
      <c r="A25886" s="2"/>
      <c r="E25886" s="2"/>
      <c r="I25886" s="1"/>
      <c r="L25886" s="1"/>
      <c r="Q25886" s="1"/>
      <c r="T25886" s="1"/>
    </row>
    <row r="25887">
      <c r="A25887" s="2"/>
      <c r="E25887" s="2"/>
      <c r="I25887" s="1"/>
      <c r="L25887" s="1"/>
      <c r="Q25887" s="1"/>
      <c r="T25887" s="1"/>
    </row>
    <row r="25888">
      <c r="A25888" s="2"/>
      <c r="E25888" s="2"/>
      <c r="I25888" s="1"/>
      <c r="L25888" s="1"/>
      <c r="Q25888" s="1"/>
      <c r="T25888" s="1"/>
    </row>
    <row r="25889">
      <c r="A25889" s="2"/>
      <c r="E25889" s="2"/>
      <c r="I25889" s="1"/>
      <c r="L25889" s="1"/>
      <c r="Q25889" s="1"/>
      <c r="T25889" s="1"/>
    </row>
    <row r="25890">
      <c r="A25890" s="2"/>
      <c r="E25890" s="2"/>
      <c r="I25890" s="1"/>
      <c r="L25890" s="1"/>
      <c r="Q25890" s="1"/>
      <c r="T25890" s="1"/>
    </row>
    <row r="25891">
      <c r="A25891" s="2"/>
      <c r="E25891" s="2"/>
      <c r="I25891" s="1"/>
      <c r="L25891" s="1"/>
      <c r="Q25891" s="1"/>
      <c r="T25891" s="1"/>
    </row>
    <row r="25892">
      <c r="A25892" s="2"/>
      <c r="E25892" s="2"/>
      <c r="I25892" s="1"/>
      <c r="L25892" s="1"/>
      <c r="Q25892" s="1"/>
      <c r="T25892" s="1"/>
    </row>
    <row r="25893">
      <c r="A25893" s="2"/>
      <c r="E25893" s="2"/>
      <c r="I25893" s="1"/>
      <c r="L25893" s="1"/>
      <c r="Q25893" s="1"/>
      <c r="T25893" s="1"/>
    </row>
    <row r="25894">
      <c r="A25894" s="2"/>
      <c r="E25894" s="2"/>
      <c r="I25894" s="1"/>
      <c r="L25894" s="1"/>
      <c r="Q25894" s="1"/>
      <c r="T25894" s="1"/>
    </row>
    <row r="25895">
      <c r="A25895" s="2"/>
      <c r="E25895" s="2"/>
      <c r="I25895" s="1"/>
      <c r="L25895" s="1"/>
      <c r="Q25895" s="1"/>
      <c r="T25895" s="1"/>
    </row>
    <row r="25896">
      <c r="A25896" s="2"/>
      <c r="E25896" s="2"/>
      <c r="I25896" s="1"/>
      <c r="L25896" s="1"/>
      <c r="Q25896" s="1"/>
      <c r="T25896" s="1"/>
    </row>
    <row r="25897">
      <c r="A25897" s="2"/>
      <c r="E25897" s="2"/>
      <c r="I25897" s="1"/>
      <c r="L25897" s="1"/>
      <c r="Q25897" s="1"/>
      <c r="T25897" s="1"/>
    </row>
    <row r="25898">
      <c r="A25898" s="2"/>
      <c r="E25898" s="2"/>
      <c r="I25898" s="1"/>
      <c r="L25898" s="1"/>
      <c r="Q25898" s="1"/>
      <c r="T25898" s="1"/>
    </row>
    <row r="25899">
      <c r="A25899" s="2"/>
      <c r="E25899" s="2"/>
      <c r="I25899" s="1"/>
      <c r="L25899" s="1"/>
      <c r="Q25899" s="1"/>
      <c r="T25899" s="1"/>
    </row>
    <row r="25900">
      <c r="A25900" s="2"/>
      <c r="E25900" s="2"/>
      <c r="I25900" s="1"/>
      <c r="L25900" s="1"/>
      <c r="Q25900" s="1"/>
      <c r="T25900" s="1"/>
    </row>
    <row r="25901">
      <c r="A25901" s="2"/>
      <c r="E25901" s="2"/>
      <c r="I25901" s="1"/>
      <c r="L25901" s="1"/>
      <c r="Q25901" s="1"/>
      <c r="T25901" s="1"/>
    </row>
    <row r="25902">
      <c r="A25902" s="2"/>
      <c r="E25902" s="2"/>
      <c r="I25902" s="1"/>
      <c r="L25902" s="1"/>
      <c r="Q25902" s="1"/>
      <c r="T25902" s="1"/>
    </row>
    <row r="25903">
      <c r="A25903" s="2"/>
      <c r="E25903" s="2"/>
      <c r="I25903" s="1"/>
      <c r="L25903" s="1"/>
      <c r="Q25903" s="1"/>
      <c r="T25903" s="1"/>
    </row>
    <row r="25904">
      <c r="A25904" s="2"/>
      <c r="E25904" s="2"/>
      <c r="I25904" s="1"/>
      <c r="L25904" s="1"/>
      <c r="Q25904" s="1"/>
      <c r="T25904" s="1"/>
    </row>
    <row r="25905">
      <c r="A25905" s="2"/>
      <c r="E25905" s="2"/>
      <c r="I25905" s="1"/>
      <c r="L25905" s="1"/>
      <c r="Q25905" s="1"/>
      <c r="T25905" s="1"/>
    </row>
    <row r="25906">
      <c r="A25906" s="2"/>
      <c r="E25906" s="2"/>
      <c r="I25906" s="1"/>
      <c r="L25906" s="1"/>
      <c r="Q25906" s="1"/>
      <c r="T25906" s="1"/>
    </row>
    <row r="25907">
      <c r="A25907" s="2"/>
      <c r="E25907" s="2"/>
      <c r="I25907" s="1"/>
      <c r="L25907" s="1"/>
      <c r="Q25907" s="1"/>
      <c r="T25907" s="1"/>
    </row>
    <row r="25908">
      <c r="A25908" s="2"/>
      <c r="E25908" s="2"/>
      <c r="I25908" s="1"/>
      <c r="L25908" s="1"/>
      <c r="Q25908" s="1"/>
      <c r="T25908" s="1"/>
    </row>
    <row r="25909">
      <c r="A25909" s="2"/>
      <c r="E25909" s="2"/>
      <c r="I25909" s="1"/>
      <c r="L25909" s="1"/>
      <c r="Q25909" s="1"/>
      <c r="T25909" s="1"/>
    </row>
    <row r="25910">
      <c r="A25910" s="2"/>
      <c r="E25910" s="2"/>
      <c r="I25910" s="1"/>
      <c r="L25910" s="1"/>
      <c r="Q25910" s="1"/>
      <c r="T25910" s="1"/>
    </row>
    <row r="25911">
      <c r="A25911" s="2"/>
      <c r="E25911" s="2"/>
      <c r="I25911" s="1"/>
      <c r="L25911" s="1"/>
      <c r="Q25911" s="1"/>
      <c r="T25911" s="1"/>
    </row>
    <row r="25912">
      <c r="A25912" s="2"/>
      <c r="E25912" s="2"/>
      <c r="I25912" s="1"/>
      <c r="L25912" s="1"/>
      <c r="Q25912" s="1"/>
      <c r="T25912" s="1"/>
    </row>
    <row r="25913">
      <c r="A25913" s="2"/>
      <c r="E25913" s="2"/>
      <c r="I25913" s="1"/>
      <c r="L25913" s="1"/>
      <c r="Q25913" s="1"/>
      <c r="T25913" s="1"/>
    </row>
    <row r="25914">
      <c r="A25914" s="2"/>
      <c r="E25914" s="2"/>
      <c r="I25914" s="1"/>
      <c r="L25914" s="1"/>
      <c r="Q25914" s="1"/>
      <c r="T25914" s="1"/>
    </row>
    <row r="25915">
      <c r="A25915" s="2"/>
      <c r="E25915" s="2"/>
      <c r="I25915" s="1"/>
      <c r="L25915" s="1"/>
      <c r="Q25915" s="1"/>
      <c r="T25915" s="1"/>
    </row>
    <row r="25916">
      <c r="A25916" s="2"/>
      <c r="E25916" s="2"/>
      <c r="I25916" s="1"/>
      <c r="L25916" s="1"/>
      <c r="Q25916" s="1"/>
      <c r="T25916" s="1"/>
    </row>
    <row r="25917">
      <c r="A25917" s="2"/>
      <c r="E25917" s="2"/>
      <c r="I25917" s="1"/>
      <c r="L25917" s="1"/>
      <c r="Q25917" s="1"/>
      <c r="T25917" s="1"/>
    </row>
    <row r="25918">
      <c r="A25918" s="2"/>
      <c r="E25918" s="2"/>
      <c r="I25918" s="1"/>
      <c r="L25918" s="1"/>
      <c r="Q25918" s="1"/>
      <c r="T25918" s="1"/>
    </row>
    <row r="25919">
      <c r="A25919" s="2"/>
      <c r="E25919" s="2"/>
      <c r="I25919" s="1"/>
      <c r="L25919" s="1"/>
      <c r="Q25919" s="1"/>
      <c r="T25919" s="1"/>
    </row>
    <row r="25920">
      <c r="A25920" s="2"/>
      <c r="E25920" s="2"/>
      <c r="I25920" s="1"/>
      <c r="L25920" s="1"/>
      <c r="Q25920" s="1"/>
      <c r="T25920" s="1"/>
    </row>
    <row r="25921">
      <c r="A25921" s="2"/>
      <c r="E25921" s="2"/>
      <c r="I25921" s="1"/>
      <c r="L25921" s="1"/>
      <c r="Q25921" s="1"/>
      <c r="T25921" s="1"/>
    </row>
    <row r="25922">
      <c r="A25922" s="2"/>
      <c r="E25922" s="2"/>
      <c r="I25922" s="1"/>
      <c r="L25922" s="1"/>
      <c r="Q25922" s="1"/>
      <c r="T25922" s="1"/>
    </row>
    <row r="25923">
      <c r="A25923" s="2"/>
      <c r="E25923" s="2"/>
      <c r="I25923" s="1"/>
      <c r="L25923" s="1"/>
      <c r="Q25923" s="1"/>
      <c r="T25923" s="1"/>
    </row>
    <row r="25924">
      <c r="A25924" s="2"/>
      <c r="E25924" s="2"/>
      <c r="I25924" s="1"/>
      <c r="L25924" s="1"/>
      <c r="Q25924" s="1"/>
      <c r="T25924" s="1"/>
    </row>
    <row r="25925">
      <c r="A25925" s="2"/>
      <c r="E25925" s="2"/>
      <c r="I25925" s="1"/>
      <c r="L25925" s="1"/>
      <c r="Q25925" s="1"/>
      <c r="T25925" s="1"/>
    </row>
    <row r="25926">
      <c r="A25926" s="2"/>
      <c r="E25926" s="2"/>
      <c r="I25926" s="1"/>
      <c r="L25926" s="1"/>
      <c r="Q25926" s="1"/>
      <c r="T25926" s="1"/>
    </row>
    <row r="25927">
      <c r="A25927" s="2"/>
      <c r="E25927" s="2"/>
      <c r="I25927" s="1"/>
      <c r="L25927" s="1"/>
      <c r="Q25927" s="1"/>
      <c r="T25927" s="1"/>
    </row>
    <row r="25928">
      <c r="A25928" s="2"/>
      <c r="E25928" s="2"/>
      <c r="I25928" s="1"/>
      <c r="L25928" s="1"/>
      <c r="Q25928" s="1"/>
      <c r="T25928" s="1"/>
    </row>
    <row r="25929">
      <c r="A25929" s="2"/>
      <c r="E25929" s="2"/>
      <c r="I25929" s="1"/>
      <c r="L25929" s="1"/>
      <c r="Q25929" s="1"/>
      <c r="T25929" s="1"/>
    </row>
    <row r="25930">
      <c r="A25930" s="2"/>
      <c r="E25930" s="2"/>
      <c r="I25930" s="1"/>
      <c r="L25930" s="1"/>
      <c r="Q25930" s="1"/>
      <c r="T25930" s="1"/>
    </row>
    <row r="25931">
      <c r="A25931" s="2"/>
      <c r="E25931" s="2"/>
      <c r="I25931" s="1"/>
      <c r="L25931" s="1"/>
      <c r="Q25931" s="1"/>
      <c r="T25931" s="1"/>
    </row>
    <row r="25932">
      <c r="A25932" s="2"/>
      <c r="E25932" s="2"/>
      <c r="I25932" s="1"/>
      <c r="L25932" s="1"/>
      <c r="Q25932" s="1"/>
      <c r="T25932" s="1"/>
    </row>
    <row r="25933">
      <c r="A25933" s="2"/>
      <c r="E25933" s="2"/>
      <c r="I25933" s="1"/>
      <c r="L25933" s="1"/>
      <c r="Q25933" s="1"/>
      <c r="T25933" s="1"/>
    </row>
    <row r="25934">
      <c r="A25934" s="2"/>
      <c r="E25934" s="2"/>
      <c r="I25934" s="1"/>
      <c r="L25934" s="1"/>
      <c r="Q25934" s="1"/>
      <c r="T25934" s="1"/>
    </row>
    <row r="25935">
      <c r="A25935" s="2"/>
      <c r="E25935" s="2"/>
      <c r="I25935" s="1"/>
      <c r="L25935" s="1"/>
      <c r="Q25935" s="1"/>
      <c r="T25935" s="1"/>
    </row>
    <row r="25936">
      <c r="A25936" s="2"/>
      <c r="E25936" s="2"/>
      <c r="I25936" s="1"/>
      <c r="L25936" s="1"/>
      <c r="Q25936" s="1"/>
      <c r="T25936" s="1"/>
    </row>
    <row r="25937">
      <c r="A25937" s="2"/>
      <c r="E25937" s="2"/>
      <c r="I25937" s="1"/>
      <c r="L25937" s="1"/>
      <c r="Q25937" s="1"/>
      <c r="T25937" s="1"/>
    </row>
    <row r="25938">
      <c r="A25938" s="2"/>
      <c r="E25938" s="2"/>
      <c r="I25938" s="1"/>
      <c r="L25938" s="1"/>
      <c r="Q25938" s="1"/>
      <c r="T25938" s="1"/>
    </row>
    <row r="25939">
      <c r="A25939" s="2"/>
      <c r="E25939" s="2"/>
      <c r="I25939" s="1"/>
      <c r="L25939" s="1"/>
      <c r="Q25939" s="1"/>
      <c r="T25939" s="1"/>
    </row>
    <row r="25940">
      <c r="A25940" s="2"/>
      <c r="E25940" s="2"/>
      <c r="I25940" s="1"/>
      <c r="L25940" s="1"/>
      <c r="Q25940" s="1"/>
      <c r="T25940" s="1"/>
    </row>
    <row r="25941">
      <c r="A25941" s="2"/>
      <c r="E25941" s="2"/>
      <c r="I25941" s="1"/>
      <c r="L25941" s="1"/>
      <c r="Q25941" s="1"/>
      <c r="T25941" s="1"/>
    </row>
    <row r="25942">
      <c r="A25942" s="2"/>
      <c r="E25942" s="2"/>
      <c r="I25942" s="1"/>
      <c r="L25942" s="1"/>
      <c r="Q25942" s="1"/>
      <c r="T25942" s="1"/>
    </row>
    <row r="25943">
      <c r="A25943" s="2"/>
      <c r="E25943" s="2"/>
      <c r="I25943" s="1"/>
      <c r="L25943" s="1"/>
      <c r="Q25943" s="1"/>
      <c r="T25943" s="1"/>
    </row>
    <row r="25944">
      <c r="A25944" s="2"/>
      <c r="E25944" s="2"/>
      <c r="I25944" s="1"/>
      <c r="L25944" s="1"/>
      <c r="Q25944" s="1"/>
      <c r="T25944" s="1"/>
    </row>
    <row r="25945">
      <c r="A25945" s="2"/>
      <c r="E25945" s="2"/>
      <c r="I25945" s="1"/>
      <c r="L25945" s="1"/>
      <c r="Q25945" s="1"/>
      <c r="T25945" s="1"/>
    </row>
    <row r="25946">
      <c r="A25946" s="2"/>
      <c r="E25946" s="2"/>
      <c r="I25946" s="1"/>
      <c r="L25946" s="1"/>
      <c r="Q25946" s="1"/>
      <c r="T25946" s="1"/>
    </row>
    <row r="25947">
      <c r="A25947" s="2"/>
      <c r="E25947" s="2"/>
      <c r="I25947" s="1"/>
      <c r="L25947" s="1"/>
      <c r="Q25947" s="1"/>
      <c r="T25947" s="1"/>
    </row>
    <row r="25948">
      <c r="A25948" s="2"/>
      <c r="E25948" s="2"/>
      <c r="I25948" s="1"/>
      <c r="L25948" s="1"/>
      <c r="Q25948" s="1"/>
      <c r="T25948" s="1"/>
    </row>
    <row r="25949">
      <c r="A25949" s="2"/>
      <c r="E25949" s="2"/>
      <c r="I25949" s="1"/>
      <c r="L25949" s="1"/>
      <c r="Q25949" s="1"/>
      <c r="T25949" s="1"/>
    </row>
    <row r="25950">
      <c r="A25950" s="2"/>
      <c r="E25950" s="2"/>
      <c r="I25950" s="1"/>
      <c r="L25950" s="1"/>
      <c r="Q25950" s="1"/>
      <c r="T25950" s="1"/>
    </row>
    <row r="25951">
      <c r="A25951" s="2"/>
      <c r="E25951" s="2"/>
      <c r="I25951" s="1"/>
      <c r="L25951" s="1"/>
      <c r="Q25951" s="1"/>
      <c r="T25951" s="1"/>
    </row>
    <row r="25952">
      <c r="A25952" s="2"/>
      <c r="E25952" s="2"/>
      <c r="I25952" s="1"/>
      <c r="L25952" s="1"/>
      <c r="Q25952" s="1"/>
      <c r="T25952" s="1"/>
    </row>
    <row r="25953">
      <c r="A25953" s="2"/>
      <c r="E25953" s="2"/>
      <c r="I25953" s="1"/>
      <c r="L25953" s="1"/>
      <c r="Q25953" s="1"/>
      <c r="T25953" s="1"/>
    </row>
    <row r="25954">
      <c r="A25954" s="2"/>
      <c r="E25954" s="2"/>
      <c r="I25954" s="1"/>
      <c r="L25954" s="1"/>
      <c r="Q25954" s="1"/>
      <c r="T25954" s="1"/>
    </row>
    <row r="25955">
      <c r="A25955" s="2"/>
      <c r="E25955" s="2"/>
      <c r="I25955" s="1"/>
      <c r="L25955" s="1"/>
      <c r="Q25955" s="1"/>
      <c r="T25955" s="1"/>
    </row>
    <row r="25956">
      <c r="A25956" s="2"/>
      <c r="E25956" s="2"/>
      <c r="I25956" s="1"/>
      <c r="L25956" s="1"/>
      <c r="Q25956" s="1"/>
      <c r="T25956" s="1"/>
    </row>
    <row r="25957">
      <c r="A25957" s="2"/>
      <c r="E25957" s="2"/>
      <c r="I25957" s="1"/>
      <c r="L25957" s="1"/>
      <c r="Q25957" s="1"/>
      <c r="T25957" s="1"/>
    </row>
    <row r="25958">
      <c r="A25958" s="2"/>
      <c r="E25958" s="2"/>
      <c r="I25958" s="1"/>
      <c r="L25958" s="1"/>
      <c r="Q25958" s="1"/>
      <c r="T25958" s="1"/>
    </row>
    <row r="25959">
      <c r="A25959" s="2"/>
      <c r="E25959" s="2"/>
      <c r="I25959" s="1"/>
      <c r="L25959" s="1"/>
      <c r="Q25959" s="1"/>
      <c r="T25959" s="1"/>
    </row>
    <row r="25960">
      <c r="A25960" s="2"/>
      <c r="E25960" s="2"/>
      <c r="I25960" s="1"/>
      <c r="L25960" s="1"/>
      <c r="Q25960" s="1"/>
      <c r="T25960" s="1"/>
    </row>
    <row r="25961">
      <c r="A25961" s="2"/>
      <c r="E25961" s="2"/>
      <c r="I25961" s="1"/>
      <c r="L25961" s="1"/>
      <c r="Q25961" s="1"/>
      <c r="T25961" s="1"/>
    </row>
    <row r="25962">
      <c r="A25962" s="2"/>
      <c r="E25962" s="2"/>
      <c r="I25962" s="1"/>
      <c r="L25962" s="1"/>
      <c r="Q25962" s="1"/>
      <c r="T25962" s="1"/>
    </row>
    <row r="25963">
      <c r="A25963" s="2"/>
      <c r="E25963" s="2"/>
      <c r="I25963" s="1"/>
      <c r="L25963" s="1"/>
      <c r="Q25963" s="1"/>
      <c r="T25963" s="1"/>
    </row>
    <row r="25964">
      <c r="A25964" s="2"/>
      <c r="E25964" s="2"/>
      <c r="I25964" s="1"/>
      <c r="L25964" s="1"/>
      <c r="Q25964" s="1"/>
      <c r="T25964" s="1"/>
    </row>
    <row r="25965">
      <c r="A25965" s="2"/>
      <c r="E25965" s="2"/>
      <c r="I25965" s="1"/>
      <c r="L25965" s="1"/>
      <c r="Q25965" s="1"/>
      <c r="T25965" s="1"/>
    </row>
    <row r="25966">
      <c r="A25966" s="2"/>
      <c r="E25966" s="2"/>
      <c r="I25966" s="1"/>
      <c r="L25966" s="1"/>
      <c r="Q25966" s="1"/>
      <c r="T25966" s="1"/>
    </row>
    <row r="25967">
      <c r="A25967" s="2"/>
      <c r="E25967" s="2"/>
      <c r="I25967" s="1"/>
      <c r="L25967" s="1"/>
      <c r="Q25967" s="1"/>
      <c r="T25967" s="1"/>
    </row>
    <row r="25968">
      <c r="A25968" s="2"/>
      <c r="E25968" s="2"/>
      <c r="I25968" s="1"/>
      <c r="L25968" s="1"/>
      <c r="Q25968" s="1"/>
      <c r="T25968" s="1"/>
    </row>
    <row r="25969">
      <c r="A25969" s="2"/>
      <c r="E25969" s="2"/>
      <c r="I25969" s="1"/>
      <c r="L25969" s="1"/>
      <c r="Q25969" s="1"/>
      <c r="T25969" s="1"/>
    </row>
    <row r="25970">
      <c r="A25970" s="2"/>
      <c r="E25970" s="2"/>
      <c r="I25970" s="1"/>
      <c r="L25970" s="1"/>
      <c r="Q25970" s="1"/>
      <c r="T25970" s="1"/>
    </row>
    <row r="25971">
      <c r="A25971" s="2"/>
      <c r="E25971" s="2"/>
      <c r="I25971" s="1"/>
      <c r="L25971" s="1"/>
      <c r="Q25971" s="1"/>
      <c r="T25971" s="1"/>
    </row>
    <row r="25972">
      <c r="A25972" s="2"/>
      <c r="E25972" s="2"/>
      <c r="I25972" s="1"/>
      <c r="L25972" s="1"/>
      <c r="Q25972" s="1"/>
      <c r="T25972" s="1"/>
    </row>
    <row r="25973">
      <c r="A25973" s="2"/>
      <c r="E25973" s="2"/>
      <c r="I25973" s="1"/>
      <c r="L25973" s="1"/>
      <c r="Q25973" s="1"/>
      <c r="T25973" s="1"/>
    </row>
    <row r="25974">
      <c r="A25974" s="2"/>
      <c r="E25974" s="2"/>
      <c r="I25974" s="1"/>
      <c r="L25974" s="1"/>
      <c r="Q25974" s="1"/>
      <c r="T25974" s="1"/>
    </row>
    <row r="25975">
      <c r="A25975" s="2"/>
      <c r="E25975" s="2"/>
      <c r="I25975" s="1"/>
      <c r="L25975" s="1"/>
      <c r="Q25975" s="1"/>
      <c r="T25975" s="1"/>
    </row>
    <row r="25976">
      <c r="A25976" s="2"/>
      <c r="E25976" s="2"/>
      <c r="I25976" s="1"/>
      <c r="L25976" s="1"/>
      <c r="Q25976" s="1"/>
      <c r="T25976" s="1"/>
    </row>
    <row r="25977">
      <c r="A25977" s="2"/>
      <c r="E25977" s="2"/>
      <c r="I25977" s="1"/>
      <c r="L25977" s="1"/>
      <c r="Q25977" s="1"/>
      <c r="T25977" s="1"/>
    </row>
    <row r="25978">
      <c r="A25978" s="2"/>
      <c r="E25978" s="2"/>
      <c r="I25978" s="1"/>
      <c r="L25978" s="1"/>
      <c r="Q25978" s="1"/>
      <c r="T25978" s="1"/>
    </row>
    <row r="25979">
      <c r="A25979" s="2"/>
      <c r="E25979" s="2"/>
      <c r="I25979" s="1"/>
      <c r="L25979" s="1"/>
      <c r="Q25979" s="1"/>
      <c r="T25979" s="1"/>
    </row>
    <row r="25980">
      <c r="A25980" s="2"/>
      <c r="E25980" s="2"/>
      <c r="I25980" s="1"/>
      <c r="L25980" s="1"/>
      <c r="Q25980" s="1"/>
      <c r="T25980" s="1"/>
    </row>
    <row r="25981">
      <c r="A25981" s="2"/>
      <c r="E25981" s="2"/>
      <c r="I25981" s="1"/>
      <c r="L25981" s="1"/>
      <c r="Q25981" s="1"/>
      <c r="T25981" s="1"/>
    </row>
    <row r="25982">
      <c r="A25982" s="2"/>
      <c r="E25982" s="2"/>
      <c r="I25982" s="1"/>
      <c r="L25982" s="1"/>
      <c r="Q25982" s="1"/>
      <c r="T25982" s="1"/>
    </row>
    <row r="25983">
      <c r="A25983" s="2"/>
      <c r="E25983" s="2"/>
      <c r="I25983" s="1"/>
      <c r="L25983" s="1"/>
      <c r="Q25983" s="1"/>
      <c r="T25983" s="1"/>
    </row>
    <row r="25984">
      <c r="A25984" s="2"/>
      <c r="E25984" s="2"/>
      <c r="I25984" s="1"/>
      <c r="L25984" s="1"/>
      <c r="Q25984" s="1"/>
      <c r="T25984" s="1"/>
    </row>
    <row r="25985">
      <c r="A25985" s="2"/>
      <c r="E25985" s="2"/>
      <c r="I25985" s="1"/>
      <c r="L25985" s="1"/>
      <c r="Q25985" s="1"/>
      <c r="T25985" s="1"/>
    </row>
    <row r="25986">
      <c r="A25986" s="2"/>
      <c r="E25986" s="2"/>
      <c r="I25986" s="1"/>
      <c r="L25986" s="1"/>
      <c r="Q25986" s="1"/>
      <c r="T25986" s="1"/>
    </row>
    <row r="25987">
      <c r="A25987" s="2"/>
      <c r="E25987" s="2"/>
      <c r="I25987" s="1"/>
      <c r="L25987" s="1"/>
      <c r="Q25987" s="1"/>
      <c r="T25987" s="1"/>
    </row>
    <row r="25988">
      <c r="A25988" s="2"/>
      <c r="E25988" s="2"/>
      <c r="I25988" s="1"/>
      <c r="L25988" s="1"/>
      <c r="Q25988" s="1"/>
      <c r="T25988" s="1"/>
    </row>
    <row r="25989">
      <c r="A25989" s="2"/>
      <c r="E25989" s="2"/>
      <c r="I25989" s="1"/>
      <c r="L25989" s="1"/>
      <c r="Q25989" s="1"/>
      <c r="T25989" s="1"/>
    </row>
    <row r="25990">
      <c r="A25990" s="2"/>
      <c r="E25990" s="2"/>
      <c r="I25990" s="1"/>
      <c r="L25990" s="1"/>
      <c r="Q25990" s="1"/>
      <c r="T25990" s="1"/>
    </row>
    <row r="25991">
      <c r="A25991" s="2"/>
      <c r="E25991" s="2"/>
      <c r="I25991" s="1"/>
      <c r="L25991" s="1"/>
      <c r="Q25991" s="1"/>
      <c r="T25991" s="1"/>
    </row>
    <row r="25992">
      <c r="A25992" s="2"/>
      <c r="E25992" s="2"/>
      <c r="I25992" s="1"/>
      <c r="L25992" s="1"/>
      <c r="Q25992" s="1"/>
      <c r="T25992" s="1"/>
    </row>
    <row r="25993">
      <c r="A25993" s="2"/>
      <c r="E25993" s="2"/>
      <c r="I25993" s="1"/>
      <c r="L25993" s="1"/>
      <c r="Q25993" s="1"/>
      <c r="T25993" s="1"/>
    </row>
    <row r="25994">
      <c r="A25994" s="2"/>
      <c r="E25994" s="2"/>
      <c r="I25994" s="1"/>
      <c r="L25994" s="1"/>
      <c r="Q25994" s="1"/>
      <c r="T25994" s="1"/>
    </row>
    <row r="25995">
      <c r="A25995" s="2"/>
      <c r="E25995" s="2"/>
      <c r="I25995" s="1"/>
      <c r="L25995" s="1"/>
      <c r="Q25995" s="1"/>
      <c r="T25995" s="1"/>
    </row>
    <row r="25996">
      <c r="A25996" s="2"/>
      <c r="E25996" s="2"/>
      <c r="I25996" s="1"/>
      <c r="L25996" s="1"/>
      <c r="Q25996" s="1"/>
      <c r="T25996" s="1"/>
    </row>
    <row r="25997">
      <c r="A25997" s="2"/>
      <c r="E25997" s="2"/>
      <c r="I25997" s="1"/>
      <c r="L25997" s="1"/>
      <c r="Q25997" s="1"/>
      <c r="T25997" s="1"/>
    </row>
    <row r="25998">
      <c r="A25998" s="2"/>
      <c r="E25998" s="2"/>
      <c r="I25998" s="1"/>
      <c r="L25998" s="1"/>
      <c r="Q25998" s="1"/>
      <c r="T25998" s="1"/>
    </row>
    <row r="25999">
      <c r="A25999" s="2"/>
      <c r="E25999" s="2"/>
      <c r="I25999" s="1"/>
      <c r="L25999" s="1"/>
      <c r="Q25999" s="1"/>
      <c r="T25999" s="1"/>
    </row>
    <row r="26000">
      <c r="A26000" s="2"/>
      <c r="E26000" s="2"/>
      <c r="I26000" s="1"/>
      <c r="L26000" s="1"/>
      <c r="Q26000" s="1"/>
      <c r="T26000" s="1"/>
    </row>
    <row r="26001">
      <c r="A26001" s="2"/>
      <c r="E26001" s="2"/>
      <c r="I26001" s="1"/>
      <c r="L26001" s="1"/>
      <c r="Q26001" s="1"/>
      <c r="T26001" s="1"/>
    </row>
    <row r="26002">
      <c r="A26002" s="2"/>
      <c r="E26002" s="2"/>
      <c r="I26002" s="1"/>
      <c r="L26002" s="1"/>
      <c r="Q26002" s="1"/>
      <c r="T26002" s="1"/>
    </row>
    <row r="26003">
      <c r="A26003" s="2"/>
      <c r="E26003" s="2"/>
      <c r="I26003" s="1"/>
      <c r="L26003" s="1"/>
      <c r="Q26003" s="1"/>
      <c r="T26003" s="1"/>
    </row>
    <row r="26004">
      <c r="A26004" s="2"/>
      <c r="E26004" s="2"/>
      <c r="I26004" s="1"/>
      <c r="L26004" s="1"/>
      <c r="Q26004" s="1"/>
      <c r="T26004" s="1"/>
    </row>
    <row r="26005">
      <c r="A26005" s="2"/>
      <c r="E26005" s="2"/>
      <c r="I26005" s="1"/>
      <c r="L26005" s="1"/>
      <c r="Q26005" s="1"/>
      <c r="T26005" s="1"/>
    </row>
    <row r="26006">
      <c r="A26006" s="2"/>
      <c r="E26006" s="2"/>
      <c r="I26006" s="1"/>
      <c r="L26006" s="1"/>
      <c r="Q26006" s="1"/>
      <c r="T26006" s="1"/>
    </row>
    <row r="26007">
      <c r="A26007" s="2"/>
      <c r="E26007" s="2"/>
      <c r="I26007" s="1"/>
      <c r="L26007" s="1"/>
      <c r="Q26007" s="1"/>
      <c r="T26007" s="1"/>
    </row>
    <row r="26008">
      <c r="A26008" s="2"/>
      <c r="E26008" s="2"/>
      <c r="I26008" s="1"/>
      <c r="L26008" s="1"/>
      <c r="Q26008" s="1"/>
      <c r="T26008" s="1"/>
    </row>
    <row r="26009">
      <c r="A26009" s="2"/>
      <c r="E26009" s="2"/>
      <c r="I26009" s="1"/>
      <c r="L26009" s="1"/>
      <c r="Q26009" s="1"/>
      <c r="T26009" s="1"/>
    </row>
    <row r="26010">
      <c r="A26010" s="2"/>
      <c r="E26010" s="2"/>
      <c r="I26010" s="1"/>
      <c r="L26010" s="1"/>
      <c r="Q26010" s="1"/>
      <c r="T26010" s="1"/>
    </row>
    <row r="26011">
      <c r="A26011" s="2"/>
      <c r="E26011" s="2"/>
      <c r="I26011" s="1"/>
      <c r="L26011" s="1"/>
      <c r="Q26011" s="1"/>
      <c r="T26011" s="1"/>
    </row>
    <row r="26012">
      <c r="A26012" s="2"/>
      <c r="E26012" s="2"/>
      <c r="I26012" s="1"/>
      <c r="L26012" s="1"/>
      <c r="Q26012" s="1"/>
      <c r="T26012" s="1"/>
    </row>
    <row r="26013">
      <c r="A26013" s="2"/>
      <c r="E26013" s="2"/>
      <c r="I26013" s="1"/>
      <c r="L26013" s="1"/>
      <c r="Q26013" s="1"/>
      <c r="T26013" s="1"/>
    </row>
    <row r="26014">
      <c r="A26014" s="2"/>
      <c r="E26014" s="2"/>
      <c r="I26014" s="1"/>
      <c r="L26014" s="1"/>
      <c r="Q26014" s="1"/>
      <c r="T26014" s="1"/>
    </row>
    <row r="26015">
      <c r="A26015" s="2"/>
      <c r="E26015" s="2"/>
      <c r="I26015" s="1"/>
      <c r="L26015" s="1"/>
      <c r="Q26015" s="1"/>
      <c r="T26015" s="1"/>
    </row>
    <row r="26016">
      <c r="A26016" s="2"/>
      <c r="E26016" s="2"/>
      <c r="I26016" s="1"/>
      <c r="L26016" s="1"/>
      <c r="Q26016" s="1"/>
      <c r="T26016" s="1"/>
    </row>
    <row r="26017">
      <c r="A26017" s="2"/>
      <c r="E26017" s="2"/>
      <c r="I26017" s="1"/>
      <c r="L26017" s="1"/>
      <c r="Q26017" s="1"/>
      <c r="T26017" s="1"/>
    </row>
    <row r="26018">
      <c r="A26018" s="2"/>
      <c r="E26018" s="2"/>
      <c r="I26018" s="1"/>
      <c r="L26018" s="1"/>
      <c r="Q26018" s="1"/>
      <c r="T26018" s="1"/>
    </row>
    <row r="26019">
      <c r="A26019" s="2"/>
      <c r="E26019" s="2"/>
      <c r="I26019" s="1"/>
      <c r="L26019" s="1"/>
      <c r="Q26019" s="1"/>
      <c r="T26019" s="1"/>
    </row>
    <row r="26020">
      <c r="A26020" s="2"/>
      <c r="E26020" s="2"/>
      <c r="I26020" s="1"/>
      <c r="L26020" s="1"/>
      <c r="Q26020" s="1"/>
      <c r="T26020" s="1"/>
    </row>
    <row r="26021">
      <c r="A26021" s="2"/>
      <c r="E26021" s="2"/>
      <c r="I26021" s="1"/>
      <c r="L26021" s="1"/>
      <c r="Q26021" s="1"/>
      <c r="T26021" s="1"/>
    </row>
    <row r="26022">
      <c r="A26022" s="2"/>
      <c r="E26022" s="2"/>
      <c r="I26022" s="1"/>
      <c r="L26022" s="1"/>
      <c r="Q26022" s="1"/>
      <c r="T26022" s="1"/>
    </row>
    <row r="26023">
      <c r="A26023" s="2"/>
      <c r="E26023" s="2"/>
      <c r="I26023" s="1"/>
      <c r="L26023" s="1"/>
      <c r="Q26023" s="1"/>
      <c r="T26023" s="1"/>
    </row>
    <row r="26024">
      <c r="A26024" s="2"/>
      <c r="E26024" s="2"/>
      <c r="I26024" s="1"/>
      <c r="L26024" s="1"/>
      <c r="Q26024" s="1"/>
      <c r="T26024" s="1"/>
    </row>
    <row r="26025">
      <c r="A26025" s="2"/>
      <c r="E26025" s="2"/>
      <c r="I26025" s="1"/>
      <c r="L26025" s="1"/>
      <c r="Q26025" s="1"/>
      <c r="T26025" s="1"/>
    </row>
    <row r="26026">
      <c r="A26026" s="2"/>
      <c r="E26026" s="2"/>
      <c r="I26026" s="1"/>
      <c r="L26026" s="1"/>
      <c r="Q26026" s="1"/>
      <c r="T26026" s="1"/>
    </row>
    <row r="26027">
      <c r="A26027" s="2"/>
      <c r="E26027" s="2"/>
      <c r="I26027" s="1"/>
      <c r="L26027" s="1"/>
      <c r="Q26027" s="1"/>
      <c r="T26027" s="1"/>
    </row>
    <row r="26028">
      <c r="A26028" s="2"/>
      <c r="E26028" s="2"/>
      <c r="I26028" s="1"/>
      <c r="L26028" s="1"/>
      <c r="Q26028" s="1"/>
      <c r="T26028" s="1"/>
    </row>
    <row r="26029">
      <c r="A26029" s="2"/>
      <c r="E26029" s="2"/>
      <c r="I26029" s="1"/>
      <c r="L26029" s="1"/>
      <c r="Q26029" s="1"/>
      <c r="T26029" s="1"/>
    </row>
    <row r="26030">
      <c r="A26030" s="2"/>
      <c r="E26030" s="2"/>
      <c r="I26030" s="1"/>
      <c r="L26030" s="1"/>
      <c r="Q26030" s="1"/>
      <c r="T26030" s="1"/>
    </row>
    <row r="26031">
      <c r="A26031" s="2"/>
      <c r="E26031" s="2"/>
      <c r="I26031" s="1"/>
      <c r="L26031" s="1"/>
      <c r="Q26031" s="1"/>
      <c r="T26031" s="1"/>
    </row>
    <row r="26032">
      <c r="A26032" s="2"/>
      <c r="E26032" s="2"/>
      <c r="I26032" s="1"/>
      <c r="L26032" s="1"/>
      <c r="Q26032" s="1"/>
      <c r="T26032" s="1"/>
    </row>
    <row r="26033">
      <c r="A26033" s="2"/>
      <c r="E26033" s="2"/>
      <c r="I26033" s="1"/>
      <c r="L26033" s="1"/>
      <c r="Q26033" s="1"/>
      <c r="T26033" s="1"/>
    </row>
    <row r="26034">
      <c r="A26034" s="2"/>
      <c r="E26034" s="2"/>
      <c r="I26034" s="1"/>
      <c r="L26034" s="1"/>
      <c r="Q26034" s="1"/>
      <c r="T26034" s="1"/>
    </row>
    <row r="26035">
      <c r="A26035" s="2"/>
      <c r="E26035" s="2"/>
      <c r="I26035" s="1"/>
      <c r="L26035" s="1"/>
      <c r="Q26035" s="1"/>
      <c r="T26035" s="1"/>
    </row>
    <row r="26036">
      <c r="A26036" s="2"/>
      <c r="E26036" s="2"/>
      <c r="I26036" s="1"/>
      <c r="L26036" s="1"/>
      <c r="Q26036" s="1"/>
      <c r="T26036" s="1"/>
    </row>
    <row r="26037">
      <c r="A26037" s="2"/>
      <c r="E26037" s="2"/>
      <c r="I26037" s="1"/>
      <c r="L26037" s="1"/>
      <c r="Q26037" s="1"/>
      <c r="T26037" s="1"/>
    </row>
    <row r="26038">
      <c r="A26038" s="2"/>
      <c r="E26038" s="2"/>
      <c r="I26038" s="1"/>
      <c r="L26038" s="1"/>
      <c r="Q26038" s="1"/>
      <c r="T26038" s="1"/>
    </row>
    <row r="26039">
      <c r="A26039" s="2"/>
      <c r="E26039" s="2"/>
      <c r="I26039" s="1"/>
      <c r="L26039" s="1"/>
      <c r="Q26039" s="1"/>
      <c r="T26039" s="1"/>
    </row>
    <row r="26040">
      <c r="A26040" s="2"/>
      <c r="E26040" s="2"/>
      <c r="I26040" s="1"/>
      <c r="L26040" s="1"/>
      <c r="Q26040" s="1"/>
      <c r="T26040" s="1"/>
    </row>
    <row r="26041">
      <c r="A26041" s="2"/>
      <c r="E26041" s="2"/>
      <c r="I26041" s="1"/>
      <c r="L26041" s="1"/>
      <c r="Q26041" s="1"/>
      <c r="T26041" s="1"/>
    </row>
    <row r="26042">
      <c r="A26042" s="2"/>
      <c r="E26042" s="2"/>
      <c r="I26042" s="1"/>
      <c r="L26042" s="1"/>
      <c r="Q26042" s="1"/>
      <c r="T26042" s="1"/>
    </row>
    <row r="26043">
      <c r="A26043" s="2"/>
      <c r="E26043" s="2"/>
      <c r="I26043" s="1"/>
      <c r="L26043" s="1"/>
      <c r="Q26043" s="1"/>
      <c r="T26043" s="1"/>
    </row>
    <row r="26044">
      <c r="A26044" s="2"/>
      <c r="E26044" s="2"/>
      <c r="I26044" s="1"/>
      <c r="L26044" s="1"/>
      <c r="Q26044" s="1"/>
      <c r="T26044" s="1"/>
    </row>
    <row r="26045">
      <c r="A26045" s="2"/>
      <c r="E26045" s="2"/>
      <c r="I26045" s="1"/>
      <c r="L26045" s="1"/>
      <c r="Q26045" s="1"/>
      <c r="T26045" s="1"/>
    </row>
    <row r="26046">
      <c r="A26046" s="2"/>
      <c r="E26046" s="2"/>
      <c r="I26046" s="1"/>
      <c r="L26046" s="1"/>
      <c r="Q26046" s="1"/>
      <c r="T26046" s="1"/>
    </row>
    <row r="26047">
      <c r="A26047" s="2"/>
      <c r="E26047" s="2"/>
      <c r="I26047" s="1"/>
      <c r="L26047" s="1"/>
      <c r="Q26047" s="1"/>
      <c r="T26047" s="1"/>
    </row>
    <row r="26048">
      <c r="A26048" s="2"/>
      <c r="E26048" s="2"/>
      <c r="I26048" s="1"/>
      <c r="L26048" s="1"/>
      <c r="Q26048" s="1"/>
      <c r="T26048" s="1"/>
    </row>
    <row r="26049">
      <c r="A26049" s="2"/>
      <c r="E26049" s="2"/>
      <c r="I26049" s="1"/>
      <c r="L26049" s="1"/>
      <c r="Q26049" s="1"/>
      <c r="T26049" s="1"/>
    </row>
    <row r="26050">
      <c r="A26050" s="2"/>
      <c r="E26050" s="2"/>
      <c r="I26050" s="1"/>
      <c r="L26050" s="1"/>
      <c r="Q26050" s="1"/>
      <c r="T26050" s="1"/>
    </row>
    <row r="26051">
      <c r="A26051" s="2"/>
      <c r="E26051" s="2"/>
      <c r="I26051" s="1"/>
      <c r="L26051" s="1"/>
      <c r="Q26051" s="1"/>
      <c r="T26051" s="1"/>
    </row>
    <row r="26052">
      <c r="A26052" s="2"/>
      <c r="E26052" s="2"/>
      <c r="I26052" s="1"/>
      <c r="L26052" s="1"/>
      <c r="Q26052" s="1"/>
      <c r="T26052" s="1"/>
    </row>
    <row r="26053">
      <c r="A26053" s="2"/>
      <c r="E26053" s="2"/>
      <c r="I26053" s="1"/>
      <c r="L26053" s="1"/>
      <c r="Q26053" s="1"/>
      <c r="T26053" s="1"/>
    </row>
    <row r="26054">
      <c r="A26054" s="2"/>
      <c r="E26054" s="2"/>
      <c r="I26054" s="1"/>
      <c r="L26054" s="1"/>
      <c r="Q26054" s="1"/>
      <c r="T26054" s="1"/>
    </row>
    <row r="26055">
      <c r="A26055" s="2"/>
      <c r="E26055" s="2"/>
      <c r="I26055" s="1"/>
      <c r="L26055" s="1"/>
      <c r="Q26055" s="1"/>
      <c r="T26055" s="1"/>
    </row>
    <row r="26056">
      <c r="A26056" s="2"/>
      <c r="E26056" s="2"/>
      <c r="I26056" s="1"/>
      <c r="L26056" s="1"/>
      <c r="Q26056" s="1"/>
      <c r="T26056" s="1"/>
    </row>
    <row r="26057">
      <c r="A26057" s="2"/>
      <c r="E26057" s="2"/>
      <c r="I26057" s="1"/>
      <c r="L26057" s="1"/>
      <c r="Q26057" s="1"/>
      <c r="T26057" s="1"/>
    </row>
    <row r="26058">
      <c r="A26058" s="2"/>
      <c r="E26058" s="2"/>
      <c r="I26058" s="1"/>
      <c r="L26058" s="1"/>
      <c r="Q26058" s="1"/>
      <c r="T26058" s="1"/>
    </row>
    <row r="26059">
      <c r="A26059" s="2"/>
      <c r="E26059" s="2"/>
      <c r="I26059" s="1"/>
      <c r="L26059" s="1"/>
      <c r="Q26059" s="1"/>
      <c r="T26059" s="1"/>
    </row>
    <row r="26060">
      <c r="A26060" s="2"/>
      <c r="E26060" s="2"/>
      <c r="I26060" s="1"/>
      <c r="L26060" s="1"/>
      <c r="Q26060" s="1"/>
      <c r="T26060" s="1"/>
    </row>
    <row r="26061">
      <c r="A26061" s="2"/>
      <c r="E26061" s="2"/>
      <c r="I26061" s="1"/>
      <c r="L26061" s="1"/>
      <c r="Q26061" s="1"/>
      <c r="T26061" s="1"/>
    </row>
    <row r="26062">
      <c r="A26062" s="2"/>
      <c r="E26062" s="2"/>
      <c r="I26062" s="1"/>
      <c r="L26062" s="1"/>
      <c r="Q26062" s="1"/>
      <c r="T26062" s="1"/>
    </row>
    <row r="26063">
      <c r="A26063" s="2"/>
      <c r="E26063" s="2"/>
      <c r="I26063" s="1"/>
      <c r="L26063" s="1"/>
      <c r="Q26063" s="1"/>
      <c r="T26063" s="1"/>
    </row>
    <row r="26064">
      <c r="A26064" s="2"/>
      <c r="E26064" s="2"/>
      <c r="I26064" s="1"/>
      <c r="L26064" s="1"/>
      <c r="Q26064" s="1"/>
      <c r="T26064" s="1"/>
    </row>
    <row r="26065">
      <c r="A26065" s="2"/>
      <c r="E26065" s="2"/>
      <c r="I26065" s="1"/>
      <c r="L26065" s="1"/>
      <c r="Q26065" s="1"/>
      <c r="T26065" s="1"/>
    </row>
    <row r="26066">
      <c r="A26066" s="2"/>
      <c r="E26066" s="2"/>
      <c r="I26066" s="1"/>
      <c r="L26066" s="1"/>
      <c r="Q26066" s="1"/>
      <c r="T26066" s="1"/>
    </row>
    <row r="26067">
      <c r="A26067" s="2"/>
      <c r="E26067" s="2"/>
      <c r="I26067" s="1"/>
      <c r="L26067" s="1"/>
      <c r="Q26067" s="1"/>
      <c r="T26067" s="1"/>
    </row>
    <row r="26068">
      <c r="A26068" s="2"/>
      <c r="E26068" s="2"/>
      <c r="I26068" s="1"/>
      <c r="L26068" s="1"/>
      <c r="Q26068" s="1"/>
      <c r="T26068" s="1"/>
    </row>
    <row r="26069">
      <c r="A26069" s="2"/>
      <c r="E26069" s="2"/>
      <c r="I26069" s="1"/>
      <c r="L26069" s="1"/>
      <c r="Q26069" s="1"/>
      <c r="T26069" s="1"/>
    </row>
    <row r="26070">
      <c r="A26070" s="2"/>
      <c r="E26070" s="2"/>
      <c r="I26070" s="1"/>
      <c r="L26070" s="1"/>
      <c r="Q26070" s="1"/>
      <c r="T26070" s="1"/>
    </row>
    <row r="26071">
      <c r="A26071" s="2"/>
      <c r="E26071" s="2"/>
      <c r="I26071" s="1"/>
      <c r="L26071" s="1"/>
      <c r="Q26071" s="1"/>
      <c r="T26071" s="1"/>
    </row>
    <row r="26072">
      <c r="A26072" s="2"/>
      <c r="E26072" s="2"/>
      <c r="I26072" s="1"/>
      <c r="L26072" s="1"/>
      <c r="Q26072" s="1"/>
      <c r="T26072" s="1"/>
    </row>
    <row r="26073">
      <c r="A26073" s="2"/>
      <c r="E26073" s="2"/>
      <c r="I26073" s="1"/>
      <c r="L26073" s="1"/>
      <c r="Q26073" s="1"/>
      <c r="T26073" s="1"/>
    </row>
    <row r="26074">
      <c r="A26074" s="2"/>
      <c r="E26074" s="2"/>
      <c r="I26074" s="1"/>
      <c r="L26074" s="1"/>
      <c r="Q26074" s="1"/>
      <c r="T26074" s="1"/>
    </row>
    <row r="26075">
      <c r="A26075" s="2"/>
      <c r="E26075" s="2"/>
      <c r="I26075" s="1"/>
      <c r="L26075" s="1"/>
      <c r="Q26075" s="1"/>
      <c r="T26075" s="1"/>
    </row>
    <row r="26076">
      <c r="A26076" s="2"/>
      <c r="E26076" s="2"/>
      <c r="I26076" s="1"/>
      <c r="L26076" s="1"/>
      <c r="Q26076" s="1"/>
      <c r="T26076" s="1"/>
    </row>
    <row r="26077">
      <c r="A26077" s="2"/>
      <c r="E26077" s="2"/>
      <c r="I26077" s="1"/>
      <c r="L26077" s="1"/>
      <c r="Q26077" s="1"/>
      <c r="T26077" s="1"/>
    </row>
    <row r="26078">
      <c r="A26078" s="2"/>
      <c r="E26078" s="2"/>
      <c r="I26078" s="1"/>
      <c r="L26078" s="1"/>
      <c r="Q26078" s="1"/>
      <c r="T26078" s="1"/>
    </row>
    <row r="26079">
      <c r="A26079" s="2"/>
      <c r="E26079" s="2"/>
      <c r="I26079" s="1"/>
      <c r="L26079" s="1"/>
      <c r="Q26079" s="1"/>
      <c r="T26079" s="1"/>
    </row>
    <row r="26080">
      <c r="A26080" s="2"/>
      <c r="E26080" s="2"/>
      <c r="I26080" s="1"/>
      <c r="L26080" s="1"/>
      <c r="Q26080" s="1"/>
      <c r="T26080" s="1"/>
    </row>
    <row r="26081">
      <c r="A26081" s="2"/>
      <c r="E26081" s="2"/>
      <c r="I26081" s="1"/>
      <c r="L26081" s="1"/>
      <c r="Q26081" s="1"/>
      <c r="T26081" s="1"/>
    </row>
    <row r="26082">
      <c r="A26082" s="2"/>
      <c r="E26082" s="2"/>
      <c r="I26082" s="1"/>
      <c r="L26082" s="1"/>
      <c r="Q26082" s="1"/>
      <c r="T26082" s="1"/>
    </row>
    <row r="26083">
      <c r="A26083" s="2"/>
      <c r="E26083" s="2"/>
      <c r="I26083" s="1"/>
      <c r="L26083" s="1"/>
      <c r="Q26083" s="1"/>
      <c r="T26083" s="1"/>
    </row>
    <row r="26084">
      <c r="A26084" s="2"/>
      <c r="E26084" s="2"/>
      <c r="I26084" s="1"/>
      <c r="L26084" s="1"/>
      <c r="Q26084" s="1"/>
      <c r="T26084" s="1"/>
    </row>
    <row r="26085">
      <c r="A26085" s="2"/>
      <c r="E26085" s="2"/>
      <c r="I26085" s="1"/>
      <c r="L26085" s="1"/>
      <c r="Q26085" s="1"/>
      <c r="T26085" s="1"/>
    </row>
    <row r="26086">
      <c r="A26086" s="2"/>
      <c r="E26086" s="2"/>
      <c r="I26086" s="1"/>
      <c r="L26086" s="1"/>
      <c r="Q26086" s="1"/>
      <c r="T26086" s="1"/>
    </row>
    <row r="26087">
      <c r="A26087" s="2"/>
      <c r="E26087" s="2"/>
      <c r="I26087" s="1"/>
      <c r="L26087" s="1"/>
      <c r="Q26087" s="1"/>
      <c r="T26087" s="1"/>
    </row>
    <row r="26088">
      <c r="A26088" s="2"/>
      <c r="E26088" s="2"/>
      <c r="I26088" s="1"/>
      <c r="L26088" s="1"/>
      <c r="Q26088" s="1"/>
      <c r="T26088" s="1"/>
    </row>
    <row r="26089">
      <c r="A26089" s="2"/>
      <c r="E26089" s="2"/>
      <c r="I26089" s="1"/>
      <c r="L26089" s="1"/>
      <c r="Q26089" s="1"/>
      <c r="T26089" s="1"/>
    </row>
    <row r="26090">
      <c r="A26090" s="2"/>
      <c r="E26090" s="2"/>
      <c r="I26090" s="1"/>
      <c r="L26090" s="1"/>
      <c r="Q26090" s="1"/>
      <c r="T26090" s="1"/>
    </row>
    <row r="26091">
      <c r="A26091" s="2"/>
      <c r="E26091" s="2"/>
      <c r="I26091" s="1"/>
      <c r="L26091" s="1"/>
      <c r="Q26091" s="1"/>
      <c r="T26091" s="1"/>
    </row>
    <row r="26092">
      <c r="A26092" s="2"/>
      <c r="E26092" s="2"/>
      <c r="I26092" s="1"/>
      <c r="L26092" s="1"/>
      <c r="Q26092" s="1"/>
      <c r="T26092" s="1"/>
    </row>
    <row r="26093">
      <c r="A26093" s="2"/>
      <c r="E26093" s="2"/>
      <c r="I26093" s="1"/>
      <c r="L26093" s="1"/>
      <c r="Q26093" s="1"/>
      <c r="T26093" s="1"/>
    </row>
    <row r="26094">
      <c r="A26094" s="2"/>
      <c r="E26094" s="2"/>
      <c r="I26094" s="1"/>
      <c r="L26094" s="1"/>
      <c r="Q26094" s="1"/>
      <c r="T26094" s="1"/>
    </row>
    <row r="26095">
      <c r="A26095" s="2"/>
      <c r="E26095" s="2"/>
      <c r="I26095" s="1"/>
      <c r="L26095" s="1"/>
      <c r="Q26095" s="1"/>
      <c r="T26095" s="1"/>
    </row>
    <row r="26096">
      <c r="A26096" s="2"/>
      <c r="E26096" s="2"/>
      <c r="I26096" s="1"/>
      <c r="L26096" s="1"/>
      <c r="Q26096" s="1"/>
      <c r="T26096" s="1"/>
    </row>
    <row r="26097">
      <c r="A26097" s="2"/>
      <c r="E26097" s="2"/>
      <c r="I26097" s="1"/>
      <c r="L26097" s="1"/>
      <c r="Q26097" s="1"/>
      <c r="T26097" s="1"/>
    </row>
    <row r="26098">
      <c r="A26098" s="2"/>
      <c r="E26098" s="2"/>
      <c r="I26098" s="1"/>
      <c r="L26098" s="1"/>
      <c r="Q26098" s="1"/>
      <c r="T26098" s="1"/>
    </row>
    <row r="26099">
      <c r="A26099" s="2"/>
      <c r="E26099" s="2"/>
      <c r="I26099" s="1"/>
      <c r="L26099" s="1"/>
      <c r="Q26099" s="1"/>
      <c r="T26099" s="1"/>
    </row>
    <row r="26100">
      <c r="A26100" s="2"/>
      <c r="E26100" s="2"/>
      <c r="I26100" s="1"/>
      <c r="L26100" s="1"/>
      <c r="Q26100" s="1"/>
      <c r="T26100" s="1"/>
    </row>
    <row r="26101">
      <c r="A26101" s="2"/>
      <c r="E26101" s="2"/>
      <c r="I26101" s="1"/>
      <c r="L26101" s="1"/>
      <c r="Q26101" s="1"/>
      <c r="T26101" s="1"/>
    </row>
    <row r="26102">
      <c r="A26102" s="2"/>
      <c r="E26102" s="2"/>
      <c r="I26102" s="1"/>
      <c r="L26102" s="1"/>
      <c r="Q26102" s="1"/>
      <c r="T26102" s="1"/>
    </row>
    <row r="26103">
      <c r="A26103" s="2"/>
      <c r="E26103" s="2"/>
      <c r="I26103" s="1"/>
      <c r="L26103" s="1"/>
      <c r="Q26103" s="1"/>
      <c r="T26103" s="1"/>
    </row>
    <row r="26104">
      <c r="A26104" s="2"/>
      <c r="E26104" s="2"/>
      <c r="I26104" s="1"/>
      <c r="L26104" s="1"/>
      <c r="Q26104" s="1"/>
      <c r="T26104" s="1"/>
    </row>
    <row r="26105">
      <c r="A26105" s="2"/>
      <c r="E26105" s="2"/>
      <c r="I26105" s="1"/>
      <c r="L26105" s="1"/>
      <c r="Q26105" s="1"/>
      <c r="T26105" s="1"/>
    </row>
    <row r="26106">
      <c r="A26106" s="2"/>
      <c r="E26106" s="2"/>
      <c r="I26106" s="1"/>
      <c r="L26106" s="1"/>
      <c r="Q26106" s="1"/>
      <c r="T26106" s="1"/>
    </row>
    <row r="26107">
      <c r="A26107" s="2"/>
      <c r="E26107" s="2"/>
      <c r="I26107" s="1"/>
      <c r="L26107" s="1"/>
      <c r="Q26107" s="1"/>
      <c r="T26107" s="1"/>
    </row>
    <row r="26108">
      <c r="A26108" s="2"/>
      <c r="E26108" s="2"/>
      <c r="I26108" s="1"/>
      <c r="L26108" s="1"/>
      <c r="Q26108" s="1"/>
      <c r="T26108" s="1"/>
    </row>
    <row r="26109">
      <c r="A26109" s="2"/>
      <c r="E26109" s="2"/>
      <c r="I26109" s="1"/>
      <c r="L26109" s="1"/>
      <c r="Q26109" s="1"/>
      <c r="T26109" s="1"/>
    </row>
    <row r="26110">
      <c r="A26110" s="2"/>
      <c r="E26110" s="2"/>
      <c r="I26110" s="1"/>
      <c r="L26110" s="1"/>
      <c r="Q26110" s="1"/>
      <c r="T26110" s="1"/>
    </row>
    <row r="26111">
      <c r="A26111" s="2"/>
      <c r="E26111" s="2"/>
      <c r="I26111" s="1"/>
      <c r="L26111" s="1"/>
      <c r="Q26111" s="1"/>
      <c r="T26111" s="1"/>
    </row>
    <row r="26112">
      <c r="A26112" s="2"/>
      <c r="E26112" s="2"/>
      <c r="I26112" s="1"/>
      <c r="L26112" s="1"/>
      <c r="Q26112" s="1"/>
      <c r="T26112" s="1"/>
    </row>
    <row r="26113">
      <c r="A26113" s="2"/>
      <c r="E26113" s="2"/>
      <c r="I26113" s="1"/>
      <c r="L26113" s="1"/>
      <c r="Q26113" s="1"/>
      <c r="T26113" s="1"/>
    </row>
    <row r="26114">
      <c r="A26114" s="2"/>
      <c r="E26114" s="2"/>
      <c r="I26114" s="1"/>
      <c r="L26114" s="1"/>
      <c r="Q26114" s="1"/>
      <c r="T26114" s="1"/>
    </row>
    <row r="26115">
      <c r="A26115" s="2"/>
      <c r="E26115" s="2"/>
      <c r="I26115" s="1"/>
      <c r="L26115" s="1"/>
      <c r="Q26115" s="1"/>
      <c r="T26115" s="1"/>
    </row>
    <row r="26116">
      <c r="A26116" s="2"/>
      <c r="E26116" s="2"/>
      <c r="I26116" s="1"/>
      <c r="L26116" s="1"/>
      <c r="Q26116" s="1"/>
      <c r="T26116" s="1"/>
    </row>
    <row r="26117">
      <c r="A26117" s="2"/>
      <c r="E26117" s="2"/>
      <c r="I26117" s="1"/>
      <c r="L26117" s="1"/>
      <c r="Q26117" s="1"/>
      <c r="T26117" s="1"/>
    </row>
    <row r="26118">
      <c r="A26118" s="2"/>
      <c r="E26118" s="2"/>
      <c r="I26118" s="1"/>
      <c r="L26118" s="1"/>
      <c r="Q26118" s="1"/>
      <c r="T26118" s="1"/>
    </row>
    <row r="26119">
      <c r="A26119" s="2"/>
      <c r="E26119" s="2"/>
      <c r="I26119" s="1"/>
      <c r="L26119" s="1"/>
      <c r="Q26119" s="1"/>
      <c r="T26119" s="1"/>
    </row>
    <row r="26120">
      <c r="A26120" s="2"/>
      <c r="E26120" s="2"/>
      <c r="I26120" s="1"/>
      <c r="L26120" s="1"/>
      <c r="Q26120" s="1"/>
      <c r="T26120" s="1"/>
    </row>
    <row r="26121">
      <c r="A26121" s="2"/>
      <c r="E26121" s="2"/>
      <c r="I26121" s="1"/>
      <c r="L26121" s="1"/>
      <c r="Q26121" s="1"/>
      <c r="T26121" s="1"/>
    </row>
    <row r="26122">
      <c r="A26122" s="2"/>
      <c r="E26122" s="2"/>
      <c r="I26122" s="1"/>
      <c r="L26122" s="1"/>
      <c r="Q26122" s="1"/>
      <c r="T26122" s="1"/>
    </row>
    <row r="26123">
      <c r="A26123" s="2"/>
      <c r="E26123" s="2"/>
      <c r="I26123" s="1"/>
      <c r="L26123" s="1"/>
      <c r="Q26123" s="1"/>
      <c r="T26123" s="1"/>
    </row>
    <row r="26124">
      <c r="A26124" s="2"/>
      <c r="E26124" s="2"/>
      <c r="I26124" s="1"/>
      <c r="L26124" s="1"/>
      <c r="Q26124" s="1"/>
      <c r="T26124" s="1"/>
    </row>
    <row r="26125">
      <c r="A26125" s="2"/>
      <c r="E26125" s="2"/>
      <c r="I26125" s="1"/>
      <c r="L26125" s="1"/>
      <c r="Q26125" s="1"/>
      <c r="T26125" s="1"/>
    </row>
    <row r="26126">
      <c r="A26126" s="2"/>
      <c r="E26126" s="2"/>
      <c r="I26126" s="1"/>
      <c r="L26126" s="1"/>
      <c r="Q26126" s="1"/>
      <c r="T26126" s="1"/>
    </row>
    <row r="26127">
      <c r="A26127" s="2"/>
      <c r="E26127" s="2"/>
      <c r="I26127" s="1"/>
      <c r="L26127" s="1"/>
      <c r="Q26127" s="1"/>
      <c r="T26127" s="1"/>
    </row>
    <row r="26128">
      <c r="A26128" s="2"/>
      <c r="E26128" s="2"/>
      <c r="I26128" s="1"/>
      <c r="L26128" s="1"/>
      <c r="Q26128" s="1"/>
      <c r="T26128" s="1"/>
    </row>
    <row r="26129">
      <c r="A26129" s="2"/>
      <c r="E26129" s="2"/>
      <c r="I26129" s="1"/>
      <c r="L26129" s="1"/>
      <c r="Q26129" s="1"/>
      <c r="T26129" s="1"/>
    </row>
    <row r="26130">
      <c r="A26130" s="2"/>
      <c r="E26130" s="2"/>
      <c r="I26130" s="1"/>
      <c r="L26130" s="1"/>
      <c r="Q26130" s="1"/>
      <c r="T26130" s="1"/>
    </row>
    <row r="26131">
      <c r="A26131" s="2"/>
      <c r="E26131" s="2"/>
      <c r="I26131" s="1"/>
      <c r="L26131" s="1"/>
      <c r="Q26131" s="1"/>
      <c r="T26131" s="1"/>
    </row>
    <row r="26132">
      <c r="A26132" s="2"/>
      <c r="E26132" s="2"/>
      <c r="I26132" s="1"/>
      <c r="L26132" s="1"/>
      <c r="Q26132" s="1"/>
      <c r="T26132" s="1"/>
    </row>
    <row r="26133">
      <c r="A26133" s="2"/>
      <c r="E26133" s="2"/>
      <c r="I26133" s="1"/>
      <c r="L26133" s="1"/>
      <c r="Q26133" s="1"/>
      <c r="T26133" s="1"/>
    </row>
    <row r="26134">
      <c r="A26134" s="2"/>
      <c r="E26134" s="2"/>
      <c r="I26134" s="1"/>
      <c r="L26134" s="1"/>
      <c r="Q26134" s="1"/>
      <c r="T26134" s="1"/>
    </row>
    <row r="26135">
      <c r="A26135" s="2"/>
      <c r="E26135" s="2"/>
      <c r="I26135" s="1"/>
      <c r="L26135" s="1"/>
      <c r="Q26135" s="1"/>
      <c r="T26135" s="1"/>
    </row>
    <row r="26136">
      <c r="A26136" s="2"/>
      <c r="E26136" s="2"/>
      <c r="I26136" s="1"/>
      <c r="L26136" s="1"/>
      <c r="Q26136" s="1"/>
      <c r="T26136" s="1"/>
    </row>
    <row r="26137">
      <c r="A26137" s="2"/>
      <c r="E26137" s="2"/>
      <c r="I26137" s="1"/>
      <c r="L26137" s="1"/>
      <c r="Q26137" s="1"/>
      <c r="T26137" s="1"/>
    </row>
    <row r="26138">
      <c r="A26138" s="2"/>
      <c r="E26138" s="2"/>
      <c r="I26138" s="1"/>
      <c r="L26138" s="1"/>
      <c r="Q26138" s="1"/>
      <c r="T26138" s="1"/>
    </row>
    <row r="26139">
      <c r="A26139" s="2"/>
      <c r="E26139" s="2"/>
      <c r="I26139" s="1"/>
      <c r="L26139" s="1"/>
      <c r="Q26139" s="1"/>
      <c r="T26139" s="1"/>
    </row>
    <row r="26140">
      <c r="A26140" s="2"/>
      <c r="E26140" s="2"/>
      <c r="I26140" s="1"/>
      <c r="L26140" s="1"/>
      <c r="Q26140" s="1"/>
      <c r="T26140" s="1"/>
    </row>
    <row r="26141">
      <c r="A26141" s="2"/>
      <c r="E26141" s="2"/>
      <c r="I26141" s="1"/>
      <c r="L26141" s="1"/>
      <c r="Q26141" s="1"/>
      <c r="T26141" s="1"/>
    </row>
    <row r="26142">
      <c r="A26142" s="2"/>
      <c r="E26142" s="2"/>
      <c r="I26142" s="1"/>
      <c r="L26142" s="1"/>
      <c r="Q26142" s="1"/>
      <c r="T26142" s="1"/>
    </row>
    <row r="26143">
      <c r="A26143" s="2"/>
      <c r="E26143" s="2"/>
      <c r="I26143" s="1"/>
      <c r="L26143" s="1"/>
      <c r="Q26143" s="1"/>
      <c r="T26143" s="1"/>
    </row>
    <row r="26144">
      <c r="A26144" s="2"/>
      <c r="E26144" s="2"/>
      <c r="I26144" s="1"/>
      <c r="L26144" s="1"/>
      <c r="Q26144" s="1"/>
      <c r="T26144" s="1"/>
    </row>
    <row r="26145">
      <c r="A26145" s="2"/>
      <c r="E26145" s="2"/>
      <c r="I26145" s="1"/>
      <c r="L26145" s="1"/>
      <c r="Q26145" s="1"/>
      <c r="T26145" s="1"/>
    </row>
    <row r="26146">
      <c r="A26146" s="2"/>
      <c r="E26146" s="2"/>
      <c r="I26146" s="1"/>
      <c r="L26146" s="1"/>
      <c r="Q26146" s="1"/>
      <c r="T26146" s="1"/>
    </row>
    <row r="26147">
      <c r="A26147" s="2"/>
      <c r="E26147" s="2"/>
      <c r="I26147" s="1"/>
      <c r="L26147" s="1"/>
      <c r="Q26147" s="1"/>
      <c r="T26147" s="1"/>
    </row>
    <row r="26148">
      <c r="A26148" s="2"/>
      <c r="E26148" s="2"/>
      <c r="I26148" s="1"/>
      <c r="L26148" s="1"/>
      <c r="Q26148" s="1"/>
      <c r="T26148" s="1"/>
    </row>
    <row r="26149">
      <c r="A26149" s="2"/>
      <c r="E26149" s="2"/>
      <c r="I26149" s="1"/>
      <c r="L26149" s="1"/>
      <c r="Q26149" s="1"/>
      <c r="T26149" s="1"/>
    </row>
    <row r="26150">
      <c r="A26150" s="2"/>
      <c r="E26150" s="2"/>
      <c r="I26150" s="1"/>
      <c r="L26150" s="1"/>
      <c r="Q26150" s="1"/>
      <c r="T26150" s="1"/>
    </row>
    <row r="26151">
      <c r="A26151" s="2"/>
      <c r="E26151" s="2"/>
      <c r="I26151" s="1"/>
      <c r="L26151" s="1"/>
      <c r="Q26151" s="1"/>
      <c r="T26151" s="1"/>
    </row>
    <row r="26152">
      <c r="A26152" s="2"/>
      <c r="E26152" s="2"/>
      <c r="I26152" s="1"/>
      <c r="L26152" s="1"/>
      <c r="Q26152" s="1"/>
      <c r="T26152" s="1"/>
    </row>
    <row r="26153">
      <c r="A26153" s="2"/>
      <c r="E26153" s="2"/>
      <c r="I26153" s="1"/>
      <c r="L26153" s="1"/>
      <c r="Q26153" s="1"/>
      <c r="T26153" s="1"/>
    </row>
    <row r="26154">
      <c r="A26154" s="2"/>
      <c r="E26154" s="2"/>
      <c r="I26154" s="1"/>
      <c r="L26154" s="1"/>
      <c r="Q26154" s="1"/>
      <c r="T26154" s="1"/>
    </row>
    <row r="26155">
      <c r="A26155" s="2"/>
      <c r="E26155" s="2"/>
      <c r="I26155" s="1"/>
      <c r="L26155" s="1"/>
      <c r="Q26155" s="1"/>
      <c r="T26155" s="1"/>
    </row>
    <row r="26156">
      <c r="A26156" s="2"/>
      <c r="E26156" s="2"/>
      <c r="I26156" s="1"/>
      <c r="L26156" s="1"/>
      <c r="Q26156" s="1"/>
      <c r="T26156" s="1"/>
    </row>
    <row r="26157">
      <c r="A26157" s="2"/>
      <c r="E26157" s="2"/>
      <c r="I26157" s="1"/>
      <c r="L26157" s="1"/>
      <c r="Q26157" s="1"/>
      <c r="T26157" s="1"/>
    </row>
    <row r="26158">
      <c r="A26158" s="2"/>
      <c r="E26158" s="2"/>
      <c r="I26158" s="1"/>
      <c r="L26158" s="1"/>
      <c r="Q26158" s="1"/>
      <c r="T26158" s="1"/>
    </row>
    <row r="26159">
      <c r="A26159" s="2"/>
      <c r="E26159" s="2"/>
      <c r="I26159" s="1"/>
      <c r="L26159" s="1"/>
      <c r="Q26159" s="1"/>
      <c r="T26159" s="1"/>
    </row>
    <row r="26160">
      <c r="A26160" s="2"/>
      <c r="E26160" s="2"/>
      <c r="I26160" s="1"/>
      <c r="L26160" s="1"/>
      <c r="Q26160" s="1"/>
      <c r="T26160" s="1"/>
    </row>
    <row r="26161">
      <c r="A26161" s="2"/>
      <c r="E26161" s="2"/>
      <c r="I26161" s="1"/>
      <c r="L26161" s="1"/>
      <c r="Q26161" s="1"/>
      <c r="T26161" s="1"/>
    </row>
    <row r="26162">
      <c r="A26162" s="2"/>
      <c r="E26162" s="2"/>
      <c r="I26162" s="1"/>
      <c r="L26162" s="1"/>
      <c r="Q26162" s="1"/>
      <c r="T26162" s="1"/>
    </row>
    <row r="26163">
      <c r="A26163" s="2"/>
      <c r="E26163" s="2"/>
      <c r="I26163" s="1"/>
      <c r="L26163" s="1"/>
      <c r="Q26163" s="1"/>
      <c r="T26163" s="1"/>
    </row>
    <row r="26164">
      <c r="A26164" s="2"/>
      <c r="E26164" s="2"/>
      <c r="I26164" s="1"/>
      <c r="L26164" s="1"/>
      <c r="Q26164" s="1"/>
      <c r="T26164" s="1"/>
    </row>
    <row r="26165">
      <c r="A26165" s="2"/>
      <c r="E26165" s="2"/>
      <c r="I26165" s="1"/>
      <c r="L26165" s="1"/>
      <c r="Q26165" s="1"/>
      <c r="T26165" s="1"/>
    </row>
    <row r="26166">
      <c r="A26166" s="2"/>
      <c r="E26166" s="2"/>
      <c r="I26166" s="1"/>
      <c r="L26166" s="1"/>
      <c r="Q26166" s="1"/>
      <c r="T26166" s="1"/>
    </row>
    <row r="26167">
      <c r="A26167" s="2"/>
      <c r="E26167" s="2"/>
      <c r="I26167" s="1"/>
      <c r="L26167" s="1"/>
      <c r="Q26167" s="1"/>
      <c r="T26167" s="1"/>
    </row>
    <row r="26168">
      <c r="A26168" s="2"/>
      <c r="E26168" s="2"/>
      <c r="I26168" s="1"/>
      <c r="L26168" s="1"/>
      <c r="Q26168" s="1"/>
      <c r="T26168" s="1"/>
    </row>
    <row r="26169">
      <c r="A26169" s="2"/>
      <c r="E26169" s="2"/>
      <c r="I26169" s="1"/>
      <c r="L26169" s="1"/>
      <c r="Q26169" s="1"/>
      <c r="T26169" s="1"/>
    </row>
    <row r="26170">
      <c r="A26170" s="2"/>
      <c r="E26170" s="2"/>
      <c r="I26170" s="1"/>
      <c r="L26170" s="1"/>
      <c r="Q26170" s="1"/>
      <c r="T26170" s="1"/>
    </row>
    <row r="26171">
      <c r="A26171" s="2"/>
      <c r="E26171" s="2"/>
      <c r="I26171" s="1"/>
      <c r="L26171" s="1"/>
      <c r="Q26171" s="1"/>
      <c r="T26171" s="1"/>
    </row>
    <row r="26172">
      <c r="A26172" s="2"/>
      <c r="E26172" s="2"/>
      <c r="I26172" s="1"/>
      <c r="L26172" s="1"/>
      <c r="Q26172" s="1"/>
      <c r="T26172" s="1"/>
    </row>
    <row r="26173">
      <c r="A26173" s="2"/>
      <c r="E26173" s="2"/>
      <c r="I26173" s="1"/>
      <c r="L26173" s="1"/>
      <c r="Q26173" s="1"/>
      <c r="T26173" s="1"/>
    </row>
    <row r="26174">
      <c r="A26174" s="2"/>
      <c r="E26174" s="2"/>
      <c r="I26174" s="1"/>
      <c r="L26174" s="1"/>
      <c r="Q26174" s="1"/>
      <c r="T26174" s="1"/>
    </row>
    <row r="26175">
      <c r="A26175" s="2"/>
      <c r="E26175" s="2"/>
      <c r="I26175" s="1"/>
      <c r="L26175" s="1"/>
      <c r="Q26175" s="1"/>
      <c r="T26175" s="1"/>
    </row>
    <row r="26176">
      <c r="A26176" s="2"/>
      <c r="E26176" s="2"/>
      <c r="I26176" s="1"/>
      <c r="L26176" s="1"/>
      <c r="Q26176" s="1"/>
      <c r="T26176" s="1"/>
    </row>
    <row r="26177">
      <c r="A26177" s="2"/>
      <c r="E26177" s="2"/>
      <c r="I26177" s="1"/>
      <c r="L26177" s="1"/>
      <c r="Q26177" s="1"/>
      <c r="T26177" s="1"/>
    </row>
    <row r="26178">
      <c r="A26178" s="2"/>
      <c r="E26178" s="2"/>
      <c r="I26178" s="1"/>
      <c r="L26178" s="1"/>
      <c r="Q26178" s="1"/>
      <c r="T26178" s="1"/>
    </row>
    <row r="26179">
      <c r="A26179" s="2"/>
      <c r="E26179" s="2"/>
      <c r="I26179" s="1"/>
      <c r="L26179" s="1"/>
      <c r="Q26179" s="1"/>
      <c r="T26179" s="1"/>
    </row>
    <row r="26180">
      <c r="A26180" s="2"/>
      <c r="E26180" s="2"/>
      <c r="I26180" s="1"/>
      <c r="L26180" s="1"/>
      <c r="Q26180" s="1"/>
      <c r="T26180" s="1"/>
    </row>
    <row r="26181">
      <c r="A26181" s="2"/>
      <c r="E26181" s="2"/>
      <c r="I26181" s="1"/>
      <c r="L26181" s="1"/>
      <c r="Q26181" s="1"/>
      <c r="T26181" s="1"/>
    </row>
    <row r="26182">
      <c r="A26182" s="2"/>
      <c r="E26182" s="2"/>
      <c r="I26182" s="1"/>
      <c r="L26182" s="1"/>
      <c r="Q26182" s="1"/>
      <c r="T26182" s="1"/>
    </row>
    <row r="26183">
      <c r="A26183" s="2"/>
      <c r="E26183" s="2"/>
      <c r="I26183" s="1"/>
      <c r="L26183" s="1"/>
      <c r="Q26183" s="1"/>
      <c r="T26183" s="1"/>
    </row>
    <row r="26184">
      <c r="A26184" s="2"/>
      <c r="E26184" s="2"/>
      <c r="I26184" s="1"/>
      <c r="L26184" s="1"/>
      <c r="Q26184" s="1"/>
      <c r="T26184" s="1"/>
    </row>
    <row r="26185">
      <c r="A26185" s="2"/>
      <c r="E26185" s="2"/>
      <c r="I26185" s="1"/>
      <c r="L26185" s="1"/>
      <c r="Q26185" s="1"/>
      <c r="T26185" s="1"/>
    </row>
    <row r="26186">
      <c r="A26186" s="2"/>
      <c r="E26186" s="2"/>
      <c r="I26186" s="1"/>
      <c r="L26186" s="1"/>
      <c r="Q26186" s="1"/>
      <c r="T26186" s="1"/>
    </row>
    <row r="26187">
      <c r="A26187" s="2"/>
      <c r="E26187" s="2"/>
      <c r="I26187" s="1"/>
      <c r="L26187" s="1"/>
      <c r="Q26187" s="1"/>
      <c r="T26187" s="1"/>
    </row>
    <row r="26188">
      <c r="A26188" s="2"/>
      <c r="E26188" s="2"/>
      <c r="I26188" s="1"/>
      <c r="L26188" s="1"/>
      <c r="Q26188" s="1"/>
      <c r="T26188" s="1"/>
    </row>
    <row r="26189">
      <c r="A26189" s="2"/>
      <c r="E26189" s="2"/>
      <c r="I26189" s="1"/>
      <c r="L26189" s="1"/>
      <c r="Q26189" s="1"/>
      <c r="T26189" s="1"/>
    </row>
    <row r="26190">
      <c r="A26190" s="2"/>
      <c r="E26190" s="2"/>
      <c r="I26190" s="1"/>
      <c r="L26190" s="1"/>
      <c r="Q26190" s="1"/>
      <c r="T26190" s="1"/>
    </row>
    <row r="26191">
      <c r="A26191" s="2"/>
      <c r="E26191" s="2"/>
      <c r="I26191" s="1"/>
      <c r="L26191" s="1"/>
      <c r="Q26191" s="1"/>
      <c r="T26191" s="1"/>
    </row>
    <row r="26192">
      <c r="A26192" s="2"/>
      <c r="E26192" s="2"/>
      <c r="I26192" s="1"/>
      <c r="L26192" s="1"/>
      <c r="Q26192" s="1"/>
      <c r="T26192" s="1"/>
    </row>
    <row r="26193">
      <c r="A26193" s="2"/>
      <c r="E26193" s="2"/>
      <c r="I26193" s="1"/>
      <c r="L26193" s="1"/>
      <c r="Q26193" s="1"/>
      <c r="T26193" s="1"/>
    </row>
    <row r="26194">
      <c r="A26194" s="2"/>
      <c r="E26194" s="2"/>
      <c r="I26194" s="1"/>
      <c r="L26194" s="1"/>
      <c r="Q26194" s="1"/>
      <c r="T26194" s="1"/>
    </row>
    <row r="26195">
      <c r="A26195" s="2"/>
      <c r="E26195" s="2"/>
      <c r="I26195" s="1"/>
      <c r="L26195" s="1"/>
      <c r="Q26195" s="1"/>
      <c r="T26195" s="1"/>
    </row>
    <row r="26196">
      <c r="A26196" s="2"/>
      <c r="E26196" s="2"/>
      <c r="I26196" s="1"/>
      <c r="L26196" s="1"/>
      <c r="Q26196" s="1"/>
      <c r="T26196" s="1"/>
    </row>
    <row r="26197">
      <c r="A26197" s="2"/>
      <c r="E26197" s="2"/>
      <c r="I26197" s="1"/>
      <c r="L26197" s="1"/>
      <c r="Q26197" s="1"/>
      <c r="T26197" s="1"/>
    </row>
    <row r="26198">
      <c r="A26198" s="2"/>
      <c r="E26198" s="2"/>
      <c r="I26198" s="1"/>
      <c r="L26198" s="1"/>
      <c r="Q26198" s="1"/>
      <c r="T26198" s="1"/>
    </row>
    <row r="26199">
      <c r="A26199" s="2"/>
      <c r="E26199" s="2"/>
      <c r="I26199" s="1"/>
      <c r="L26199" s="1"/>
      <c r="Q26199" s="1"/>
      <c r="T26199" s="1"/>
    </row>
    <row r="26200">
      <c r="A26200" s="2"/>
      <c r="E26200" s="2"/>
      <c r="I26200" s="1"/>
      <c r="L26200" s="1"/>
      <c r="Q26200" s="1"/>
      <c r="T26200" s="1"/>
    </row>
    <row r="26201">
      <c r="A26201" s="2"/>
      <c r="E26201" s="2"/>
      <c r="I26201" s="1"/>
      <c r="L26201" s="1"/>
      <c r="Q26201" s="1"/>
      <c r="T26201" s="1"/>
    </row>
    <row r="26202">
      <c r="A26202" s="2"/>
      <c r="E26202" s="2"/>
      <c r="I26202" s="1"/>
      <c r="L26202" s="1"/>
      <c r="Q26202" s="1"/>
      <c r="T26202" s="1"/>
    </row>
    <row r="26203">
      <c r="A26203" s="2"/>
      <c r="E26203" s="2"/>
      <c r="I26203" s="1"/>
      <c r="L26203" s="1"/>
      <c r="Q26203" s="1"/>
      <c r="T26203" s="1"/>
    </row>
    <row r="26204">
      <c r="A26204" s="2"/>
      <c r="E26204" s="2"/>
      <c r="I26204" s="1"/>
      <c r="L26204" s="1"/>
      <c r="Q26204" s="1"/>
      <c r="T26204" s="1"/>
    </row>
    <row r="26205">
      <c r="A26205" s="2"/>
      <c r="E26205" s="2"/>
      <c r="I26205" s="1"/>
      <c r="L26205" s="1"/>
      <c r="Q26205" s="1"/>
      <c r="T26205" s="1"/>
    </row>
    <row r="26206">
      <c r="A26206" s="2"/>
      <c r="E26206" s="2"/>
      <c r="I26206" s="1"/>
      <c r="L26206" s="1"/>
      <c r="Q26206" s="1"/>
      <c r="T26206" s="1"/>
    </row>
    <row r="26207">
      <c r="A26207" s="2"/>
      <c r="E26207" s="2"/>
      <c r="I26207" s="1"/>
      <c r="L26207" s="1"/>
      <c r="Q26207" s="1"/>
      <c r="T26207" s="1"/>
    </row>
    <row r="26208">
      <c r="A26208" s="2"/>
      <c r="E26208" s="2"/>
      <c r="I26208" s="1"/>
      <c r="L26208" s="1"/>
      <c r="Q26208" s="1"/>
      <c r="T26208" s="1"/>
    </row>
    <row r="26209">
      <c r="A26209" s="2"/>
      <c r="E26209" s="2"/>
      <c r="I26209" s="1"/>
      <c r="L26209" s="1"/>
      <c r="Q26209" s="1"/>
      <c r="T26209" s="1"/>
    </row>
    <row r="26210">
      <c r="A26210" s="2"/>
      <c r="E26210" s="2"/>
      <c r="I26210" s="1"/>
      <c r="L26210" s="1"/>
      <c r="Q26210" s="1"/>
      <c r="T26210" s="1"/>
    </row>
    <row r="26211">
      <c r="A26211" s="2"/>
      <c r="E26211" s="2"/>
      <c r="I26211" s="1"/>
      <c r="L26211" s="1"/>
      <c r="Q26211" s="1"/>
      <c r="T26211" s="1"/>
    </row>
  </sheetData>
  <drawing r:id="rId1"/>
</worksheet>
</file>